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9029"/>
  <workbookPr filterPrivacy="1"/>
  <bookViews>
    <workbookView xWindow="0" yWindow="0" windowWidth="22260" windowHeight="12645"/>
  </bookViews>
  <sheets>
    <sheet name="bahith_word" sheetId="1" r:id="rId1"/>
  </sheets>
  <definedNames>
    <definedName name="_xlnm._FilterDatabase" localSheetId="0" hidden="1">bahith_word!$A$1:$O$1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9996" i="1"/>
  <c r="B9997" i="1"/>
  <c r="B9998" i="1"/>
  <c r="B9999" i="1"/>
  <c r="B10000" i="1"/>
  <c r="B10001" i="1"/>
  <c r="B10002" i="1"/>
  <c r="B10003" i="1"/>
  <c r="B10004" i="1"/>
  <c r="B10005" i="1"/>
  <c r="B10006" i="1"/>
  <c r="B10007" i="1"/>
  <c r="B10008" i="1"/>
  <c r="B10009" i="1"/>
  <c r="B10010" i="1"/>
  <c r="B10011" i="1"/>
  <c r="B10012" i="1"/>
  <c r="B10013" i="1"/>
  <c r="B10014" i="1"/>
  <c r="B10015" i="1"/>
  <c r="B10016" i="1"/>
  <c r="B10017" i="1"/>
  <c r="B10018" i="1"/>
  <c r="B10019" i="1"/>
  <c r="B10020" i="1"/>
  <c r="B10021" i="1"/>
  <c r="B10022" i="1"/>
  <c r="B10023" i="1"/>
  <c r="B10024" i="1"/>
  <c r="B10025" i="1"/>
  <c r="B10026" i="1"/>
  <c r="B10027" i="1"/>
  <c r="B10028" i="1"/>
  <c r="B10029" i="1"/>
  <c r="B10030" i="1"/>
  <c r="B10031" i="1"/>
  <c r="B10032" i="1"/>
  <c r="B10033" i="1"/>
  <c r="B10034" i="1"/>
  <c r="B10035" i="1"/>
  <c r="B10036" i="1"/>
  <c r="B10037" i="1"/>
  <c r="B10038" i="1"/>
  <c r="B10039" i="1"/>
  <c r="B10040" i="1"/>
  <c r="B10041" i="1"/>
  <c r="B10042" i="1"/>
  <c r="B10043" i="1"/>
  <c r="B10044" i="1"/>
  <c r="B10045" i="1"/>
  <c r="B10046" i="1"/>
  <c r="B10047" i="1"/>
  <c r="B10048" i="1"/>
  <c r="B10049" i="1"/>
  <c r="B10050" i="1"/>
  <c r="B10051" i="1"/>
  <c r="B10052" i="1"/>
  <c r="B10053" i="1"/>
  <c r="B10054" i="1"/>
  <c r="B10055" i="1"/>
  <c r="B10056" i="1"/>
  <c r="B10057" i="1"/>
  <c r="B10058" i="1"/>
  <c r="B10059" i="1"/>
  <c r="B10060" i="1"/>
  <c r="B10061" i="1"/>
  <c r="B10062" i="1"/>
  <c r="B10063" i="1"/>
  <c r="B10064" i="1"/>
  <c r="B10065" i="1"/>
  <c r="B10066" i="1"/>
  <c r="B10067" i="1"/>
  <c r="B10068" i="1"/>
  <c r="B10069" i="1"/>
  <c r="B10070" i="1"/>
  <c r="B10071" i="1"/>
  <c r="B10072" i="1"/>
  <c r="B10073" i="1"/>
  <c r="B10074" i="1"/>
  <c r="B10075" i="1"/>
  <c r="B10076" i="1"/>
  <c r="B10077" i="1"/>
  <c r="B10078" i="1"/>
  <c r="B10079" i="1"/>
  <c r="B10080" i="1"/>
  <c r="B10081" i="1"/>
  <c r="B10082" i="1"/>
  <c r="B10083" i="1"/>
  <c r="B10084" i="1"/>
  <c r="B10085" i="1"/>
  <c r="B10086" i="1"/>
  <c r="B10087" i="1"/>
  <c r="B10088" i="1"/>
  <c r="B10089" i="1"/>
  <c r="B10090" i="1"/>
  <c r="B10091" i="1"/>
  <c r="B10092" i="1"/>
  <c r="B10093" i="1"/>
  <c r="B10094" i="1"/>
  <c r="B10095" i="1"/>
  <c r="B10096" i="1"/>
  <c r="B10097" i="1"/>
  <c r="B10098" i="1"/>
  <c r="B10099" i="1"/>
  <c r="B10100" i="1"/>
  <c r="B10101" i="1"/>
  <c r="B10102" i="1"/>
  <c r="B10103" i="1"/>
  <c r="B10104" i="1"/>
  <c r="B10105" i="1"/>
  <c r="B10106" i="1"/>
  <c r="B10107" i="1"/>
  <c r="B10108" i="1"/>
  <c r="B10109" i="1"/>
  <c r="B10110" i="1"/>
  <c r="B10111" i="1"/>
  <c r="B10112" i="1"/>
  <c r="B10113" i="1"/>
  <c r="B10114" i="1"/>
  <c r="B10115" i="1"/>
  <c r="B10116" i="1"/>
  <c r="B10117" i="1"/>
  <c r="B10118" i="1"/>
  <c r="B10119" i="1"/>
  <c r="B10120" i="1"/>
  <c r="B10121" i="1"/>
  <c r="B10122" i="1"/>
  <c r="B10123" i="1"/>
  <c r="B10124" i="1"/>
  <c r="B10125" i="1"/>
  <c r="B10126" i="1"/>
  <c r="B10127" i="1"/>
  <c r="B10128" i="1"/>
  <c r="B10129" i="1"/>
  <c r="B10130" i="1"/>
  <c r="B10131" i="1"/>
  <c r="B10132" i="1"/>
  <c r="B10133" i="1"/>
  <c r="B10134" i="1"/>
  <c r="B10135" i="1"/>
  <c r="B10136" i="1"/>
  <c r="B10137" i="1"/>
  <c r="B10138" i="1"/>
  <c r="B10139" i="1"/>
  <c r="B10140" i="1"/>
  <c r="B10141" i="1"/>
  <c r="B10142" i="1"/>
  <c r="B10143" i="1"/>
  <c r="B10144" i="1"/>
  <c r="B10145" i="1"/>
  <c r="B10146" i="1"/>
  <c r="B10147" i="1"/>
  <c r="B10148" i="1"/>
  <c r="B10149" i="1"/>
  <c r="B10150" i="1"/>
  <c r="B10151" i="1"/>
  <c r="B10152" i="1"/>
  <c r="B10153" i="1"/>
  <c r="B10154" i="1"/>
  <c r="B10155" i="1"/>
  <c r="B10156" i="1"/>
  <c r="B10157" i="1"/>
  <c r="B10158" i="1"/>
  <c r="B10159" i="1"/>
  <c r="B10160" i="1"/>
  <c r="B10161" i="1"/>
  <c r="B10162" i="1"/>
  <c r="B10163" i="1"/>
  <c r="B10164" i="1"/>
  <c r="B10165" i="1"/>
  <c r="B10166" i="1"/>
  <c r="B10167" i="1"/>
  <c r="B10168" i="1"/>
  <c r="B10169" i="1"/>
  <c r="B10170" i="1"/>
  <c r="B10171" i="1"/>
  <c r="B10172" i="1"/>
  <c r="B10173" i="1"/>
  <c r="B10174" i="1"/>
  <c r="B10175" i="1"/>
  <c r="B10176" i="1"/>
  <c r="B10177" i="1"/>
  <c r="B10178" i="1"/>
  <c r="B10179" i="1"/>
  <c r="B10180" i="1"/>
  <c r="B10181" i="1"/>
  <c r="B10182" i="1"/>
  <c r="B10183" i="1"/>
  <c r="B10184" i="1"/>
  <c r="B10185" i="1"/>
  <c r="B10186" i="1"/>
  <c r="B10187" i="1"/>
  <c r="B10188" i="1"/>
  <c r="B10189" i="1"/>
  <c r="B10190" i="1"/>
  <c r="B10191" i="1"/>
  <c r="B10192" i="1"/>
  <c r="B10193" i="1"/>
  <c r="B10194" i="1"/>
  <c r="B10195" i="1"/>
  <c r="B10196" i="1"/>
  <c r="B10197" i="1"/>
  <c r="B10198" i="1"/>
  <c r="B10199" i="1"/>
  <c r="B10200" i="1"/>
  <c r="B10201" i="1"/>
  <c r="B10202" i="1"/>
  <c r="B10203" i="1"/>
  <c r="B10204" i="1"/>
  <c r="B10205" i="1"/>
  <c r="B10206" i="1"/>
  <c r="B10207" i="1"/>
  <c r="B10208" i="1"/>
  <c r="B10209" i="1"/>
  <c r="B10210" i="1"/>
  <c r="B10211" i="1"/>
  <c r="B10212" i="1"/>
  <c r="B10213" i="1"/>
  <c r="B10214" i="1"/>
  <c r="B10215" i="1"/>
  <c r="B10216" i="1"/>
  <c r="B10217" i="1"/>
  <c r="B10218" i="1"/>
  <c r="B10219" i="1"/>
  <c r="B10220" i="1"/>
  <c r="B10221" i="1"/>
  <c r="B10222" i="1"/>
  <c r="B10223" i="1"/>
  <c r="B10224" i="1"/>
  <c r="B10225" i="1"/>
  <c r="B10226" i="1"/>
  <c r="B10227" i="1"/>
  <c r="B10228" i="1"/>
  <c r="B10229" i="1"/>
  <c r="B10230" i="1"/>
  <c r="B10231" i="1"/>
  <c r="B10232" i="1"/>
  <c r="B10233" i="1"/>
  <c r="B10234" i="1"/>
  <c r="B10235" i="1"/>
  <c r="B10236" i="1"/>
  <c r="B10237" i="1"/>
  <c r="B10238" i="1"/>
  <c r="B10239" i="1"/>
  <c r="B10240" i="1"/>
  <c r="B10241" i="1"/>
  <c r="B10242" i="1"/>
  <c r="B10243" i="1"/>
  <c r="B10244" i="1"/>
  <c r="B10245" i="1"/>
  <c r="B10246" i="1"/>
  <c r="B10247" i="1"/>
  <c r="B10248" i="1"/>
  <c r="B10249" i="1"/>
  <c r="B10250" i="1"/>
  <c r="B10251" i="1"/>
  <c r="B10252" i="1"/>
  <c r="B10253" i="1"/>
  <c r="B10254" i="1"/>
  <c r="B10255" i="1"/>
  <c r="B10256" i="1"/>
  <c r="B10257" i="1"/>
  <c r="B10258" i="1"/>
  <c r="B10259" i="1"/>
  <c r="B10260" i="1"/>
  <c r="B10261" i="1"/>
  <c r="B10262" i="1"/>
  <c r="B10263" i="1"/>
  <c r="B10264" i="1"/>
  <c r="B10265" i="1"/>
  <c r="B10266" i="1"/>
  <c r="B10267" i="1"/>
  <c r="B10268" i="1"/>
  <c r="B10269" i="1"/>
  <c r="B10270" i="1"/>
  <c r="B10271" i="1"/>
  <c r="B10272" i="1"/>
  <c r="B10273" i="1"/>
  <c r="B10274" i="1"/>
  <c r="B10275" i="1"/>
  <c r="B10276" i="1"/>
  <c r="B10277" i="1"/>
  <c r="B10278" i="1"/>
  <c r="B10279" i="1"/>
  <c r="B10280" i="1"/>
  <c r="B10281" i="1"/>
  <c r="B10282" i="1"/>
  <c r="B10283" i="1"/>
  <c r="B10284" i="1"/>
  <c r="B10285" i="1"/>
  <c r="B10286" i="1"/>
  <c r="B10287" i="1"/>
  <c r="B10288" i="1"/>
  <c r="B10289" i="1"/>
  <c r="B10290" i="1"/>
  <c r="B10291" i="1"/>
  <c r="B10292" i="1"/>
  <c r="B10293" i="1"/>
  <c r="B10294" i="1"/>
  <c r="B10295" i="1"/>
  <c r="B10296" i="1"/>
  <c r="B10297" i="1"/>
  <c r="B10298" i="1"/>
  <c r="B10299" i="1"/>
  <c r="B10300" i="1"/>
  <c r="B10301" i="1"/>
  <c r="B10302" i="1"/>
  <c r="B10303" i="1"/>
  <c r="B10304" i="1"/>
  <c r="B10305" i="1"/>
  <c r="B10306" i="1"/>
  <c r="B10307" i="1"/>
  <c r="B10308" i="1"/>
  <c r="B10309" i="1"/>
  <c r="B10310" i="1"/>
  <c r="B10311" i="1"/>
  <c r="B10312" i="1"/>
  <c r="B10313" i="1"/>
  <c r="B10314" i="1"/>
  <c r="B10315" i="1"/>
  <c r="B10316" i="1"/>
  <c r="B10317" i="1"/>
  <c r="B10318" i="1"/>
  <c r="B10319" i="1"/>
  <c r="B10320" i="1"/>
  <c r="B10321" i="1"/>
  <c r="B10322" i="1"/>
  <c r="B10323" i="1"/>
  <c r="B10324" i="1"/>
  <c r="B10325" i="1"/>
  <c r="B10326" i="1"/>
  <c r="B10327" i="1"/>
  <c r="B10328" i="1"/>
  <c r="B10329" i="1"/>
  <c r="B10330" i="1"/>
  <c r="B10331" i="1"/>
  <c r="B10332" i="1"/>
  <c r="B10333" i="1"/>
  <c r="B10334" i="1"/>
  <c r="B10335" i="1"/>
  <c r="B10336" i="1"/>
  <c r="B10337" i="1"/>
  <c r="B10338" i="1"/>
  <c r="B10339" i="1"/>
  <c r="B10340" i="1"/>
  <c r="B10341" i="1"/>
  <c r="B10342" i="1"/>
  <c r="B10343" i="1"/>
  <c r="B10344" i="1"/>
  <c r="B10345" i="1"/>
  <c r="B10346" i="1"/>
  <c r="B10347" i="1"/>
  <c r="B10348" i="1"/>
  <c r="B10349" i="1"/>
  <c r="B10350" i="1"/>
  <c r="B10351" i="1"/>
  <c r="B10352" i="1"/>
  <c r="B10353" i="1"/>
  <c r="B10354" i="1"/>
  <c r="B10355" i="1"/>
  <c r="B10356" i="1"/>
  <c r="B10357" i="1"/>
  <c r="B10358" i="1"/>
  <c r="B10359" i="1"/>
  <c r="B10360" i="1"/>
  <c r="B10361" i="1"/>
  <c r="B10362" i="1"/>
  <c r="B10363" i="1"/>
  <c r="B10364" i="1"/>
  <c r="B10365" i="1"/>
  <c r="B10366" i="1"/>
  <c r="B10367" i="1"/>
  <c r="B10368" i="1"/>
  <c r="B10369" i="1"/>
  <c r="B10370" i="1"/>
  <c r="B10371" i="1"/>
  <c r="B10372" i="1"/>
  <c r="B10373" i="1"/>
  <c r="B10374" i="1"/>
  <c r="B10375" i="1"/>
  <c r="B10376" i="1"/>
  <c r="B10377" i="1"/>
  <c r="B10378" i="1"/>
  <c r="B10379" i="1"/>
  <c r="B10380" i="1"/>
  <c r="B10381" i="1"/>
  <c r="B10382" i="1"/>
  <c r="B10383" i="1"/>
  <c r="B10384" i="1"/>
  <c r="B10385" i="1"/>
  <c r="B10386" i="1"/>
  <c r="B10387" i="1"/>
  <c r="B10388" i="1"/>
  <c r="B10389" i="1"/>
  <c r="B10390" i="1"/>
  <c r="B10391" i="1"/>
  <c r="B10392" i="1"/>
  <c r="B10393" i="1"/>
  <c r="B10394" i="1"/>
  <c r="B10395" i="1"/>
  <c r="B10396" i="1"/>
  <c r="B10397" i="1"/>
  <c r="B10398" i="1"/>
  <c r="B10399" i="1"/>
  <c r="B10400" i="1"/>
  <c r="B10401" i="1"/>
  <c r="B10402" i="1"/>
  <c r="B10403" i="1"/>
  <c r="B10404" i="1"/>
  <c r="B10405" i="1"/>
  <c r="B10406" i="1"/>
  <c r="B10407" i="1"/>
  <c r="B10408" i="1"/>
  <c r="B10409" i="1"/>
  <c r="B10410" i="1"/>
  <c r="B10411" i="1"/>
  <c r="B10412" i="1"/>
  <c r="B10413" i="1"/>
  <c r="B10414" i="1"/>
  <c r="B10415" i="1"/>
  <c r="B10416" i="1"/>
  <c r="B10417" i="1"/>
  <c r="B10418" i="1"/>
  <c r="B10419" i="1"/>
  <c r="B10420" i="1"/>
  <c r="B10421" i="1"/>
  <c r="B10422" i="1"/>
  <c r="B10423" i="1"/>
  <c r="B10424" i="1"/>
  <c r="B10425" i="1"/>
  <c r="B10426" i="1"/>
  <c r="B10427" i="1"/>
  <c r="B10428" i="1"/>
  <c r="B10429" i="1"/>
  <c r="B10430" i="1"/>
  <c r="B10431" i="1"/>
  <c r="B10432" i="1"/>
  <c r="B10433" i="1"/>
  <c r="B10434" i="1"/>
  <c r="B10435" i="1"/>
  <c r="B10436" i="1"/>
  <c r="B10437" i="1"/>
  <c r="B10438" i="1"/>
  <c r="B10439" i="1"/>
  <c r="B10440" i="1"/>
  <c r="B10441" i="1"/>
  <c r="B10442" i="1"/>
  <c r="B10443" i="1"/>
  <c r="B10444" i="1"/>
  <c r="B10445" i="1"/>
  <c r="B10446" i="1"/>
  <c r="B10447" i="1"/>
  <c r="B10448" i="1"/>
  <c r="B10449" i="1"/>
  <c r="B10450" i="1"/>
  <c r="B10451" i="1"/>
  <c r="B10452" i="1"/>
  <c r="B10453" i="1"/>
  <c r="B10454" i="1"/>
  <c r="B10455" i="1"/>
  <c r="B10456" i="1"/>
  <c r="B10457" i="1"/>
  <c r="B10458" i="1"/>
  <c r="B10459" i="1"/>
  <c r="B10460" i="1"/>
  <c r="B10461" i="1"/>
  <c r="B10462" i="1"/>
  <c r="B10463" i="1"/>
  <c r="B10464" i="1"/>
  <c r="B10465" i="1"/>
  <c r="B10466" i="1"/>
  <c r="B10467" i="1"/>
  <c r="B10468" i="1"/>
  <c r="B10469" i="1"/>
  <c r="B10470" i="1"/>
  <c r="B10471" i="1"/>
  <c r="B10472" i="1"/>
  <c r="B10473" i="1"/>
  <c r="B10474" i="1"/>
  <c r="B10475" i="1"/>
  <c r="B10476" i="1"/>
  <c r="B10477" i="1"/>
  <c r="B10478" i="1"/>
  <c r="B10479" i="1"/>
  <c r="B10480" i="1"/>
  <c r="B10481" i="1"/>
  <c r="B10482" i="1"/>
  <c r="B10483" i="1"/>
  <c r="B10484" i="1"/>
  <c r="B10485" i="1"/>
  <c r="B10486" i="1"/>
  <c r="B10487" i="1"/>
  <c r="B10488" i="1"/>
  <c r="B10489" i="1"/>
  <c r="B10490" i="1"/>
  <c r="B10491" i="1"/>
  <c r="B10492" i="1"/>
  <c r="B10493" i="1"/>
  <c r="B10494" i="1"/>
  <c r="B10495" i="1"/>
  <c r="B10496" i="1"/>
  <c r="B10497" i="1"/>
  <c r="B10498" i="1"/>
  <c r="B10499" i="1"/>
  <c r="B10500" i="1"/>
  <c r="B10501" i="1"/>
  <c r="B10502" i="1"/>
  <c r="B10503" i="1"/>
  <c r="B10504" i="1"/>
  <c r="B10505" i="1"/>
  <c r="B10506" i="1"/>
  <c r="B10507" i="1"/>
  <c r="B10508" i="1"/>
  <c r="B10509" i="1"/>
  <c r="B10510" i="1"/>
  <c r="B10511" i="1"/>
  <c r="B10512" i="1"/>
  <c r="B10513" i="1"/>
  <c r="B10514" i="1"/>
  <c r="B10515" i="1"/>
  <c r="B10516" i="1"/>
  <c r="B10517" i="1"/>
  <c r="B10518" i="1"/>
  <c r="B10519" i="1"/>
  <c r="B10520" i="1"/>
  <c r="B10521" i="1"/>
  <c r="B10522" i="1"/>
  <c r="B10523" i="1"/>
  <c r="B10524" i="1"/>
  <c r="B10525" i="1"/>
  <c r="B10526" i="1"/>
  <c r="B10527" i="1"/>
  <c r="B10528" i="1"/>
  <c r="B10529" i="1"/>
  <c r="B10530" i="1"/>
  <c r="B10531" i="1"/>
  <c r="B10532" i="1"/>
  <c r="B10533" i="1"/>
  <c r="B10534" i="1"/>
  <c r="B10535" i="1"/>
  <c r="B10536" i="1"/>
  <c r="B10537" i="1"/>
  <c r="B10538" i="1"/>
  <c r="B10539" i="1"/>
  <c r="B10540" i="1"/>
  <c r="B10541" i="1"/>
  <c r="B10542" i="1"/>
  <c r="B10543" i="1"/>
  <c r="B10544" i="1"/>
  <c r="B10545" i="1"/>
  <c r="B10546" i="1"/>
  <c r="B10547" i="1"/>
  <c r="B10548" i="1"/>
  <c r="B10549" i="1"/>
  <c r="B10550" i="1"/>
  <c r="B10551" i="1"/>
  <c r="B10552" i="1"/>
  <c r="B10553" i="1"/>
  <c r="B10554" i="1"/>
  <c r="B10555" i="1"/>
  <c r="B10556" i="1"/>
  <c r="B10557" i="1"/>
  <c r="B10558" i="1"/>
  <c r="B10559" i="1"/>
  <c r="B10560" i="1"/>
  <c r="B10561" i="1"/>
  <c r="B10562" i="1"/>
  <c r="B10563" i="1"/>
  <c r="B10564" i="1"/>
  <c r="B10565" i="1"/>
  <c r="B10566" i="1"/>
  <c r="B10567" i="1"/>
  <c r="B10568" i="1"/>
  <c r="B10569" i="1"/>
  <c r="B10570" i="1"/>
  <c r="B10571" i="1"/>
  <c r="B10572" i="1"/>
  <c r="B10573" i="1"/>
  <c r="B10574" i="1"/>
  <c r="B10575" i="1"/>
  <c r="B10576" i="1"/>
  <c r="B10577" i="1"/>
  <c r="B10578" i="1"/>
  <c r="B10579" i="1"/>
  <c r="B10580" i="1"/>
  <c r="B10581" i="1"/>
  <c r="B10582" i="1"/>
  <c r="B10583" i="1"/>
  <c r="B10584" i="1"/>
  <c r="B10585" i="1"/>
  <c r="B10586" i="1"/>
  <c r="B10587" i="1"/>
  <c r="B10588" i="1"/>
  <c r="B10589" i="1"/>
  <c r="B10590" i="1"/>
  <c r="B10591" i="1"/>
  <c r="B10592" i="1"/>
  <c r="B10593" i="1"/>
  <c r="B10594" i="1"/>
  <c r="B10595" i="1"/>
  <c r="B10596" i="1"/>
  <c r="B10597" i="1"/>
  <c r="B10598" i="1"/>
  <c r="B10599" i="1"/>
  <c r="B10600" i="1"/>
  <c r="B10601" i="1"/>
  <c r="B10602" i="1"/>
  <c r="B10603" i="1"/>
  <c r="B10604" i="1"/>
  <c r="B10605" i="1"/>
  <c r="B10606" i="1"/>
  <c r="B10607" i="1"/>
  <c r="B10608" i="1"/>
  <c r="B10609" i="1"/>
  <c r="B10610" i="1"/>
  <c r="B10611" i="1"/>
  <c r="B10612" i="1"/>
  <c r="B10613" i="1"/>
  <c r="B10614" i="1"/>
  <c r="B10615" i="1"/>
  <c r="B10616" i="1"/>
  <c r="B10617" i="1"/>
  <c r="B10618" i="1"/>
  <c r="B10619" i="1"/>
  <c r="B10620" i="1"/>
  <c r="B10621" i="1"/>
  <c r="B10622" i="1"/>
  <c r="B10623" i="1"/>
  <c r="B10624" i="1"/>
  <c r="B10625" i="1"/>
  <c r="B10626" i="1"/>
  <c r="B10627" i="1"/>
  <c r="B10628" i="1"/>
  <c r="B10629" i="1"/>
  <c r="B10630" i="1"/>
  <c r="B10631" i="1"/>
  <c r="B10632" i="1"/>
  <c r="B10633" i="1"/>
  <c r="B10634" i="1"/>
  <c r="B10635" i="1"/>
  <c r="B10636" i="1"/>
  <c r="B10637" i="1"/>
  <c r="B10638" i="1"/>
  <c r="B10639" i="1"/>
  <c r="B10640" i="1"/>
  <c r="B10641" i="1"/>
  <c r="B10642" i="1"/>
  <c r="B10643" i="1"/>
  <c r="B10644" i="1"/>
  <c r="B10645" i="1"/>
  <c r="B10646" i="1"/>
  <c r="B10647" i="1"/>
  <c r="B10648" i="1"/>
  <c r="B10649" i="1"/>
  <c r="B10650" i="1"/>
  <c r="B10651" i="1"/>
  <c r="B10652" i="1"/>
  <c r="B10653" i="1"/>
  <c r="B10654" i="1"/>
  <c r="B10655" i="1"/>
  <c r="B10656" i="1"/>
  <c r="B10657" i="1"/>
  <c r="B10658" i="1"/>
  <c r="B10659" i="1"/>
  <c r="B10660" i="1"/>
  <c r="B10661" i="1"/>
  <c r="B10662" i="1"/>
  <c r="B10663" i="1"/>
  <c r="B10664" i="1"/>
  <c r="B10665" i="1"/>
  <c r="B10666" i="1"/>
  <c r="B10667" i="1"/>
  <c r="B10668" i="1"/>
  <c r="B10669" i="1"/>
  <c r="B10670" i="1"/>
  <c r="B10671" i="1"/>
  <c r="B10672" i="1"/>
  <c r="B10673" i="1"/>
  <c r="B10674" i="1"/>
  <c r="B10675" i="1"/>
  <c r="B10676" i="1"/>
  <c r="B10677" i="1"/>
  <c r="B10678" i="1"/>
  <c r="B10679" i="1"/>
  <c r="B10680" i="1"/>
  <c r="B10681" i="1"/>
  <c r="B10682" i="1"/>
  <c r="B10683" i="1"/>
  <c r="B10684" i="1"/>
  <c r="B10685" i="1"/>
  <c r="B10686" i="1"/>
  <c r="B10687" i="1"/>
  <c r="B10688" i="1"/>
  <c r="B10689" i="1"/>
  <c r="B10690" i="1"/>
  <c r="B10691" i="1"/>
  <c r="B10692" i="1"/>
  <c r="B10693" i="1"/>
  <c r="B10694" i="1"/>
  <c r="B10695" i="1"/>
  <c r="B10696" i="1"/>
  <c r="B10697" i="1"/>
  <c r="B10698" i="1"/>
  <c r="B10699" i="1"/>
  <c r="B10700" i="1"/>
  <c r="B10701" i="1"/>
  <c r="B10702" i="1"/>
  <c r="B10703" i="1"/>
  <c r="B10704" i="1"/>
  <c r="B10705" i="1"/>
  <c r="B10706" i="1"/>
  <c r="B10707" i="1"/>
  <c r="B10708" i="1"/>
  <c r="B10709" i="1"/>
  <c r="B10710" i="1"/>
  <c r="B10711" i="1"/>
  <c r="B10712" i="1"/>
  <c r="B10713" i="1"/>
  <c r="B10714" i="1"/>
  <c r="B10715" i="1"/>
  <c r="B10716" i="1"/>
  <c r="B10717" i="1"/>
  <c r="B10718" i="1"/>
  <c r="B10719" i="1"/>
  <c r="B10720" i="1"/>
  <c r="B10721" i="1"/>
  <c r="B10722" i="1"/>
  <c r="B10723" i="1"/>
  <c r="B10724" i="1"/>
  <c r="B10725" i="1"/>
  <c r="B10726" i="1"/>
  <c r="B10727" i="1"/>
  <c r="B10728" i="1"/>
  <c r="B10729" i="1"/>
  <c r="B10730" i="1"/>
  <c r="B10731" i="1"/>
  <c r="B10732" i="1"/>
  <c r="B10733" i="1"/>
  <c r="B10734" i="1"/>
  <c r="B10735" i="1"/>
  <c r="B10736" i="1"/>
  <c r="B10737" i="1"/>
  <c r="B10738" i="1"/>
  <c r="B10739" i="1"/>
  <c r="B10740" i="1"/>
  <c r="B10741" i="1"/>
  <c r="B10742" i="1"/>
  <c r="B10743" i="1"/>
  <c r="B10744" i="1"/>
  <c r="B10745" i="1"/>
  <c r="B10746" i="1"/>
  <c r="B10747" i="1"/>
  <c r="B10748" i="1"/>
  <c r="B10749" i="1"/>
  <c r="B10750" i="1"/>
  <c r="B10751" i="1"/>
  <c r="B10752" i="1"/>
  <c r="B10753" i="1"/>
  <c r="B10754" i="1"/>
  <c r="B10755" i="1"/>
  <c r="B10756" i="1"/>
  <c r="B10757" i="1"/>
  <c r="B10758" i="1"/>
  <c r="B10759" i="1"/>
  <c r="B10760" i="1"/>
  <c r="B10761" i="1"/>
  <c r="B10762" i="1"/>
  <c r="B10763" i="1"/>
  <c r="B10764" i="1"/>
  <c r="B10765" i="1"/>
  <c r="B10766" i="1"/>
  <c r="B10767" i="1"/>
  <c r="B10768" i="1"/>
  <c r="B10769" i="1"/>
  <c r="B10770" i="1"/>
  <c r="B10771" i="1"/>
  <c r="B10772" i="1"/>
  <c r="B10773" i="1"/>
  <c r="B10774" i="1"/>
  <c r="B10775" i="1"/>
  <c r="B10776" i="1"/>
  <c r="B10777" i="1"/>
  <c r="B10778" i="1"/>
  <c r="B10779" i="1"/>
  <c r="B10780" i="1"/>
  <c r="B10781" i="1"/>
  <c r="B10782" i="1"/>
  <c r="B10783" i="1"/>
  <c r="B10784" i="1"/>
  <c r="B10785" i="1"/>
  <c r="B10786" i="1"/>
  <c r="B10787" i="1"/>
  <c r="B10788" i="1"/>
  <c r="B10789" i="1"/>
  <c r="B10790" i="1"/>
  <c r="B10791" i="1"/>
  <c r="B10792" i="1"/>
  <c r="B10793" i="1"/>
  <c r="B10794" i="1"/>
  <c r="B10795" i="1"/>
  <c r="B10796" i="1"/>
  <c r="B10797" i="1"/>
  <c r="B10798" i="1"/>
  <c r="B10799" i="1"/>
  <c r="B10800" i="1"/>
  <c r="B10801" i="1"/>
  <c r="B10802" i="1"/>
  <c r="B10803" i="1"/>
  <c r="B10804" i="1"/>
  <c r="B10805" i="1"/>
  <c r="B10806" i="1"/>
  <c r="B10807" i="1"/>
  <c r="B10808" i="1"/>
  <c r="B10809" i="1"/>
  <c r="B10810" i="1"/>
  <c r="B10811" i="1"/>
  <c r="B10812" i="1"/>
  <c r="B10813" i="1"/>
  <c r="B10814" i="1"/>
  <c r="B10815" i="1"/>
  <c r="B10816" i="1"/>
  <c r="B10817" i="1"/>
  <c r="B10818" i="1"/>
  <c r="B10819" i="1"/>
  <c r="B10820" i="1"/>
  <c r="B10821" i="1"/>
  <c r="B10822" i="1"/>
  <c r="B10823" i="1"/>
  <c r="B10824" i="1"/>
  <c r="B10825" i="1"/>
  <c r="B10826" i="1"/>
  <c r="B10827" i="1"/>
  <c r="B10828" i="1"/>
  <c r="B10829" i="1"/>
  <c r="B10830" i="1"/>
  <c r="B10831" i="1"/>
  <c r="B10832" i="1"/>
  <c r="B10833" i="1"/>
  <c r="B10834" i="1"/>
  <c r="B10835" i="1"/>
  <c r="B10836" i="1"/>
  <c r="B10837" i="1"/>
  <c r="B10838" i="1"/>
  <c r="B10839" i="1"/>
  <c r="B10840" i="1"/>
  <c r="B10841" i="1"/>
  <c r="B10842" i="1"/>
  <c r="B10843" i="1"/>
  <c r="B10844" i="1"/>
  <c r="B10845" i="1"/>
  <c r="B10846" i="1"/>
  <c r="B10847" i="1"/>
  <c r="B10848" i="1"/>
  <c r="B10849" i="1"/>
  <c r="B10850" i="1"/>
  <c r="B10851" i="1"/>
  <c r="B10852" i="1"/>
  <c r="B10853" i="1"/>
  <c r="B10854" i="1"/>
  <c r="B10855" i="1"/>
  <c r="B10856" i="1"/>
  <c r="B10857" i="1"/>
  <c r="B10858" i="1"/>
  <c r="B10859" i="1"/>
  <c r="B10860" i="1"/>
  <c r="B10861" i="1"/>
  <c r="B10862" i="1"/>
  <c r="B10863" i="1"/>
  <c r="B10864" i="1"/>
  <c r="B10865" i="1"/>
  <c r="B10866" i="1"/>
  <c r="B10867" i="1"/>
  <c r="B10868" i="1"/>
  <c r="B10869" i="1"/>
  <c r="B10870" i="1"/>
  <c r="B10871" i="1"/>
  <c r="B10872" i="1"/>
  <c r="B10873" i="1"/>
  <c r="B10874" i="1"/>
  <c r="B10875" i="1"/>
  <c r="B10876" i="1"/>
  <c r="B10877" i="1"/>
  <c r="B10878" i="1"/>
  <c r="B10879" i="1"/>
  <c r="B10880" i="1"/>
  <c r="B10881" i="1"/>
  <c r="B10882" i="1"/>
  <c r="B10883" i="1"/>
  <c r="B10884" i="1"/>
  <c r="B10885" i="1"/>
  <c r="B10886" i="1"/>
  <c r="B10887" i="1"/>
  <c r="B10888" i="1"/>
  <c r="B10889" i="1"/>
  <c r="B10890" i="1"/>
  <c r="B10891" i="1"/>
  <c r="B10892" i="1"/>
  <c r="B10893" i="1"/>
  <c r="B10894" i="1"/>
  <c r="B10895" i="1"/>
  <c r="B10896" i="1"/>
  <c r="B10897" i="1"/>
  <c r="B10898" i="1"/>
  <c r="B10899" i="1"/>
  <c r="B10900" i="1"/>
  <c r="B10901" i="1"/>
  <c r="B10902" i="1"/>
  <c r="B10903" i="1"/>
  <c r="B10904" i="1"/>
  <c r="B10905" i="1"/>
  <c r="B10906" i="1"/>
  <c r="B10907" i="1"/>
  <c r="B10908" i="1"/>
  <c r="B10909" i="1"/>
  <c r="B10910" i="1"/>
  <c r="B10911" i="1"/>
  <c r="B10912" i="1"/>
  <c r="B10913" i="1"/>
  <c r="B10914" i="1"/>
  <c r="B10915" i="1"/>
  <c r="B10916" i="1"/>
  <c r="B10917" i="1"/>
  <c r="B10918" i="1"/>
  <c r="B10919" i="1"/>
  <c r="B10920" i="1"/>
  <c r="B10921" i="1"/>
  <c r="B10922" i="1"/>
  <c r="B10923" i="1"/>
  <c r="B10924" i="1"/>
  <c r="B10925" i="1"/>
  <c r="B10926" i="1"/>
  <c r="B10927" i="1"/>
  <c r="B10928" i="1"/>
  <c r="B10929" i="1"/>
  <c r="B10930" i="1"/>
  <c r="B10931" i="1"/>
  <c r="B10932" i="1"/>
  <c r="B10933" i="1"/>
  <c r="B10934" i="1"/>
  <c r="B10935" i="1"/>
  <c r="B10936" i="1"/>
  <c r="B10937" i="1"/>
  <c r="B10938" i="1"/>
  <c r="B10939" i="1"/>
  <c r="B10940" i="1"/>
  <c r="B10941" i="1"/>
  <c r="B10942" i="1"/>
  <c r="B10943" i="1"/>
  <c r="B10944" i="1"/>
  <c r="B10945" i="1"/>
  <c r="B10946" i="1"/>
  <c r="B10947" i="1"/>
  <c r="B10948" i="1"/>
  <c r="B10949" i="1"/>
  <c r="B10950" i="1"/>
  <c r="B10951" i="1"/>
  <c r="B10952" i="1"/>
  <c r="B10953" i="1"/>
  <c r="B10954" i="1"/>
  <c r="B10955" i="1"/>
  <c r="B10956" i="1"/>
  <c r="B10957" i="1"/>
  <c r="B10958" i="1"/>
  <c r="B10959" i="1"/>
  <c r="B10960" i="1"/>
  <c r="B10961" i="1"/>
  <c r="B10962" i="1"/>
  <c r="B10963" i="1"/>
  <c r="B10964" i="1"/>
  <c r="B10965" i="1"/>
  <c r="B10966" i="1"/>
  <c r="B10967" i="1"/>
  <c r="B10968" i="1"/>
  <c r="B10969" i="1"/>
  <c r="B10970" i="1"/>
  <c r="B10971" i="1"/>
  <c r="B10972" i="1"/>
  <c r="B10973" i="1"/>
  <c r="B10974" i="1"/>
  <c r="B10975" i="1"/>
  <c r="B10976" i="1"/>
  <c r="B10977" i="1"/>
  <c r="B10978" i="1"/>
  <c r="B10979" i="1"/>
  <c r="B10980" i="1"/>
  <c r="B10981" i="1"/>
  <c r="B10982" i="1"/>
  <c r="B10983" i="1"/>
  <c r="B10984" i="1"/>
  <c r="B10985" i="1"/>
  <c r="B10986" i="1"/>
  <c r="B10987" i="1"/>
  <c r="B10988" i="1"/>
  <c r="B10989" i="1"/>
  <c r="B10990" i="1"/>
  <c r="B10991" i="1"/>
  <c r="B10992" i="1"/>
  <c r="B10993" i="1"/>
  <c r="B10994" i="1"/>
  <c r="B10995" i="1"/>
  <c r="B10996" i="1"/>
  <c r="B10997" i="1"/>
  <c r="B10998" i="1"/>
  <c r="B10999" i="1"/>
  <c r="B11000" i="1"/>
  <c r="B11001" i="1"/>
  <c r="B11002" i="1"/>
  <c r="B11003" i="1"/>
  <c r="B11004" i="1"/>
  <c r="B11005" i="1"/>
  <c r="B11006" i="1"/>
  <c r="B11007" i="1"/>
  <c r="B11008" i="1"/>
  <c r="B11009" i="1"/>
  <c r="B11010" i="1"/>
  <c r="B11011" i="1"/>
  <c r="B11012" i="1"/>
  <c r="B11013" i="1"/>
  <c r="B11014" i="1"/>
  <c r="B11015" i="1"/>
  <c r="B11016" i="1"/>
  <c r="B11017" i="1"/>
  <c r="B11018" i="1"/>
  <c r="B11019" i="1"/>
  <c r="B11020" i="1"/>
  <c r="B11021" i="1"/>
  <c r="B11022" i="1"/>
  <c r="B11023" i="1"/>
  <c r="B11024" i="1"/>
  <c r="B11025" i="1"/>
  <c r="B11026" i="1"/>
  <c r="B11027" i="1"/>
  <c r="B11028" i="1"/>
  <c r="B11029" i="1"/>
  <c r="B11030" i="1"/>
  <c r="B11031" i="1"/>
  <c r="B11032" i="1"/>
  <c r="B11033" i="1"/>
  <c r="B11034" i="1"/>
  <c r="B11035" i="1"/>
  <c r="B11036" i="1"/>
  <c r="B11037" i="1"/>
  <c r="B11038" i="1"/>
  <c r="B11039" i="1"/>
  <c r="B11040" i="1"/>
  <c r="B11041" i="1"/>
  <c r="B11042" i="1"/>
  <c r="B11043" i="1"/>
  <c r="B11044" i="1"/>
  <c r="B11045" i="1"/>
  <c r="B11046" i="1"/>
  <c r="B11047" i="1"/>
  <c r="B11048" i="1"/>
  <c r="B11049" i="1"/>
  <c r="B11050" i="1"/>
  <c r="B11051" i="1"/>
  <c r="B11052" i="1"/>
  <c r="B11053" i="1"/>
  <c r="B11054" i="1"/>
  <c r="B11055" i="1"/>
  <c r="B11056" i="1"/>
  <c r="B11057" i="1"/>
  <c r="B11058" i="1"/>
  <c r="B11059" i="1"/>
  <c r="B11060" i="1"/>
  <c r="B11061" i="1"/>
  <c r="B11062" i="1"/>
  <c r="B11063" i="1"/>
  <c r="B11064" i="1"/>
  <c r="B11065" i="1"/>
  <c r="B11066" i="1"/>
  <c r="B11067" i="1"/>
  <c r="B11068" i="1"/>
  <c r="B11069" i="1"/>
  <c r="B11070" i="1"/>
  <c r="B11071" i="1"/>
  <c r="B11072" i="1"/>
  <c r="B11073" i="1"/>
  <c r="B11074" i="1"/>
  <c r="B11075" i="1"/>
  <c r="B11076" i="1"/>
  <c r="B11077" i="1"/>
  <c r="B11078" i="1"/>
  <c r="B11079" i="1"/>
  <c r="B11080" i="1"/>
  <c r="B11081" i="1"/>
  <c r="B11082" i="1"/>
  <c r="B11083" i="1"/>
  <c r="B11084" i="1"/>
  <c r="B11085" i="1"/>
  <c r="B11086" i="1"/>
  <c r="B11087" i="1"/>
  <c r="B11088" i="1"/>
  <c r="B11089" i="1"/>
  <c r="B11090" i="1"/>
  <c r="B11091" i="1"/>
  <c r="B11092" i="1"/>
  <c r="B11093" i="1"/>
  <c r="B11094" i="1"/>
  <c r="B11095" i="1"/>
  <c r="B11096" i="1"/>
  <c r="B11097" i="1"/>
  <c r="B11098" i="1"/>
  <c r="B11099" i="1"/>
  <c r="B11100" i="1"/>
  <c r="B11101" i="1"/>
  <c r="B11102" i="1"/>
  <c r="B11103" i="1"/>
  <c r="B11104" i="1"/>
  <c r="B11105" i="1"/>
  <c r="B11106" i="1"/>
  <c r="B11107" i="1"/>
  <c r="B11108" i="1"/>
  <c r="B11109" i="1"/>
  <c r="B11110" i="1"/>
  <c r="B11111" i="1"/>
  <c r="B11112" i="1"/>
  <c r="B11113" i="1"/>
  <c r="B11114" i="1"/>
  <c r="B11115" i="1"/>
  <c r="B11116" i="1"/>
  <c r="B11117" i="1"/>
  <c r="B11118" i="1"/>
  <c r="B11119" i="1"/>
  <c r="B11120" i="1"/>
  <c r="B11121" i="1"/>
  <c r="B11122" i="1"/>
  <c r="B11123" i="1"/>
  <c r="B11124" i="1"/>
  <c r="B11125" i="1"/>
  <c r="B11126" i="1"/>
  <c r="B11127" i="1"/>
  <c r="B11128" i="1"/>
  <c r="B11129" i="1"/>
  <c r="B11130" i="1"/>
  <c r="B11131" i="1"/>
  <c r="B11132" i="1"/>
  <c r="B11133" i="1"/>
  <c r="B11134" i="1"/>
  <c r="B11135" i="1"/>
  <c r="B11136" i="1"/>
  <c r="B11137" i="1"/>
  <c r="B11138" i="1"/>
  <c r="B11139" i="1"/>
  <c r="B11140" i="1"/>
  <c r="B11141" i="1"/>
  <c r="B11142" i="1"/>
  <c r="B11143" i="1"/>
  <c r="B11144" i="1"/>
  <c r="B11145" i="1"/>
  <c r="B11146" i="1"/>
  <c r="B11147" i="1"/>
  <c r="B11148" i="1"/>
  <c r="B11149" i="1"/>
  <c r="B11150" i="1"/>
  <c r="B11151" i="1"/>
  <c r="B11152" i="1"/>
  <c r="B11153" i="1"/>
  <c r="B11154" i="1"/>
  <c r="B11155" i="1"/>
  <c r="B11156" i="1"/>
  <c r="B11157" i="1"/>
  <c r="B11158" i="1"/>
  <c r="B11159" i="1"/>
  <c r="B11160" i="1"/>
  <c r="B11161" i="1"/>
  <c r="B11162" i="1"/>
  <c r="B11163" i="1"/>
  <c r="B11164" i="1"/>
  <c r="B11165" i="1"/>
  <c r="B11166" i="1"/>
  <c r="B11167" i="1"/>
  <c r="B11168" i="1"/>
  <c r="B11169" i="1"/>
  <c r="B11170" i="1"/>
  <c r="B11171" i="1"/>
  <c r="B11172" i="1"/>
  <c r="B11173" i="1"/>
  <c r="B11174" i="1"/>
  <c r="B11175" i="1"/>
  <c r="B11176" i="1"/>
  <c r="B11177" i="1"/>
  <c r="B11178" i="1"/>
  <c r="B11179" i="1"/>
  <c r="B11180" i="1"/>
  <c r="B11181" i="1"/>
  <c r="B11182" i="1"/>
  <c r="B11183" i="1"/>
  <c r="B11184" i="1"/>
  <c r="B11185" i="1"/>
  <c r="B11186" i="1"/>
  <c r="B11187" i="1"/>
  <c r="B11188" i="1"/>
  <c r="B11189" i="1"/>
  <c r="B11190" i="1"/>
  <c r="B11191" i="1"/>
  <c r="B11192" i="1"/>
  <c r="B11193" i="1"/>
  <c r="B11194" i="1"/>
  <c r="B11195" i="1"/>
  <c r="B11196" i="1"/>
  <c r="B11197" i="1"/>
  <c r="B11198" i="1"/>
  <c r="B11199" i="1"/>
  <c r="B11200" i="1"/>
  <c r="B11201" i="1"/>
  <c r="B11202" i="1"/>
  <c r="B11203" i="1"/>
  <c r="B11204" i="1"/>
  <c r="B11205" i="1"/>
  <c r="B11206" i="1"/>
  <c r="B11207" i="1"/>
  <c r="B11208" i="1"/>
  <c r="B11209" i="1"/>
  <c r="B11210" i="1"/>
  <c r="B11211" i="1"/>
  <c r="B11212" i="1"/>
  <c r="B11213" i="1"/>
  <c r="B11214" i="1"/>
  <c r="B11215" i="1"/>
  <c r="B11216" i="1"/>
  <c r="B11217" i="1"/>
  <c r="B11218" i="1"/>
  <c r="B11219" i="1"/>
  <c r="B11220" i="1"/>
  <c r="B11221" i="1"/>
  <c r="B11222" i="1"/>
  <c r="B11223" i="1"/>
  <c r="B11224" i="1"/>
  <c r="B11225" i="1"/>
  <c r="B11226" i="1"/>
  <c r="B11227" i="1"/>
  <c r="B11228" i="1"/>
  <c r="B11229" i="1"/>
  <c r="B11230" i="1"/>
  <c r="B11231" i="1"/>
  <c r="B11232" i="1"/>
  <c r="B11233" i="1"/>
  <c r="B11234" i="1"/>
  <c r="B11235" i="1"/>
  <c r="B11236" i="1"/>
  <c r="B11237" i="1"/>
  <c r="B11238" i="1"/>
  <c r="B11239" i="1"/>
  <c r="B11240" i="1"/>
  <c r="B11241" i="1"/>
  <c r="B11242" i="1"/>
  <c r="B11243" i="1"/>
  <c r="B11244" i="1"/>
  <c r="B11245" i="1"/>
  <c r="B11246" i="1"/>
  <c r="B11247" i="1"/>
  <c r="B11248" i="1"/>
  <c r="B11249" i="1"/>
  <c r="B11250" i="1"/>
  <c r="B11251" i="1"/>
  <c r="B11252" i="1"/>
  <c r="B11253" i="1"/>
  <c r="B11254" i="1"/>
  <c r="B11255" i="1"/>
  <c r="B11256" i="1"/>
  <c r="B11257" i="1"/>
  <c r="B11258" i="1"/>
  <c r="B11259" i="1"/>
  <c r="B11260" i="1"/>
  <c r="B11261" i="1"/>
  <c r="B11262" i="1"/>
  <c r="B11263" i="1"/>
  <c r="B11264" i="1"/>
  <c r="B11265" i="1"/>
  <c r="B11266" i="1"/>
  <c r="B11267" i="1"/>
  <c r="B11268" i="1"/>
  <c r="B11269" i="1"/>
  <c r="B11270" i="1"/>
  <c r="B11271" i="1"/>
  <c r="B11272" i="1"/>
  <c r="B11273" i="1"/>
  <c r="B11274" i="1"/>
  <c r="B11275" i="1"/>
  <c r="B11276" i="1"/>
  <c r="B11277" i="1"/>
  <c r="B11278" i="1"/>
  <c r="B11279" i="1"/>
  <c r="B11280" i="1"/>
  <c r="B11281" i="1"/>
  <c r="B11282" i="1"/>
  <c r="B11283" i="1"/>
  <c r="B11284" i="1"/>
  <c r="B11285" i="1"/>
  <c r="B11286" i="1"/>
  <c r="B11287" i="1"/>
  <c r="B11288" i="1"/>
  <c r="B11289" i="1"/>
  <c r="B11290" i="1"/>
  <c r="B11291" i="1"/>
  <c r="B11292" i="1"/>
  <c r="B11293" i="1"/>
  <c r="B11294" i="1"/>
  <c r="B11295" i="1"/>
  <c r="B11296" i="1"/>
  <c r="B11297" i="1"/>
  <c r="B11298" i="1"/>
  <c r="B11299" i="1"/>
  <c r="B11300" i="1"/>
  <c r="B11301" i="1"/>
  <c r="B11302" i="1"/>
  <c r="B11303" i="1"/>
  <c r="B11304" i="1"/>
  <c r="B11305" i="1"/>
  <c r="B11306" i="1"/>
  <c r="B11307" i="1"/>
  <c r="B11308" i="1"/>
  <c r="B11309" i="1"/>
  <c r="B11310" i="1"/>
  <c r="B11311" i="1"/>
  <c r="B11312" i="1"/>
  <c r="B11313" i="1"/>
  <c r="B11314" i="1"/>
  <c r="B11315" i="1"/>
  <c r="B11316" i="1"/>
  <c r="B11317" i="1"/>
  <c r="B11318" i="1"/>
  <c r="B11319" i="1"/>
  <c r="B11320" i="1"/>
  <c r="B11321" i="1"/>
  <c r="B11322" i="1"/>
  <c r="B11323" i="1"/>
  <c r="B11324" i="1"/>
  <c r="B11325" i="1"/>
  <c r="B11326" i="1"/>
  <c r="B11327" i="1"/>
  <c r="B11328" i="1"/>
  <c r="B11329" i="1"/>
  <c r="B11330" i="1"/>
  <c r="B11331" i="1"/>
  <c r="B11332" i="1"/>
  <c r="B11333" i="1"/>
  <c r="B11334" i="1"/>
  <c r="B11335" i="1"/>
  <c r="B11336" i="1"/>
  <c r="B11337" i="1"/>
  <c r="B11338" i="1"/>
  <c r="B11339" i="1"/>
  <c r="B11340" i="1"/>
  <c r="B11341" i="1"/>
  <c r="B11342" i="1"/>
  <c r="B11343" i="1"/>
  <c r="B11344" i="1"/>
  <c r="B11345" i="1"/>
  <c r="B11346" i="1"/>
  <c r="B11347" i="1"/>
  <c r="B11348" i="1"/>
  <c r="B11349" i="1"/>
  <c r="B11350" i="1"/>
  <c r="B11351" i="1"/>
  <c r="B11352" i="1"/>
  <c r="B11353" i="1"/>
  <c r="B11354" i="1"/>
  <c r="B11355" i="1"/>
  <c r="B11356" i="1"/>
  <c r="B11357" i="1"/>
  <c r="B11358" i="1"/>
  <c r="B11359" i="1"/>
  <c r="B11360" i="1"/>
  <c r="B11361" i="1"/>
  <c r="B11362" i="1"/>
  <c r="B11363" i="1"/>
  <c r="B11364" i="1"/>
  <c r="B11365" i="1"/>
  <c r="B11366" i="1"/>
  <c r="B11367" i="1"/>
  <c r="B11368" i="1"/>
  <c r="B11369" i="1"/>
  <c r="B11370" i="1"/>
  <c r="B11371" i="1"/>
  <c r="B11372" i="1"/>
  <c r="B11373" i="1"/>
  <c r="B11374" i="1"/>
  <c r="B11375" i="1"/>
  <c r="B11376" i="1"/>
  <c r="B11377" i="1"/>
  <c r="B11378" i="1"/>
  <c r="B11379" i="1"/>
  <c r="B11380" i="1"/>
  <c r="B11381" i="1"/>
  <c r="B11382" i="1"/>
  <c r="B11383" i="1"/>
  <c r="B11384" i="1"/>
  <c r="B11385" i="1"/>
  <c r="B11386" i="1"/>
  <c r="B11387" i="1"/>
  <c r="B11388" i="1"/>
  <c r="B11389" i="1"/>
  <c r="B11390" i="1"/>
  <c r="B11391" i="1"/>
  <c r="B11392" i="1"/>
  <c r="B11393" i="1"/>
  <c r="B11394" i="1"/>
  <c r="B11395" i="1"/>
  <c r="B11396" i="1"/>
  <c r="B11397" i="1"/>
  <c r="B11398" i="1"/>
  <c r="B11399" i="1"/>
  <c r="B11400" i="1"/>
  <c r="B11401" i="1"/>
  <c r="B11402" i="1"/>
  <c r="B11403" i="1"/>
  <c r="B11404" i="1"/>
  <c r="B11405" i="1"/>
  <c r="B11406" i="1"/>
  <c r="B11407" i="1"/>
  <c r="B11408" i="1"/>
  <c r="B11409" i="1"/>
  <c r="B11410" i="1"/>
  <c r="B11411" i="1"/>
  <c r="B11412" i="1"/>
  <c r="B11413" i="1"/>
  <c r="B11414" i="1"/>
  <c r="B11415" i="1"/>
  <c r="B11416" i="1"/>
  <c r="B11417" i="1"/>
  <c r="B11418" i="1"/>
  <c r="B11419" i="1"/>
  <c r="B11420" i="1"/>
  <c r="B11421" i="1"/>
  <c r="B11422" i="1"/>
  <c r="B11423" i="1"/>
  <c r="B11424" i="1"/>
  <c r="B11425" i="1"/>
  <c r="B11426" i="1"/>
  <c r="B11427" i="1"/>
  <c r="B11428" i="1"/>
  <c r="B11429" i="1"/>
  <c r="B11430" i="1"/>
  <c r="B11431" i="1"/>
  <c r="B11432" i="1"/>
  <c r="B11433" i="1"/>
  <c r="B11434" i="1"/>
  <c r="B11435" i="1"/>
  <c r="B11436" i="1"/>
  <c r="B11437" i="1"/>
  <c r="B11438" i="1"/>
  <c r="B11439" i="1"/>
  <c r="B11440" i="1"/>
  <c r="B11441" i="1"/>
  <c r="B11442" i="1"/>
  <c r="B11443" i="1"/>
  <c r="B11444" i="1"/>
  <c r="B11445" i="1"/>
  <c r="B11446" i="1"/>
  <c r="B11447" i="1"/>
  <c r="B11448" i="1"/>
  <c r="B11449" i="1"/>
  <c r="B11450" i="1"/>
  <c r="B11451" i="1"/>
  <c r="B11452" i="1"/>
  <c r="B11453" i="1"/>
  <c r="B11454" i="1"/>
  <c r="B11455" i="1"/>
  <c r="B11456" i="1"/>
  <c r="B11457" i="1"/>
  <c r="B11458" i="1"/>
  <c r="B11459" i="1"/>
  <c r="B11460" i="1"/>
  <c r="B11461" i="1"/>
  <c r="B11462" i="1"/>
  <c r="B11463" i="1"/>
  <c r="B11464" i="1"/>
  <c r="B11465" i="1"/>
  <c r="B11466" i="1"/>
  <c r="B11467" i="1"/>
  <c r="B11468" i="1"/>
  <c r="B11469" i="1"/>
  <c r="B11470" i="1"/>
  <c r="B11471" i="1"/>
  <c r="B11472" i="1"/>
  <c r="B11473" i="1"/>
  <c r="B11474" i="1"/>
  <c r="B11475" i="1"/>
  <c r="B11476" i="1"/>
  <c r="B11477" i="1"/>
  <c r="B11478" i="1"/>
  <c r="B11479" i="1"/>
  <c r="B11480" i="1"/>
  <c r="B11481" i="1"/>
  <c r="B11482" i="1"/>
  <c r="B11483" i="1"/>
  <c r="B11484" i="1"/>
  <c r="B11485" i="1"/>
  <c r="B11486" i="1"/>
  <c r="B11487" i="1"/>
  <c r="B11488" i="1"/>
  <c r="B11489" i="1"/>
  <c r="B11490" i="1"/>
  <c r="B11491" i="1"/>
  <c r="B11492" i="1"/>
  <c r="B11493" i="1"/>
  <c r="B11494" i="1"/>
  <c r="B11495" i="1"/>
  <c r="B11496" i="1"/>
  <c r="B11497" i="1"/>
  <c r="B11498" i="1"/>
  <c r="B11499" i="1"/>
  <c r="B11500" i="1"/>
  <c r="B11501" i="1"/>
  <c r="B11502" i="1"/>
  <c r="B11503" i="1"/>
  <c r="B11504" i="1"/>
  <c r="B11505" i="1"/>
  <c r="B11506" i="1"/>
  <c r="B11507" i="1"/>
  <c r="B11508" i="1"/>
  <c r="B11509" i="1"/>
  <c r="B11510" i="1"/>
  <c r="B11511" i="1"/>
  <c r="B11512" i="1"/>
  <c r="B11513" i="1"/>
  <c r="B11514" i="1"/>
  <c r="B11515" i="1"/>
  <c r="B11516" i="1"/>
  <c r="B11517" i="1"/>
  <c r="B11518" i="1"/>
  <c r="B11519" i="1"/>
  <c r="B11520" i="1"/>
  <c r="B11521" i="1"/>
  <c r="B11522" i="1"/>
  <c r="B11523" i="1"/>
  <c r="B11524" i="1"/>
  <c r="B11525" i="1"/>
  <c r="B11526" i="1"/>
  <c r="B11527" i="1"/>
  <c r="B11528" i="1"/>
  <c r="B11529" i="1"/>
  <c r="B11530" i="1"/>
  <c r="B11531" i="1"/>
  <c r="B11532" i="1"/>
  <c r="B11533" i="1"/>
  <c r="B11534" i="1"/>
  <c r="B11535" i="1"/>
  <c r="B11536" i="1"/>
  <c r="B11537" i="1"/>
  <c r="B11538" i="1"/>
  <c r="B11539" i="1"/>
  <c r="B11540" i="1"/>
  <c r="B11541" i="1"/>
  <c r="B11542" i="1"/>
  <c r="B11543" i="1"/>
  <c r="B11544" i="1"/>
  <c r="B11545" i="1"/>
  <c r="B11546" i="1"/>
  <c r="B11547" i="1"/>
  <c r="B11548" i="1"/>
  <c r="B11549" i="1"/>
  <c r="B11550" i="1"/>
  <c r="B11551" i="1"/>
  <c r="B11552" i="1"/>
  <c r="B11553" i="1"/>
  <c r="B11554" i="1"/>
  <c r="B11555" i="1"/>
  <c r="B11556" i="1"/>
  <c r="B11557" i="1"/>
  <c r="B11558" i="1"/>
  <c r="B11559" i="1"/>
  <c r="B11560" i="1"/>
  <c r="B11561" i="1"/>
  <c r="B11562" i="1"/>
  <c r="B11563" i="1"/>
  <c r="B11564" i="1"/>
  <c r="B11565" i="1"/>
  <c r="B11566" i="1"/>
  <c r="B11567" i="1"/>
  <c r="B11568" i="1"/>
  <c r="B11569" i="1"/>
  <c r="B11570" i="1"/>
  <c r="B11571" i="1"/>
  <c r="B11572" i="1"/>
  <c r="B11573" i="1"/>
  <c r="B11574" i="1"/>
  <c r="B11575" i="1"/>
  <c r="B11576" i="1"/>
  <c r="B11577" i="1"/>
  <c r="B11578" i="1"/>
  <c r="B11579" i="1"/>
  <c r="B11580" i="1"/>
  <c r="B11581" i="1"/>
  <c r="B11582" i="1"/>
  <c r="B11583" i="1"/>
  <c r="B11584" i="1"/>
  <c r="B11585" i="1"/>
  <c r="B11586" i="1"/>
  <c r="B11587" i="1"/>
  <c r="B11588" i="1"/>
  <c r="B11589" i="1"/>
  <c r="B11590" i="1"/>
  <c r="B11591" i="1"/>
  <c r="B11592" i="1"/>
  <c r="B11593" i="1"/>
  <c r="B11594" i="1"/>
  <c r="B11595" i="1"/>
  <c r="B11596" i="1"/>
  <c r="B11597" i="1"/>
  <c r="B11598" i="1"/>
  <c r="B11599" i="1"/>
  <c r="B11600" i="1"/>
  <c r="B11601" i="1"/>
  <c r="B11602" i="1"/>
  <c r="B11603" i="1"/>
  <c r="B11604" i="1"/>
  <c r="B11605" i="1"/>
  <c r="B11606" i="1"/>
  <c r="B11607" i="1"/>
  <c r="B11608" i="1"/>
  <c r="B11609" i="1"/>
  <c r="B11610" i="1"/>
  <c r="B11611" i="1"/>
  <c r="B11612" i="1"/>
  <c r="B11613" i="1"/>
  <c r="B11614" i="1"/>
  <c r="B11615" i="1"/>
  <c r="B11616" i="1"/>
  <c r="B11617" i="1"/>
  <c r="B11618" i="1"/>
  <c r="B11619" i="1"/>
  <c r="B11620" i="1"/>
  <c r="B11621" i="1"/>
  <c r="B11622" i="1"/>
  <c r="B11623" i="1"/>
  <c r="B11624" i="1"/>
  <c r="B11625" i="1"/>
  <c r="B11626" i="1"/>
  <c r="B11627" i="1"/>
  <c r="B11628" i="1"/>
  <c r="B11629" i="1"/>
  <c r="B11630" i="1"/>
  <c r="B11631" i="1"/>
  <c r="B11632" i="1"/>
  <c r="B11633" i="1"/>
  <c r="B11634" i="1"/>
  <c r="B11635" i="1"/>
  <c r="B11636" i="1"/>
  <c r="B11637" i="1"/>
  <c r="B11638" i="1"/>
  <c r="B11639" i="1"/>
  <c r="B11640" i="1"/>
  <c r="B11641" i="1"/>
  <c r="B11642" i="1"/>
  <c r="B11643" i="1"/>
  <c r="B11644" i="1"/>
  <c r="B11645" i="1"/>
  <c r="B11646" i="1"/>
  <c r="B11647" i="1"/>
  <c r="B11648" i="1"/>
  <c r="B11649" i="1"/>
  <c r="B11650" i="1"/>
  <c r="B11651" i="1"/>
  <c r="B11652" i="1"/>
  <c r="B11653" i="1"/>
  <c r="B11654" i="1"/>
  <c r="B11655" i="1"/>
  <c r="B11656" i="1"/>
  <c r="B11657" i="1"/>
  <c r="B11658" i="1"/>
  <c r="B11659" i="1"/>
  <c r="B11660" i="1"/>
  <c r="B11661" i="1"/>
  <c r="B11662" i="1"/>
  <c r="B11663" i="1"/>
  <c r="B11664" i="1"/>
  <c r="B11665" i="1"/>
  <c r="B11666" i="1"/>
  <c r="B11667" i="1"/>
  <c r="B11668" i="1"/>
  <c r="B11669" i="1"/>
  <c r="B11670" i="1"/>
  <c r="B11671" i="1"/>
  <c r="B11672" i="1"/>
  <c r="B11673" i="1"/>
  <c r="B11674" i="1"/>
  <c r="B11675" i="1"/>
  <c r="B11676" i="1"/>
  <c r="B11677" i="1"/>
  <c r="B11678" i="1"/>
  <c r="B11679" i="1"/>
  <c r="B11680" i="1"/>
  <c r="B11681" i="1"/>
  <c r="B11682" i="1"/>
  <c r="B11683" i="1"/>
  <c r="B11684" i="1"/>
  <c r="B11685" i="1"/>
  <c r="B11686" i="1"/>
  <c r="B11687" i="1"/>
  <c r="B11688" i="1"/>
  <c r="B11689" i="1"/>
  <c r="B11690" i="1"/>
  <c r="B11691" i="1"/>
  <c r="B11692" i="1"/>
  <c r="B11693" i="1"/>
  <c r="B11694" i="1"/>
  <c r="B11695" i="1"/>
  <c r="B11696" i="1"/>
  <c r="B11697" i="1"/>
  <c r="B11698" i="1"/>
  <c r="B11699" i="1"/>
  <c r="B11700" i="1"/>
  <c r="B11701" i="1"/>
  <c r="B11702" i="1"/>
  <c r="B11703" i="1"/>
  <c r="B11704" i="1"/>
  <c r="B11705" i="1"/>
  <c r="B11706" i="1"/>
  <c r="B11707" i="1"/>
  <c r="B11708" i="1"/>
  <c r="B11709" i="1"/>
  <c r="B11710" i="1"/>
  <c r="B11711" i="1"/>
  <c r="B11712" i="1"/>
  <c r="B11713" i="1"/>
  <c r="B11714" i="1"/>
  <c r="B11715" i="1"/>
  <c r="B11716" i="1"/>
  <c r="B11717" i="1"/>
  <c r="B11718" i="1"/>
  <c r="B11719" i="1"/>
  <c r="B11720" i="1"/>
  <c r="B11721" i="1"/>
  <c r="B11722" i="1"/>
  <c r="B11723" i="1"/>
  <c r="B11724" i="1"/>
  <c r="B11725" i="1"/>
  <c r="B11726" i="1"/>
  <c r="B11727" i="1"/>
  <c r="B11728" i="1"/>
  <c r="B11729" i="1"/>
  <c r="B11730" i="1"/>
  <c r="B11731" i="1"/>
  <c r="B11732" i="1"/>
  <c r="B11733" i="1"/>
  <c r="B11734" i="1"/>
  <c r="B11735" i="1"/>
  <c r="B11736" i="1"/>
  <c r="B11737" i="1"/>
  <c r="B11738" i="1"/>
  <c r="B11739" i="1"/>
  <c r="B11740" i="1"/>
  <c r="B11741" i="1"/>
  <c r="B11742" i="1"/>
  <c r="B11743" i="1"/>
  <c r="B11744" i="1"/>
  <c r="B11745" i="1"/>
  <c r="B11746" i="1"/>
  <c r="B11747" i="1"/>
  <c r="B11748" i="1"/>
  <c r="B11749" i="1"/>
  <c r="B11750" i="1"/>
  <c r="B11751" i="1"/>
  <c r="B11752" i="1"/>
  <c r="B11753" i="1"/>
  <c r="B11754" i="1"/>
  <c r="B11755" i="1"/>
  <c r="B11756" i="1"/>
  <c r="B11757" i="1"/>
  <c r="B11758" i="1"/>
  <c r="B11759" i="1"/>
  <c r="B11760" i="1"/>
  <c r="B11761" i="1"/>
  <c r="B11762" i="1"/>
  <c r="B11763" i="1"/>
  <c r="B11764" i="1"/>
  <c r="B11765" i="1"/>
  <c r="B11766" i="1"/>
  <c r="B11767" i="1"/>
  <c r="B11768" i="1"/>
  <c r="B11769" i="1"/>
  <c r="B11770" i="1"/>
  <c r="B11771" i="1"/>
  <c r="B11772" i="1"/>
  <c r="B11773" i="1"/>
  <c r="B11774" i="1"/>
  <c r="B11775" i="1"/>
  <c r="B11776" i="1"/>
  <c r="B11777" i="1"/>
  <c r="B11778" i="1"/>
  <c r="B11779" i="1"/>
  <c r="B11780" i="1"/>
  <c r="B11781" i="1"/>
  <c r="B11782" i="1"/>
  <c r="B11783" i="1"/>
  <c r="B11784" i="1"/>
  <c r="B11785" i="1"/>
  <c r="B11786" i="1"/>
  <c r="B11787" i="1"/>
  <c r="B11788" i="1"/>
  <c r="B11789" i="1"/>
  <c r="B11790" i="1"/>
  <c r="B11791" i="1"/>
  <c r="B11792" i="1"/>
  <c r="B11793" i="1"/>
  <c r="B11794" i="1"/>
  <c r="B11795" i="1"/>
  <c r="B11796" i="1"/>
  <c r="B11797" i="1"/>
  <c r="B11798" i="1"/>
  <c r="B11799" i="1"/>
  <c r="B11800" i="1"/>
  <c r="B11801" i="1"/>
  <c r="B11802" i="1"/>
  <c r="B11803" i="1"/>
  <c r="B11804" i="1"/>
  <c r="B11805" i="1"/>
  <c r="B11806" i="1"/>
  <c r="B11807" i="1"/>
  <c r="B11808" i="1"/>
  <c r="B11809" i="1"/>
  <c r="B11810" i="1"/>
  <c r="B11811" i="1"/>
  <c r="B11812" i="1"/>
  <c r="B11813" i="1"/>
  <c r="B11814" i="1"/>
  <c r="B11815" i="1"/>
  <c r="B11816" i="1"/>
  <c r="B11817" i="1"/>
  <c r="B11818" i="1"/>
  <c r="B11819" i="1"/>
  <c r="B11820" i="1"/>
  <c r="B11821" i="1"/>
  <c r="B11822" i="1"/>
  <c r="B11823" i="1"/>
  <c r="B11824" i="1"/>
  <c r="B11825" i="1"/>
  <c r="B11826" i="1"/>
  <c r="B11827" i="1"/>
  <c r="B11828" i="1"/>
  <c r="B11829" i="1"/>
  <c r="B11830" i="1"/>
  <c r="B11831" i="1"/>
  <c r="B11832" i="1"/>
  <c r="B11833" i="1"/>
  <c r="B11834" i="1"/>
  <c r="B11835" i="1"/>
  <c r="B11836" i="1"/>
  <c r="B11837" i="1"/>
  <c r="B11838" i="1"/>
  <c r="B11839" i="1"/>
  <c r="B11840" i="1"/>
  <c r="B11841" i="1"/>
  <c r="B11842" i="1"/>
  <c r="B11843" i="1"/>
  <c r="B11844" i="1"/>
  <c r="B11845" i="1"/>
  <c r="B11846" i="1"/>
  <c r="B11847" i="1"/>
  <c r="B11848" i="1"/>
  <c r="B11849" i="1"/>
  <c r="B11850" i="1"/>
  <c r="B11851" i="1"/>
  <c r="B11852" i="1"/>
  <c r="B11853" i="1"/>
  <c r="B11854" i="1"/>
  <c r="B11855" i="1"/>
  <c r="B11856" i="1"/>
  <c r="B11857" i="1"/>
  <c r="B11858" i="1"/>
  <c r="B11859" i="1"/>
  <c r="B11860" i="1"/>
  <c r="B11861" i="1"/>
  <c r="B11862" i="1"/>
  <c r="B11863" i="1"/>
  <c r="B11864" i="1"/>
  <c r="B11865" i="1"/>
  <c r="B11866" i="1"/>
  <c r="B11867" i="1"/>
  <c r="B11868" i="1"/>
  <c r="B11869" i="1"/>
  <c r="B11870" i="1"/>
  <c r="B11871" i="1"/>
  <c r="B11872" i="1"/>
  <c r="B11873" i="1"/>
  <c r="B11874" i="1"/>
  <c r="B11875" i="1"/>
  <c r="B11876" i="1"/>
  <c r="B11877" i="1"/>
  <c r="B11878" i="1"/>
  <c r="B11879" i="1"/>
  <c r="B11880" i="1"/>
  <c r="B11881" i="1"/>
  <c r="B11882" i="1"/>
  <c r="B11883" i="1"/>
  <c r="B11884" i="1"/>
  <c r="B11885" i="1"/>
  <c r="B11886" i="1"/>
  <c r="B11887" i="1"/>
  <c r="B11888" i="1"/>
  <c r="B11889" i="1"/>
  <c r="B11890" i="1"/>
  <c r="B11891" i="1"/>
  <c r="B11892" i="1"/>
  <c r="B11893" i="1"/>
  <c r="B11894" i="1"/>
  <c r="B11895" i="1"/>
  <c r="B11896" i="1"/>
  <c r="B11897" i="1"/>
  <c r="B11898" i="1"/>
  <c r="B11899" i="1"/>
  <c r="B11900" i="1"/>
  <c r="B11901" i="1"/>
  <c r="B11902" i="1"/>
  <c r="B11903" i="1"/>
  <c r="B11904" i="1"/>
  <c r="B11905" i="1"/>
  <c r="B11906" i="1"/>
  <c r="B11907" i="1"/>
  <c r="B11908" i="1"/>
  <c r="B11909" i="1"/>
  <c r="B11910" i="1"/>
  <c r="B11911" i="1"/>
  <c r="B11912" i="1"/>
  <c r="B11913" i="1"/>
  <c r="B11914" i="1"/>
  <c r="B11915" i="1"/>
  <c r="B11916" i="1"/>
  <c r="B11917" i="1"/>
  <c r="B11918" i="1"/>
  <c r="B11919" i="1"/>
  <c r="B11920" i="1"/>
  <c r="B11921" i="1"/>
  <c r="B11922" i="1"/>
  <c r="B11923" i="1"/>
  <c r="B11924" i="1"/>
  <c r="B11925" i="1"/>
  <c r="B11926" i="1"/>
  <c r="B11927" i="1"/>
  <c r="B11928" i="1"/>
  <c r="B11929" i="1"/>
  <c r="B11930" i="1"/>
  <c r="B11931" i="1"/>
  <c r="B11932" i="1"/>
  <c r="B11933" i="1"/>
  <c r="B11934" i="1"/>
  <c r="B11935" i="1"/>
  <c r="B11936" i="1"/>
  <c r="B11937" i="1"/>
  <c r="B11938" i="1"/>
  <c r="B11939" i="1"/>
  <c r="B11940" i="1"/>
  <c r="B11941" i="1"/>
  <c r="B11942" i="1"/>
  <c r="B11943" i="1"/>
  <c r="B11944" i="1"/>
  <c r="B11945" i="1"/>
  <c r="B11946" i="1"/>
  <c r="B11947" i="1"/>
  <c r="B11948" i="1"/>
  <c r="B11949" i="1"/>
  <c r="B11950" i="1"/>
  <c r="B11951" i="1"/>
  <c r="B11952" i="1"/>
  <c r="B11953" i="1"/>
  <c r="B11954" i="1"/>
  <c r="B11955" i="1"/>
  <c r="B11956" i="1"/>
  <c r="B11957" i="1"/>
  <c r="B11958" i="1"/>
  <c r="B11959" i="1"/>
  <c r="B11960" i="1"/>
  <c r="B11961" i="1"/>
  <c r="B11962" i="1"/>
  <c r="B11963" i="1"/>
  <c r="B11964" i="1"/>
  <c r="B11965" i="1"/>
  <c r="B11966" i="1"/>
  <c r="B11967" i="1"/>
  <c r="B11968" i="1"/>
  <c r="B11969" i="1"/>
  <c r="B11970" i="1"/>
  <c r="B11971" i="1"/>
  <c r="B11972" i="1"/>
  <c r="B11973" i="1"/>
  <c r="B11974" i="1"/>
  <c r="B11975" i="1"/>
  <c r="B11976" i="1"/>
  <c r="B11977" i="1"/>
  <c r="B11978" i="1"/>
  <c r="B11979" i="1"/>
  <c r="B11980" i="1"/>
  <c r="B11981" i="1"/>
  <c r="B11982" i="1"/>
  <c r="B11983" i="1"/>
  <c r="B11984" i="1"/>
  <c r="B11985" i="1"/>
  <c r="B11986" i="1"/>
  <c r="B11987" i="1"/>
  <c r="B11988" i="1"/>
  <c r="B11989" i="1"/>
  <c r="B11990" i="1"/>
  <c r="B11991" i="1"/>
  <c r="B11992" i="1"/>
  <c r="B11993" i="1"/>
  <c r="B11994" i="1"/>
  <c r="B11995" i="1"/>
  <c r="B11996" i="1"/>
  <c r="B11997" i="1"/>
  <c r="B11998" i="1"/>
  <c r="B11999" i="1"/>
  <c r="B12000" i="1"/>
  <c r="B12001" i="1"/>
  <c r="B12002" i="1"/>
  <c r="B12003" i="1"/>
  <c r="B12004" i="1"/>
  <c r="B12005" i="1"/>
  <c r="B12006" i="1"/>
  <c r="B12007" i="1"/>
  <c r="B12008" i="1"/>
  <c r="B12009" i="1"/>
  <c r="B12010" i="1"/>
  <c r="B12011" i="1"/>
  <c r="B12012" i="1"/>
  <c r="B12013" i="1"/>
  <c r="B12014" i="1"/>
  <c r="B12015" i="1"/>
  <c r="B12016" i="1"/>
  <c r="B12017" i="1"/>
  <c r="B12018" i="1"/>
  <c r="B12019" i="1"/>
  <c r="B12020" i="1"/>
  <c r="B12021" i="1"/>
  <c r="B12022" i="1"/>
  <c r="B12023" i="1"/>
  <c r="B12024" i="1"/>
  <c r="B12025" i="1"/>
  <c r="B12026" i="1"/>
  <c r="B12027" i="1"/>
  <c r="B12028" i="1"/>
  <c r="B12029" i="1"/>
  <c r="B12030" i="1"/>
  <c r="B12031" i="1"/>
  <c r="B12032" i="1"/>
  <c r="B12033" i="1"/>
  <c r="B12034" i="1"/>
  <c r="B12035" i="1"/>
  <c r="B12036" i="1"/>
  <c r="B12037" i="1"/>
  <c r="B12038" i="1"/>
  <c r="B12039" i="1"/>
  <c r="B12040" i="1"/>
  <c r="B12041" i="1"/>
  <c r="B12042" i="1"/>
  <c r="B12043" i="1"/>
  <c r="B12044" i="1"/>
  <c r="B12045" i="1"/>
  <c r="B12046" i="1"/>
  <c r="B12047" i="1"/>
  <c r="B12048" i="1"/>
  <c r="B12049" i="1"/>
  <c r="B12050" i="1"/>
  <c r="B12051" i="1"/>
  <c r="B12052" i="1"/>
  <c r="B12053" i="1"/>
  <c r="B12054" i="1"/>
  <c r="B12055" i="1"/>
  <c r="B12056" i="1"/>
  <c r="B12057" i="1"/>
  <c r="B12058" i="1"/>
  <c r="B12059" i="1"/>
  <c r="B12060" i="1"/>
  <c r="B12061" i="1"/>
  <c r="B12062" i="1"/>
  <c r="B12063" i="1"/>
  <c r="B12064" i="1"/>
  <c r="B12065" i="1"/>
  <c r="B12066" i="1"/>
  <c r="B12067" i="1"/>
  <c r="B12068" i="1"/>
  <c r="B12069" i="1"/>
  <c r="B12070" i="1"/>
  <c r="B12071" i="1"/>
  <c r="B12072" i="1"/>
  <c r="B12073" i="1"/>
  <c r="B12074" i="1"/>
  <c r="B12075" i="1"/>
  <c r="B12076" i="1"/>
  <c r="B12077" i="1"/>
  <c r="B12078" i="1"/>
  <c r="B12079" i="1"/>
  <c r="B12080" i="1"/>
  <c r="B12081" i="1"/>
  <c r="B12082" i="1"/>
  <c r="B12083" i="1"/>
  <c r="B12084" i="1"/>
  <c r="B12085" i="1"/>
  <c r="B12086" i="1"/>
  <c r="B12087" i="1"/>
  <c r="B12088" i="1"/>
  <c r="B12089" i="1"/>
  <c r="B12090" i="1"/>
  <c r="B12091" i="1"/>
  <c r="B12092" i="1"/>
  <c r="B12093" i="1"/>
  <c r="B12094" i="1"/>
  <c r="B12095" i="1"/>
  <c r="B12096" i="1"/>
  <c r="B12097" i="1"/>
  <c r="B12098" i="1"/>
  <c r="B12099" i="1"/>
  <c r="B12100" i="1"/>
  <c r="B12101" i="1"/>
  <c r="B12102" i="1"/>
  <c r="B12103" i="1"/>
  <c r="B12104" i="1"/>
  <c r="B12105" i="1"/>
  <c r="B12106" i="1"/>
  <c r="B12107" i="1"/>
  <c r="B12108" i="1"/>
  <c r="B12109" i="1"/>
  <c r="B12110" i="1"/>
  <c r="B12111" i="1"/>
  <c r="B12112" i="1"/>
  <c r="B12113" i="1"/>
  <c r="B12114" i="1"/>
  <c r="B12115" i="1"/>
  <c r="B12116" i="1"/>
  <c r="B12117" i="1"/>
  <c r="B12118" i="1"/>
  <c r="B12119" i="1"/>
  <c r="B12120" i="1"/>
  <c r="B12121" i="1"/>
  <c r="B12122" i="1"/>
  <c r="B12123" i="1"/>
  <c r="B12124" i="1"/>
  <c r="B12125" i="1"/>
  <c r="B12126" i="1"/>
  <c r="B12127" i="1"/>
  <c r="B12128" i="1"/>
  <c r="B12129" i="1"/>
  <c r="B12130" i="1"/>
  <c r="B12131" i="1"/>
  <c r="B12132" i="1"/>
  <c r="B12133" i="1"/>
  <c r="B12134" i="1"/>
  <c r="B12135" i="1"/>
  <c r="B12136" i="1"/>
  <c r="B12137" i="1"/>
  <c r="B12138" i="1"/>
  <c r="B12139" i="1"/>
  <c r="B12140" i="1"/>
  <c r="B12141" i="1"/>
  <c r="B12142" i="1"/>
  <c r="B12143" i="1"/>
  <c r="B12144" i="1"/>
  <c r="B12145" i="1"/>
  <c r="B12146" i="1"/>
  <c r="B12147" i="1"/>
  <c r="B12148" i="1"/>
  <c r="B12149" i="1"/>
  <c r="B12150" i="1"/>
  <c r="B12151" i="1"/>
  <c r="B12152" i="1"/>
  <c r="B12153" i="1"/>
  <c r="B12154" i="1"/>
  <c r="B12155" i="1"/>
  <c r="B12156" i="1"/>
  <c r="B12157" i="1"/>
  <c r="B12158" i="1"/>
  <c r="B12159" i="1"/>
  <c r="B12160" i="1"/>
  <c r="B12161" i="1"/>
  <c r="B12162" i="1"/>
  <c r="B12163" i="1"/>
  <c r="B12164" i="1"/>
  <c r="B12165" i="1"/>
  <c r="B12166" i="1"/>
  <c r="B12167" i="1"/>
  <c r="B12168" i="1"/>
  <c r="B12169" i="1"/>
  <c r="B12170" i="1"/>
  <c r="B12171" i="1"/>
  <c r="B12172" i="1"/>
  <c r="B12173" i="1"/>
  <c r="B12174" i="1"/>
  <c r="B12175" i="1"/>
  <c r="B12176" i="1"/>
  <c r="B12177" i="1"/>
  <c r="B12178" i="1"/>
  <c r="B12179" i="1"/>
  <c r="B12180" i="1"/>
  <c r="B12181" i="1"/>
  <c r="B12182" i="1"/>
  <c r="B12183" i="1"/>
  <c r="B12184" i="1"/>
  <c r="B2" i="1"/>
</calcChain>
</file>

<file path=xl/sharedStrings.xml><?xml version="1.0" encoding="utf-8"?>
<sst xmlns="http://schemas.openxmlformats.org/spreadsheetml/2006/main" count="96182" uniqueCount="48575">
  <si>
    <t>القسم</t>
  </si>
  <si>
    <t>الكتاب</t>
  </si>
  <si>
    <t>المؤلف</t>
  </si>
  <si>
    <t>تاريخ النشر</t>
  </si>
  <si>
    <t>رقم الطبعة</t>
  </si>
  <si>
    <t>بلد النشر</t>
  </si>
  <si>
    <t>المدينة</t>
  </si>
  <si>
    <t>الملفات</t>
  </si>
  <si>
    <t>01 القرآن</t>
  </si>
  <si>
    <t>الحاوي في تفسير القرآن الكريم جنة المشتاق في تفسير كلام الملك الخلاق</t>
  </si>
  <si>
    <t>عبد الرحمن بن محمد بن عبد الحميد القماش</t>
  </si>
  <si>
    <t>تقديم عبد الوهاب المشهداني</t>
  </si>
  <si>
    <t>2005م 1426ه</t>
  </si>
  <si>
    <t>1</t>
  </si>
  <si>
    <t>الإمارات</t>
  </si>
  <si>
    <t>رأس الخيمة</t>
  </si>
  <si>
    <t>غاية الأماني في تفسير في تفسير الكلام الرباني للكوراني من أول سورة يس إلى آخر سورة الطور دراسة وتحقيق</t>
  </si>
  <si>
    <t>عبد الله بن علي بن محمد المجحدي</t>
  </si>
  <si>
    <t>الشيخ بن جمعة سهل</t>
  </si>
  <si>
    <t>جامعة الإمام محمد بن سعود الإسلامية</t>
  </si>
  <si>
    <t>2002م 1423ھ</t>
  </si>
  <si>
    <t>السعودية</t>
  </si>
  <si>
    <t>الرياض</t>
  </si>
  <si>
    <t>الشاهد الشعري في تفسير القرآن</t>
  </si>
  <si>
    <t>عبد الرحمن بن معاضة الشهري</t>
  </si>
  <si>
    <t>محمد بن عبد الرحمن بن صالح الشايع</t>
  </si>
  <si>
    <t>2015م 1436ھ</t>
  </si>
  <si>
    <t>3</t>
  </si>
  <si>
    <t>ابن عطیة والقراءات القرآنیة في تفسیره المحرر الوجیز مع دراسة تطبیقیة لسورة البقرة</t>
  </si>
  <si>
    <t>محمد ماجد محمد عياصرة</t>
  </si>
  <si>
    <t xml:space="preserve">الجامعة الأردنية </t>
  </si>
  <si>
    <t>22</t>
  </si>
  <si>
    <t>سورة الزمر دراسة بلاغية تحليلية</t>
  </si>
  <si>
    <t>أسامة بن أحمد بن محمد الدسم</t>
  </si>
  <si>
    <t>محمد بن سعد الدبل</t>
  </si>
  <si>
    <t>1426ھ 2005م</t>
  </si>
  <si>
    <t>أرشيف ملتقى أهل التفسير</t>
  </si>
  <si>
    <t>مجموعة من المؤلفين</t>
  </si>
  <si>
    <t>المكتبة الشاملة الحديثة</t>
  </si>
  <si>
    <t>2010م 1432ه</t>
  </si>
  <si>
    <t>التفسير المصور لسور من القرآن</t>
  </si>
  <si>
    <t>أحمد بن علي أبو إسلام</t>
  </si>
  <si>
    <t>مصر</t>
  </si>
  <si>
    <t>الإسكندرية</t>
  </si>
  <si>
    <t>كتابة القرآن بغير الرسم العثماني دراسة تاريخية وموضوعية</t>
  </si>
  <si>
    <t>مها بنت عبد الله بن محمد الهدب</t>
  </si>
  <si>
    <t>إبراهيم بن سعيد بن حمد الدوسري</t>
  </si>
  <si>
    <t>2006م 1427ھ</t>
  </si>
  <si>
    <t>بلاغة المتشابه اللفظي في سورة التوبة المتشابه في السورة وما تشابه فيها مع غيرها</t>
  </si>
  <si>
    <t>ريم بنت زيد بن عبد الرحمن القحيز</t>
  </si>
  <si>
    <t>محمد بن علي الصامل</t>
  </si>
  <si>
    <t>1429ھ 2008م</t>
  </si>
  <si>
    <t>تفسير درج الدرر في تفسير القرآن العظيم لعبد القاهر الجرجاني دراسة وتحقيق من خلال سورتي الفاتحة والبقرة 1-141</t>
  </si>
  <si>
    <t>حنان لطفي ذياب ذياب</t>
  </si>
  <si>
    <t>أحمد فريد أبو هزيم</t>
  </si>
  <si>
    <t>الجامعة الأردنية</t>
  </si>
  <si>
    <t>2003م 1424ھ</t>
  </si>
  <si>
    <t>الأردن</t>
  </si>
  <si>
    <t>عمان</t>
  </si>
  <si>
    <t>24</t>
  </si>
  <si>
    <t>أنوار الحقائق الربانية في تفسير اللطائف القرآنية لأبي الثناء محمود بن عبد الرحمن الأصفهاني المتوفى سنة 749ھ من أول تفسير سورة النساء إلى آخر تفسير سورة المائدة دراسة وتحقيق</t>
  </si>
  <si>
    <t>عبد الرحمن بن ناصر بن عبد العزيز اليوسف</t>
  </si>
  <si>
    <t>علي بن سليمان العبيد</t>
  </si>
  <si>
    <t>1425ھ 2004م</t>
  </si>
  <si>
    <t>ترجمة معاني القرآن تقويم للماضي وتخطيط للمستقبل</t>
  </si>
  <si>
    <t>مجموعة من الباحثين</t>
  </si>
  <si>
    <t>التحرير والتنوير تحرير المعنى السديد وتنوير العقل الجديد من تفسير الكتاب المجيد</t>
  </si>
  <si>
    <t>محمد الطاهر بن محمد الطاهر بن عاشور التونسي</t>
  </si>
  <si>
    <t>الدار التونسية للنشر</t>
  </si>
  <si>
    <t>1984م 1404ھ</t>
  </si>
  <si>
    <t>2</t>
  </si>
  <si>
    <t>تونس</t>
  </si>
  <si>
    <t>زاد المسير في علم التفسير لابن الجوزي من سورة ص إلى سورة الدخان</t>
  </si>
  <si>
    <t>عمر بن عيد بن هلال العمري الحربي</t>
  </si>
  <si>
    <t>أمين بن عائش المزيني</t>
  </si>
  <si>
    <t>الجامعة الإسلامية</t>
  </si>
  <si>
    <t>2016م 1437ھ</t>
  </si>
  <si>
    <t>المدينة المنورة</t>
  </si>
  <si>
    <t>الأمثال القرآنية دراسة بلاغية تحليلية</t>
  </si>
  <si>
    <t>هند بنت عبد العزيز بن عبد الله السويكت</t>
  </si>
  <si>
    <t>عبد الله بن محمد بن عبد العزيز المفلح</t>
  </si>
  <si>
    <t>1431ھ 2010م</t>
  </si>
  <si>
    <t>جامع البيان عن تأويل آي القرآن للإمام الطبري</t>
  </si>
  <si>
    <t>أبو جعفر محمد بن جرير بن يزيد الطبري</t>
  </si>
  <si>
    <t>مجلة أبحاث كلية التربية الأساسية</t>
  </si>
  <si>
    <t>جامع البيان في تأويل القرآن- ط الرسالة</t>
  </si>
  <si>
    <t>محمد بن جرير بن يزيد أبو جعفر الطبري</t>
  </si>
  <si>
    <t>أحمد محمد شاكر</t>
  </si>
  <si>
    <t>مؤسسة الرسالة</t>
  </si>
  <si>
    <t>2000م 1420ه</t>
  </si>
  <si>
    <t>لبنان</t>
  </si>
  <si>
    <t>بيروت</t>
  </si>
  <si>
    <t>زاد المسير في علم التفسير لابن الجوزي من الآية 59 من سورة الإسراء إلى نهاية الآية رقم 40 من سورة مريم دراسة وتحقيقا</t>
  </si>
  <si>
    <t>مسعود بن راشد بن حمد الهاشمي</t>
  </si>
  <si>
    <t>أمجد بن محمد بن محمد زيدان</t>
  </si>
  <si>
    <t>مجلة البحوث والدراسات القرآنية- إصدار خاص</t>
  </si>
  <si>
    <t>ملتقى مجمع الملك فهد</t>
  </si>
  <si>
    <t>مجمع الملك فهد لطباعة المصحف الشريف</t>
  </si>
  <si>
    <t>2009م 1430ھ</t>
  </si>
  <si>
    <t>ع 7</t>
  </si>
  <si>
    <t>روح المعاني في تفسير القرآن العظيم والسبع المثاني</t>
  </si>
  <si>
    <t>شهاب الدين محمود بن عبد الله الحسيني</t>
  </si>
  <si>
    <t>علي عبد الباري عطية</t>
  </si>
  <si>
    <t>دار الكتب العلمية</t>
  </si>
  <si>
    <t>1995م 1415ھ</t>
  </si>
  <si>
    <t>تفسير ابن عادل الحنبلي اللباب في علوم الكتاب- ملون</t>
  </si>
  <si>
    <t>سراج الدين عمر بن علي بن عادل الحنبلي الدمشقي</t>
  </si>
  <si>
    <t>مكتبة مشكاة الإسلامية</t>
  </si>
  <si>
    <t>التجويد المبسط للمبتدئين</t>
  </si>
  <si>
    <t>أمنية علي</t>
  </si>
  <si>
    <t>وقف لله تعالى</t>
  </si>
  <si>
    <t>النسائم الزاكيات فى بيان أحكام القراءات العشر المتواترات من الطيبة على مصاحف قالون، ورش، حفص</t>
  </si>
  <si>
    <t>ممدوح مصطفى عبد الغني / فاطمة جودة حامد شعلان</t>
  </si>
  <si>
    <t>2019م 1440ھ</t>
  </si>
  <si>
    <t>اللباب في علوم الكتاب</t>
  </si>
  <si>
    <t>أبو حفص عمر بن علي بن عادل الدمشقي</t>
  </si>
  <si>
    <t>عادل أحمد عبد الموجود / علي محمد معوض</t>
  </si>
  <si>
    <t>1998م 1419ه</t>
  </si>
  <si>
    <t>تفسير الطبري</t>
  </si>
  <si>
    <t>أبو جعفر محمد بن جرير الطبري</t>
  </si>
  <si>
    <t>مفاتيح الغيب للرازي</t>
  </si>
  <si>
    <t>فخر الدين محمد بن عمر الرازي</t>
  </si>
  <si>
    <t>ملتقى أهل الحديث</t>
  </si>
  <si>
    <t>الايضاحات الجلية في بيان أحكام القراءات العشر من الدرة والشاطبية على مصاحف قالون، ورش، حفص</t>
  </si>
  <si>
    <t>اختيارات ابن تيمية وترجيحاته في التفسير من أول سورة الكهف إلى آخر القرآن الكريم جمعا ودراسة</t>
  </si>
  <si>
    <t>إبراهيم بن صالح بن عبد الله الحميضي</t>
  </si>
  <si>
    <t>ناصر بن محمد الحميد</t>
  </si>
  <si>
    <t>ترجيحات ابن جزي الكلبي في التفسير من خلال كتابه التسهيل لعلوم التنزيل عرضا ومناقشة من أول سورة الرعد إلى نهاية سورة القصص</t>
  </si>
  <si>
    <t>هناء عبد الله سليمان أبو داود</t>
  </si>
  <si>
    <t>عبد العزيز عزت بن عبد الحكيم الوايلي</t>
  </si>
  <si>
    <t>جامعة أم القرى</t>
  </si>
  <si>
    <t>مكة المكرمة</t>
  </si>
  <si>
    <t>النجوم الهاديات فى بيان أحكام القراءات السبع المتواترات من الطيبة على مصاحف قالون، ورش، حفص</t>
  </si>
  <si>
    <t>الإتحاف لطلبة الكشاف لصالح بن مهدي المقبلي من أول سورة الإسراء إلى آخر سورة الناس دراسة وتحقيقا</t>
  </si>
  <si>
    <t>حسن بن علي بن منيع الشهراني</t>
  </si>
  <si>
    <t>محمد بن صالح آل عبد القادر</t>
  </si>
  <si>
    <t>تفسير القرآن الحكيم، تفسير المنار</t>
  </si>
  <si>
    <t>محمد رشيد رضا</t>
  </si>
  <si>
    <t>الهيئة المصرية العامة للكتاب</t>
  </si>
  <si>
    <t>1990م 1410ھ</t>
  </si>
  <si>
    <t>القاهرة</t>
  </si>
  <si>
    <t>فتح الرحمن بتفسير القرآن للعليمي دراسة وتحقيق من أول سورة محمد إلى نهاية تفسير سورة الناس</t>
  </si>
  <si>
    <t>عوض بن أحمد بن صالح الشهري</t>
  </si>
  <si>
    <t>عبد العزيز بن ناصر السبر</t>
  </si>
  <si>
    <t>لباب التفاسير لأبي القاسم محمود بن حمزة بن نصر الكرماني دراسة وتحقيقا من أول سورة المائدة إلى آخر سورة الإسراء</t>
  </si>
  <si>
    <t>عبد الله بن حمد المنصور</t>
  </si>
  <si>
    <t>تفسير التحرير والتنوير ابن عاشور</t>
  </si>
  <si>
    <t>محمد الطاهر بن عاشور</t>
  </si>
  <si>
    <t>تفسير الفخر الرازي</t>
  </si>
  <si>
    <t>محمد بن عمر بن الحسين الفخر الرازي</t>
  </si>
  <si>
    <t>دار إحياء التراث العربي</t>
  </si>
  <si>
    <t>1999م 1420ھ</t>
  </si>
  <si>
    <t>لباب التفاسير لأبي القاسم الكرماني من أول سورة ص إلى آخر سورة الناس دراسة وتحقيقا</t>
  </si>
  <si>
    <t>إبراهيم بن علي بن ولي الحكمي</t>
  </si>
  <si>
    <t>زاهر بن عواض الألمعي</t>
  </si>
  <si>
    <t>2008م 1429ھ</t>
  </si>
  <si>
    <t>القطوف الدانية فى جمع القراءات من الشاطبية</t>
  </si>
  <si>
    <t>في ظلال القرآن</t>
  </si>
  <si>
    <t>سيد إبراهيم قطب</t>
  </si>
  <si>
    <t>علي بن نايف الشحود</t>
  </si>
  <si>
    <t>حقوق الطبع لكل مسلم</t>
  </si>
  <si>
    <t>في ظلال القرآن- ط شهوان</t>
  </si>
  <si>
    <t>مطبعة شهوان</t>
  </si>
  <si>
    <t>تفسير الشعراوي</t>
  </si>
  <si>
    <t>محمد متولي الشعراوي</t>
  </si>
  <si>
    <t>مطابع أخبار اليوم</t>
  </si>
  <si>
    <t>1997م 1418ه</t>
  </si>
  <si>
    <t>المصباح الزاهر في القراءات العشر البواهر</t>
  </si>
  <si>
    <t>أبو الكرم المبارك بن الحسن الشهروزي</t>
  </si>
  <si>
    <t>دار الحضارة للنشر والتوزيع</t>
  </si>
  <si>
    <t>2017م 1438ھ</t>
  </si>
  <si>
    <t>القراءات الشاذة في كتاب المحرر الوجيز في كتاب الله العزيز لابن عطية الأندلسي دراسة صوتية ودلالية</t>
  </si>
  <si>
    <t>حمدي سلطان حسن أحمد</t>
  </si>
  <si>
    <t>عبد المنعم عبد الله حسن</t>
  </si>
  <si>
    <t>جامعة الأزهر</t>
  </si>
  <si>
    <t>2005م 1426ھ</t>
  </si>
  <si>
    <t>طنطا</t>
  </si>
  <si>
    <t>التفسير المنير في العقيدة والشريعة والمنهج</t>
  </si>
  <si>
    <t>وهبة بن مصطفى الزحيلي</t>
  </si>
  <si>
    <t>دار الفكر المعاصر</t>
  </si>
  <si>
    <t>1997م 1418ھ</t>
  </si>
  <si>
    <t>سورية</t>
  </si>
  <si>
    <t>دمشق</t>
  </si>
  <si>
    <t>الجامع لأحكام القرآن</t>
  </si>
  <si>
    <t>محمد بن أحمد الأنصاري القرطبي</t>
  </si>
  <si>
    <t>أحمد البردوني وإبراهيم أطفيش</t>
  </si>
  <si>
    <t>دار الكتب المصرية</t>
  </si>
  <si>
    <t>1964م 1384ه</t>
  </si>
  <si>
    <t>تفسير القرآن الكريم- شيبة</t>
  </si>
  <si>
    <t>محمد بن شامي شيبة</t>
  </si>
  <si>
    <t>المحرر الوجيز في تفسير الكتاب العزيز من بداية تفسير سورة السجدة إلى نهاية سورة الزمر دراسة وتحقيقا</t>
  </si>
  <si>
    <t>حمزة موسى عبد الله آدم</t>
  </si>
  <si>
    <t>علي بن حميد السناني</t>
  </si>
  <si>
    <t>2014م 1435ھ</t>
  </si>
  <si>
    <t>12</t>
  </si>
  <si>
    <t>تفسير روح البيان</t>
  </si>
  <si>
    <t>إسماعيل حقي البروسوي</t>
  </si>
  <si>
    <t>1903م 1320ھ</t>
  </si>
  <si>
    <t>فتح القدير الجامع بين فني الرواية والدراية من علم التفسير للشوكاني من بداية سورة العنكبوت إلى نهاية تفسير آية 27 من سورة الأحزاب دراسة وتحقيقا</t>
  </si>
  <si>
    <t>علي بن خالد بن علي الدويش</t>
  </si>
  <si>
    <t>محمد بن ناصر الحميد</t>
  </si>
  <si>
    <t>2013م 1434ھ</t>
  </si>
  <si>
    <t>الجامع لأحكام القرآن- نسخ</t>
  </si>
  <si>
    <t>هشام سمير البخاري</t>
  </si>
  <si>
    <t>دار عالم الكتب</t>
  </si>
  <si>
    <t>2003م 1423ه</t>
  </si>
  <si>
    <t>5</t>
  </si>
  <si>
    <t>تفسير البحر المحيط</t>
  </si>
  <si>
    <t>محمد بن يوسف أبو حيان الأندلسي</t>
  </si>
  <si>
    <t>عادل أحمد عبد الموجود / علي محمد معوض / زكريا عبد المجيد النوقي / أحمد النجولي الجمل</t>
  </si>
  <si>
    <t>2001م 1422ھ</t>
  </si>
  <si>
    <t>8</t>
  </si>
  <si>
    <t>الإتحاف لطلبة الكشاف لصالح بن مهدي المقبلي من أول تفسير سورة الفاتحة إلى نهاية تفسير سورة النحل دراسة وتحقيقا</t>
  </si>
  <si>
    <t>شريف بن علي أبو بكر حسن آدم</t>
  </si>
  <si>
    <t>1437ھ 2016م</t>
  </si>
  <si>
    <t>إرشاد العقل السليم إلى مزايا الكتب الكريم تفسير أبي السعود</t>
  </si>
  <si>
    <t>أبو السعود محمد بن محمد بن مصطفى العمادي الحنفي</t>
  </si>
  <si>
    <t>مطبعة السعادة</t>
  </si>
  <si>
    <t>1859م 1275ھ</t>
  </si>
  <si>
    <t>كتاب تاريخ القرآن للمستشرق تيودور نولدكه</t>
  </si>
  <si>
    <t>رضا محمد الدقيقي</t>
  </si>
  <si>
    <t>دار النوادر / وزارة الأوقاف والشؤون الإسلامية</t>
  </si>
  <si>
    <t>1432ھ 2011م</t>
  </si>
  <si>
    <t>قطر</t>
  </si>
  <si>
    <t>الدوحة</t>
  </si>
  <si>
    <t>اختيارات ابن تيمية في التفسير من أول سورة الكهف إلى آخر القرآن الكريم</t>
  </si>
  <si>
    <t>الجمعية العلمية السعودية للقرآن الكريم وعلومه تبيان</t>
  </si>
  <si>
    <t>فتح المنان بتفسير القرآن للقاضي الحسن بن أحمد عاكش الضمدي من أول سورة الزخرف إلى نهاية سورة الناس دراسة وتحقيق</t>
  </si>
  <si>
    <t>وفاء بنت عبد الله بن عبد العزيز الزعاقي</t>
  </si>
  <si>
    <t>محمد بن صالح العبد القادر</t>
  </si>
  <si>
    <t>1424ھ 2003م</t>
  </si>
  <si>
    <t>أقوال أبي إسحاق الشاطبي في التفسير جمعا ودراسة</t>
  </si>
  <si>
    <t>محمد بن عبد الله بن صالح الضالع</t>
  </si>
  <si>
    <t>سليمان بن إبراهيم اللاحم</t>
  </si>
  <si>
    <t>اللمسات البيانية لسور القرآن الكريم</t>
  </si>
  <si>
    <t>فاضل السامرائي / حسام النعيمي / أحمد الكبيسي</t>
  </si>
  <si>
    <t>جمع سمر ويسرا الأرناؤوط</t>
  </si>
  <si>
    <t>أثر حلقات تحفيظ القرآن الكريم في حماية النشء من الانحراف</t>
  </si>
  <si>
    <t>مرضي بن أحمد الزهراني</t>
  </si>
  <si>
    <t>علي بن إبراهيم الزهراني</t>
  </si>
  <si>
    <t>نجوم البيان في الوقف وماءات القرآن للسمرقندي</t>
  </si>
  <si>
    <t>محمد بن مصطفى بكري السيد</t>
  </si>
  <si>
    <t>أضواء البيان في إيضاح القرآن بالقرآن</t>
  </si>
  <si>
    <t>محمد الأمين بن محمد المختار الجكني الشنقيطي</t>
  </si>
  <si>
    <t>دار الفكر للطباعة والنشر والتوزيع</t>
  </si>
  <si>
    <t>1995م 1415ه</t>
  </si>
  <si>
    <t>العبودية في القرآن دراسة تفسيرية موضوعية</t>
  </si>
  <si>
    <t>بدرية بنت حمود الحمود</t>
  </si>
  <si>
    <t>زكي بن موحد أبو سريع</t>
  </si>
  <si>
    <t>1430ھ 2009م</t>
  </si>
  <si>
    <t>الكشف والبيان عن تفسير القرآن للثعلبي</t>
  </si>
  <si>
    <t>أحمد بن محمد بن إبراهيم الثعلبي أبو إسحاق</t>
  </si>
  <si>
    <t>7</t>
  </si>
  <si>
    <t>التفسير الوسيط للقرآن الكريم- ط نهضة مصر</t>
  </si>
  <si>
    <t>محمد سيد طنطاوي</t>
  </si>
  <si>
    <t>دار نهضة مصر للطباعة والنشر والتوزيع</t>
  </si>
  <si>
    <t>1998م 1419ھ</t>
  </si>
  <si>
    <t>تفسير القرآن العظيم- دار طيبة</t>
  </si>
  <si>
    <t>إسماعيل بن عمر بن كثير القرشي أبو الفداء</t>
  </si>
  <si>
    <t>سامي بن محمد سلامة</t>
  </si>
  <si>
    <t>دار طيبة للنشر والتوزيع</t>
  </si>
  <si>
    <t>1999م 1420ه</t>
  </si>
  <si>
    <t>البحر المحيط لأبي حيان الأندلسي ت 745ه من بداية كلامه على الآية 41 من سورة المائدة إلى نهاية كلامه على الآية 35 من سورة الأنعام</t>
  </si>
  <si>
    <t>عبد الرحمن بن عابد بن صويلح الغريبي</t>
  </si>
  <si>
    <t>أقوال أبي العباس المبرد في التفسير جمعا ودراسة</t>
  </si>
  <si>
    <t>فهد بن إبراهيم بن عبد الله الضالع</t>
  </si>
  <si>
    <t>6</t>
  </si>
  <si>
    <t>الجامع لأحكام القرآن تفسير القرطبي</t>
  </si>
  <si>
    <t>جامع لطائف التفسير</t>
  </si>
  <si>
    <t>عبد الرحمن بن محمد عبد الحميد القماش</t>
  </si>
  <si>
    <t>المقنع في رسم المصاحف العثمانية لأبي عمرو الداني دراسة وتحقيق</t>
  </si>
  <si>
    <t>نورة بنت حسن بن فهد الحميد</t>
  </si>
  <si>
    <t>محمد بن سريع بن عبد الله السريع</t>
  </si>
  <si>
    <t>دار الشروق</t>
  </si>
  <si>
    <t>إتحاف فضلاء البشر في القراءات الأربعة عشر-ملون</t>
  </si>
  <si>
    <t>أحمد بن محمد بن عبد الغني الدمياطي الشافعي الشهير بالبناء</t>
  </si>
  <si>
    <t>أنس مهرة</t>
  </si>
  <si>
    <t>علوم القرآن عند أبي إسحاق الشاطبي جمع ودراسة</t>
  </si>
  <si>
    <t>عبد الله بن محمد الرفاعي</t>
  </si>
  <si>
    <t>سعيد بن جمعة الفلاح</t>
  </si>
  <si>
    <t>1421ھ 2000م</t>
  </si>
  <si>
    <t>الجوهر الفريد في رسم القرآن المجيد لسيد بركات الهوريني من الباب الثالث حتى نهاية الباب السابع دراسة وتحقيقا</t>
  </si>
  <si>
    <t>علي بن إبراهيم بن حمد السكاكر</t>
  </si>
  <si>
    <t>خالد بن محمد إسحاق</t>
  </si>
  <si>
    <t>أضواء البيان في إيضاح القرآن بالقرآن- ملون</t>
  </si>
  <si>
    <t>محمد عطية سالم</t>
  </si>
  <si>
    <t>الكفاية في تفسير القرآن لأبي محمد عبد العزيز الديريني من أول سورة المائدة إلى آخر سورة الحجر تحقيق ودراسة</t>
  </si>
  <si>
    <t>ملفي بن ناعم الصاعدي</t>
  </si>
  <si>
    <t>4</t>
  </si>
  <si>
    <t>نظم الدرر في تناسب الآيات والسور</t>
  </si>
  <si>
    <t>برهان الدين أبو الحسن إبراهيم بن عمر البقاعي</t>
  </si>
  <si>
    <t>10</t>
  </si>
  <si>
    <t>دراسة كتاب البحر المحيط لأبي حيان الأندلسي مع تحقيق قطعة منه من سورة العنكبوت إلى نهاية سورة يس</t>
  </si>
  <si>
    <t>إبراهيم محمد المحمود</t>
  </si>
  <si>
    <t>محمد موعد</t>
  </si>
  <si>
    <t>جامعة دمشق</t>
  </si>
  <si>
    <t>2007م 1428ھ</t>
  </si>
  <si>
    <t>سورة الصافات دراسة أسلوبية</t>
  </si>
  <si>
    <t>عدالة مصطفى موسى السالم</t>
  </si>
  <si>
    <t>محمد القضاة</t>
  </si>
  <si>
    <t>فتح القدير للشوكاني</t>
  </si>
  <si>
    <t>محمد بن علي بن محمد الشوكاني</t>
  </si>
  <si>
    <t>نظم الدرر في تناسب الآيات والسور- العلمية</t>
  </si>
  <si>
    <t>عبد الرزاق غالب المهدي</t>
  </si>
  <si>
    <t>البحر المحيط لأبي حيان</t>
  </si>
  <si>
    <t>أبو حيان الأندلسي</t>
  </si>
  <si>
    <t>الكفاية في تفسير القرآن لأبي محمد عبد العزيز الديريني من أول الكتاب إلى آخر سورة النساء</t>
  </si>
  <si>
    <t>عبد الرحمن بن صالح بن سليمان المحيميد</t>
  </si>
  <si>
    <t>عبيد بن علي العبيد</t>
  </si>
  <si>
    <t>2011م 1432ھ</t>
  </si>
  <si>
    <t>غاية النهاية في أسماء رجال القراءات أولي الرواية والدراية لابن الجزري من ترجمة محمد بن إسماعيل بن أحمد إلى نهاية الكتاب</t>
  </si>
  <si>
    <t>نواف بن معيض الحارثي</t>
  </si>
  <si>
    <t>عبد الله بن سعاف اللحياني</t>
  </si>
  <si>
    <t>غاية النهاية في أسماء رجال القراءات أولي الرواية والدراية للإمام الجزري من ترجمة محمد بن إسماعيل بن أحمد إلى نهاية الكتاب دراسة وتحقيق</t>
  </si>
  <si>
    <t>2010م 1431ھ</t>
  </si>
  <si>
    <t>معالم التنزيل في تفسير القرآن</t>
  </si>
  <si>
    <t>محيي السنة / أبو محمد الحسين بن مسعود البغوي</t>
  </si>
  <si>
    <t>محمد عبد الله النمر / عثمان جمعة ضميرية</t>
  </si>
  <si>
    <t>1997م 1417ه</t>
  </si>
  <si>
    <t>الخلاف النحوي في القراءات القرآنية</t>
  </si>
  <si>
    <t>ناصر سعيد ناصر العيشي</t>
  </si>
  <si>
    <t>عبد الله أحمد الجبوري</t>
  </si>
  <si>
    <t>جامعة المستنصرية</t>
  </si>
  <si>
    <t>2002 م 1423ھ</t>
  </si>
  <si>
    <t>العراق</t>
  </si>
  <si>
    <t>بغداد</t>
  </si>
  <si>
    <t>التفسير القرآني للقرآن</t>
  </si>
  <si>
    <t>عبد الكريم الخطيب</t>
  </si>
  <si>
    <t>دار الفكر العربي</t>
  </si>
  <si>
    <t>1970م 1390ھ</t>
  </si>
  <si>
    <t>تفسير ابن أبي حاتم مشكولا</t>
  </si>
  <si>
    <t>عبد الرحمن بن أبي حاتم الرازي أبو محمد</t>
  </si>
  <si>
    <t>تيسير المنان تفسير القرآن لأحمد عبد القادر الكوكباني دراسة وتحقيق من أول الآية 141 من سورة البقرة إلى آخر سورة آل عمران</t>
  </si>
  <si>
    <t>أماني بنت عبد الله بن جميل الطويلي</t>
  </si>
  <si>
    <t>محمد بن عبد الرحمن الشايع</t>
  </si>
  <si>
    <t>القواعد التفسيرية عند الإمام ابن قيم الجوزية</t>
  </si>
  <si>
    <t>عبد الباسط فهيم</t>
  </si>
  <si>
    <t>علي بن غازي التويجري</t>
  </si>
  <si>
    <t>تفسير الدر المصون في علم الكتاب المكنون</t>
  </si>
  <si>
    <t>أحمد بن يوسف بن عبد الدايم الحلبي أبو العباس</t>
  </si>
  <si>
    <t>محاسن التأويل</t>
  </si>
  <si>
    <t>محمد جمال الدين القاسمي</t>
  </si>
  <si>
    <t>زهرة التفاسير</t>
  </si>
  <si>
    <t>محمد بن أحمد بن مصطفى بن أحمد المعروف بأبي زهرة</t>
  </si>
  <si>
    <t>تفسير غرائب القرآن ورغائب الفرقان</t>
  </si>
  <si>
    <t>الحسن بن محمد القمي النيسابوري</t>
  </si>
  <si>
    <t>زكريا عميرات</t>
  </si>
  <si>
    <t>1996م 1416ھ</t>
  </si>
  <si>
    <t>الدر المنثور</t>
  </si>
  <si>
    <t>جلال الدين عبد الرحمن السيوطي</t>
  </si>
  <si>
    <t>مركز هجر للبحوث والدراسات العربية والإسلامية</t>
  </si>
  <si>
    <t>الإنباء بتفردات الرواة والقراء من طيبة النشر على مصحف قالون</t>
  </si>
  <si>
    <t>ترجيحات القاضي أبي بكر بن العربي في التفسير من خلال كتابه أحكام القرآن عرضا ودراسة من أول سورة الفاتحة إلى نهاية سورة النساء</t>
  </si>
  <si>
    <t>محمد بن سيدي عبد القادر</t>
  </si>
  <si>
    <t>عواد بن بلال العوفي</t>
  </si>
  <si>
    <t>2004م 1425ھ</t>
  </si>
  <si>
    <t>إرشاد الرحمن لأسباب النزول والنسخ والمتشابه وتجويد القرآن للأجهوري من أول سورة الأنفال إلى نهاية سورة الكهف دراسة وتحقيق</t>
  </si>
  <si>
    <t>آدم أبكر عثمان أبكر</t>
  </si>
  <si>
    <t>جمال مصطفى عبد الحميد</t>
  </si>
  <si>
    <t>2009م 1431ھ</t>
  </si>
  <si>
    <t>ترجيحات الشيخ عبد الرحمن بن ناصر السعدي في التفسير جمعا ودراسة</t>
  </si>
  <si>
    <t>عبد الله بن أحمد زقيلي</t>
  </si>
  <si>
    <t>غرائب القرآن ورغائب الفرقان للنيسابوري</t>
  </si>
  <si>
    <t>الحسن بن محمد بن حسين القمي النيسابوري</t>
  </si>
  <si>
    <t>تفسير ابن أبي حاتم مسندا عن الرسول ?</t>
  </si>
  <si>
    <t>تيسير المنان تفسير القرآن لأحمد عبد القادر الكوكباني دراسة وتحقيق من أول سورة المائدة إلى آخر سورة الأنعام</t>
  </si>
  <si>
    <t>نهلة بنت محمد بن عبد الله</t>
  </si>
  <si>
    <t>الدر المصون في علم الكتاب المكنون</t>
  </si>
  <si>
    <t>أحمد بن يوسف المعروف بالسمين الحلبي</t>
  </si>
  <si>
    <t>أحمد محمد الخراط</t>
  </si>
  <si>
    <t>دار القلم</t>
  </si>
  <si>
    <t>التفسير الحديث</t>
  </si>
  <si>
    <t>محمد عزت دروزة</t>
  </si>
  <si>
    <t>دار إحياء الكتب العربية / دار الغرب الإسلامي</t>
  </si>
  <si>
    <t>1963م 1383ھ</t>
  </si>
  <si>
    <t>مصر، سورية</t>
  </si>
  <si>
    <t>القاهرة، دمشق</t>
  </si>
  <si>
    <t>التفسير المظهري</t>
  </si>
  <si>
    <t>محمد ثناء الله العثماني المظهري</t>
  </si>
  <si>
    <t>غلام نبي تونسي</t>
  </si>
  <si>
    <t>مكتبة رشدية</t>
  </si>
  <si>
    <t>1992م 1412ھ</t>
  </si>
  <si>
    <t>باكستان</t>
  </si>
  <si>
    <t>بشاور</t>
  </si>
  <si>
    <t>غرائب القرآن ورغائب الفرقان</t>
  </si>
  <si>
    <t>1996م 1416ه</t>
  </si>
  <si>
    <t>السراج المنير</t>
  </si>
  <si>
    <t>محمد بن أحمد الخطيب الشربيني</t>
  </si>
  <si>
    <t>أقوال ابن دريد في التفسير جمعا ودراسة</t>
  </si>
  <si>
    <t>سعد بن محمد سعيد آل عثيمين الدوسري</t>
  </si>
  <si>
    <t>بدر بن ناصر بدر البدر</t>
  </si>
  <si>
    <t>منقول التفاسير ليوسف الأصم سورتا الفرقان والشعراء دراسة وتحقيق</t>
  </si>
  <si>
    <t>محمود عبد الله محمود</t>
  </si>
  <si>
    <t>زاهدة عبد الله محمد</t>
  </si>
  <si>
    <t>جامعة الموصل</t>
  </si>
  <si>
    <t>الموصل</t>
  </si>
  <si>
    <t>شرح الشاطبية للعلامة السيوطي من أول الكتاب إلى آخره دراسة وتحقيق</t>
  </si>
  <si>
    <t>خلف بن حمود سالم الشغدلي</t>
  </si>
  <si>
    <t>محمد بن سيدي محمد الأمين</t>
  </si>
  <si>
    <t>موقف النحاة المعاصرين من القراءات لشيخ محمد عبد الخالق عضيمة نموذجا</t>
  </si>
  <si>
    <t>سليمان بن إبراهيم العايد</t>
  </si>
  <si>
    <t>المؤتمر العالمي الأول للقراءات القرآنية في العالم الإسلامي</t>
  </si>
  <si>
    <t>المغرب</t>
  </si>
  <si>
    <t>مراكش</t>
  </si>
  <si>
    <t>البحر المديد</t>
  </si>
  <si>
    <t>أحمد بن محمد بن المهدي بن عجيبة الحسني الإدريسي الشاذلي الفاسي أبو العباس</t>
  </si>
  <si>
    <t>2002م 1423ه</t>
  </si>
  <si>
    <t>تفسير الشيخ المراغي</t>
  </si>
  <si>
    <t>أحمد مصطفى المراغي</t>
  </si>
  <si>
    <t>مكتبة ومطبعة مصطفى البابي الحلبي وأولاده</t>
  </si>
  <si>
    <t>1946م 1365ھ</t>
  </si>
  <si>
    <t>تفسير البغوي</t>
  </si>
  <si>
    <t>الحسين بن مسعود البغوي أبو محمد</t>
  </si>
  <si>
    <t>الجدول في إعراب القرآن</t>
  </si>
  <si>
    <t>محمود بن عبد الرحيم صافي</t>
  </si>
  <si>
    <t>دار الرشيد / مؤسسة الإيمان</t>
  </si>
  <si>
    <t>القول الوجيز في أحكام الكتاب العزيز للسمين الحلبي من أول الكتاب إلى نهاية كلامه على الآية 105 من سورة البقرة دراسة وتحقيقا</t>
  </si>
  <si>
    <t>عبد الرحيم القاوش</t>
  </si>
  <si>
    <t>محمد بن بكر آل عابد</t>
  </si>
  <si>
    <t>البلاغة القرآنية في آيات صفات المؤمنين</t>
  </si>
  <si>
    <t>هند بنت جميل صالح نايتة</t>
  </si>
  <si>
    <t>1427ھ 2006م</t>
  </si>
  <si>
    <t>إعراب القرآن وبيانه</t>
  </si>
  <si>
    <t>محيي الدين درويش</t>
  </si>
  <si>
    <t>دار الإرشاد للشؤون الجامعية / دار اليمامة / دار ابن كثير</t>
  </si>
  <si>
    <t>سورية، لبنان</t>
  </si>
  <si>
    <t>دمشق، بيروت</t>
  </si>
  <si>
    <t>اللباب في مشكلات الكتاب لأبي عبد الله الشطيبي من أول سورة الصافات إلى آخر سورة الناس دراسة وتحقيق</t>
  </si>
  <si>
    <t>محمد بن حسان بن محمد مراجم</t>
  </si>
  <si>
    <t>الحسن بن خلوي الموكلي</t>
  </si>
  <si>
    <t>تفسير السعدي</t>
  </si>
  <si>
    <t>عبد الرحمن بن ناصر السعدي</t>
  </si>
  <si>
    <t>دار التقريب بين المذاهب الإسلامية</t>
  </si>
  <si>
    <t>الموسوعة القرآنية</t>
  </si>
  <si>
    <t>إبراهيم الإبياري</t>
  </si>
  <si>
    <t>مؤسسة سجل العرب</t>
  </si>
  <si>
    <t>1985م 1405ھ</t>
  </si>
  <si>
    <t>البحر المديد في تفسير القرآن المجيد</t>
  </si>
  <si>
    <t>أحمد بن محمد بن المهدي ابن عجيبة</t>
  </si>
  <si>
    <t>الدخيل في تفسير الشيخ محمد الأمين الهرري المسمى حدائق الروح والريحان في روابي علوم القرآن من أول سورة الأعراف إلى آخر سورة الكهف</t>
  </si>
  <si>
    <t>عماد يعقوب حمتو</t>
  </si>
  <si>
    <t>سيد مرسي إبراهيم البيومي</t>
  </si>
  <si>
    <t>جامعة الأزهر كلية أصول الدين</t>
  </si>
  <si>
    <t>المنير في أحكام التجويد</t>
  </si>
  <si>
    <t>لجنة التلاوة في الأردن</t>
  </si>
  <si>
    <t>جمعية المحافظة على القرآن الكريم</t>
  </si>
  <si>
    <t>الموسوعة الميسرة في الإعجاز العلمي في القرآن الكريم والسنة الصحيحة المطهرة</t>
  </si>
  <si>
    <t>شحاتة صقر</t>
  </si>
  <si>
    <t>دار الفتح الإسلامي / دار الخلفاء الراشدين</t>
  </si>
  <si>
    <t>تفسير فتح القدير موافق للمطبوع</t>
  </si>
  <si>
    <t>دار الفكر</t>
  </si>
  <si>
    <t>1993م 1414ھ</t>
  </si>
  <si>
    <t>القصيدة المالكية في القراءات السبع للإمام محمد بن عبد الله بن مالك تحقيقا وشرحا</t>
  </si>
  <si>
    <t>أحمد بن علي بن عبد الله السديس</t>
  </si>
  <si>
    <t>الشيخ محمد الأمين الشنقيطي ومباحث الحكم في ضوء تفسيره أضواء البيان في إيضاح القرآن بالقرآن</t>
  </si>
  <si>
    <t>ساكو الحسن بابا</t>
  </si>
  <si>
    <t>أحمد عيسى يوسف العيسى</t>
  </si>
  <si>
    <t>الجامعة العراقية</t>
  </si>
  <si>
    <t>أقوال القاضي عياض في التفسير عرضا ودراسة</t>
  </si>
  <si>
    <t>سلطان بن عبد الله الجربوع</t>
  </si>
  <si>
    <t>سليمان إبراهيم عبد الله اللاحم</t>
  </si>
  <si>
    <t>أحكام القرآن للقاضي أبي الفضل بكر بن محمد القشيري من أول سورة الأنفال إلى آخر الكتاب دراسة وتحقيقا</t>
  </si>
  <si>
    <t>ناصر بن محمد بن عبد الله الماجد</t>
  </si>
  <si>
    <t>إبراهيم بن سعيد الدوسري</t>
  </si>
  <si>
    <t>أحكام القرآن للجصاص</t>
  </si>
  <si>
    <t>أحمد بن علي المكنى بأبي بكر الرازي الجصاص</t>
  </si>
  <si>
    <t>موقع الإسلام</t>
  </si>
  <si>
    <t>اللؤلؤ والمرجان فى بيان أحكام قراءات الدرة وزيادات الطيبة عليها على مصحف ابن وردان</t>
  </si>
  <si>
    <t>فتح القدير الجامع بين فني الرواية والدراية من علم التفسير</t>
  </si>
  <si>
    <t>الكفاية في تفسير القرآن لأبي محمد عبد العزيز الديريني من أول سورة النحل إلى آخر سورة النور دراسة وتحقيقا</t>
  </si>
  <si>
    <t>عبد القدير بن ناصر بن علي الشيخ</t>
  </si>
  <si>
    <t>2012م 1433ھ</t>
  </si>
  <si>
    <t>علوم القرآن عند ابن الأنباري جمعا ودراسة</t>
  </si>
  <si>
    <t>صالح بن سعود السعود</t>
  </si>
  <si>
    <t>تفسير السراج المنير</t>
  </si>
  <si>
    <t>محمد بن أحمد الشربيني</t>
  </si>
  <si>
    <t>1982م 1402ھ</t>
  </si>
  <si>
    <t>خواص القرآن الكريم دراسة نظرية تطبيقية</t>
  </si>
  <si>
    <t>تركي بن سعد الهويمل</t>
  </si>
  <si>
    <t>بدر بن ناصر البدر</t>
  </si>
  <si>
    <t>القول الوجيز في أحكام الكتاب العزيز للسمين الحلبي من الآية 106 إلى الآية 162 من سورة البقرة دراسة وتحقيقا</t>
  </si>
  <si>
    <t>عبد الله بن عيد بن رميس الصاعدي الحربي</t>
  </si>
  <si>
    <t>محمد بن عبد العزيز العواجي</t>
  </si>
  <si>
    <t>الجديد في أحكام التجويد- بالصور</t>
  </si>
  <si>
    <t>صابر بن محمد بن أحمد أحمد</t>
  </si>
  <si>
    <t>الأدوات البرمجية وأثرها في ضبط المصحف الشريف وفق القراءات المتواترة</t>
  </si>
  <si>
    <t>الشيخ حمدي عزت عبد الحافظ متولي</t>
  </si>
  <si>
    <t>أقوال الحسين بن الفضل في التفسير جمعا ودراسة</t>
  </si>
  <si>
    <t>نادية بنت إبراهيم النفيسة</t>
  </si>
  <si>
    <t>حجاج عربي رمضان</t>
  </si>
  <si>
    <t>استنباطات الشيخ عبد الرحمن السعدي من القرآن الكريم عرض ودراسة</t>
  </si>
  <si>
    <t>سيف بن منصر بن علي الحارثي</t>
  </si>
  <si>
    <t>أحمد سعد محمد محمد الخطيب</t>
  </si>
  <si>
    <t>الكشف والبيان، تفسير الثعلبي</t>
  </si>
  <si>
    <t>أبو محمد بن عاشور</t>
  </si>
  <si>
    <t>2002م 1422ھ</t>
  </si>
  <si>
    <t>مراح لبيد لكشف معنى القرآن المجيد</t>
  </si>
  <si>
    <t>محمد بن عمر نووي الجاوي</t>
  </si>
  <si>
    <t>محمد أمين الضناوي</t>
  </si>
  <si>
    <t>1997م 1417ھ</t>
  </si>
  <si>
    <t>المسند الجامع للحافظ أبي حفص عمر بن محمد بن بجير من أول سورة آل عمران من كتاب التفسير إلى آخر كتاب التفسير دراسة وتحقيقا</t>
  </si>
  <si>
    <t>حسين بن عبد العزيز بن عمر باناجه</t>
  </si>
  <si>
    <t>أنيس بن أحمد بن طاهر جمال</t>
  </si>
  <si>
    <t>تفسير الإمام الزركشي من أول سورة الفاتحة إلى نهاية سورة المائدة جمعا ودراسة</t>
  </si>
  <si>
    <t>يحيى بن صالح الطويان</t>
  </si>
  <si>
    <t>إبراهيم بن موسى بن نيده</t>
  </si>
  <si>
    <t>قرة العيون فى بيان أحكام قراءة نافع من الطيبة على مصحف قالون</t>
  </si>
  <si>
    <t>أحكام القرآن لابن العربي من بداية الكتاب إلى نهاية كلام المؤلف على الآية 233 من سورة دراسة وتحقيقا</t>
  </si>
  <si>
    <t>عزيز بن فاضل بن حمد البادي</t>
  </si>
  <si>
    <t>عبد الله بن عبد العزيز العواجي</t>
  </si>
  <si>
    <t>استدراكات أبي حيان في التفسير وعلوم القرآن في البحر المحيط على ابن عطية في المحرر الوجيز عرضا ودراسة</t>
  </si>
  <si>
    <t>علي بن إبراهيم بن علي طوهري</t>
  </si>
  <si>
    <t>عبد العزيز بن صالح العبيد</t>
  </si>
  <si>
    <t>تطوير وتصميم وإنتاج محرك بحث اشتقاقي خاص بالنص القرآني</t>
  </si>
  <si>
    <t>محمد رفعت علي الحفني</t>
  </si>
  <si>
    <t>ندوة القرآن الكريم والتقنيات المعاصرة / مجمع الملك فهد</t>
  </si>
  <si>
    <t>زاد المسير في علم التفسير</t>
  </si>
  <si>
    <t>عبد الرحمن بن علي بن محمد الجوزي</t>
  </si>
  <si>
    <t>مكتبة مشكاة</t>
  </si>
  <si>
    <t>إقراء القرآن الكريم منهجه وشروطه وأساليبه وآدابه</t>
  </si>
  <si>
    <t>دخيل بن عبد الله الدخيل</t>
  </si>
  <si>
    <t>نبيل بن محمد آل إسماعيل</t>
  </si>
  <si>
    <t>أحكام القرآن لابن العربي - ملون</t>
  </si>
  <si>
    <t>محمد بن عبد الله بن العربي أبو بكر</t>
  </si>
  <si>
    <t>كتاب التبيان في تفسير القرآن للخضر بن عبد الرحمن الأزدي من أول سورة طه إلى نهاية سورة سبأ دراسة وتحقيق</t>
  </si>
  <si>
    <t>وفاء بنت دخيل الله بن عابد الخطابي</t>
  </si>
  <si>
    <t>فهد بن عبد الرحمن بن سليمان الرومي</t>
  </si>
  <si>
    <t>كتاب التبيان في تفسير القرآن للخضر الأزدي من أول سورة طه إلى نهاية سورة سبأ دراسة وتحقيق</t>
  </si>
  <si>
    <t>البحر المحيط من بداية الآية 35 من سورة البقرة إلى نهاية الآية 91 من السورة نفسها دراسة وتحقيقا</t>
  </si>
  <si>
    <t>حاتم بن عابد بن عبد الله القرشي</t>
  </si>
  <si>
    <t>القرآن العظيم للإمام الطبراني</t>
  </si>
  <si>
    <t>منسوب للإمام الطبراني</t>
  </si>
  <si>
    <t>الكشاف للزمخشري- ملون</t>
  </si>
  <si>
    <t>محمود بن عمر الزمخشري</t>
  </si>
  <si>
    <t>منتهى المرام شرح آيات الأحكام للإمام محمد بن الحسين بن القاسم بن محمد الحسني تحقيق ودراسة من بداية سورة الأعراف حتى نهاية المخطوط</t>
  </si>
  <si>
    <t>ياسر بن عبد الله بن محمد بازيد</t>
  </si>
  <si>
    <t>غالب الحامضي</t>
  </si>
  <si>
    <t>2009م 1429ھ</t>
  </si>
  <si>
    <t>بيان المعاني</t>
  </si>
  <si>
    <t>ملا حويش آل غازي عبد القادر</t>
  </si>
  <si>
    <t>مطبعة الترقي</t>
  </si>
  <si>
    <t>1962م 1382ھ</t>
  </si>
  <si>
    <t>ترجيحات الشيخ محمد الأمين الشنقيطي في تفسيره أضواء البيان من أول سورة النور إلى آخر سورة المجادلة</t>
  </si>
  <si>
    <t>عبد الماجد بن محمد ولي بن محمد علي إبراهيم</t>
  </si>
  <si>
    <t>محمد محمد زناتي عبد الرحمن</t>
  </si>
  <si>
    <t>الهداية إلى بلوغ النهاية في علم معاني القرآن وتفسيره وأحكامه وجمل من فنونه</t>
  </si>
  <si>
    <t>أبو محمد مكي بن أبي طالب حموش بن محمد بن مختار القيسي القيرواني ثم الأندلسي القرطبي</t>
  </si>
  <si>
    <t>مجموعة رسائل جامعية بإشراف الشاهد البوشيخي</t>
  </si>
  <si>
    <t>جامعة الشارقة</t>
  </si>
  <si>
    <t>2008م 1429ه</t>
  </si>
  <si>
    <t>الشارقة</t>
  </si>
  <si>
    <t>القرآن الكريم ومنزلته بين السلف ومخالفيهم</t>
  </si>
  <si>
    <t>محمد هشام محمد طاهري</t>
  </si>
  <si>
    <t>محمد بن عبد الرحمن الخميس</t>
  </si>
  <si>
    <t>تفسير القرآن بالقرآن جمعا ودراسة من أول سورة المائدة إلى آخر سورة التوبة</t>
  </si>
  <si>
    <t>حامد راضي الروقي</t>
  </si>
  <si>
    <t>إبراهيم بن موسى نيدا</t>
  </si>
  <si>
    <t>غاية الأماني في تفسير الكلام الرباني للكوراني، من أول سورة النساء إلى آخر سورة الأعراف دراسة وتحقيقا</t>
  </si>
  <si>
    <t>يوسف بن عبد العزيز الشبل</t>
  </si>
  <si>
    <t>إبراهيم سليمان الهويمل</t>
  </si>
  <si>
    <t>عرض لأبرز وأهم الكتب المطبوعة في أنواع وأقسام علوم القرآن</t>
  </si>
  <si>
    <t>أبو زارع المدني</t>
  </si>
  <si>
    <t>صيد الفوائد</t>
  </si>
  <si>
    <t>تفسير الخازن المسمى لباب التأويل في معاني التنزيل</t>
  </si>
  <si>
    <t>علاء الدين علي بن محمد بن إبراهيم البغدادي الشهير بالخازن</t>
  </si>
  <si>
    <t>1979م 1399ه</t>
  </si>
  <si>
    <t>أثر السياق القرآني في التفسير دراسة نظرية تطبيقية على سورتي الفاتحة والبقرة</t>
  </si>
  <si>
    <t>محمد بن عبد الله بن عبد الرحمن الربيعة</t>
  </si>
  <si>
    <t>قراءة الإمام نافع عند المغاربة، من رواية أبي سعيد ورش</t>
  </si>
  <si>
    <t>عبد الهادي حميتو</t>
  </si>
  <si>
    <t>دار الشرق الأوسط</t>
  </si>
  <si>
    <t>أثر الاسم الموصول في التفسير</t>
  </si>
  <si>
    <t>رياض بن علي بن محمد آل عوضة</t>
  </si>
  <si>
    <t>عبد العزيز بن ناصر السبر / حسن بن محمد الحفظي</t>
  </si>
  <si>
    <t>غاية الأماني في تفسير الكلام الرباني للكوراني، من أول سورة النجم إلى آخر سورة الناس دراسة وتحقيقا</t>
  </si>
  <si>
    <t>الجوهرة بنت محمد العنقري</t>
  </si>
  <si>
    <t>محمد آل عبد القادر</t>
  </si>
  <si>
    <t>2010م 1432ھ</t>
  </si>
  <si>
    <t>توفيق الرحمن في دروس القرآن</t>
  </si>
  <si>
    <t>فيصل بن عبد العزيز آل مبارك</t>
  </si>
  <si>
    <t>عبد العزيز بن عبد الله بن إبراهيم الزير آل حمد</t>
  </si>
  <si>
    <t>دار العليان / دار العاصمة</t>
  </si>
  <si>
    <t>الرياض، بريدة</t>
  </si>
  <si>
    <t>فتح الجليل ببيان خفي أنوار التنزيل للأنصاري دراسة وتحقيق من سورة الحجر إلى آخر سورة سبأ</t>
  </si>
  <si>
    <t>إسماعيل مخلف خضير الزيدي</t>
  </si>
  <si>
    <t>نصير خضير سليمان</t>
  </si>
  <si>
    <t>الجامعة الإسلامية بغداد</t>
  </si>
  <si>
    <t>اختيارات ابن القيم وترجيحاته في التفسير من أول سورة الكهف إلى آخر القرآن الكريم دراسة وموازنة</t>
  </si>
  <si>
    <t>محمد بن عبد الله بن محمد الوزره الدوسري</t>
  </si>
  <si>
    <t>تفسير البسيط لأبي الحسن علي بن أحمد الواحدي المتوفى 468 من آية 75 إلى آخر سورة البقرة دراسة وتحقيق</t>
  </si>
  <si>
    <t>محمد بن عبد العزيز الخضيري</t>
  </si>
  <si>
    <t>محمود مهنى</t>
  </si>
  <si>
    <t>1423ھ 2002م</t>
  </si>
  <si>
    <t>مشكل إعراب القرآن الكريم</t>
  </si>
  <si>
    <t>عبد الله محمد بن آجروم</t>
  </si>
  <si>
    <t>غاية الأماني في تفسير الكلام الرباني للكوراني، من أول سورة الأنفال إلى آخر سورة إبراهيم دراسة وتحقيقا</t>
  </si>
  <si>
    <t>الشيخ جمعة سهل</t>
  </si>
  <si>
    <t>البحر المحيط لأبي حيان الأندلسي من بداية كلامه على الآية 65 من سورة الأعراف إلى نهاية كلامه على الآية 40 من سورة الأنفال دراسة وتحقيقا</t>
  </si>
  <si>
    <t>عبد العزيز بن عيضة حربي الحارثي</t>
  </si>
  <si>
    <t>صالح بن عبد الرحمن الفايز</t>
  </si>
  <si>
    <t>المحرر الوجيز في تفسير الكتاب العزيز</t>
  </si>
  <si>
    <t>عبد الحق بن غالب بن عطية الأندلسي</t>
  </si>
  <si>
    <t>عبد السلام عبد الشافي محمد</t>
  </si>
  <si>
    <t>1993م 1413ه</t>
  </si>
  <si>
    <t>أيسر التفاسير لكلام العلي الكبير، ومعه حاشيته المسماة نهر الخير</t>
  </si>
  <si>
    <t>جابر بن موسى أبو بكر الجزائري</t>
  </si>
  <si>
    <t>مكتبة العلوم والحكم</t>
  </si>
  <si>
    <t>2003م 1424ه</t>
  </si>
  <si>
    <t>11</t>
  </si>
  <si>
    <t>البحر المحيط لأبي حيان الأندلسي من بداية كلامه على الآية 88 من سورة النساء إلى نهاية كلامه على الآية 40 من سورة المائدة دراسة وتحقيقا</t>
  </si>
  <si>
    <t>عواد بن مرزوق بن معوض السناني</t>
  </si>
  <si>
    <t>عماد بن زهير عبد القادر حافظ</t>
  </si>
  <si>
    <t>رموز الكنوز في تفسير الكتاب العزيز- ت الدهيش</t>
  </si>
  <si>
    <t>عز الدين عبد الرازق بن رزق الله الرسعني الحنبلي</t>
  </si>
  <si>
    <t>مكتبة الأسدي</t>
  </si>
  <si>
    <t>تبصرة المتذكر وتذكرة المتبصر لأبي العباس الكواشي دراسة وتحقيقا من أول سورة الأعراف إلى آخر سورة إبراهيم</t>
  </si>
  <si>
    <t>عبده ديق حسن</t>
  </si>
  <si>
    <t>تفسير أبي السعود المسمى إرشاد العقل السليم إلى مزايا الكتاب الكريم</t>
  </si>
  <si>
    <t>أبو السعود محمد بن محمد العمادي</t>
  </si>
  <si>
    <t>الأسماء التي تحمل أكثر من توجيه إعرابي في كتاب معاني القرآن للفراء جمعا ودراسة</t>
  </si>
  <si>
    <t>ناصر بن محمد الجميلي</t>
  </si>
  <si>
    <t>بسيوني سعد لبن</t>
  </si>
  <si>
    <t>أقوال عطاء الخراساني في التفسير جمعا ودراسة مقارنة من أول سورة الكهف إلى آخر سورة الناس</t>
  </si>
  <si>
    <t>محمد بن عبد الجواد بن محمد الصاوي</t>
  </si>
  <si>
    <t>عبد الله بن مقبل القرني</t>
  </si>
  <si>
    <t>أيسر التفاسير</t>
  </si>
  <si>
    <t>أسعد محمود حومد</t>
  </si>
  <si>
    <t>موقع التفاسير</t>
  </si>
  <si>
    <t>البحر المحيط لأبي حيان الأندلسي ت 745ه من بداية كلامه على الآية 77 من سورة طه إلى نهاية كلامه على سورة المؤمنون دراسة وتحقيقا</t>
  </si>
  <si>
    <t>عادل بن عمر بن عمر بن يسلم بصفر</t>
  </si>
  <si>
    <t>الإرشاد في القراءات عن الأئمة السبعة لأبي الطيب عبد المنعم بن عبيد الله بن غلبون المقرئ</t>
  </si>
  <si>
    <t>باسم بن حمدي بن حامد السيد</t>
  </si>
  <si>
    <t>أحمد بن عبد الله المقري</t>
  </si>
  <si>
    <t>تبصرة المتذكر وتذكرة المتبصر لأبي العباس الكواشي دراسة وتحقيقا من أول سورة فصلت إلى آخر سورة الممتحنة</t>
  </si>
  <si>
    <t>حمد عبد الله مخلف علي</t>
  </si>
  <si>
    <t>مجموع فتاوى ابن تيمية- التفسير- ملون</t>
  </si>
  <si>
    <t>تقي الدين أحمد بن عبد الحليم بن تيمية</t>
  </si>
  <si>
    <t>أقوال الفراء وموقف الطبري منها في تفسيره جمعا ودراسة وموازنة</t>
  </si>
  <si>
    <t>عبد الله بن محمد بن أسعد الظلمي</t>
  </si>
  <si>
    <t>زكي أبو سريع</t>
  </si>
  <si>
    <t>شرح روضة التقرير في اختلاف القراءات بين الإرشاد والتيسير</t>
  </si>
  <si>
    <t>عبد العزيز بن سليمان بن إبراهيم المزيني</t>
  </si>
  <si>
    <t>الخير الميمون فى بيان أحكام أصحاب لصلة ميم الجمع من الطيبة على مصحف قالون</t>
  </si>
  <si>
    <t>أقوال أبي جعفر الطحاوي في التفسير من أول القرآن حتى نهاية سورة التوبة جمعا ودراسة</t>
  </si>
  <si>
    <t>محمد بن عبد الله الوزرة الدوسري</t>
  </si>
  <si>
    <t>حسن محمد عبد العزيز علي</t>
  </si>
  <si>
    <t>بلاغة الفاصلة في سورة القصص دراسة تحليلية</t>
  </si>
  <si>
    <t>الشيماء بنت محمد بن عبد الله الفرهود</t>
  </si>
  <si>
    <t>عائشة بنت حسين فريد</t>
  </si>
  <si>
    <t>التفسير الوسيط للزحيلي</t>
  </si>
  <si>
    <t>وهبة الزحيلي</t>
  </si>
  <si>
    <t>أحكام القرآن لابن العربي</t>
  </si>
  <si>
    <t>أبو بكر محمد بن العربي</t>
  </si>
  <si>
    <t>أقوال عبد الله بن الزبير في تفسير القرآن الكريم جمعا ودراسة</t>
  </si>
  <si>
    <t>أبو زيد توحيد أحمد</t>
  </si>
  <si>
    <t>محمد بن سريع السريع</t>
  </si>
  <si>
    <t>المنن الربانية في بيان أحكام القراءات السبع على متن الشاطبية</t>
  </si>
  <si>
    <t>اليتيم ومعاملته في القرآن الكريم</t>
  </si>
  <si>
    <t>شرعاء بنت سعيد بن حمد القحطاني</t>
  </si>
  <si>
    <t>تفسير ابن أبي حاتم- ط العصرية</t>
  </si>
  <si>
    <t>أسعد محمد الطيب</t>
  </si>
  <si>
    <t>المكتبة العصرية</t>
  </si>
  <si>
    <t>صيدا</t>
  </si>
  <si>
    <t>العقوبات الأخروية في القرآن الكريم دراسة موضوعية</t>
  </si>
  <si>
    <t>فيصل بن حمود الشمري</t>
  </si>
  <si>
    <t>غاية الأماني في تفسير الكلام الرباني للكوراني، من أول سورة الفاتحة إلى آخر سورة آل عمران دراسة وتحقيقا</t>
  </si>
  <si>
    <t>حامد بن يعقوب بن يوسف الفريح</t>
  </si>
  <si>
    <t>علوم القرآن عند الشوكاني</t>
  </si>
  <si>
    <t>إيمان بنت محمد فواز الصميل</t>
  </si>
  <si>
    <t>جامعة الإمام محمد بن سعود</t>
  </si>
  <si>
    <t>إن عند البلاغيين ودلالاتها النظمية في سورة البقرة</t>
  </si>
  <si>
    <t>هارون المهدي علي ميغا</t>
  </si>
  <si>
    <t>محمود موسى إبراهيم حمدان</t>
  </si>
  <si>
    <t>كنز المعاني شرح حرز الأماني لأبي عبد الله محمد بن أحمد الموصلي من أول الكتاب إلى آخر سورة الأنعام</t>
  </si>
  <si>
    <t>عبد الرحيم عبد الله عمر الشنقيطي</t>
  </si>
  <si>
    <t>محمد بن محمد خميس شعبان</t>
  </si>
  <si>
    <t>الكشاف عن حقائق التنزيل وعيون الأقاويل في وجه التأويل</t>
  </si>
  <si>
    <t>عبد الرزاق المهدي</t>
  </si>
  <si>
    <t>موقف الطبري النحوي في تفسيره من الأخفش في معانيه</t>
  </si>
  <si>
    <t>ماجد بن محمد بن عبد الله الزامل</t>
  </si>
  <si>
    <t>محمد إبراهيم الدغيش</t>
  </si>
  <si>
    <t>البرهان في علوم القرآن للإمام الحوفي سورة يوسف دراسة وتحقيقا</t>
  </si>
  <si>
    <t>إبراھيم عناني عطية عناني</t>
  </si>
  <si>
    <t>سيد أحمد نجم</t>
  </si>
  <si>
    <t>جامعة المدينة العالمية</t>
  </si>
  <si>
    <t>ماليزيا</t>
  </si>
  <si>
    <t>شاه عالم</t>
  </si>
  <si>
    <t>أحكام القرآن - ت عطا</t>
  </si>
  <si>
    <t>محمد بن عبد الله بن العربي</t>
  </si>
  <si>
    <t>محمد عبد القادر عطا</t>
  </si>
  <si>
    <t>تيسير الكريم الرحمن في تفسير كلام المنان</t>
  </si>
  <si>
    <t>عبد الرحمن بن معلا اللويحق</t>
  </si>
  <si>
    <t>2000م 1420ھ</t>
  </si>
  <si>
    <t>التفسير والمفسرون في غرب إفريقيا</t>
  </si>
  <si>
    <t>محمد بن رزق بن طرهوني</t>
  </si>
  <si>
    <t>عبد الغفور محمود مصطفى</t>
  </si>
  <si>
    <t>تدوين علوم القرآن في القرنين الحادي عشر والثاني عشر</t>
  </si>
  <si>
    <t>رقية بنت عبد الله الوهيبي</t>
  </si>
  <si>
    <t>التبيان في بيان الناسخ والمنسوخ من القرآن لابن الخياط القره داغي</t>
  </si>
  <si>
    <t>أميد نجم الدين جميل المفتي</t>
  </si>
  <si>
    <t>محمد صابر مصطفى الهموندي</t>
  </si>
  <si>
    <t>جامعة صلاح الدين</t>
  </si>
  <si>
    <t>أربيل</t>
  </si>
  <si>
    <t>حاشية الصاوي على تفسير الجلالين</t>
  </si>
  <si>
    <t>أحمد بن محمد الخلوتي الشهير بالصاوي المالكي</t>
  </si>
  <si>
    <t>كلمات القرآن للشيخ غازي الدروبي</t>
  </si>
  <si>
    <t>محمد غازي الدروبي</t>
  </si>
  <si>
    <t>مفهوم الطغاة والطغيان في القرآن الكريم</t>
  </si>
  <si>
    <t>عمار يوسف ميكائيل أحمد العباسي</t>
  </si>
  <si>
    <t>زياد محمود العاني</t>
  </si>
  <si>
    <t>أيسر التفاسير- الجزائري</t>
  </si>
  <si>
    <t>قراءة عبد الرحمن بن هرمز الأعرج ت 117ه دراسة لغوية</t>
  </si>
  <si>
    <t>مبارك بن لافي بن سليم الكلبي</t>
  </si>
  <si>
    <t>عبد الرحمن بن محمد الحجيلي</t>
  </si>
  <si>
    <t>حاشية الكشف عن مشكلات الكشاف للإمام عمر القزويني من أوله إلى نهاية الآية 23 من سورة البقرة</t>
  </si>
  <si>
    <t>عمار يونس عبد الرحمن الطائي</t>
  </si>
  <si>
    <t>محيي هلال السرحان</t>
  </si>
  <si>
    <t>رئاسة ديوان الوقف السني / كلية الإمام الأعظم</t>
  </si>
  <si>
    <t>سنة التدافع في ضوء القرآن الكريم دراسة موضوعية</t>
  </si>
  <si>
    <t>خالد بن موسى بن غرم الله الحسني الزهراني</t>
  </si>
  <si>
    <t>سليمان الصادق البيرة</t>
  </si>
  <si>
    <t>2008م 1428ھ</t>
  </si>
  <si>
    <t>حاشية الجمالين على تفسير الجلالين للملا علي القاري من أول سورة التوبة إلى آخر سورة النمل دراسة وتحقيق</t>
  </si>
  <si>
    <t>محمد منقذ عمر فاروق أصيل</t>
  </si>
  <si>
    <t>ترجيحات واختيارات ابن جزي الكلبي في تفسيره عرضا ومناقشة من أول سورة العنكبوت وحتى آخر سورة غافر</t>
  </si>
  <si>
    <t>عبد الحي بن دخيل الله بن مسلم المحمدي</t>
  </si>
  <si>
    <t>عبد الله بن علي الغامدي</t>
  </si>
  <si>
    <t>أثر دلالات حروف المعاني الجارة في التفسير دراسة نظرية وتطبيقية على سورتي آل عمران والنساء</t>
  </si>
  <si>
    <t>علي بن مناور بن ردة الجهني</t>
  </si>
  <si>
    <t>عبد الله سعاف اللحياني</t>
  </si>
  <si>
    <t>أيسر التفاسير لكلام العلي الكبير- ملون</t>
  </si>
  <si>
    <t>الجوهر النضيد في شرح القصيد لابن الجندي من أول فرش سورة الأنعام إلى آخر فرش سورة الأنفال دراسة وتحقيق</t>
  </si>
  <si>
    <t>محمد بن أحمد حسين برهجي</t>
  </si>
  <si>
    <t>محمد بن محمد الأمين</t>
  </si>
  <si>
    <t>أحكام القرآن للجصاص مشكولا</t>
  </si>
  <si>
    <t>أحمد بن علي أبو بكر الرازي الجصاص الحنفي</t>
  </si>
  <si>
    <t>الآيات القرآنية المتعلقة بالرسول محمد ?</t>
  </si>
  <si>
    <t>عدنان جاسم محمد الجميلي</t>
  </si>
  <si>
    <t>علي عبد الرزاق حمود السامرائي</t>
  </si>
  <si>
    <t>جامعة بغداد / كلية التربية</t>
  </si>
  <si>
    <t>2003 م 1424ھ</t>
  </si>
  <si>
    <t>بلاغة الإطناب في سور المفصل</t>
  </si>
  <si>
    <t>راشد بن حمد الكعبي</t>
  </si>
  <si>
    <t>عبد العزيز بن عبد الرحمن الشعلان</t>
  </si>
  <si>
    <t>أحكام القرآن لابن العربي من سورة الحشر إلى آخر الكتاب دراسة وتحقيقا</t>
  </si>
  <si>
    <t>طارق يوسف إسماعيل سليمان</t>
  </si>
  <si>
    <t>محمد بن حميد محمد القرشي</t>
  </si>
  <si>
    <t>المحرر الوجيز في تفسير الكتاب العزيز من بداية تفسير سورة يونس إلى نهاية تفسير سورة يوسف</t>
  </si>
  <si>
    <t>نجيب الله بن سيد أحمد جان</t>
  </si>
  <si>
    <t>ملفي بن ناعم عمران الصاعدي</t>
  </si>
  <si>
    <t>الإمام شعلة الموصلي (ت 656ه) وجهوده واختياراته في القراءات وعلوم القرآن عرض ودراسة</t>
  </si>
  <si>
    <t>خلود بنت عبد العزيز المشعل</t>
  </si>
  <si>
    <t>عبد الرحمن بن ناصر اليوسف</t>
  </si>
  <si>
    <t>تفسير الإمام السمعاني</t>
  </si>
  <si>
    <t>أبو المظفر السمعاني منصور بن محمد التميمي المروزي</t>
  </si>
  <si>
    <t>أقوال ابن خويز منداد في التفسير جمعا ودراسة</t>
  </si>
  <si>
    <t>سمية بنت علي بن محمد السلطان</t>
  </si>
  <si>
    <t>إبراهيم بن سليمان الهويمل</t>
  </si>
  <si>
    <t>الإمام أبو حفص عمر بن علي بن عادل الحنبلي ومنهجه في التفسير</t>
  </si>
  <si>
    <t>عبد الحي حسن موسى عبد المجيد</t>
  </si>
  <si>
    <t>محسن سميح الخالدي</t>
  </si>
  <si>
    <t>جامعة النجاح الوطنية</t>
  </si>
  <si>
    <t>فلسطين</t>
  </si>
  <si>
    <t>نابلس</t>
  </si>
  <si>
    <t>توظيف التقنيات الحاسوبية لإعداد فهارس هامة ومبتكرة لخدمة القرآن الكريم وعلومه</t>
  </si>
  <si>
    <t>سليمان بن عبد الله الميمان وإيهاب السيديس وباسم محمد سعيد</t>
  </si>
  <si>
    <t>حاشية العصام الإسفراييني على تفسير البيضاوي من قوله تعالى { وماذا عليهم لو آمنوا بالله واليوم الآخر } إلى قوله تعالى { يستفتونك قل الله يفتيكم في الكلالة.. } دراسة وتحقيق</t>
  </si>
  <si>
    <t>نور الحبشي</t>
  </si>
  <si>
    <t>عبد الإله الحوري</t>
  </si>
  <si>
    <t>1434ھ 2013م</t>
  </si>
  <si>
    <t>دروس جامع شيخ الإسلام ابن تيمية</t>
  </si>
  <si>
    <t>عبد الله الشثري / ابن قاسم</t>
  </si>
  <si>
    <t>الدورة العلمية العاشرة / جامع شيخ الإسلام ابن تيمية</t>
  </si>
  <si>
    <t>حاشية الجمالين على تفسير الجلالين للملا علي القاري من أول سورة البقرة إلى آخر سورة الأنفال دراسة وتحقيقا</t>
  </si>
  <si>
    <t>أحمد بن علي بن عبد الرحمن الحذيفي</t>
  </si>
  <si>
    <t>ترجيحات الشنقيطي في أضواء البيان من أول سورة الأعراف إلى آخر سورة الكهف جمعا ودراسة</t>
  </si>
  <si>
    <t>محمد بن مبارك السبر الدوسري</t>
  </si>
  <si>
    <t>زكي بن محمد أبو سريع فرغلي</t>
  </si>
  <si>
    <t>ترجيحات الشنقيطي في أضواء البيان من أول سورة الفاتحة إلى آخر سورة الأنعام جمعا ودراسة</t>
  </si>
  <si>
    <t>أسماء بنت محمد بن عبد العزيز الناصر</t>
  </si>
  <si>
    <t>الإسعاف في شرح شواهد القاضي والكشاف لخضر بن عطاء الموصلي القسم السادس من بداية شواهد سورة الشورى 762 إلى نهاية شواهد سورة الفلق992 تحقيقا وموازنة</t>
  </si>
  <si>
    <t>مريم بنت عبد العزيز العيد</t>
  </si>
  <si>
    <t>حمد بن ناصر الدخيل</t>
  </si>
  <si>
    <t>ترجيحات الإمام ابن العربي في كتابه أحكام القرآن جمعا ودراسة من سورة المائدة إلى آخر الآية 34 من سورة التوبة</t>
  </si>
  <si>
    <t>آدم عثمان علي</t>
  </si>
  <si>
    <t>عبد الله بن عمر الشنقيطي</t>
  </si>
  <si>
    <t>أقوال أبي العباس ثعلب في التفسير ومنهجه فيها</t>
  </si>
  <si>
    <t>تركي بن سليمان بن عبد العزيز النشوان</t>
  </si>
  <si>
    <t>أحمد بن سعد الخطيب</t>
  </si>
  <si>
    <t>تفسير القرآن العظيم- ابن كثير</t>
  </si>
  <si>
    <t>إسماعيل بن عمر بن كثير القرشي الدمشقي أبو الفداء</t>
  </si>
  <si>
    <t>مختصر قواعد التفسير</t>
  </si>
  <si>
    <t>خالد بن عثمان السبت</t>
  </si>
  <si>
    <t>دار ابن عفان</t>
  </si>
  <si>
    <t>شرح مقدمة التفسير لابن تيمية</t>
  </si>
  <si>
    <t>محمد بن صالح العثيمين</t>
  </si>
  <si>
    <t>عبد الله بن محمد بن أحمد الطيار</t>
  </si>
  <si>
    <t>دار الوطن</t>
  </si>
  <si>
    <t>موسوعة الصحيح المسبور من التفسير بالمأثور</t>
  </si>
  <si>
    <t>حكمت بشير ياسين</t>
  </si>
  <si>
    <t>دار المآثر للنشر والتوزيع والطباعة</t>
  </si>
  <si>
    <t>لباب التفاسير لأبي القاسم الكرماني من أول سورة الكهف إلى آخر سورة الصافات تحقيقا ودراسة</t>
  </si>
  <si>
    <t>إبراهيم بن محمد الدومري</t>
  </si>
  <si>
    <t>أقوال جابر بن عبد الله في التفسير جمعا ودراسة</t>
  </si>
  <si>
    <t>زهرة بنت عبد العزيز بن عيسى الجريوي</t>
  </si>
  <si>
    <t>تعدد التوجيه الإعرابي لآيات القرآن الكريم في ضوء الاتجاه العقدي جمعا ودراسة</t>
  </si>
  <si>
    <t>محمد بن عبد الله بن حمد السيف</t>
  </si>
  <si>
    <t>عبد الرحمن بن محمد العمار / يوسف بن محمد السعيد</t>
  </si>
  <si>
    <t>الآيات التي هي جزء من آية أخرى</t>
  </si>
  <si>
    <t>اتجاهات التفسير في اليمن من القرن الثالث الهجري حتى القرن العاشر الهجري دراسة نقدية</t>
  </si>
  <si>
    <t>عبير بنت علي بن عقلان</t>
  </si>
  <si>
    <t>أمين محمد عطية باشا</t>
  </si>
  <si>
    <t>قصيدة الملطي في التجويد</t>
  </si>
  <si>
    <t>أبو الحسين الملطي</t>
  </si>
  <si>
    <t>ملتقى أهل التفسير</t>
  </si>
  <si>
    <t>التفسير الواضح</t>
  </si>
  <si>
    <t>محمد محمود حجازي</t>
  </si>
  <si>
    <t>دار الجيل الجديد</t>
  </si>
  <si>
    <t>1993م 1413ھ</t>
  </si>
  <si>
    <t>تفسير السمعاني</t>
  </si>
  <si>
    <t>أبو المظفر السمعاني</t>
  </si>
  <si>
    <t>مكتبة مشكاة الإسلامية / طبعة دار الوطن</t>
  </si>
  <si>
    <t>تحريف معاني الألفاظ القرآنية دراسة نظرية تطبيقية في سورتي الفاتحة والبقرة</t>
  </si>
  <si>
    <t>عميرة بنت حمد الرشيدي</t>
  </si>
  <si>
    <t>أقوال الشيخ ابن باز في التفسير جمعا ودراسة</t>
  </si>
  <si>
    <t>دانة بنت موفي بن ناصر الدوسري</t>
  </si>
  <si>
    <t>تفسير الماوردي النكت والعيون</t>
  </si>
  <si>
    <t>أبو الحسن علي بن محمد بن حبيب البصري البغدادي</t>
  </si>
  <si>
    <t>هداية الإنسان إلى الاستغناء بالقرآن ليوسف بن عبد الهادي ابن مبرد دراسة وتحقيقا من الباب الثالث والستين إلى الباب الثالث والسبعين</t>
  </si>
  <si>
    <t>يحيى بن صالح إبراهيم الطويان</t>
  </si>
  <si>
    <t>عبد الله بن محمد الأمين الشنقيطي</t>
  </si>
  <si>
    <t>تبصرة المتذكر وتذكرة المتبصر لأبي العباس الكواشي دراسة وتحقيقا من أول سورة آل عمران إلى آخر سورة الأنعام</t>
  </si>
  <si>
    <t>تفسير القرآن للإمام أبي المظفر السمعاني</t>
  </si>
  <si>
    <t>أبو المظفر منصور بن محمد بن عبد الجبار السمعاني</t>
  </si>
  <si>
    <t>ياسر بن إبراهيم / غنيم بن عباس بن غنيم</t>
  </si>
  <si>
    <t>كنز المعاني في شرح حرز الاماني ووجه التهاني لأبي إسحاق الجعبري من أول فرش سورة مريم إلى نهاية الكتاب دراسة وتحقيقا</t>
  </si>
  <si>
    <t>أحمد بن عبد الله بن درويش سليماني</t>
  </si>
  <si>
    <t>أحمد محمود مبارك المغربي</t>
  </si>
  <si>
    <t>منهج الإيجي في تفسيره جامع البيان</t>
  </si>
  <si>
    <t>فادي محمود أحمد رياحنة</t>
  </si>
  <si>
    <t>أحمد خالد شكري</t>
  </si>
  <si>
    <t>المكتب الإسلامي</t>
  </si>
  <si>
    <t>ظاهرة المنامات في كتب القراءات وتراجم القراء</t>
  </si>
  <si>
    <t>عمر يوسف عبد الغني حمدان</t>
  </si>
  <si>
    <t>آراء الكسائي في إعراب القرآن الكريم للنحاس جمعا و دراسة</t>
  </si>
  <si>
    <t>خالد عبده الشربيني حسنين سماحة</t>
  </si>
  <si>
    <t>صلاح عبد العزيز علي السيد</t>
  </si>
  <si>
    <t>لية اللغة العربية بالمنصورة</t>
  </si>
  <si>
    <t>المنصورة</t>
  </si>
  <si>
    <t>المضامين التربوية المستنبطة من سورة الزمر</t>
  </si>
  <si>
    <t>تشرنو إبراهيم باه</t>
  </si>
  <si>
    <t>أحمد عبد الفتاح ضليمي / محمد عبد الوهاب العقيل</t>
  </si>
  <si>
    <t>إعراب القرآن من البحر المحيط لأبي حيان</t>
  </si>
  <si>
    <t>أبو حيان الغرناطي</t>
  </si>
  <si>
    <t>موسوعة جامع القراءات، برنامج حاسوبي متطور</t>
  </si>
  <si>
    <t>عبد اللطيف صلاح عبد اللطيف الشموتي / الشيخ إيهاب السيديس / أحمد يوسف مصطفى</t>
  </si>
  <si>
    <t>ندوة القرآن الكريم والتقنيات المعاصرة( تقنية المعلومات)</t>
  </si>
  <si>
    <t>أحكام القرآن</t>
  </si>
  <si>
    <t>أحمد بن علي الرازي الجصاص أبو بكر</t>
  </si>
  <si>
    <t>تفسير السمرقندي المسمى بحر العلوم</t>
  </si>
  <si>
    <t>نصر بن محمد بن إبراهيم السمرقندي أبو الليث</t>
  </si>
  <si>
    <t>موهم التعارض بين القرآن والسنة دراسة نظرية وتطبيقية من أول سورة الفاتحة حتى نهاية سورة الأنعام</t>
  </si>
  <si>
    <t>عبد الرحمن بن صالح المحيميد</t>
  </si>
  <si>
    <t>مشكل القرآن الكريم في تفسير ابن عاشور جمعا ودراسة</t>
  </si>
  <si>
    <t>علي بن عبد الله بن حمد السكاكر</t>
  </si>
  <si>
    <t>الوعظ في السور المدنية دراسة أدبية</t>
  </si>
  <si>
    <t>أشرف بن صلاح بن عبد المقصود المهداوي</t>
  </si>
  <si>
    <t>حميد أحمد محمد حسانين</t>
  </si>
  <si>
    <t>التقريب في التفسير للسيرافي من أول سورة الفاتحة إلى آخر سورة النساء دراسة وتحقيقا</t>
  </si>
  <si>
    <t>عبد السلام شيث</t>
  </si>
  <si>
    <t>محمد بن بكر ابراهيم عابد</t>
  </si>
  <si>
    <t>منهج الاستنباط من القرآن الكريم</t>
  </si>
  <si>
    <t>فهد بن مبارك بن عبد الله الوهبي</t>
  </si>
  <si>
    <t>مركز الدراسات والمعلومات القرآنية بمعهد الإمام الشاطبي</t>
  </si>
  <si>
    <t>جدة</t>
  </si>
  <si>
    <t>منهج القرآن في مخاطبة الإنسان بين العقل والعاطفة والفطرة</t>
  </si>
  <si>
    <t>إبراهيم بن محمد بن جار الله الغفيص</t>
  </si>
  <si>
    <t>سعيد بن محمد إسماعيل الصاوي</t>
  </si>
  <si>
    <t>مجموع فتاوى ابن تيمية- التفسير</t>
  </si>
  <si>
    <t>موقع نداء الإيمان</t>
  </si>
  <si>
    <t>أحكام القرآن - ت قمحاوي</t>
  </si>
  <si>
    <t>محمد الصاوي قمحاوي</t>
  </si>
  <si>
    <t>1995م 1405ھ</t>
  </si>
  <si>
    <t>منهجية تعاونية لإنجاز موسوعة إلكترونية شاملة للقرآن الكريم وعلومه</t>
  </si>
  <si>
    <t>محمد بن جماعة</t>
  </si>
  <si>
    <t>الروايات الإسرائيلية في تفسير الطبري من أول سورة الكهف إلى آخر سورة الناس عرضا ودراسة مع موازنتها بتفسير البغوي في الجزء المراد دراسته</t>
  </si>
  <si>
    <t>مأمون عبد الرحمن محمد أحمد</t>
  </si>
  <si>
    <t>تفسير القرآن بالقرآن جمعا ودراسة من أول سورة الفاتحة إلى آخر سورة النساء</t>
  </si>
  <si>
    <t>عمر جاكيتي بن بكري جاكيتي</t>
  </si>
  <si>
    <t>التفسير المصور لسورة النساء</t>
  </si>
  <si>
    <t>اعتراضات الصفاقسي النحوية والصرفية على أبي البقاء العكبري فى كتاب المجيد فى إعراب القرآن المجيد</t>
  </si>
  <si>
    <t>عبد الحي محمد عبد الحي محمود</t>
  </si>
  <si>
    <t>أحمد الزين علي العزازي</t>
  </si>
  <si>
    <t>جامعة الزقازيق</t>
  </si>
  <si>
    <t>الزقازيق</t>
  </si>
  <si>
    <t>تفسير سورة الشورى كاملة</t>
  </si>
  <si>
    <t>رامي حنفي محمود</t>
  </si>
  <si>
    <t>الألوكة</t>
  </si>
  <si>
    <t>صفوة التفاسير</t>
  </si>
  <si>
    <t>محمد علي الصابوني</t>
  </si>
  <si>
    <t>دار الصابوني</t>
  </si>
  <si>
    <t>1980م 1400ھ</t>
  </si>
  <si>
    <t>التبيان في شرح مورد الظمآن لابن آجطا عبد الله بن عمر الصنهاجي</t>
  </si>
  <si>
    <t>عبد الحفيظ بن محمد بن عمر الهندي</t>
  </si>
  <si>
    <t>أحمد محمد صبري</t>
  </si>
  <si>
    <t>أحكام القرآن لابن العربي من بداية المؤلف على الآية 34 من سورة النساء إلى نهاية كلامه على الآية 49 من سورة المائدة دراسة وتحقيقا</t>
  </si>
  <si>
    <t>محمود فتحي محمد عبد الجليل</t>
  </si>
  <si>
    <t>أقوال ابن بطال في التفسير من خلال كتابه شرح صحيح البخاري جمعا ودراسة</t>
  </si>
  <si>
    <t>حجاج عربي رمضان أحمد</t>
  </si>
  <si>
    <t>ترجيحات الزركشي في علوم القرآن- ت بدر البدر</t>
  </si>
  <si>
    <t>غانم بن عبد الله بن سليمان الغانم</t>
  </si>
  <si>
    <t>جهود مركز تحقيق النصوص في رسم المصحف الشريف</t>
  </si>
  <si>
    <t>أيمن صالح شعبان</t>
  </si>
  <si>
    <t>قراءة ابن السميفع اليماني ت 215ھ جمعا ودراسة لغوية</t>
  </si>
  <si>
    <t>عمر حاج محمد دين</t>
  </si>
  <si>
    <t>محرك بحث المتشابه اللفظي في القرآن الكريم</t>
  </si>
  <si>
    <t>عماد بن عبد الرحمن الصغير / عبد الله بن محمد الأنصاري / أحمد ميلود أحمد خرصي / يوسف بن أحمد العوهلي</t>
  </si>
  <si>
    <t>معاني كلمات الجزء الثامن والعشرين من القرآن</t>
  </si>
  <si>
    <t>صلاح نجيب الدق</t>
  </si>
  <si>
    <t>الخلاصة المبهجة في أحكام القراءات العشر على متن الطيبة</t>
  </si>
  <si>
    <t>إعراب القرآن الكريم</t>
  </si>
  <si>
    <t>قاسم حميدان دعاس</t>
  </si>
  <si>
    <t>دار النمير / دار الفارابي</t>
  </si>
  <si>
    <t>ما الموصولة في النظم القرآني</t>
  </si>
  <si>
    <t>علي بن خليفة بن علي السلطان</t>
  </si>
  <si>
    <t>سلسلة التفسير لمصطفى العدوي</t>
  </si>
  <si>
    <t>مصطفى العدوي</t>
  </si>
  <si>
    <t>دروس صوتية تفريغ موقع الشبكة الإسلامية</t>
  </si>
  <si>
    <t>مختصر تفسير البغوي</t>
  </si>
  <si>
    <t>عبد الله بن أحمد بن علي الزيد</t>
  </si>
  <si>
    <t>دار السلام للنشر والتوزيع</t>
  </si>
  <si>
    <t>1995م 1416ھ</t>
  </si>
  <si>
    <t>أقوال أبي عبيد القاسم بن سلام في التفسير جمعا ودراسة</t>
  </si>
  <si>
    <t>فهد بن متعب آل متعب الدوسري</t>
  </si>
  <si>
    <t>إبراهيم سعيد حمد الدوسري</t>
  </si>
  <si>
    <t>ترجيحات القاضي أبي بكر بن العربي في كتابه أحكام القرآن عرضا ودراسة من أول الروم إلى آخر سورة فصلت</t>
  </si>
  <si>
    <t>محمد امبالو فال</t>
  </si>
  <si>
    <t>عماد زهير حافظ</t>
  </si>
  <si>
    <t>مباحث علوم القرآن في الكشف والبيان في تفسير القرآن للثعلبي</t>
  </si>
  <si>
    <t>إسراء إبراهيم كامل الراوي</t>
  </si>
  <si>
    <t>عبد الله حسن حميد الحديثي</t>
  </si>
  <si>
    <t>النظم الجامع لقراءة الإمام نافع</t>
  </si>
  <si>
    <t>عبد الفتاح القاضي</t>
  </si>
  <si>
    <t>النكت والعيون تفسير الماوردي</t>
  </si>
  <si>
    <t>لي بن محمد بن حبيب الماوردي البصري</t>
  </si>
  <si>
    <t>السيد بن عبد الرحيم بن عبد المقصود</t>
  </si>
  <si>
    <t>أقوال أنس بن مالك رضي الله عنه في التفسير جمعا ودراسة</t>
  </si>
  <si>
    <t>حنان بنت عبد الكريم بن محمد العنزي</t>
  </si>
  <si>
    <t>الموت في القرآن الكريم</t>
  </si>
  <si>
    <t>عادل كمال حاج الخضر</t>
  </si>
  <si>
    <t>إبراهيم أحمد محمد عبد الله</t>
  </si>
  <si>
    <t>جامعة أم درمان الإسلامية</t>
  </si>
  <si>
    <t>السودان</t>
  </si>
  <si>
    <t>أم درمان</t>
  </si>
  <si>
    <t>تفسير سورة غافر كاملة</t>
  </si>
  <si>
    <t>إعراب القرآن لابن سيده</t>
  </si>
  <si>
    <t>أبو حيان</t>
  </si>
  <si>
    <t>السياق القرآني وأثره في توجيه المتشابه اللفظي في قصة إبراهيم عليه السلام</t>
  </si>
  <si>
    <t>أمل بنت إبراهيم الشيخ</t>
  </si>
  <si>
    <t>الفواتح الإلهية والمفاتح الغيبية الموضحة للكلم القرآنية والحكم الفرقانية</t>
  </si>
  <si>
    <t>نعمة الله بن محمود نعمة الله النخجواني</t>
  </si>
  <si>
    <t>دار ركابي للنشر</t>
  </si>
  <si>
    <t>تفسير سورة فاطر كاملة</t>
  </si>
  <si>
    <t>علوم القرآن عند المرداوي</t>
  </si>
  <si>
    <t>أحمد بن سليمان بن صالح الخضير</t>
  </si>
  <si>
    <t>تفسير النسفي- دار النفائس</t>
  </si>
  <si>
    <t>عبد الله بن أحمد بن محمود النسفي أبو البركات</t>
  </si>
  <si>
    <t>مروان محمد الشعار</t>
  </si>
  <si>
    <t>دار النفائس</t>
  </si>
  <si>
    <t>القرائن الدلالية للمعنى في التعبير القرآني</t>
  </si>
  <si>
    <t>عدوية عبد الجبار كريم الشرع</t>
  </si>
  <si>
    <t>كاصد ياسر الزيدي</t>
  </si>
  <si>
    <t>جامعة بغداد</t>
  </si>
  <si>
    <t>العرق</t>
  </si>
  <si>
    <t>الأحاديث المشكلة الواردة في تفسير القرآن الكريم من خلال الكتب التسعة جمعا ودراسة</t>
  </si>
  <si>
    <t>أحمد بن عبد العزيز المقرن القصير</t>
  </si>
  <si>
    <t>مختصر طيبة النشر في القراءات العشر لمراحل التخصص الثلاثة</t>
  </si>
  <si>
    <t>حسين محمد محمد العشري</t>
  </si>
  <si>
    <t>بحر العلوم</t>
  </si>
  <si>
    <t>أبو الليث نصر بن محمد بن إبراهيم السمرقندي</t>
  </si>
  <si>
    <t>محمود مطرجي</t>
  </si>
  <si>
    <t>جهود الشيخ ابن عثيمين في التفسير وعلوم القرآن عرضا ودراسة</t>
  </si>
  <si>
    <t>أحمد بن محمد بن إبراهيم البريدي</t>
  </si>
  <si>
    <t>الجوهر النضيد في شرح القصيد لابن الجندي من أول سورة آل عمران إلى نهاية سورة المائدة دراسة وتحقيقا</t>
  </si>
  <si>
    <t>عبد الله بن سالم بن مطر البلوشي</t>
  </si>
  <si>
    <t>الخطاب الدعوي الموجه للمرأة المسلمة في القرآن الكريم وأوجه الاستفادة منه في العصر الحاضر</t>
  </si>
  <si>
    <t>رانية بنت جميل بن سليم أبو حنانة</t>
  </si>
  <si>
    <t>عبد الرحمن بن سليمان الخليفي</t>
  </si>
  <si>
    <t>جهود الإمام ابن قتيبة ومنهجه في علوم القرآن عرضا ودراسة</t>
  </si>
  <si>
    <t>سعد بن مبارك الدوسري</t>
  </si>
  <si>
    <t>تفسير النسفي</t>
  </si>
  <si>
    <t>الفتنة كما يصورها القرآن الكريم دراسة موضوعية</t>
  </si>
  <si>
    <t>محمود هاشم محمود عنبر</t>
  </si>
  <si>
    <t>محمد إبراهيم عبد الرحمن / تميم ضيف الله ضهير</t>
  </si>
  <si>
    <t>جامعة عين شمس</t>
  </si>
  <si>
    <t>2004م 1424ھ</t>
  </si>
  <si>
    <t>الطيبات من المطعومات في القرآن الكريم أحكامه، مواردها، آداب تناولها</t>
  </si>
  <si>
    <t>يحيى بن محمد أسعد الفيفي</t>
  </si>
  <si>
    <t>علوم القرآن عند العلامة الشيخ محمد الأمين الشنقيطي</t>
  </si>
  <si>
    <t>رزق سيد عبد القادر</t>
  </si>
  <si>
    <t>لطائف الإشارات</t>
  </si>
  <si>
    <t>عبد اللطيف بن هوازن القشيري</t>
  </si>
  <si>
    <t>إبراهيم بسيوني</t>
  </si>
  <si>
    <t>2000م 1421ھ</t>
  </si>
  <si>
    <t>منهج ابن الفرس في ترجيحاته من خلال كتاب أحكام القرآن</t>
  </si>
  <si>
    <t>البندري بنت عبد الرحمن الهويمل</t>
  </si>
  <si>
    <t>حسين بن محمد بن إبراهيم</t>
  </si>
  <si>
    <t>غاية الأماني في تفسير الكلام الرباني للكوراني دراسة وتحقيق من أول سورة المؤمنون إلى آخر سورة فاطر</t>
  </si>
  <si>
    <t>هادي بن علي رديني</t>
  </si>
  <si>
    <t>دعم تعلم وترجمة معاني القرآن الكريم بالإبحار في قاعدة بيانات القرآن الكريم بآلية مجانية على شبكات الإنترنت</t>
  </si>
  <si>
    <t>التبيان في إعراب القرآن</t>
  </si>
  <si>
    <t>أبو البقاء عبد الله بن الحسين العكبري</t>
  </si>
  <si>
    <t>علي محمد البجاوي</t>
  </si>
  <si>
    <t>طباعة عيسى البابي الحلبي وشركاه</t>
  </si>
  <si>
    <t>1976م 1369ھ</t>
  </si>
  <si>
    <t>أقوال أبي موسى المديني في التفسير جمعا ودراسة</t>
  </si>
  <si>
    <t>أحمد بن إبراهيم بن ناصر العبودي</t>
  </si>
  <si>
    <t>العباس بن حسين الحازمي</t>
  </si>
  <si>
    <t>تفسير روح المعاني للألوسي</t>
  </si>
  <si>
    <t>شهاب الدين محمود بن عبد الله الحسيني الألوسي</t>
  </si>
  <si>
    <t>1994م 1415ھ</t>
  </si>
  <si>
    <t>العقد النضيد في شرح القصيد للسمين الحلبي من باب فرش الحروف من أول سورة الأعراف إلى آخر سورة الكهف دراسة وتحقيق</t>
  </si>
  <si>
    <t>خلف الله بن محسن محسني</t>
  </si>
  <si>
    <t>عبد الرزاق بن فراج الصاعدي</t>
  </si>
  <si>
    <t>أسلوب الاحتراس في القرآن الكريم صوره وبلاغته</t>
  </si>
  <si>
    <t>جواهر بنت راشد عبد العزيز الرشود</t>
  </si>
  <si>
    <t>عبد المحسن بن عبد العزيز العسكر</t>
  </si>
  <si>
    <t>تبصرة المتذكر وتذكرة المتبصر لأبي العباس الكواشي من أول سورة الحجر إلى أخر سورة الحج دراسة وتحقيق</t>
  </si>
  <si>
    <t>وائل بن عبد القادر حجلاوي</t>
  </si>
  <si>
    <t>موهم التعارض بين القرآن والسنة دراسة نظرية وتطبيقية من أول سورة الأعراف حتى نهاية سورة الحجر</t>
  </si>
  <si>
    <t>كتاب مشكلات الشاطبي للإمام يوسف أفندي زاده دراسة وتحقيق</t>
  </si>
  <si>
    <t>هادي بهجت حسين صبري</t>
  </si>
  <si>
    <t>مبرز المعاني في شرح قصيدة حرز الأمني ووجه التهاني أول الكتاب إلى آخر سورة الأنعام</t>
  </si>
  <si>
    <t>سامي محمد عبد الشكور</t>
  </si>
  <si>
    <t>محمد سيدي الأمين</t>
  </si>
  <si>
    <t>كلية المعلمين</t>
  </si>
  <si>
    <t>علوم القرآن عند محمد الأمين الشنقيطي</t>
  </si>
  <si>
    <t>عائشة بنت محمد بن عدلان الخثعمي</t>
  </si>
  <si>
    <t>منهج ابن عادل الحنبلي في تفسيره للقرآن الكريم اللباب في علوم الكتاب</t>
  </si>
  <si>
    <t>محمود علي عثمان عثمان</t>
  </si>
  <si>
    <t>فريد مصطفى السلمان</t>
  </si>
  <si>
    <t>تدوين علوم القرآن في القرنين الثالث والرابع عشر الهجريين عرضا ودراسة</t>
  </si>
  <si>
    <t>ابتهاج بنت عبد الله السنبل</t>
  </si>
  <si>
    <t>درج الدرر في تفسير القرآن العظيم المنسوب إلى عبد القاهر الجرجاني من أول المصحف إلى آخر سورة يونس دراسة وتحقيق</t>
  </si>
  <si>
    <t>طلعت صلاح الفرحان</t>
  </si>
  <si>
    <t>محمد صالح التكريتي</t>
  </si>
  <si>
    <t>تفسير القرآن الكريم- سورة البقرة وجزء عم</t>
  </si>
  <si>
    <t>القول الوجيز في أحكام الكتاب العزيز للسمين الحلبي من أول كلامه على الآية 59 من سورة آل عمران إلى نهاية كلامه عن الآية 105 من السورة دراسة وتحقيقا</t>
  </si>
  <si>
    <t>يسري بن حمدان بن عوض المحمدي</t>
  </si>
  <si>
    <t>مفاهيم قرآنية حول حقيقة الإنسان</t>
  </si>
  <si>
    <t>فاروق أحمد الدسوقي</t>
  </si>
  <si>
    <t>المكتب الإسلامي / مكتبة فرقد الخاني</t>
  </si>
  <si>
    <t>1986م 1406ھ</t>
  </si>
  <si>
    <t>لبنان، السعودية</t>
  </si>
  <si>
    <t>بيروت، الرياض</t>
  </si>
  <si>
    <t>كتاب الرياض الندية شرح القاعدة النورانية</t>
  </si>
  <si>
    <t>نور محمد حقاني</t>
  </si>
  <si>
    <t>صلاح بن محمد حمد</t>
  </si>
  <si>
    <t>بلاغة الاحتجاج العقلي في القرآن الكريم</t>
  </si>
  <si>
    <t>زينب بنت عبد اللطيف بن كامل الكردي</t>
  </si>
  <si>
    <t>2009 م 1430ھ</t>
  </si>
  <si>
    <t>بنية معيارية إلكترونية للقرآن الكريم وآلية التوثيق والمصادقة الرقميين</t>
  </si>
  <si>
    <t>عز الدين لزرق</t>
  </si>
  <si>
    <t>التفسير الجامع لسورة الملك</t>
  </si>
  <si>
    <t>أبو يوسف بن اسماعيل المصري</t>
  </si>
  <si>
    <t>موقع التفسير الجامع و أبحاث الفقه والسنة</t>
  </si>
  <si>
    <t>ما قرئ بأكثر من ثلاث قراءات في القرآن الكريم جمعا وتوجيها نحويا</t>
  </si>
  <si>
    <t>محمد ظافر الحازمي</t>
  </si>
  <si>
    <t>أحمد بن محمد عبد النعيم</t>
  </si>
  <si>
    <t>أخلاق حملة القرآن باختصار الأسانيد</t>
  </si>
  <si>
    <t>أبو بكر محمد بن الحسين الآجري</t>
  </si>
  <si>
    <t>مكتبة الإمام ابن القيم العامة</t>
  </si>
  <si>
    <t>مباحث علوم القرآن في كتب معاني القرآن للفراء والأخفش والزجاج والنحاس</t>
  </si>
  <si>
    <t>محمد عبد العزيز فليح العزاوي</t>
  </si>
  <si>
    <t>التفسير المصور لسورة المائدة</t>
  </si>
  <si>
    <t>فتح الجليل ببيان خفي أنوار التنزيل للأنصاري سورتي آل عمران والنساء دراسة وتحقيق</t>
  </si>
  <si>
    <t>محمد حمدي عبيد المحمدي</t>
  </si>
  <si>
    <t>تفسير البيضاوي</t>
  </si>
  <si>
    <t>عبد الله بن عمر بن محمد الشيرازي البيضاوي أبو سعيد</t>
  </si>
  <si>
    <t>تفسير سورة ص كاملة</t>
  </si>
  <si>
    <t>ما قرىء بوجهين في كتاب البيان في غريب إعراب القرآن لأبي البركات الانباري</t>
  </si>
  <si>
    <t>بندر بن رزيق الصاعدي</t>
  </si>
  <si>
    <t>أريج البستان في شهر القرآن</t>
  </si>
  <si>
    <t>بدوي مطر</t>
  </si>
  <si>
    <t>2013م 1435ھ</t>
  </si>
  <si>
    <t>التقريب في التفسير للسيرافي من أول سورة المؤمنون إلى آخر سورة ص دراسة وتحقيق</t>
  </si>
  <si>
    <t>عبد الرحمن بن سند بن راشد الرحيلي</t>
  </si>
  <si>
    <t>عماد بن زهير حافظ</t>
  </si>
  <si>
    <t>البرهان في علوم القرآن للزركشي</t>
  </si>
  <si>
    <t>بدر الدين محمد بن عبد الله الزركشي</t>
  </si>
  <si>
    <t>دراسة اعتراضات موقع القرآن على الكتاب العزيز</t>
  </si>
  <si>
    <t>محمد عبدو</t>
  </si>
  <si>
    <t>آل الأنبياء في القرآن الكريم دراسة موضوعية</t>
  </si>
  <si>
    <t>إيمان بنت عوضة محمد آل غبوش الغامدي</t>
  </si>
  <si>
    <t>العباس ن حسين الحازمي</t>
  </si>
  <si>
    <t>قاعدة بيانات معجمية دلالية لألفاظ القرآن الكريم وتطبيقاتها</t>
  </si>
  <si>
    <t>حسين محمد علي البومي</t>
  </si>
  <si>
    <t>التفسير المصور لسورة آل عمران</t>
  </si>
  <si>
    <t>قراءة المدنيين: نافع وأبي جعفر دراسة مقارنة</t>
  </si>
  <si>
    <t>عبد الحكيم خليل إبراهيم السامرائي</t>
  </si>
  <si>
    <t>خليل إبراهيم السامرائي</t>
  </si>
  <si>
    <t>اختيارات ابن القيم وترجيحاته في التفسير من أول القرآن الكريم إلى آخر سورة الإسراء دراسة وموازنة</t>
  </si>
  <si>
    <t>محمد بن عبد الله بن جابر القحطاني</t>
  </si>
  <si>
    <t>منهج القرآن الكريم في تهذيب الأخلاق</t>
  </si>
  <si>
    <t>حسن عبد الوهاب محمد سعود</t>
  </si>
  <si>
    <t>عماد زهير عبد القادر حافظ</t>
  </si>
  <si>
    <t>أسانيد ابن الجزري وموارده في كتابه النشر في القراءات العشر</t>
  </si>
  <si>
    <t>لواء محمد شمس الدين محمد الجليلي</t>
  </si>
  <si>
    <t>زياد علي دايح الفهداوي</t>
  </si>
  <si>
    <t>الاعتراضات النحوية في كتاب منار الهدى في بيان الوقف والابتدا</t>
  </si>
  <si>
    <t>رضا عبد الجيد السيد فرج عزام</t>
  </si>
  <si>
    <t>سعد أحمد سعد جحا / محمد المتولي الدسوقي حرب</t>
  </si>
  <si>
    <t>جامعة الأزهر / كلية اللغة العربية</t>
  </si>
  <si>
    <t>نقد الصحابة والتابعين للتفسير دراسة نظرية تطبيقية</t>
  </si>
  <si>
    <t>عبد السلام بن صالح بن سليمان الجار الله</t>
  </si>
  <si>
    <t>زاهر بن عوض الألمعي</t>
  </si>
  <si>
    <t>1428ھ 2007م</t>
  </si>
  <si>
    <t>مفردات ألفاظ القرآن- نسخة محققة</t>
  </si>
  <si>
    <t>الحسين بن محمد بن المفضل المعروف بالراغب الأصفهاني</t>
  </si>
  <si>
    <t>تفسير الثعالبي المسمى بالجواهر الحسان في تفسير القرآن</t>
  </si>
  <si>
    <t>عبد الرحمن بن محمد بن مخلوف أبي زيد الثعالبي المالكي</t>
  </si>
  <si>
    <t>علي محمد عوض / عادل أحمد عبد الموجود / عبد الفتاح أبو سنة</t>
  </si>
  <si>
    <t>متشابهات</t>
  </si>
  <si>
    <t>ترجيحات القاضي أبي بكر بن العربي في كتابه أحكام القرآن عرضا ودراسة من أول سورة التغابن إلى آخر القرآن</t>
  </si>
  <si>
    <t>صالح بن محمد بن فلاح الحربي</t>
  </si>
  <si>
    <t>ملفي ناعم الصاعدي</t>
  </si>
  <si>
    <t>تفسير القرآن بالقرآن لعز الدين عبد العزيز بن عبد السلام السلمي جمعا ودراسة من أول سورة يونس إلى آخر سورة الرعد</t>
  </si>
  <si>
    <t>محمد بن بكر بن إبراهيم آل عابد</t>
  </si>
  <si>
    <t>معاني كلمات الجزء التاسع والعشرين من القرآن</t>
  </si>
  <si>
    <t>تفسير القرآن بالقرآن جمعا ودراسة من أول سورة المؤمنون إلى آخر سورة العنكبوت</t>
  </si>
  <si>
    <t>يعقوب مصطفى سي</t>
  </si>
  <si>
    <t>نظرية الأصل والفرع في النحو العربي وتطبيقاتها على القرآن الكريم سورة القصص أنموذجا</t>
  </si>
  <si>
    <t>عائشة رامي / حورية موزغريت</t>
  </si>
  <si>
    <t>مبارك تريكي</t>
  </si>
  <si>
    <t>جامعة الدكتور يحيى فارس</t>
  </si>
  <si>
    <t>الجزائر</t>
  </si>
  <si>
    <t>المدية</t>
  </si>
  <si>
    <t>الاعتراض في القرآن الكريم مواقعه ودلالاته في التفسير</t>
  </si>
  <si>
    <t>عبد الله بن عبده أحمد مباركي</t>
  </si>
  <si>
    <t>عبد الودود بن مقبول حنيف</t>
  </si>
  <si>
    <t>الدعاء والذكر عند قراءة القرآن</t>
  </si>
  <si>
    <t>محمد خير رمضان يوسف</t>
  </si>
  <si>
    <t>شبكة الألوكة</t>
  </si>
  <si>
    <t>التسهيل لعلوم التنزيل لابن جزي</t>
  </si>
  <si>
    <t>محمد بن أحمد بن جزي الكلبي</t>
  </si>
  <si>
    <t>وجوه الخطاب القرآني في تفسير البحر المحيط لأبي حيان الأندلسي دراسة تفسيرية</t>
  </si>
  <si>
    <t>ناصر يوسف عبد الله</t>
  </si>
  <si>
    <t>دريد حسن أحمد</t>
  </si>
  <si>
    <t>أسلوب الاحتباك في آثار أهل العلم ومواقعه في القرآن الكريم دراسة بلاغية</t>
  </si>
  <si>
    <t>أمينة بنت سعود بن خيشان العواضي القرشي</t>
  </si>
  <si>
    <t>محمود توفيق محمد سعد</t>
  </si>
  <si>
    <t>العزة في القرآن الكريم دراسة موضوعية</t>
  </si>
  <si>
    <t>وائل بن محمد بن علي جابر</t>
  </si>
  <si>
    <t>ترجيحات الإمام القرطبي في التفسير من أول الآية 189من سورة البقرة إلى آخر الآية 152من سورة آل عمران جمعا ودراسة وموازنة</t>
  </si>
  <si>
    <t>خالد محمد صالح زريق الشهراني</t>
  </si>
  <si>
    <t>تفسير القرآن الكريم، مختصر التفسير- ابن كثير</t>
  </si>
  <si>
    <t>اختصار محمد علي الصابوني</t>
  </si>
  <si>
    <t>اختيارات السيوطي وترجيحاته في علوم القرآن</t>
  </si>
  <si>
    <t>علي بن عبد الرحمن النجاشي</t>
  </si>
  <si>
    <t>أسانيد القراءات ومنهج القراء في دراستها</t>
  </si>
  <si>
    <t>أحمد بن سعد بن حسين المطيري</t>
  </si>
  <si>
    <t>طبيعة الاختلاف بين القراء العشرة ??وبيان ماانفرد بقراءته كل منهم من خلال إعراب القرآن وتفسيره</t>
  </si>
  <si>
    <t>كوليبالي سيكو</t>
  </si>
  <si>
    <t>حاشية الجمالين على تفسير الجلالين للملا علي القاري من أول سورة القصص إلى آخر القرآن مع سورة الفاتحة دراسة وتحقيق</t>
  </si>
  <si>
    <t>عبد القدير بن ناصر علي الشيخ</t>
  </si>
  <si>
    <t>المصطلح الكوفي في تفاسير القرآن العظيم من القرن السابع للهجرة إلى القرن العاشر للهجرة</t>
  </si>
  <si>
    <t>عدنان أمين محمد علي</t>
  </si>
  <si>
    <t>لطيفة عبد الرسول عبد</t>
  </si>
  <si>
    <t>الجامعة المستنصرية</t>
  </si>
  <si>
    <t>معاني القرآن لأبي جعفر النحاس</t>
  </si>
  <si>
    <t>النحاس أحمد بن محمد أبو جعفر</t>
  </si>
  <si>
    <t>الجواهر الحسان في تفسير القرآن تفسير الثعالبي</t>
  </si>
  <si>
    <t>عبد الرحمن بن محمد بن مخلوف الثعالبي</t>
  </si>
  <si>
    <t>مؤسسة الأعلمي للمطبوعات</t>
  </si>
  <si>
    <t>مشكلات الشاطبي ليوسف أفندي زاده دراسة وتحقيقا</t>
  </si>
  <si>
    <t>إبراهيم بن عبد المجيد بن عبد الله نمنكاني</t>
  </si>
  <si>
    <t>عبد الرزاق بن محمد كامل الحافظ</t>
  </si>
  <si>
    <t>تفسير مقاتل بن سليمان</t>
  </si>
  <si>
    <t>أبو الحسن مقاتل بن سليمان بن بشير الأزدي</t>
  </si>
  <si>
    <t>أحمد فريد</t>
  </si>
  <si>
    <t>التفاسير المختصرة اتجاهاتها ومناهجها</t>
  </si>
  <si>
    <t>محمد بن راشد البركة</t>
  </si>
  <si>
    <t>الصحبة في القرآن الكريم دراسة موضوعية</t>
  </si>
  <si>
    <t>رقية بنت محمد بن سالم باقيس</t>
  </si>
  <si>
    <t>توجيه الشيخ الأمين رحمه الله للقراءات الواردة في كتابه أضواء البيان في إيضاح القرآن بالقرآن جمعا ودراسة</t>
  </si>
  <si>
    <t>محمد يحيى جار الله</t>
  </si>
  <si>
    <t>أحمد بن عبد الله أحمد المقري</t>
  </si>
  <si>
    <t>مصطلحات البناء العمراني ودلالتها في القرآن الكريم دراسة موضوعية وبلاغية</t>
  </si>
  <si>
    <t>أريج تيسير أحمد النوايسة</t>
  </si>
  <si>
    <t>حسن محمد الربابعة</t>
  </si>
  <si>
    <t>جامعة مؤتة</t>
  </si>
  <si>
    <t>1438ھ 2017م</t>
  </si>
  <si>
    <t>مؤتة</t>
  </si>
  <si>
    <t>بصائر ذوي التمييز في لطائف الكتاب العزيز</t>
  </si>
  <si>
    <t>مجد الدين محمد بن يعقوب الفيروزآبادي</t>
  </si>
  <si>
    <t>محمد علي النجار</t>
  </si>
  <si>
    <t>المجلس الأعلى للشؤون الإسلامية / لجنة إحياء التراث الإسلامي</t>
  </si>
  <si>
    <t>كتاب التنبيه على الألفاظ التي وقع في نقلها وضبطها تصحيف وخطأ في تفسيرها ومعانيها وتحريف في كتاب الغريبين عن أبي عبيد أحمد بن محمد المؤدب الهروي لأبي الفضل السلامي تحقيق ودراسة</t>
  </si>
  <si>
    <t>حسين بن عبد العزيز بن عمر ماناحه</t>
  </si>
  <si>
    <t>أنيس بن أحمد طاهر</t>
  </si>
  <si>
    <t>قراءة الإمام نافع عند المغاربة من رواية أبي سعيد ورش</t>
  </si>
  <si>
    <t>أبو عبد الله بن غازي</t>
  </si>
  <si>
    <t>المسائل البلاغية في إعراب القرآن الكريم وبيانه لمحيي الدين الدرويش</t>
  </si>
  <si>
    <t>عايد بن بركي الصاعدي</t>
  </si>
  <si>
    <t>علي بن دخيل العوفي</t>
  </si>
  <si>
    <t>المضامين التربوية المستنبطة من سورة النمل</t>
  </si>
  <si>
    <t>عمر بن العربي أمنشار</t>
  </si>
  <si>
    <t>أحمد عبد الفتاح ضليمي</t>
  </si>
  <si>
    <t>الأساليب البلاغية في تفسير نظم الدرر في تناسب الآيات والسور للبقاعي</t>
  </si>
  <si>
    <t>عقيد خالد حمودي محيي العزاوي</t>
  </si>
  <si>
    <t>محسن عبد الحميد أحمد</t>
  </si>
  <si>
    <t>جامعة بغداد / كلية التربية / ابن رشد</t>
  </si>
  <si>
    <t>اختيارات ابن تيمية وترجيحاته في التفسير من أول سورة المائدة إلى آخر سورة الإسراء جمعا ودراسة</t>
  </si>
  <si>
    <t>محمد بن عبد العزيز بن عبد الله المسند</t>
  </si>
  <si>
    <t>تفسير سورة التوبة كاملة بأسلوب سهل جدا</t>
  </si>
  <si>
    <t>استخدام الحاسب الآلي في تعليم القرآن الكريم بالقراءات السبع من طريق الشاطبية</t>
  </si>
  <si>
    <t>رفعت حسن الزنفلي / عبد الله محمد آل بن علي / محمد ياسر عبد العزيز بني</t>
  </si>
  <si>
    <t>منهج القرآن الكريم في دفع الفساد دراسة موضوعية</t>
  </si>
  <si>
    <t>يوسف بن عبد العزيز بن سليمان العقيلي</t>
  </si>
  <si>
    <t>1430م 1429ھ</t>
  </si>
  <si>
    <t>الاستدلال بالقرآن الكريم على المسائل الأصولية في تفسير الفخر الرازي من أول سورة الفاتحة إلى نهاية سورة التوبة جمعا ودراسة وتقويما</t>
  </si>
  <si>
    <t>عبد الرحمن بن مشاري بن حمود المشاري</t>
  </si>
  <si>
    <t>مدحت بن مصطفى أحمد</t>
  </si>
  <si>
    <t>التوجيه النحوي للقراءات العشر في كتاب المستنير البغدادي</t>
  </si>
  <si>
    <t>رنا ماجد حميد</t>
  </si>
  <si>
    <t>محمد سامي أحمد</t>
  </si>
  <si>
    <t>شحرور بحث التخرج  الدفعة الثانية تخصص القرآن الكريم</t>
  </si>
  <si>
    <t>هبة أحمد محمد المصري</t>
  </si>
  <si>
    <t>عمرو الشرقاوي</t>
  </si>
  <si>
    <t>برنامج صناعة المحاور</t>
  </si>
  <si>
    <t>الأحكام الفقهية المتعلقة بالمقارئ الإلكترونية</t>
  </si>
  <si>
    <t>محمد يحيى حسن غيلان</t>
  </si>
  <si>
    <t>القبسات النيرة في القراءات العشر المتواترة من طريقي الشاطبية والدرة</t>
  </si>
  <si>
    <t>عبد الرازق الشويحي</t>
  </si>
  <si>
    <t>سورة الشعراء دراسة بلاغية تحليلية</t>
  </si>
  <si>
    <t>فوزية بنت مسفر بن سلمي المطيري</t>
  </si>
  <si>
    <t>المناسبة بين كلمات الآية الواحدة في القرآن الكريم دراسة تأصيلية تفسيرية</t>
  </si>
  <si>
    <t>الخضر ناصر الجونة صالح</t>
  </si>
  <si>
    <t>زيد عمر العيص</t>
  </si>
  <si>
    <t>جامعة الملك سعود</t>
  </si>
  <si>
    <t>الضمير العائد على خلاف مقتضى الظاهر في القرآن الكريم دراسة بلاغية</t>
  </si>
  <si>
    <t>ذعار بن حميدان الحربي</t>
  </si>
  <si>
    <t>عيسى بن صلاح الرجبي</t>
  </si>
  <si>
    <t>جمع القراءات العشر من طرق طيبة النشر</t>
  </si>
  <si>
    <t>أحمد زكي طلبة</t>
  </si>
  <si>
    <t>يسري محمد عوض</t>
  </si>
  <si>
    <t>الكذب في ضوء القرآن الكريم</t>
  </si>
  <si>
    <t>عبد القادر عايش السامرائي</t>
  </si>
  <si>
    <t>محمد شاكر الكبيسي</t>
  </si>
  <si>
    <t>بلاغة القرآن الكريم في الحديث عن التقوى دراسة بلاغية تحليلية</t>
  </si>
  <si>
    <t>منيرة بنت مشعي بن مشعان السبيعي</t>
  </si>
  <si>
    <t>التفسير الميسر</t>
  </si>
  <si>
    <t>نخبة من أساتذة التفسير</t>
  </si>
  <si>
    <t>السياق القرائي في تفسير أبي السعود العمادي</t>
  </si>
  <si>
    <t>روان فوزان مفضي الحديد</t>
  </si>
  <si>
    <t>جهاد محمد النصيرات</t>
  </si>
  <si>
    <t>الملك في ضوء القرآن الكريم دراسة موضوعية</t>
  </si>
  <si>
    <t>أحمد زغلول عباس مهران</t>
  </si>
  <si>
    <t>أحمد إمام عبد العزيز</t>
  </si>
  <si>
    <t>تفسير سورة الزخرف كاملة</t>
  </si>
  <si>
    <t>الأقوال الشاذة في التفسير نشأتها وأسبابها وآثارها</t>
  </si>
  <si>
    <t>عبد الرحمن بن صالح بن سليمان الدهش</t>
  </si>
  <si>
    <t>سليمان الإبراهيم العبد الله اللاحم</t>
  </si>
  <si>
    <t>1422ھ 2001م</t>
  </si>
  <si>
    <t>علل التعبير القرآني في السور المفتتحة بالحمد في أهم كتب التفسير بالرأي والمعتزلة والزيدية على اختيار الذهبي</t>
  </si>
  <si>
    <t>وسام نجم عبد الله المحمدي</t>
  </si>
  <si>
    <t>رافع أسعد عبد الحليم العاني</t>
  </si>
  <si>
    <t>مفهوم الأهل والآل في القرآن الكريم دراسة موضوعية تفسيرية</t>
  </si>
  <si>
    <t>أحمد علي نعمة الزبيدي</t>
  </si>
  <si>
    <t>عمار عبد الكريم عبد المجيد الجعفري</t>
  </si>
  <si>
    <t>الحكم من المعاملات والمواريث والنكاح والأطعمة في آيات القرآن الكريم</t>
  </si>
  <si>
    <t>أبو بكر بن محمد فوزي</t>
  </si>
  <si>
    <t>القراءات القرآنية فى تفسير التحرير والتنوير لمحمد الطاهر بن عاشور من أول فاتحة الكتاب إلى آخر سورة الأنعام</t>
  </si>
  <si>
    <t>محمد العناني عبد الحميد علوان</t>
  </si>
  <si>
    <t>كلية اللغة العربية بالمنصورة</t>
  </si>
  <si>
    <t>اليسر في القرآن الكريم دراسة موضوعية</t>
  </si>
  <si>
    <t>تنوع خطاب القرآن الكريم في العهد المدني دراسة لغوية</t>
  </si>
  <si>
    <t>صالح عبد الله منصور مسود العولقي</t>
  </si>
  <si>
    <t>عبد الله صالح عمر بابعير</t>
  </si>
  <si>
    <t>جامعة عدن</t>
  </si>
  <si>
    <t>اليمن</t>
  </si>
  <si>
    <t>عدن</t>
  </si>
  <si>
    <t>ما اتفق لفظه واختلف معناه من القرآن المجيد</t>
  </si>
  <si>
    <t>محجوب محمد آدم</t>
  </si>
  <si>
    <t>مضامين التربية الإيمانية المستنبطة من الأدعية القرآنية</t>
  </si>
  <si>
    <t>خاتمة بنت حسن بن حمود بن محمد</t>
  </si>
  <si>
    <t>نايف بن حامد بن همام الشريف</t>
  </si>
  <si>
    <t>تفسير سورة البقرة</t>
  </si>
  <si>
    <t>سليمان بن محمد اللهيميد</t>
  </si>
  <si>
    <t>مجلة رياض المتفين</t>
  </si>
  <si>
    <t>رفحاء</t>
  </si>
  <si>
    <t>عرض أولي لمشروع مداد البيان في خدمة القرآن الكريم</t>
  </si>
  <si>
    <t>محمد زكي محمد خضر</t>
  </si>
  <si>
    <t>ترجيحات أبي حيان الأندلسي في التفسير من آية 78 من سورة المؤمنون إلى آية 68 من سورة الشعراء جمعا ودراسة وموازنة من خلال تفسيره البحر المحيط</t>
  </si>
  <si>
    <t>مها بنت سليم الحربي</t>
  </si>
  <si>
    <t>عبد العزيز عزت الوايلي</t>
  </si>
  <si>
    <t>الوجيز في تفسير الكتاب العزيز</t>
  </si>
  <si>
    <t>علي بن أحمد الواحدي</t>
  </si>
  <si>
    <t>صفوان عدنان داوودي</t>
  </si>
  <si>
    <t>دار القلم / الدار الشامية</t>
  </si>
  <si>
    <t>غاية المطلوب في قراءة أبي جعفر وخلف ويعقوب نظم عبد الرحمن بن عياش تحقيق ودراسة وشرح من بداية سورة يونس إلى آخر القرآن</t>
  </si>
  <si>
    <t>جميل محمد سادس</t>
  </si>
  <si>
    <t>حسين بن محمد العواجي</t>
  </si>
  <si>
    <t>الجوابات في التعبير القرآني الكريم</t>
  </si>
  <si>
    <t>سعاد كريم خشيف بندر الإزيرجاوي</t>
  </si>
  <si>
    <t>جهود المفسرين العراقيين إلى نهاية القرن الرابع الهجري</t>
  </si>
  <si>
    <t>علي مجدي علاوي العبيدي</t>
  </si>
  <si>
    <t>قوام الدين عبد الستار</t>
  </si>
  <si>
    <t>نداءات الناس في القرآن الكريم دراسة موضوعية</t>
  </si>
  <si>
    <t>فهد بن فرج أحمد الرفاعي الجهني</t>
  </si>
  <si>
    <t>زكي بن صبري محمد</t>
  </si>
  <si>
    <t>جامعة الإمام محم بن سعود الإسلامية</t>
  </si>
  <si>
    <t>استخدام صورة آلة النطق ومخارج الحروف في تعليم قواعد التلاوة &amp;#039;تأصيل وتحليل</t>
  </si>
  <si>
    <t>غانم قدوري الحمد</t>
  </si>
  <si>
    <t>آيات العقيدة في سورة الأنعام دراسة بلاغية تحليلية</t>
  </si>
  <si>
    <t>مريم بنت سليمان بن عبد الله العبيد</t>
  </si>
  <si>
    <t>ناصر بن عبد الرحمن بن ناصر الخنين</t>
  </si>
  <si>
    <t>العدول الصرفي في القرآن الكريم دراسة دلالية</t>
  </si>
  <si>
    <t>هلال علي محمود الجحيشي</t>
  </si>
  <si>
    <t>محيي الدين توفيق إبراهيم</t>
  </si>
  <si>
    <t>علوم القرآن عند ابن قدامة جمع ودراسة</t>
  </si>
  <si>
    <t>سعد بن مبارك بن سعد الدوسري</t>
  </si>
  <si>
    <t>ناصر بن محمد المحيميد</t>
  </si>
  <si>
    <t>المصحف الميسر</t>
  </si>
  <si>
    <t>موقع مجمع الملك فهد لطباعة المصحف الشريف</t>
  </si>
  <si>
    <t>حسن التخلص في القرآن الكريم دراسة بلاغية</t>
  </si>
  <si>
    <t>آلاء أحمد الحسن</t>
  </si>
  <si>
    <t>أحمد فتحي رمضان</t>
  </si>
  <si>
    <t>جامعة الموصل / مجلس كلية التربية</t>
  </si>
  <si>
    <t>كيف تجود القرآن الكريم ببساطة</t>
  </si>
  <si>
    <t>سامح محمد البلاح</t>
  </si>
  <si>
    <t>المصنفات في أصول التفسير وقواعده دراسة نقدية مقارنة</t>
  </si>
  <si>
    <t>روان فوزي مفضي الحديد</t>
  </si>
  <si>
    <t>1436ھ 2015م</t>
  </si>
  <si>
    <t>اختلاف التنوع في التفسير أنواعه وآثاره دراسة نظرية تطبيقية</t>
  </si>
  <si>
    <t>منى بنت عبد العزيز بن عبد الله المعيذر</t>
  </si>
  <si>
    <t>القرآن منهاج حياة</t>
  </si>
  <si>
    <t>غازي صبحي آق بيق</t>
  </si>
  <si>
    <t>معاني الحروف الثنائية والثلاثية بين القرآن الكريم ودواوين شعر المعلقات السبع</t>
  </si>
  <si>
    <t>رزاق عبد الأمير مهدي الطيار</t>
  </si>
  <si>
    <t>نعمة رحيم العزاوي</t>
  </si>
  <si>
    <t>التقريب في التفسير للسيرافي من بداية سورة المائدة إلى نهاية سورة هود دراسة وتحقيق</t>
  </si>
  <si>
    <t>محيي الدين إبراهيم</t>
  </si>
  <si>
    <t>المشكاة فى بيان انفردات القراء والرواة</t>
  </si>
  <si>
    <t>دراسة تفسيرية مقارنة في سور السجدة والأحزاب وسبأ وفاطر ويس والصافات وص والزمر وغافر وفصلت</t>
  </si>
  <si>
    <t>كريمة يوسف أحمد أبو شام</t>
  </si>
  <si>
    <t>محمد أحمد الكردي</t>
  </si>
  <si>
    <t>جامعة العلوم الإسلامية العالمية</t>
  </si>
  <si>
    <t>إعراب القرآن - السيوطي</t>
  </si>
  <si>
    <t>دلالة بناء الجملة القرآنية دراسة تطبيقية في آيات الجنة والنار</t>
  </si>
  <si>
    <t>عائشة خضر أحمد</t>
  </si>
  <si>
    <t>طلال إبراهيم التوبجي</t>
  </si>
  <si>
    <t>الأمثال القرآنية القياسية المضروبة للإيمان باليوم الآخر</t>
  </si>
  <si>
    <t>محمد رفيق فرخ أحمد</t>
  </si>
  <si>
    <t>عبد الله بن عبد الرحمن الجربوع</t>
  </si>
  <si>
    <t>بنية التشكيل الصوتي لأسلوب الاستفهام في القرآن الكريم</t>
  </si>
  <si>
    <t>تارا فائز سعيد</t>
  </si>
  <si>
    <t>نوزاد حسن أحمد</t>
  </si>
  <si>
    <t>جامعة صلاح الدين كلية التربية والعلوم الإنسانية</t>
  </si>
  <si>
    <t>2006م 1427ه</t>
  </si>
  <si>
    <t>المنتخب في تفسير القرآن الكريم</t>
  </si>
  <si>
    <t>لجنة علماء الأزهر</t>
  </si>
  <si>
    <t>جامعة تلمسان</t>
  </si>
  <si>
    <t>تلمسان</t>
  </si>
  <si>
    <t>التقريب في التفسير للسيرافي من أول سورة الزمر إلى آخر سورة القمر</t>
  </si>
  <si>
    <t>شفيق الرحمن غلام ياسين</t>
  </si>
  <si>
    <t>حسن بن أحمد بلغيث العمري</t>
  </si>
  <si>
    <t>الفوائد فى بيان أحكام ياءات الإضافة والزوائد</t>
  </si>
  <si>
    <t>دراسة تحليلية لمواقع الإنترنت الحكومية المهتمة بالقرآن الكريم وعلومه في دولة الإمارات العربية المتحدة واقع ورؤى، موقعي مؤسسة القرآن الكريم والسنة في الشارقة، وجائزة دبي الدولة للقرآن الكريم أنموذجا</t>
  </si>
  <si>
    <t>عبد الله عبد الرحمن الخطيب</t>
  </si>
  <si>
    <t>الأساليب الإنشائية في سورة النمل دراسة بلاغية تحليلية</t>
  </si>
  <si>
    <t>خلود بنت سعد إبراهيم العقيل</t>
  </si>
  <si>
    <t>منهج الباني بتي في تفسيره التفسير المظهري وتحقيق جزء منه من أول الكتاب إلى الآية 188 من سورة البقرة</t>
  </si>
  <si>
    <t>عزير أحمد بن مجيب الله القاسمي</t>
  </si>
  <si>
    <t>زكي محمد أبو سريع</t>
  </si>
  <si>
    <t>استمارات التحفيظ</t>
  </si>
  <si>
    <t>أبو عبد الله</t>
  </si>
  <si>
    <t>هداية الألباب إلى إتقان فاتحة الكتاب</t>
  </si>
  <si>
    <t>محمد رفيق مؤمن الشوبكي</t>
  </si>
  <si>
    <t>التسهيل فى قواعد الفتح والإمالة والتقليل</t>
  </si>
  <si>
    <t>منهج العيني في التفسير عرض وتقويم</t>
  </si>
  <si>
    <t>جاويد سلطان خان</t>
  </si>
  <si>
    <t>تفسير القرآن العزيز</t>
  </si>
  <si>
    <t>محمد بن عبد الله بن أبي زمنين</t>
  </si>
  <si>
    <t>حسين بن عكاشة / محمد بن مصطفى الكنز</t>
  </si>
  <si>
    <t>الفاروق الحديثة للطباعة والنشر</t>
  </si>
  <si>
    <t>تنزيه القرآن الكريم عن دعاوى المبطلين</t>
  </si>
  <si>
    <t>منقذ بن محمود السقار</t>
  </si>
  <si>
    <t>منهج ابن عقيل الحنبلي وأقواله في التفسير جمعا ودراسة</t>
  </si>
  <si>
    <t>راشد بن حمود بن راشد الثنيان</t>
  </si>
  <si>
    <t>يوسف بن محمد بن يوسف السعيد</t>
  </si>
  <si>
    <t>من التسهيل لعلوم التنزيل لابن جزي</t>
  </si>
  <si>
    <t>أبو القاسم / محمد بن أحمد بن محمد بن عبد الله / ابن جزي الكلبي</t>
  </si>
  <si>
    <t>مكتبة مشكاة الإلكترونية</t>
  </si>
  <si>
    <t>التفسير والبيان لأحكام القرآن</t>
  </si>
  <si>
    <t>عبد العزيز بن مرزوق الطريفي</t>
  </si>
  <si>
    <t>مكتبة دار المنهاج</t>
  </si>
  <si>
    <t>المجالات الدلالية في صيغ الأفعال المزيدة في السور السبع الطوال</t>
  </si>
  <si>
    <t>علياء نصرت حسن الربيعي</t>
  </si>
  <si>
    <t>كريم حسين ناصح</t>
  </si>
  <si>
    <t>أحكام القرآن الكريم</t>
  </si>
  <si>
    <t>أحمد بن محمد بن سلامة الأزدي الطحاوي</t>
  </si>
  <si>
    <t>سعد الدين أونال</t>
  </si>
  <si>
    <t>مركز البحوث الإسلامية التابع لوقف الديانة التركي</t>
  </si>
  <si>
    <t>1416ھ 1418ھ</t>
  </si>
  <si>
    <t>تركيا</t>
  </si>
  <si>
    <t>استانبول</t>
  </si>
  <si>
    <t>التعليم الإلكتروني للقرآن الكريم في جمعية المحافظة على القرآن الكريم في الأردن تجربة وآفاق</t>
  </si>
  <si>
    <t>عمر محمد باير الصبيحي</t>
  </si>
  <si>
    <t>منهج الإمام أبي إسحاق الحربي وأقواله في التفسير جمعا ودراسة</t>
  </si>
  <si>
    <t>المختصر في تفسير القرآن الكريم</t>
  </si>
  <si>
    <t>جماعة من علماء التفسير</t>
  </si>
  <si>
    <t>مركز تفسير للدراسات القرآنية</t>
  </si>
  <si>
    <t>الأمن في الخطاب القرآني وشعر صدر الإسلام</t>
  </si>
  <si>
    <t>فاطمة محمد بلو أحمد قاضي</t>
  </si>
  <si>
    <t>محمود بن حسن زيني</t>
  </si>
  <si>
    <t>الأساليب العربية في القرآن من خلال كتب معاني القرآن وأثرها في التفسير</t>
  </si>
  <si>
    <t>إياد بن موسى بن محمود إسماعيل</t>
  </si>
  <si>
    <t>حسين بن عبد الحميد البر</t>
  </si>
  <si>
    <t>2008 م 1429ھ</t>
  </si>
  <si>
    <t>معاني القرآن للفراء</t>
  </si>
  <si>
    <t>يحيى بن زياد الفراء أبو زكريا</t>
  </si>
  <si>
    <t>الإعجاز اللغوي والبياني في القرآن الكريم</t>
  </si>
  <si>
    <t>أسلوب الالتفات في القرآن الكريم</t>
  </si>
  <si>
    <t>صدام حسين علوان الدليمي</t>
  </si>
  <si>
    <t>محمد ضاري حمادي</t>
  </si>
  <si>
    <t>مشكل إعراب القرآن</t>
  </si>
  <si>
    <t>أحمد بن محمد الخراط</t>
  </si>
  <si>
    <t>الصفة المشبهة ومبالغة اسم الفاعل في القرآن الكريم</t>
  </si>
  <si>
    <t>سمير محمد عزيز نمر موقده</t>
  </si>
  <si>
    <t>صبري إبراهيم السيد محمد / محمود الشرقاوي إبراهيم</t>
  </si>
  <si>
    <t>موقف الصفاقسي من أبي حيان في كتاب المجيد في إعراب القرآن المجيد</t>
  </si>
  <si>
    <t>منيرة بنت رزيق المطيري</t>
  </si>
  <si>
    <t>صالح بن إبراهيم الفراج</t>
  </si>
  <si>
    <t>التفسير والمفسرون للذهبي</t>
  </si>
  <si>
    <t>محمد حسين الذهبي</t>
  </si>
  <si>
    <t>البرهان في علوم القرآن للزركشي-ط البابي الحلبي</t>
  </si>
  <si>
    <t>محمد أبو الفضل إبراهيم</t>
  </si>
  <si>
    <t>دار إحياء الكتاب العربي البابي الحلبي</t>
  </si>
  <si>
    <t>1957م 1376ھ</t>
  </si>
  <si>
    <t>صيغة نفي القسم في القرآن الكريم دراسة تحليلية دلالية نحوية</t>
  </si>
  <si>
    <t>سمية محمد عناية حاج نايف</t>
  </si>
  <si>
    <t>عبد الرحمن مطلق الجبوري</t>
  </si>
  <si>
    <t>جهود الإمام أبي علي الفارسي التفسيرية في كتابه الحجة للقراء السبعة جمعا ودراسة</t>
  </si>
  <si>
    <t>صفاء عبد اللطيف عبد الحميد الحاجم</t>
  </si>
  <si>
    <t>جمال محمود أحمد أبو حسان</t>
  </si>
  <si>
    <t>منهج الزجاج في اختياراته في التفسير من خلال كتابه معاني القرآن وإعرابه</t>
  </si>
  <si>
    <t>عادل بن محمد بن عمر العمري</t>
  </si>
  <si>
    <t>عون المصطفين في الجمع بين السورتين لأصحاب السكت والوصل من الشاطبية والدرة</t>
  </si>
  <si>
    <t>الطباق في القرآن الكريم دراسة بلاغية</t>
  </si>
  <si>
    <t>نعم هاشم خالد سليمان الجماس</t>
  </si>
  <si>
    <t>هناء محمود شهاب أحمد الحمو</t>
  </si>
  <si>
    <t>2003م 1423ھ</t>
  </si>
  <si>
    <t>ترجيحات ابن العربي في كتابه أحكام القرآن عرضا ودراسة من الآية 35 من سورة التوبة إلى آخر السورة</t>
  </si>
  <si>
    <t>موسى سليمان</t>
  </si>
  <si>
    <t>محمد بكر بن إبراهيم عابد</t>
  </si>
  <si>
    <t>المستفاد من الأمثال القرآنية دراسة في الفكر الإسلامي</t>
  </si>
  <si>
    <t>علي مصطفى جاسم محمد الشيخلي</t>
  </si>
  <si>
    <t>ضياء محمد محمود المشهداني</t>
  </si>
  <si>
    <t>المتشابه اللفظي في القرآن الكريم وتوجيهه</t>
  </si>
  <si>
    <t>نواهد الأبكار وشواهد الأفكار حاشية على تفسير البيضاوي</t>
  </si>
  <si>
    <t>عبد الرحمن بن أبي بكر جلال الدين السيوطي</t>
  </si>
  <si>
    <t>أحمد الدروبي / أحمد عثمان / محمد كمال</t>
  </si>
  <si>
    <t>2005م 1424ھ</t>
  </si>
  <si>
    <t>أم القرى</t>
  </si>
  <si>
    <t>المضامين التربوية المستنبطة من سورة الزخرف</t>
  </si>
  <si>
    <t>أحمد حكمت بشير ياسين</t>
  </si>
  <si>
    <t>محمد بن يوسف أحمد عفيفي</t>
  </si>
  <si>
    <t>المنهج القرآني في الوقاية من فاحشة الزنا</t>
  </si>
  <si>
    <t>مهران ماهر عثمان نوري</t>
  </si>
  <si>
    <t>اختلاف البنية الصرفية في القراءات السبع من طريق الشاطبية، توجيهه وأثره على المعنى</t>
  </si>
  <si>
    <t>منصور سعيد أحمد أبو راس</t>
  </si>
  <si>
    <t>مصطفى عبد الحفيظ سالم</t>
  </si>
  <si>
    <t>دلالة الأنماط التركبية لجملة الأحرف الناسخة المشبهة بالفعل في القرآن الكريم</t>
  </si>
  <si>
    <t>فراس عبد العزيز عبد القادر الكداوي</t>
  </si>
  <si>
    <t>عماد عبد يحيى الحيالي</t>
  </si>
  <si>
    <t>مفهوم لفظتي الزيادة والنقصان في القرآن الكريم</t>
  </si>
  <si>
    <t>حيدر عبد العزيز إسماعيل السيد حمد الحيالي الكيلاني</t>
  </si>
  <si>
    <t>استفهامات القرآن الكريم الواردة فى تقرير التلازم بين الربوبية والألوهية وآثارها الدعوية دراسة تأصيلية تحليلية</t>
  </si>
  <si>
    <t>عبد الرحمن بن عايد بن عوض الله الحربي</t>
  </si>
  <si>
    <t>عبد الرب بن نواب الدين آل نواب</t>
  </si>
  <si>
    <t>الدر الوفير في قراءة المكي ابن كثير</t>
  </si>
  <si>
    <t>حامد شاكر العاني</t>
  </si>
  <si>
    <t>الروايات التفسيرية في فتح الباري</t>
  </si>
  <si>
    <t>عبد المجيد الشيخ عبد الباري</t>
  </si>
  <si>
    <t>وقف السلام الخيري</t>
  </si>
  <si>
    <t>2006م 1426ه</t>
  </si>
  <si>
    <t>العذاب أسبابه وأنواعه وسبل الوقاية منه في ضوء القرآن الكريم دراسة موضوعية</t>
  </si>
  <si>
    <t>صالح بن عبد الرحمن بن عبد الله الدرويش</t>
  </si>
  <si>
    <t>معاني القرآن للفراء موافقا للمطبوع</t>
  </si>
  <si>
    <t>أحمد يوسف نجاتي / محمد علي نجار / عبد الفتاح إسماعيل شلبي</t>
  </si>
  <si>
    <t>الدار المصرية للتأليف والترجمة</t>
  </si>
  <si>
    <t>تفسير الراغب الأصفهاني ومقدمته</t>
  </si>
  <si>
    <t>الحسين بن محمد بن المفضل الراغب الأصفهاني</t>
  </si>
  <si>
    <t>أقوال عبيد بن عمير في التفسير وعلوم القرآن ت74ھ جمعا ودراسة</t>
  </si>
  <si>
    <t>الوليد بن محمد بن صالح الخضيري</t>
  </si>
  <si>
    <t>أحمد سلامة أبو الفتوح صالح</t>
  </si>
  <si>
    <t>ظاهرة التقليد والتبعية في القرآن الكريم</t>
  </si>
  <si>
    <t>جمال سعد أحمد إبراهيم</t>
  </si>
  <si>
    <t>الدلالة النفسية للألفاظ في القرآن الكريم</t>
  </si>
  <si>
    <t>محمد جعفر محيسن العارضي</t>
  </si>
  <si>
    <t>حاكم مالك الزيادي</t>
  </si>
  <si>
    <t>جامعة القادسية</t>
  </si>
  <si>
    <t>الديوانية</t>
  </si>
  <si>
    <t>عطاء المعبود بقراءة عاصم بن أبي النجود براوييه شعبة وحفص وأوجه الخلاف بينهما من طريق الشاطبية</t>
  </si>
  <si>
    <t>حامد شاكر الشقاقي العاني</t>
  </si>
  <si>
    <t>معاني كلمات الجزء الثلاثين من القرآن</t>
  </si>
  <si>
    <t>الشواهد القرآنية التي وقع فيها خلاف نحوي في شرح السيرافي جمعا ودراسة</t>
  </si>
  <si>
    <t>غاتا توري</t>
  </si>
  <si>
    <t>أحمد محمد عبد النعيم</t>
  </si>
  <si>
    <t>الإمام السبكي مفسرا شيخ الإسلام تقي الدين علي بن عبد الكافي</t>
  </si>
  <si>
    <t>السيدة زينب عوض الكريم عبد الله</t>
  </si>
  <si>
    <t>اختيارات العيني وترجيحاته في التفسير جمعا ودراسة</t>
  </si>
  <si>
    <t>عادل بن إبراهيم عبد المحسن التركي</t>
  </si>
  <si>
    <t>تصوير الصراع بين الحق والباطل في القرآن الكريم دراسة فنية</t>
  </si>
  <si>
    <t>أحمد رشيد حسين العزاوي</t>
  </si>
  <si>
    <t>هاشم عبد ياسين المشهداني</t>
  </si>
  <si>
    <t>خط القرآن من منظور فني وشرعي</t>
  </si>
  <si>
    <t>كمال الجميلي</t>
  </si>
  <si>
    <t>قواعد نقد القراءات دراسة نظرية تطبيقية</t>
  </si>
  <si>
    <t>عبد الباقي بن عبد الرحمن سراقة سيسي</t>
  </si>
  <si>
    <t>منهج القرآن الكريم في تقويم سلوك العصاة</t>
  </si>
  <si>
    <t>شادي بن عبد الرحيم بن سعيد ناقرو</t>
  </si>
  <si>
    <t>عبد الله حسن علي بركات</t>
  </si>
  <si>
    <t>30 قصة من قصص البحار في القرآن</t>
  </si>
  <si>
    <t>النشر في القراءات العشر</t>
  </si>
  <si>
    <t>محمد بن محمد بن محمد بن الجزري</t>
  </si>
  <si>
    <t>علي محمد الضباع</t>
  </si>
  <si>
    <t>التفسير الإشاري فى تفسير الإمام الألوسي</t>
  </si>
  <si>
    <t>هانى خليل محمد عابد</t>
  </si>
  <si>
    <t>أحمد إسماعيل نوفل</t>
  </si>
  <si>
    <t>تنقيح فتح الكريم في تحرير أوجه القرآن العظيم للشيخ أحمد عبد العزيز الزيات تبويب وترتيب</t>
  </si>
  <si>
    <t>سلمان بن نعمان بن محمد طاشاكندي</t>
  </si>
  <si>
    <t>أحمد بن علي السديس</t>
  </si>
  <si>
    <t>المبني للمجهول سورة الأنعام نموذجا</t>
  </si>
  <si>
    <t>زكية جبريل</t>
  </si>
  <si>
    <t>سليمان بن صالح الزميع</t>
  </si>
  <si>
    <t>فيض الرحمن تفسير جواهر القرآن- ملون</t>
  </si>
  <si>
    <t>أبو يوسف محمد زايد</t>
  </si>
  <si>
    <t>استخدام أساليب التعليم الإلكتروني الموائم في خدمة جودة تعليم وتعلم القرآن الكريم</t>
  </si>
  <si>
    <t>عبد الحميد محمد رجب</t>
  </si>
  <si>
    <t>1989م 1419ھ</t>
  </si>
  <si>
    <t>أثر برنامج مقترح لعلاج ضعف الطلاب في تلاوة القرآن الكريم في الصف السادس الابتدائي</t>
  </si>
  <si>
    <t>إبراهيم بن محمد إبراهيم آل داود</t>
  </si>
  <si>
    <t>محمد بن عبد العزيز أبانمي</t>
  </si>
  <si>
    <t>آيات تأييد الرسول ? في القرآن الكريم دراسة بلاغية تحليلية</t>
  </si>
  <si>
    <t>خالد عائض القرني</t>
  </si>
  <si>
    <t>اللهجات العربية في كتب إعراب القرآن حتى نهاية القرن الخامس الهجري</t>
  </si>
  <si>
    <t>منذر إبراهيم حسين الحلي</t>
  </si>
  <si>
    <t>صالح هادي القريشي</t>
  </si>
  <si>
    <t>المتشابه اللفظي في القرآن الكريم دراسة في الصوت والبنية</t>
  </si>
  <si>
    <t>عبد الله بن محمد السليماني</t>
  </si>
  <si>
    <t>محمود فراج</t>
  </si>
  <si>
    <t>سورة فصلت دراسة لغوية بيانية</t>
  </si>
  <si>
    <t>كمال سلمي شحادة الكوز</t>
  </si>
  <si>
    <t>عودة خليل أبو عودة</t>
  </si>
  <si>
    <t>جامعة الشرق الأوسط</t>
  </si>
  <si>
    <t>تنوير المقباس من تفسير ابن عباس</t>
  </si>
  <si>
    <t>عبد الله بن عباس / مجد الدين أبو طاهر محمد بن يعقوب الفيروزآبادي</t>
  </si>
  <si>
    <t>تفسير بعض السور</t>
  </si>
  <si>
    <t>تفسير صالح بن عبد العزيز آل الشيخ</t>
  </si>
  <si>
    <t>دروس مسجد شيخ الإسلام ابن تيمية</t>
  </si>
  <si>
    <t>1994م 1414ھ</t>
  </si>
  <si>
    <t>أحكام القرآن للقاضي أبي الفضل بكر بن محمد القشيري من أول الكتاب إلى آخر تفسير سورة الأعراف دراسة وتحقيقا</t>
  </si>
  <si>
    <t>ناصر بن محمد بن ناصر آل عشوان الدوسري</t>
  </si>
  <si>
    <t>النباتات في القرآن</t>
  </si>
  <si>
    <t>تفسير آيات الأحكام</t>
  </si>
  <si>
    <t>محمد علي السايس</t>
  </si>
  <si>
    <t>المكتبة العصرية للطباعة والنشر</t>
  </si>
  <si>
    <t>2002م 1433ھ</t>
  </si>
  <si>
    <t>تفسير القرآن الكريم- التويجري</t>
  </si>
  <si>
    <t>علي التويجري</t>
  </si>
  <si>
    <t>أثر اختلاف القراءات في التفسير من سورة النساء إلى سورة إبراهيم عليه السلام دراسة تحليلية موضوعية</t>
  </si>
  <si>
    <t>أم أيمن بشير محمد البشير</t>
  </si>
  <si>
    <t>عمر يوسف حمزة</t>
  </si>
  <si>
    <t>تذكرة الحفاظ للذهبي</t>
  </si>
  <si>
    <t>شمس الدين أبو عبد الله محمد بن أحمد بن عثمان بن قايماز الذهبي</t>
  </si>
  <si>
    <t>مجلة معارف / السنة الخامسة / جامعة البويرة</t>
  </si>
  <si>
    <t>المنهج التعليمي عند أشهر أئمة المفسرين من الصحابة وتلاميذهم من التابعين</t>
  </si>
  <si>
    <t>عبد الرحيم بن غرم الله الحقيب</t>
  </si>
  <si>
    <t>المأثور عن أبي بكر الصديق رضي الله عنه في التفسير دراسة تحليلية</t>
  </si>
  <si>
    <t>عبد الله كاظم عيدان العزاوي</t>
  </si>
  <si>
    <t>حسين درويش حنتوش المجمعي</t>
  </si>
  <si>
    <t>رئاسة ديوان الوقف السني كلية الإمام الأعظم</t>
  </si>
  <si>
    <t>إعراب القرآن- النحاس</t>
  </si>
  <si>
    <t>أبو جعفر أحمد النحاس</t>
  </si>
  <si>
    <t>زهير غازي زاهد</t>
  </si>
  <si>
    <t>عالم الكتب</t>
  </si>
  <si>
    <t>1988م 1409ھ</t>
  </si>
  <si>
    <t>ترجيحات الإمام القرطبي في تفسيره الجامع لأحكام القرآن من أول سورة الكهف إلى آخر الآية 15 من سورة مريم جمعا ودراسة وموازنة</t>
  </si>
  <si>
    <t>مرام بنت صالح بن أحمد باتوباره</t>
  </si>
  <si>
    <t>عبد القيوم بن عبد الغفور السندي</t>
  </si>
  <si>
    <t>منهج القرطبي في اختياراته التفسيرية في الجامع لأحكام القرآن عرض ودراسة</t>
  </si>
  <si>
    <t>إيمان بنت عبد العزيز بن أحمد إسماعيل</t>
  </si>
  <si>
    <t>المصطلحات القرآنية في الموسوعة القرآنية ومناهج دراستها دراسة نقدية</t>
  </si>
  <si>
    <t>سوسن محمد علي عبد الكريم</t>
  </si>
  <si>
    <t>محمد خازر المجالي</t>
  </si>
  <si>
    <t>التوجيه النحوي والتصريفي للقراءات في تفسير البغوي</t>
  </si>
  <si>
    <t>محمد بن عبد الله الدوغان</t>
  </si>
  <si>
    <t>عبد الله بن عبد الرحمن المهوس</t>
  </si>
  <si>
    <t>سورة الأعراف دراسة تحليلية</t>
  </si>
  <si>
    <t>نضال مجيد عبود الجبوري</t>
  </si>
  <si>
    <t>قوام الدين عبد الستار الهيتي</t>
  </si>
  <si>
    <t>الجامعة العراقية / كلية الآداب</t>
  </si>
  <si>
    <t>تتمة أضواء البيان</t>
  </si>
  <si>
    <t>القواعد الحسان فى الوقف على الهمز لحمزة وهشام</t>
  </si>
  <si>
    <t>آيات العدد في القرآن الكريم دراسة أسلوبية</t>
  </si>
  <si>
    <t>مها محسن هزاع البياتي</t>
  </si>
  <si>
    <t>محمد سعيد حسين مرعي الجبوري</t>
  </si>
  <si>
    <t>جامعة تكريت</t>
  </si>
  <si>
    <t>تكريت</t>
  </si>
  <si>
    <t>غاية النهاية</t>
  </si>
  <si>
    <t>مناهج في التفسير</t>
  </si>
  <si>
    <t>أمين محمد سلام المناسية البطوش</t>
  </si>
  <si>
    <t>تفسير العز بن عبد السلام، تفسير القرآن، اختصار النكت للماوردي</t>
  </si>
  <si>
    <t>عز الدين عبد العزيز بن عبد السلام السلمي</t>
  </si>
  <si>
    <t>عبد الله بن إبراهيم الوهبي</t>
  </si>
  <si>
    <t>دار ابن حزم</t>
  </si>
  <si>
    <t>تفسير سورة الأنفال كاملة بأسلوب سهل جدا</t>
  </si>
  <si>
    <t>تفسير الإمام الشافعي</t>
  </si>
  <si>
    <t>محمد بن إدريس المطلبي الشافعي أبو عبد الله</t>
  </si>
  <si>
    <t>أحمد بن مصطفى الفران</t>
  </si>
  <si>
    <t>دار التدمرية</t>
  </si>
  <si>
    <t>الإحكام في أصول القرآن</t>
  </si>
  <si>
    <t>ابن حزم</t>
  </si>
  <si>
    <t>موقع الوراق</t>
  </si>
  <si>
    <t>القراءات القرآنية المتواترة في تفسير نظام الدين النيسابوري المسمى غرائب القرآن ورغائب الفرقان من أول الفاتحة إلى آخر البقرة</t>
  </si>
  <si>
    <t>زينب أحمد محمد الشربيني</t>
  </si>
  <si>
    <t>صافي صلاح الصافي</t>
  </si>
  <si>
    <t>التفسير بالمفهوم للقرآن الكريم دراسة نظرية تطبيقية من سورة الفاتحة إلى آخر المائدة</t>
  </si>
  <si>
    <t>أمجد بن محمد زيدان</t>
  </si>
  <si>
    <t>محمد بكر عايد</t>
  </si>
  <si>
    <t>أوضح التفاسير</t>
  </si>
  <si>
    <t>محمد محمد عبد اللطيف الخطيب</t>
  </si>
  <si>
    <t>مفاتح الرضوان في تفسير الذكر بالآثار والقرآن للأمير الصنعاني دراسة وتحقيق ومقارنة من أول سورة ص إلى نهاية سورة الدخان</t>
  </si>
  <si>
    <t>حامد بن مرزوق الحمياني المطيري</t>
  </si>
  <si>
    <t>عظمة القرآن الكريم- الدوسري</t>
  </si>
  <si>
    <t>محمود بن أحمد بن صالح الدوسري</t>
  </si>
  <si>
    <t>دار ابن الجوزي كتيبات إسلامية</t>
  </si>
  <si>
    <t>الدمام</t>
  </si>
  <si>
    <t>الخير في القرآن الكريم</t>
  </si>
  <si>
    <t>أمل بنت عبد الله آل عبد السلام</t>
  </si>
  <si>
    <t>فقه النصر والتمكين في القرآن الكريم</t>
  </si>
  <si>
    <t>علي محمد الصلابي</t>
  </si>
  <si>
    <t>تفسير آيات الأحكام- ملون</t>
  </si>
  <si>
    <t>فصيح البيان في تفسير القرآن لإبراهيم فصيح الحيدري من مقدمة المؤلف إلى آية 25 من سورة البقرة دراسة وتحقيق</t>
  </si>
  <si>
    <t>حسن عبد العزيز محمد العاني</t>
  </si>
  <si>
    <t>عمار عبد الكريم عبد المجيد</t>
  </si>
  <si>
    <t>ترجيحات أبي حيان الأندلسي في التفسير من الآية 10 من سورة الرعد إلى الآية 79 من سورة النحل جمعا ودراسة وموازنة من خلال تفسيره البحر المحيط</t>
  </si>
  <si>
    <t>هيفاء بنت صالح بن طاهر بوقس</t>
  </si>
  <si>
    <t>يحيى بن محمد زمزمي</t>
  </si>
  <si>
    <t>كلمات القرآن تفسير وبيان ومعه التعقيبات المفيدة</t>
  </si>
  <si>
    <t>حسنين محمد مخلوف / محمد بن عبد الرحمن الخميس</t>
  </si>
  <si>
    <t>1956م 1376ھ</t>
  </si>
  <si>
    <t>علوم القرآن عند شيخ الإسلام ابن تيمية</t>
  </si>
  <si>
    <t>بجاد بن حمود بن محمد العماج</t>
  </si>
  <si>
    <t>النبوة والأنبياء في القرآن والسنة</t>
  </si>
  <si>
    <t>حقوق الطبع لجميع الهيئات العلمية والخيرية</t>
  </si>
  <si>
    <t>تفسير القرآن بالقرآن جمعا ودراسة من أول سورة يس إلى آخر سورة غافر</t>
  </si>
  <si>
    <t>محمد بن إبراهيم بن محمد أشقر</t>
  </si>
  <si>
    <t>تفسير القرآن الكريم بالأثر دراسة تأصيلية</t>
  </si>
  <si>
    <t>فهد بن حمود بن عيد الجعفري المطيري</t>
  </si>
  <si>
    <t>إيجاز البيان عن معاني القرآن</t>
  </si>
  <si>
    <t>محمود بن أبي الحسن النيسابوري</t>
  </si>
  <si>
    <t>حنيف بن حسن القاسمي</t>
  </si>
  <si>
    <t>دار الغرب الإسلامي</t>
  </si>
  <si>
    <t>2014م 1415ھ</t>
  </si>
  <si>
    <t>منهجا الإمام الألوسي والشوكاني</t>
  </si>
  <si>
    <t>عامر نايف حمد الزوبعي</t>
  </si>
  <si>
    <t>دريد حسن أحمد الصالح</t>
  </si>
  <si>
    <t>2005م 1425ھ</t>
  </si>
  <si>
    <t>التفسير بين السنة والشيعة الإمامية الاثنى عشرية</t>
  </si>
  <si>
    <t>السيد مختار</t>
  </si>
  <si>
    <t>أقوال عبيدة السلماني في التفسير جمعا ودراسة</t>
  </si>
  <si>
    <t>إيمان بنت عبد الرحمن الزومان</t>
  </si>
  <si>
    <t>محمد بن عبد الله الخضيري</t>
  </si>
  <si>
    <t>نظام تفاعلي للتعليم الذاتي للتجويد</t>
  </si>
  <si>
    <t>يحيى محمد الحاج / محمد عون الله / عبد الله مهدي الأنصاري / عماد بن عبد الرحمن الصغير</t>
  </si>
  <si>
    <t>أقوال القرطبي المحدث في التفسير وعلوم القرآن من خلال كتابه المفهم جمعا ودراسة</t>
  </si>
  <si>
    <t>عبد المجيد حميد جبر الحمداني</t>
  </si>
  <si>
    <t>مباحث علوم القرآن في تفسير الماوردي النكت والعيون</t>
  </si>
  <si>
    <t>أسماء عباس جاسم الدليمي</t>
  </si>
  <si>
    <t>إبراز المعاني من حرز الأماني في القراءات السبع- ملون</t>
  </si>
  <si>
    <t>عبد الرحمن بن إسماعيل أبو شامة</t>
  </si>
  <si>
    <t>فتح الجليل ببيان خفي أنوار التنزيل لشيخ الإسلام زكريا الأنصاري الجزء الأول من القرآن دراسة وتحقيق</t>
  </si>
  <si>
    <t>ياسر إحسان رشيد النعيمي</t>
  </si>
  <si>
    <t>عبد الله بن حسن الحديثي</t>
  </si>
  <si>
    <t>المناسبات وأثرها في تفسير التحرير والتنوير للطاهر بن عاشور من أول سورة النساء إلى آخر سورة الأعراف جمعا ودراسة وموازنة</t>
  </si>
  <si>
    <t>عبد الرحمن يتيم الفضلي</t>
  </si>
  <si>
    <t>إسماعيل بن عبد الستار الميمني</t>
  </si>
  <si>
    <t>فضائل القرآن وآداب حامله</t>
  </si>
  <si>
    <t>توجيه اللمع لابن الخباز دراسة لغوية ونحوية</t>
  </si>
  <si>
    <t>رعد كريم حسن</t>
  </si>
  <si>
    <t>مكي نومان مظلوم الدليمي</t>
  </si>
  <si>
    <t>جامعة ديالى</t>
  </si>
  <si>
    <t>ديالى</t>
  </si>
  <si>
    <t>لمسات بيانية في نصوص من التنزيل</t>
  </si>
  <si>
    <t>فاضل صالح السامرائي</t>
  </si>
  <si>
    <t>الجهود التفسيرية للجوهري من خلال شواهده القرآنية في الصحاح</t>
  </si>
  <si>
    <t>محمد صادق نعيم</t>
  </si>
  <si>
    <t>مسائل العقيدة في سورة الأعراف ومنهج الرازي في الاستدلال بها في تفسيره مفاتيح الغيب</t>
  </si>
  <si>
    <t>كرين مصحب نصار السعدون</t>
  </si>
  <si>
    <t>أحمد عبد حسين العوايشة</t>
  </si>
  <si>
    <t>مرويات ابن جريج وأقواله في التفسير جمع ودراسة من أول سورة الأنفال إلى نهاية سورة الحج</t>
  </si>
  <si>
    <t>سعيد حسين أحمد عابد</t>
  </si>
  <si>
    <t>وليد محمد العامودي</t>
  </si>
  <si>
    <t>الجامعة الإسلامية بغزة</t>
  </si>
  <si>
    <t>غزة</t>
  </si>
  <si>
    <t>التربية الوقائية في القرآن الكريم</t>
  </si>
  <si>
    <t>حازم حسني حافظ زيود</t>
  </si>
  <si>
    <t>خالد خليل علوان</t>
  </si>
  <si>
    <t>مناهج تعليم القرآن الكريم من بداية نزول الوحي وحتى القرن السابع الھجري دراسة وصفية</t>
  </si>
  <si>
    <t>عثمان محمد حامد العالم</t>
  </si>
  <si>
    <t>مجلة كلية القرآن الكريم</t>
  </si>
  <si>
    <t>ع 3</t>
  </si>
  <si>
    <t>مناهل العرفان في علوم القرآن للشيخ الزرقاني</t>
  </si>
  <si>
    <t>رجال تفسير إمام المفسرين ابن جرير الطبري الذين ترجم لهم أحمد محمود شاكر</t>
  </si>
  <si>
    <t>علوي بن عبد القادر السقاف</t>
  </si>
  <si>
    <t>موقع الدرر السنية</t>
  </si>
  <si>
    <t>التعجب في القرآن الكريم دراسة تفسيرية موضوعية</t>
  </si>
  <si>
    <t>وليد بن حزام بن كديميس العتيبي</t>
  </si>
  <si>
    <t>أحمد بن سلامة أبو الفتوح</t>
  </si>
  <si>
    <t>1433ھ 2012م</t>
  </si>
  <si>
    <t>الضابط اللغوي في التفسير العلمي للقرآن الكريم</t>
  </si>
  <si>
    <t>هدى هشام إسماعيل الزيدي</t>
  </si>
  <si>
    <t>أنيس مالك الراوي / علي جميل السامرائي</t>
  </si>
  <si>
    <t>جامعة بغداد / كلية البنات</t>
  </si>
  <si>
    <t>شرح مقدمة في أصول التفسير لابن تيمية</t>
  </si>
  <si>
    <t>صالح بن عبد العزيز آل الشيخ</t>
  </si>
  <si>
    <t>صورة المجتمع الإسلامي في القرآن الكريم</t>
  </si>
  <si>
    <t>خالد عصام خليل</t>
  </si>
  <si>
    <t>عماد إسماعيل النعيمي</t>
  </si>
  <si>
    <t>2010م 1413ھ</t>
  </si>
  <si>
    <t>سورة يس دراسة أسلوبية في المستويين التركيبي والدلالي</t>
  </si>
  <si>
    <t>محمد حسون صالح الجبوري</t>
  </si>
  <si>
    <t>دلسوز جعفر حسين البرزنجي</t>
  </si>
  <si>
    <t>التقنيات الصوتية المعاصرة في خدمة القرآن الكريم</t>
  </si>
  <si>
    <t>منصور بن محمد الغامدي / عبد الله بن محمد الأنصاري</t>
  </si>
  <si>
    <t>فيض الرحمن تفسير جواهر القرآن</t>
  </si>
  <si>
    <t>آيات بينات</t>
  </si>
  <si>
    <t>ياسر بن عواض الطويرقي</t>
  </si>
  <si>
    <t>الإتقان في علوم القرآن موافقا للمطبوع</t>
  </si>
  <si>
    <t>جلال الدين السيوطي</t>
  </si>
  <si>
    <t>1996م 1417ھ</t>
  </si>
  <si>
    <t>آراء نحاة الكوفة في كتب القراءات السبع وعللها جمعا ودراسة وتقويما</t>
  </si>
  <si>
    <t>أيمن غباشي محمود زغيب</t>
  </si>
  <si>
    <t>أحمد الزين علي العزازي / عبد الله نجدي عبد العزيز الزنكلوني</t>
  </si>
  <si>
    <t>غرائب التفسير وعجائب التأويل</t>
  </si>
  <si>
    <t>محمود بن حمزة الكرماني</t>
  </si>
  <si>
    <t>شمران سركال يونس العجلي</t>
  </si>
  <si>
    <t>دار القبلة / مؤسسة علوم القرآن</t>
  </si>
  <si>
    <t>السعودية، لبنان</t>
  </si>
  <si>
    <t>جدة، بيروت</t>
  </si>
  <si>
    <t>إتحاف حملة لقرآن برواية سيدي عثمان عن الإمام نافع من طريق الشاطبية للسمنودي من أول سورة البقرة إلى آخر القرآن دراسة وتحقيق</t>
  </si>
  <si>
    <t>محمد بن أحمد الفاضل</t>
  </si>
  <si>
    <t>من معالم الهدي القرآني في بر الوالدين</t>
  </si>
  <si>
    <t>نواسخ القرآن للعلامة ابن الجوزي تحقيق ودراسة</t>
  </si>
  <si>
    <t>محمد أشرف علي المليباري</t>
  </si>
  <si>
    <t>أحمد إبراهيم مهنا</t>
  </si>
  <si>
    <t>لا، في القرآن الكريم دراسة نحوية</t>
  </si>
  <si>
    <t>غازي علي حواس</t>
  </si>
  <si>
    <t>عبد العزيز ياسين عبد الله</t>
  </si>
  <si>
    <t>أثر التوجيه النحوي في تفسير عبد الرحمن السعدي تيسير الكريم الرحمن</t>
  </si>
  <si>
    <t>آماد كاظم محمد صالح البرواري</t>
  </si>
  <si>
    <t>شرح الشاطبية المسمى إبراز المعاني من حرز الأماني</t>
  </si>
  <si>
    <t>سورة القصص دراسة تحليلية</t>
  </si>
  <si>
    <t>محمد مطني</t>
  </si>
  <si>
    <t>جامعة الأنبار</t>
  </si>
  <si>
    <t>الرمادي</t>
  </si>
  <si>
    <t>البحث الدلالي في التبيان في تفسير القرآن لأبي جعفر محمد بن الحسن الطوسي</t>
  </si>
  <si>
    <t>ابتهال كاصد ياسر الزيدي</t>
  </si>
  <si>
    <t>علي جميل السامرائي</t>
  </si>
  <si>
    <t>المختصر المفيد في علم التجويد وفقا لرواية حفص عن عاصم من طرق طيبة النشر ويليه الإمتاع بفتاوى التلاوة والاستماع</t>
  </si>
  <si>
    <t>إسماعيل بن إبراهيم الشرقاوي</t>
  </si>
  <si>
    <t>علي بن محمد توفيق النحاس / محمود أمين طنطاوي</t>
  </si>
  <si>
    <t>جهود الثعلبي لغويا في القراءات القرآنية في تفسيره الكشف والبيان في تفسير القرآن دراسة صوتية صرفية</t>
  </si>
  <si>
    <t>علي شومان محمد علي أبو دية</t>
  </si>
  <si>
    <t>محمود مبارك عبيدات</t>
  </si>
  <si>
    <t>1435ھ 2014م</t>
  </si>
  <si>
    <t>سورة الكهف دراسة نحوية وصرفية</t>
  </si>
  <si>
    <t>معمر منير مسيهر العاني</t>
  </si>
  <si>
    <t>تناسب الفواصل وأثره في تفسير القرآن الكريم</t>
  </si>
  <si>
    <t>رحاب كامل عبد الله الهاشمي</t>
  </si>
  <si>
    <t>عبد العزيز عزت عبد الحكيم محمود</t>
  </si>
  <si>
    <t>جهود الإمام عبد الحميد الفراهي الهندي في التفسير وعلوم القرآن</t>
  </si>
  <si>
    <t>محمد فريد راوي بن عبد الله</t>
  </si>
  <si>
    <t>الحروف المركبة في القرآن الكريم</t>
  </si>
  <si>
    <t>سائدة محمد عيسى أبو مطر</t>
  </si>
  <si>
    <t>فوز سهيل نزال</t>
  </si>
  <si>
    <t>ترجيحات القاضي أبي بكر بن العربي في كتابه أحكام القرآن عرضا ودراسة من أول سورة الشورى إلى آخر سورة المنافقون</t>
  </si>
  <si>
    <t>محمد بن سليمان بن دخيل القشعمي</t>
  </si>
  <si>
    <t>المنصوب محلا في القرآن الكريم</t>
  </si>
  <si>
    <t>علي جبار عيسى</t>
  </si>
  <si>
    <t>محمود جاسم محمد الدرويش</t>
  </si>
  <si>
    <t>الجامعة المستنصرية كلية الآداب</t>
  </si>
  <si>
    <t>التكوينات النحوية للمجاز المرسل في القرآن الكريم</t>
  </si>
  <si>
    <t>فلاح حسن كاطع</t>
  </si>
  <si>
    <t>حسن يحيى محمد رضا الخفاجي</t>
  </si>
  <si>
    <t>الجامعة المستنصرية / كلية الآداب</t>
  </si>
  <si>
    <t>منار الهدى في بيان الوقف والابتدا</t>
  </si>
  <si>
    <t>أحمد بن محمد بن عبد الكريم الأشموني</t>
  </si>
  <si>
    <t>1983م 1413ھ</t>
  </si>
  <si>
    <t>الاتحاف فى بيان انفرادت القراء والرواة بالخلاف من الطيبة</t>
  </si>
  <si>
    <t>الأسباب التي تصد عن قبول الحق وسبل الوقاية منها في القرآن الكريم</t>
  </si>
  <si>
    <t>نايف بن يوسف العتيبي</t>
  </si>
  <si>
    <t>الاستغفار وثمراته في القرآن والسنة</t>
  </si>
  <si>
    <t>الأحكام الفقهية المتعلقة بصناعة المصحف الإلكتروني</t>
  </si>
  <si>
    <t>عبد الرزاق عبد المجيد ألارو</t>
  </si>
  <si>
    <t>التفسير المستوى الخامس الأكاديمية الإسلامية المفتوحة</t>
  </si>
  <si>
    <t>عبد الله شاكر</t>
  </si>
  <si>
    <t>الأكاديمية الإسلامية المفتوحة</t>
  </si>
  <si>
    <t>جدول الفروق بين رواية حفص والدوري</t>
  </si>
  <si>
    <t>فائز عبد القادر شيخ الزور</t>
  </si>
  <si>
    <t>نعيم الجنة وعذاب النار في القرآن والسنة</t>
  </si>
  <si>
    <t>الهيئات العلمية والخيرية</t>
  </si>
  <si>
    <t>تفسير القرآن بالقرآن جمعا ودراسة من أول سورة فصلت إلى آخر سورة الدخان</t>
  </si>
  <si>
    <t>حامد عدنان الأنصاري</t>
  </si>
  <si>
    <t>الدعوة إلى الله في سورة الحج</t>
  </si>
  <si>
    <t>لولوه بنت سليمان بن محمد الغنام</t>
  </si>
  <si>
    <t>عبد الله بن محمد الرشيد</t>
  </si>
  <si>
    <t>كتب مشكل القرآن حتى القرن السادس الهجري</t>
  </si>
  <si>
    <t>حامد أديينوي جمعة</t>
  </si>
  <si>
    <t>مفاتح الرضوان في تفسير الذكر بالآثار والقرآن للأمير الصنعاني من أول سورة لقمان إلى نهاية سورة الصافات</t>
  </si>
  <si>
    <t>القول الوجيز في أحكام الكتاب العزيز من أول الجزء الثاني من بداية كلامه على الآية (180) من سورة البقرة إلى نهاية كلامه على الآية (187) من السورة نفسها</t>
  </si>
  <si>
    <t>عمر مبيريك بن حذيفة الحسيني</t>
  </si>
  <si>
    <t>حسن بن أحمد العمري</t>
  </si>
  <si>
    <t>أفعال الحركة الانتقالية الكلية للإنسان في القرآن الكريم دراسة دلالية إحصائية</t>
  </si>
  <si>
    <t>عماد عبد الرحمن خليل شلبي</t>
  </si>
  <si>
    <t>الزمن النحوي في قصص القرآن</t>
  </si>
  <si>
    <t>حبيب مشخول حسن</t>
  </si>
  <si>
    <t>عواطف كبوش مصطفى</t>
  </si>
  <si>
    <t>جامعة البصرة</t>
  </si>
  <si>
    <t>البصرة</t>
  </si>
  <si>
    <t>القراءات القرآنية وتوجيهها نحويا وصرفيا من الجزء الأول لكتاب التفسير للشيخ أحمد بن يوسف الكواشي</t>
  </si>
  <si>
    <t>محمد أحمد رداد</t>
  </si>
  <si>
    <t>سعد أحمد سعد حجا</t>
  </si>
  <si>
    <t>الآلة والأداة في القرآن الكريم معجم ودراسة</t>
  </si>
  <si>
    <t>شذى معيوف يونس الشماع</t>
  </si>
  <si>
    <t>هاني صبري علي اليونس</t>
  </si>
  <si>
    <t>جامعة الموصل / كلية التربية</t>
  </si>
  <si>
    <t>تفسير السلمي وهو حقائق التفسير</t>
  </si>
  <si>
    <t>أبو عبد الرحمن محمد بن الحسين بن موسى الأزدي السلمي</t>
  </si>
  <si>
    <t>سيد عمران</t>
  </si>
  <si>
    <t>2001م 1421ه</t>
  </si>
  <si>
    <t>النسخ عند الفخر الرازي</t>
  </si>
  <si>
    <t>محمود محمد الحنطور</t>
  </si>
  <si>
    <t>مكتبة الآداب</t>
  </si>
  <si>
    <t>التصريف عند الزجاج من خلال كتابه معاني القرآن وإعرابه دراسة وصفية تحليلية</t>
  </si>
  <si>
    <t>حسن عبد المنعم العوفي</t>
  </si>
  <si>
    <t>وقوف القرآن وعلاقتها بالمعنى والتركيب من خلال كتاب إيضاح الوقف والابتداء في كتاب الله لابن الأنباري</t>
  </si>
  <si>
    <t>عبد الله بن سالم الثمالي</t>
  </si>
  <si>
    <t>عبد الله بن ناصر القرني</t>
  </si>
  <si>
    <t>المفصل في شرح آية {لا إكراه في الدين ? }</t>
  </si>
  <si>
    <t>تفسير القرآن بالقرآن من أول سورة إبراهيم إلى نهاية الحج جمعا ودراسة</t>
  </si>
  <si>
    <t>عبد الله بن سليمان بن عبد الله العمير</t>
  </si>
  <si>
    <t>حسن بن عبد الله العمير</t>
  </si>
  <si>
    <t>مناهل العرفان في علوم القرآن</t>
  </si>
  <si>
    <t>محمد عبد العظيم الزرقاني</t>
  </si>
  <si>
    <t>مطبعة عيسى البابي الحلبي</t>
  </si>
  <si>
    <t>معاني القرآن من أمالي أبي العباس ثعلب دراسة تحليلة لسورة الفاتحة والبقرة وآل عمران</t>
  </si>
  <si>
    <t>محمد حامد عبد الله حامد العبادي</t>
  </si>
  <si>
    <t>هاني بن محمد البشبيشي</t>
  </si>
  <si>
    <t>المعجم التكراري لألفاظ القرآن الكريم المنهج والنموذج</t>
  </si>
  <si>
    <t>المعتز بالله السعيد طه</t>
  </si>
  <si>
    <t>رشف اللمى على كشف العمى</t>
  </si>
  <si>
    <t>محمد العاقب بن مايأبي</t>
  </si>
  <si>
    <t>محمد بن سيد بن محمد بن مولاي</t>
  </si>
  <si>
    <t>مناهل العرفان في علوم القرآن- ت. فواز زمرلي</t>
  </si>
  <si>
    <t>فواز أحمد زمرلي</t>
  </si>
  <si>
    <t>دار الكتاب العربي</t>
  </si>
  <si>
    <t>معاني القرآن الكريم</t>
  </si>
  <si>
    <t>أبو جعفر النحاس</t>
  </si>
  <si>
    <t>تفسير الجلالين- الحديث</t>
  </si>
  <si>
    <t>جلال الدين المحلي / جلال الدين السيوطي</t>
  </si>
  <si>
    <t>دار الحديث</t>
  </si>
  <si>
    <t>المقاصد العلمية والعملية في سورة العلق</t>
  </si>
  <si>
    <t>محمد بن أحمد رفيق</t>
  </si>
  <si>
    <t>لمسات المستفيد في بعض المختلف من علم التجويد</t>
  </si>
  <si>
    <t>مجتمع المدينة من خلال القرآن الكريم، الجوانب السياسية والاجتماعية دراسة تاريخية</t>
  </si>
  <si>
    <t>شذى عبد الصاحب عبد الحسين</t>
  </si>
  <si>
    <t>تحسين حميد مجيد</t>
  </si>
  <si>
    <t>كتاب السبعة لابن مجاهد عرضا ودراسة</t>
  </si>
  <si>
    <t>إبراهم بن سعيد الدوسري</t>
  </si>
  <si>
    <t>الإسرائيليات والموضوعات في كتب التفسير</t>
  </si>
  <si>
    <t>محمد بن محمد أبو شهبة</t>
  </si>
  <si>
    <t>مكتبة السنة</t>
  </si>
  <si>
    <t>1998م 1408ھ</t>
  </si>
  <si>
    <t>الدرس النحوي في تفسير القرآن الكريم</t>
  </si>
  <si>
    <t>أمين عبيد جيجان</t>
  </si>
  <si>
    <t>لطيفة عبد الرسول عبد الضيافي</t>
  </si>
  <si>
    <t>2004 م 1425ھ</t>
  </si>
  <si>
    <t>الموقع الإعرابي لاسم الإشارة في القرآن الكريم سورة الأنعام نموذجا</t>
  </si>
  <si>
    <t>رزيقة وابل / كريمة كربال / فتيحة عويسي</t>
  </si>
  <si>
    <t>بولمعالي النذير</t>
  </si>
  <si>
    <t>جامعة المدية</t>
  </si>
  <si>
    <t>قسم البحث إلى فصلين في كل واحد منهما ثلاثة مباحث تسبقها مقدمة، أما الفصل الأول فقد خصص للجانب النظري بعنوان &amp;#039;&amp;#039;مفاهيم أولية حول اسم الإشارة &amp;#039;&amp;#039; وضم بدوره ثلاثة مباحث، وكان التطبيق في الفصل الثاني تحت عنوان&amp;#039;&amp;#039; الموقع الإعرابي لاسم الإشارة في سورة الأنعام&amp;#039;&amp;#039; ضم هو الآخر ثلاثة مباحث.</t>
  </si>
  <si>
    <t>المحتسب في تبيين وجوه شواذ القراءات والإيضاح عنها</t>
  </si>
  <si>
    <t>أبو الفتح عثمان بن جني الموصلي</t>
  </si>
  <si>
    <t>وزارة الأوقاف / المجلس الأعلى للشؤون الإسلامية</t>
  </si>
  <si>
    <t>تفسير الجملة القرآنية في ضوء التأسيس والتوكيد دراسة تحليلية</t>
  </si>
  <si>
    <t>أحمد حسن صالح محمد الفقيه</t>
  </si>
  <si>
    <t>قاسم بشرى حميدان</t>
  </si>
  <si>
    <t>جامعة القرآن الكريم والعلوم الإسلامية</t>
  </si>
  <si>
    <t>معاني كلمات القرآن الكريم</t>
  </si>
  <si>
    <t>محمد بن شامي شيبه</t>
  </si>
  <si>
    <t>حروف الجوف والحروف الحلقية التي نزل بها القرآن</t>
  </si>
  <si>
    <t>فرغلي سيد عرباوي</t>
  </si>
  <si>
    <t>موقع الشيخ فرغلي عرباوي للتجويد والقراءات</t>
  </si>
  <si>
    <t>تفسير سورة الأعراف كاملة بأسلوب سهل جدا</t>
  </si>
  <si>
    <t>تفسير آيات الأحكام في المعاملات وأحكام الأسرة والجنايات عند ابن قيم الجوزية جمعا ودراسة</t>
  </si>
  <si>
    <t>أحمد بن صالح بن عوض النقيب</t>
  </si>
  <si>
    <t>البحث الدلالي في إرشاد العقل السليم إلى مزايا الكتاب الكريم لأبي السعود</t>
  </si>
  <si>
    <t>زينب عبد الحسين بلال السلطاني</t>
  </si>
  <si>
    <t>كريم حسين ناصح الخالدي</t>
  </si>
  <si>
    <t>2015م 1426ھ</t>
  </si>
  <si>
    <t>مفهوم الفساد وأنواعه في ضوء نصوص القرآن الكريم والسنة المطهرة</t>
  </si>
  <si>
    <t>البشير علي حمد الترابي</t>
  </si>
  <si>
    <t>مجلة جامعة القرآن الكريم والعلوم الإسلامية</t>
  </si>
  <si>
    <t>التفسير القيم لابن القيم</t>
  </si>
  <si>
    <t>محمد أويس الندوي</t>
  </si>
  <si>
    <t>الشاهد الشعري النحوي عند الفراء في كتابه معاني القرآن دراسة نحوية</t>
  </si>
  <si>
    <t>عبد الهادي كاظم كريم الحربي</t>
  </si>
  <si>
    <t>صباح عطيوي عبودي</t>
  </si>
  <si>
    <t>جامعة بابل كلية التربية</t>
  </si>
  <si>
    <t>2005 م 1426ھ</t>
  </si>
  <si>
    <t>الحلة</t>
  </si>
  <si>
    <t>علل التعبير القرآني في تفاسير سورة البقرة</t>
  </si>
  <si>
    <t>عامر مهدي صالح العلواني</t>
  </si>
  <si>
    <t>قيس إسماعيل الأوسي</t>
  </si>
  <si>
    <t>علوم القرآن في الرسالة للإمام الشافعي</t>
  </si>
  <si>
    <t>فهد بن محمد بن عبد الله الماجد</t>
  </si>
  <si>
    <t>صالح بن ناصر الناصر</t>
  </si>
  <si>
    <t>معجم كلمات القرآن الكريم</t>
  </si>
  <si>
    <t>أقوال البراء بن عازب في التفسير جمعا ودراسة</t>
  </si>
  <si>
    <t>بشير محمد علات</t>
  </si>
  <si>
    <t>مفهوم الغاية وتطبيقاته من خلال آيات الأحكام في القرآن الكريم</t>
  </si>
  <si>
    <t>حمد بن عبد الله الحماد</t>
  </si>
  <si>
    <t>حسين بن خلف الجبوري</t>
  </si>
  <si>
    <t>بل ولكن في القرآن الكريم أنساق ودلالات</t>
  </si>
  <si>
    <t>تمارا ناطق طاهر</t>
  </si>
  <si>
    <t>الخلاف النحوي في كتب إعراب القرآن الكريم</t>
  </si>
  <si>
    <t>عماد مجيد علي العبيدي</t>
  </si>
  <si>
    <t>تفسير الجلالين</t>
  </si>
  <si>
    <t>جلال الدين المحلي وجلال الدين السيوطي</t>
  </si>
  <si>
    <t>مختصر التفسير</t>
  </si>
  <si>
    <t>أبو إسحاق الحويني</t>
  </si>
  <si>
    <t>معهد شيخ الإسلام العلمي</t>
  </si>
  <si>
    <t>كفر الشيخ</t>
  </si>
  <si>
    <t>التثبت في القرآن الكريم</t>
  </si>
  <si>
    <t>محمد محمد أحمد حسين أحمد</t>
  </si>
  <si>
    <t>خضر سوندك</t>
  </si>
  <si>
    <t>جامعة النجاح</t>
  </si>
  <si>
    <t>استنباطات السمعاني في كتابه تفسير القرآن ومنهجه فيها ت.489ه</t>
  </si>
  <si>
    <t>فهد بن سعد القويفل</t>
  </si>
  <si>
    <t>شريف بن علي أبو بكر</t>
  </si>
  <si>
    <t>الجدول العذب النمير في قراءات عاصم والبصري وابن كثير</t>
  </si>
  <si>
    <t>فائز بن عبد القادر شيخ الزور</t>
  </si>
  <si>
    <t>هل القرآن الكريم من وحي الله؟</t>
  </si>
  <si>
    <t>التوظيف التقني للقرآن الكريم في تعليم العربية للناطقين بغيرها</t>
  </si>
  <si>
    <t>محمد عبد الفتاح الخطيب / محمد عبد اللطيف رجب عبد العاطي</t>
  </si>
  <si>
    <t>مختصر تفسير ابن كثير مقدمة الصابوني</t>
  </si>
  <si>
    <t>أبو الفداء إسماعيل بن كثير</t>
  </si>
  <si>
    <t>دار القرآن الكريم</t>
  </si>
  <si>
    <t>1981م 1402ھ</t>
  </si>
  <si>
    <t>القراءات التي اتهمها النحاة باللحن جمعا ودراسة</t>
  </si>
  <si>
    <t>أشرف إبراهيم الشوادفي أحمد</t>
  </si>
  <si>
    <t>علي محمد علي فاخر</t>
  </si>
  <si>
    <t>مفهوم الوقف في القرآن الكريم وتغيره بتأثير أوجه القراءات المختلفة من أول سورة البقرة إلى آخر سورة الكهف</t>
  </si>
  <si>
    <t>ديارا سوبا لأمين</t>
  </si>
  <si>
    <t>محمد محمد خميس</t>
  </si>
  <si>
    <t>إتحاف فضلاء البشر في القراءات الأربعة عشر</t>
  </si>
  <si>
    <t>شهاب الدين أحمد بن محمد بن عبد الغني الدمياطي</t>
  </si>
  <si>
    <t>فوائد منتقاة من تفسير الحافظ ابن كثير</t>
  </si>
  <si>
    <t>جمعها أبو عبد الرحمن محمود بن محمد الملاح</t>
  </si>
  <si>
    <t>أحكام القرآن- ت موسى وعزت</t>
  </si>
  <si>
    <t>الكيا هراسي أبو الحسن علي بن محمد</t>
  </si>
  <si>
    <t>موسى محمد علي / عزت عبده عطية</t>
  </si>
  <si>
    <t>التفسير الأثري وجدلية المفهوم والمنهج</t>
  </si>
  <si>
    <t>أنس خليل خضر شعيبي</t>
  </si>
  <si>
    <t>علاقات المباشرة من منظور قرآني</t>
  </si>
  <si>
    <t>علي عبد الكريم يوسف شهوان</t>
  </si>
  <si>
    <t>صلاح عبد الفتاح الخالدي</t>
  </si>
  <si>
    <t>صور الرحمة الإلهية في القرآن الكريم البناء، الدلالة</t>
  </si>
  <si>
    <t>زيد فزع عداي إبراهيم</t>
  </si>
  <si>
    <t>جبير صالح القرة غولي</t>
  </si>
  <si>
    <t>خصائص المنهج الإلهي في ظلال القرآن</t>
  </si>
  <si>
    <t>الموسوعة الحرة ويكيبيديا الألمانية، نماذج من معالجتها للقرآن الكريم</t>
  </si>
  <si>
    <t>محمود محمد حجاج رشيدي</t>
  </si>
  <si>
    <t>ندوة القرآن الكريم والتقنيات المعاصرة</t>
  </si>
  <si>
    <t>2009م 1420ھ</t>
  </si>
  <si>
    <t>إمعان النظر في مناهج القراء العشر ورواتهم وطرقهم في المد والقصر</t>
  </si>
  <si>
    <t>الأمثال القرآنية القياسية المتعلقة بكتاب الله عز وجل ورسله</t>
  </si>
  <si>
    <t>عبد العزيز بن جليدان السعيدي الظفيري</t>
  </si>
  <si>
    <t>حقيبة التدريب لدورة التدبر</t>
  </si>
  <si>
    <t>عويض بن حمود العطوي</t>
  </si>
  <si>
    <t>جامع الراجحي</t>
  </si>
  <si>
    <t>جهود الشيخ محمد تقي الدين الهلالي في التفسير وعلوم القرآن ومنهجه فيهما</t>
  </si>
  <si>
    <t>محمد بن عبد الله بن موسى آل حسين</t>
  </si>
  <si>
    <t>زكي صبري محمد</t>
  </si>
  <si>
    <t>كلمات في القرآن</t>
  </si>
  <si>
    <t>مباحث علوم القرآن في تفسير العلامة الشنقيطي ومجالسه</t>
  </si>
  <si>
    <t>ليلى محمد فهد العكيدي</t>
  </si>
  <si>
    <t>مروان صباح ياسين النعيمي</t>
  </si>
  <si>
    <t>صيغة فعيل في القرآن الكريم دراسة صرفية</t>
  </si>
  <si>
    <t>محمد علوان لطيف الجبوري</t>
  </si>
  <si>
    <t>شهاب أحمد إبراهيم</t>
  </si>
  <si>
    <t>الوسطية في القرآن الكريم- ط المعرفة</t>
  </si>
  <si>
    <t>دار المعرفة</t>
  </si>
  <si>
    <t>جهود الشيخ محمد عبد الخالق عضيمة في كتابه دراسات لأسلوب القرآن دراسة وتحليل</t>
  </si>
  <si>
    <t>سوسن فيصل أمير علي الشهابي</t>
  </si>
  <si>
    <t>محمد علي الزغلول</t>
  </si>
  <si>
    <t>الاحتجاج بالقراءات القرآنية وموقف النحاة منه</t>
  </si>
  <si>
    <t>محمود حسن عمر</t>
  </si>
  <si>
    <t>أحكام القرآن- ملون</t>
  </si>
  <si>
    <t>عماد الدين بن محمد الطبري الكيا الهراسي</t>
  </si>
  <si>
    <t>إعجاز القرآن الكريم عند الإمام ابن عاشور في تفسيره التحرير والتنوير عرضا ودراسة</t>
  </si>
  <si>
    <t>محمود بن علي بن أحمد البعداني</t>
  </si>
  <si>
    <t>كرسي القرآن الكريم وعلومه جامعة الملك سعود</t>
  </si>
  <si>
    <t>2014 م 1435ھ</t>
  </si>
  <si>
    <t>الإصدار 3</t>
  </si>
  <si>
    <t>العلاقات الدلالية بين ألفاظ الطبيعة في القرآن الكريم</t>
  </si>
  <si>
    <t>آلان سمين مجيد</t>
  </si>
  <si>
    <t>كاصد ياسر الزيدي / هشام سعيد النعيمي</t>
  </si>
  <si>
    <t>جامعة بغداد / كلية التربية للبنات</t>
  </si>
  <si>
    <t>غريب القرآن للأصفهاني</t>
  </si>
  <si>
    <t>الحسين بن محمد الراغب الأصفهاني</t>
  </si>
  <si>
    <t>الأمثال القرآنية القياسية المضروبة للإيمان بالله مع نماذج من بعض الأمثال</t>
  </si>
  <si>
    <t>أحمد بن عطية الغامدي</t>
  </si>
  <si>
    <t>المصحف الإلكتروني وأحكامه الفقهية المستجدة</t>
  </si>
  <si>
    <t>رابح بن أحمد دفرور</t>
  </si>
  <si>
    <t>أحكام القرآن للكيا الهراسي</t>
  </si>
  <si>
    <t>عماد الدين بن محمد الطبري المعروف بالكيا الهراسي</t>
  </si>
  <si>
    <t>الخلاف التصريفي وأثره الدلالي في القرآن الكريم دراسة تحليلية</t>
  </si>
  <si>
    <t>فريد بن عبد العزيز الزامل السليم</t>
  </si>
  <si>
    <t>عبد الجبار توام</t>
  </si>
  <si>
    <t>مس الأجهزة الالكترونية التي يخزن فيها القرآن وحملها</t>
  </si>
  <si>
    <t>محمد جنيد بن محمد نوري الديشري</t>
  </si>
  <si>
    <t>الجهود التقنية لمعهد الإمام الشاطبي في خدمة القرآن الكريم</t>
  </si>
  <si>
    <t>نوح بن يحيى بن صالح الشهري</t>
  </si>
  <si>
    <t>أساليب التصدي لدعوة الأنبياء والرسل في القرآن الكريم</t>
  </si>
  <si>
    <t>عبد الحميد فرحان مصلح</t>
  </si>
  <si>
    <t>عبد الكريم عبد الحميد القيسي</t>
  </si>
  <si>
    <t>كلية الإمام الأعظم</t>
  </si>
  <si>
    <t>طلائع الفجر في الجمع بين قراءتي عاصم وأبي عمرو</t>
  </si>
  <si>
    <t>القراءات عند الطبرسي في تفسير مجمع البيان لعلوم القرآن دراسة نقدية مقارنة</t>
  </si>
  <si>
    <t>محمد أحمد عبد الفتح عبد الحليم</t>
  </si>
  <si>
    <t>محمد مجلي الربابعة</t>
  </si>
  <si>
    <t>تفسير ابن أبي زمنين</t>
  </si>
  <si>
    <t>أبو عبد الله بن أبي زمنين المري</t>
  </si>
  <si>
    <t>المفردات في غريب القرآن</t>
  </si>
  <si>
    <t>الحسين بن محمد الراغب الأصفهاني أبو القاسم</t>
  </si>
  <si>
    <t>محمد سيد كيلاني</t>
  </si>
  <si>
    <t>دلالة المفردة في قصص القرآن الكريم دراسة تحليلية تفسيرية</t>
  </si>
  <si>
    <t>عاصم بن عبد الله آل حمد</t>
  </si>
  <si>
    <t>عبد الله بن عبد الرحمن الشثري</t>
  </si>
  <si>
    <t>التنغيم الصوتي في الأمثال القرآنية</t>
  </si>
  <si>
    <t>أسامة حيدر محمد الديري</t>
  </si>
  <si>
    <t>عبد القادر أحمد الرباعي</t>
  </si>
  <si>
    <t>القراءات الشاذة المنسوبة إلى الصحابة وتوجيهها في تفسير روح المعاني للإمام الألوسي في تفسير سورتي البقرة وآل عمران</t>
  </si>
  <si>
    <t>كوثر حسين شحادة عبد الله</t>
  </si>
  <si>
    <t>فضائل القرآن الكريم في الكتب الستة</t>
  </si>
  <si>
    <t>جمال لطيف حسين حاجم العزاوي</t>
  </si>
  <si>
    <t>مظفر شاكر محمود الحياني</t>
  </si>
  <si>
    <t>تفسير القرآن</t>
  </si>
  <si>
    <t>محمد بن إبراهيم بن المنذر النيسابوري أبو بكر</t>
  </si>
  <si>
    <t>عبد الله بن عبد المحسن التركي</t>
  </si>
  <si>
    <t>دار المآثر</t>
  </si>
  <si>
    <t>المدينة النبوية</t>
  </si>
  <si>
    <t>مقتبس النصوص القرآنية</t>
  </si>
  <si>
    <t>أحمد ميلود أحمد خرصي</t>
  </si>
  <si>
    <t>البحث الدلالي في كتب غريب القرآن لابن قتيبة والسجستاني والراغب الأصفهاني</t>
  </si>
  <si>
    <t>نافع محمد غائب مصطفى الحيالي</t>
  </si>
  <si>
    <t>طارق عبد الوهاب محمود الحيالي</t>
  </si>
  <si>
    <t>الدلائل العلمية للإعجاز القرآني في وصف اللون الأصفر</t>
  </si>
  <si>
    <t>أحمد يحيى أحمد حماد</t>
  </si>
  <si>
    <t>الهيئة القومية للاستشعار عن بعد وعلوم الفضاء</t>
  </si>
  <si>
    <t>إتحاف حملة القرآن برواية سيدي عثمان عن الإمام نافع من طريق الشاطبية للسمنودي من أول الكتاب إلى نهاية باب ياءات الزوائد دراسة وتحقيقا</t>
  </si>
  <si>
    <t>عبد الرزاق محمد إسحاق</t>
  </si>
  <si>
    <t>التبيان في إعراب القرآن- العكبري</t>
  </si>
  <si>
    <t>محب الدين عبد الله بن أبي عبد الله الحسين العكبري</t>
  </si>
  <si>
    <t>محمد البجاوي</t>
  </si>
  <si>
    <t>إحياء الكتب العربية</t>
  </si>
  <si>
    <t>منتقى التفاسير في تفسير سورة البقرة  تفسير الآيات من (135 - 152)</t>
  </si>
  <si>
    <t>محمد عبد المعطي محمد</t>
  </si>
  <si>
    <t>دلالة الاكتفاء في الجملة القرآنية دراسة نقدية للقول بالحذف والتقدير</t>
  </si>
  <si>
    <t>علي عبد الفتاح محيي الشمري</t>
  </si>
  <si>
    <t>خليل بنيان الحسون</t>
  </si>
  <si>
    <t>ذخيرة صوتية لجزء من القرآن الكريم النبأ</t>
  </si>
  <si>
    <t>يحيى محمد الحاج / منصور بن محمد الغامدي / محمد إبراهيم الكنهل / عبد الله محمد مهدي الأنصاري</t>
  </si>
  <si>
    <t>هداية الرحمن في تجويد القرآن</t>
  </si>
  <si>
    <t>عبد الوهاب الحافظ</t>
  </si>
  <si>
    <t>معاني قول النبي ? أنزل القرآن على سبعة أحرف لأبي الفضل الرازي</t>
  </si>
  <si>
    <t>عائشة بنت عبد الله الطوالة</t>
  </si>
  <si>
    <t>تحفة الحفاظ في شرح بهجة اللحاظ</t>
  </si>
  <si>
    <t>كمال بن محمد المروش</t>
  </si>
  <si>
    <t>جهود الإمام المباركفوري في الدراسات القرآنية من خلال كتابه تحفة الأحوذي شرح جامع الترمذي عرض ودراسة</t>
  </si>
  <si>
    <t>محسن عبد العظيم الشاذلي</t>
  </si>
  <si>
    <t>مفردات غريب القرآن</t>
  </si>
  <si>
    <t>أبو القاسم الحسين بن محمد الراغب الأصفهاني</t>
  </si>
  <si>
    <t>فتح رب البرية شرح المقدمة الجزرية صفوت محمود سالم</t>
  </si>
  <si>
    <t>صفوت محمد سالم</t>
  </si>
  <si>
    <t>معاذ صفوت محمود سالم</t>
  </si>
  <si>
    <t>جائزة الأمير سلطان الدولية في حفظ القرآن للعسكريين / المعارف القرآنية</t>
  </si>
  <si>
    <t>المصير في القرآن الكريم دراسة موضوعية</t>
  </si>
  <si>
    <t>محمد مكي عبد الرزاق</t>
  </si>
  <si>
    <t>مشعان سعود عبد العيساوي</t>
  </si>
  <si>
    <t>إملاء ما من به الرحمن من وجوه الإعراب والقراءات في جميع القرآن</t>
  </si>
  <si>
    <t>عبد الله بن الحسين أبو البقاء العكبري</t>
  </si>
  <si>
    <t>1979م 1399ھ</t>
  </si>
  <si>
    <t>علوم القرآن عند ابن البر</t>
  </si>
  <si>
    <t>محمد بن عبد الله جابر القحطاني</t>
  </si>
  <si>
    <t>كلية أصول الدين / شبكة التفسير والدراسات القرآنية</t>
  </si>
  <si>
    <t>الصرف بين معاني القرآن للفراء ومعاني القرآن للأخفش</t>
  </si>
  <si>
    <t>سنان عبد الستار طه</t>
  </si>
  <si>
    <t>خديجة زبار عنيزان الحميدي</t>
  </si>
  <si>
    <t>جامعة بغداد كلية التربية للبنات</t>
  </si>
  <si>
    <t>الآيات الكونية في سورة الأنعام بين المفسرين والعلم الحديث جمعا ودراسة</t>
  </si>
  <si>
    <t>أحمد محمود محمد محمد</t>
  </si>
  <si>
    <t>السيد سيد أحمد محمد نجم</t>
  </si>
  <si>
    <t>الميسر المفيد في علم التجويد</t>
  </si>
  <si>
    <t>عبد الله عبد القادر حيلوز</t>
  </si>
  <si>
    <t>دلالة التناص في القرآن الكريم دراسة تطبيقية</t>
  </si>
  <si>
    <t>عرابي أحمد</t>
  </si>
  <si>
    <t>مجلة اللغة العربية / المجلس الأعلى للغة العربية</t>
  </si>
  <si>
    <t>ع23</t>
  </si>
  <si>
    <t>التفسير التحليلي لسورة العلق</t>
  </si>
  <si>
    <t>فهد نور الأمين عبد السلام</t>
  </si>
  <si>
    <t>أحمد نبيه المكاوي حجير</t>
  </si>
  <si>
    <t>القراءات المتواترة وأثرها في اللغة والأحكام الشرعية والرسم القرآني</t>
  </si>
  <si>
    <t>محمد الحبش</t>
  </si>
  <si>
    <t>أحمد علي الإمام / وهبة الزحيلي</t>
  </si>
  <si>
    <t>التقييد بالمفعولات في القرآن الكريم</t>
  </si>
  <si>
    <t>ياسين عبد الله نصيف</t>
  </si>
  <si>
    <t>نهاد فليح حسن</t>
  </si>
  <si>
    <t>2005 م 1424ھ</t>
  </si>
  <si>
    <t>مباحث علوم القرآن في إرشاد الساري لشرح صحيح البخاري للإمام شهاب الدين القسطلاني</t>
  </si>
  <si>
    <t>عمر رحمن حميد الأركي</t>
  </si>
  <si>
    <t>الإمام سعيد بن منصور وكتابه السنن دراسة وتحقيقا</t>
  </si>
  <si>
    <t>سعد الحميد</t>
  </si>
  <si>
    <t>طويلبة علم</t>
  </si>
  <si>
    <t>نبذة عن علم القراءات والقراء العشرة</t>
  </si>
  <si>
    <t>محمد حسن نور الدين إسماعيل</t>
  </si>
  <si>
    <t>الاحتباك في القرآن الكريم دراسة بلاغية</t>
  </si>
  <si>
    <t>عدنان عبد السلام أسعد</t>
  </si>
  <si>
    <t>الأوجه الإعرابية في قراءات أهل البصرة</t>
  </si>
  <si>
    <t>أسامة صباح عبد الله الرفاعي</t>
  </si>
  <si>
    <t>عدنان عبد الكريم جمعة</t>
  </si>
  <si>
    <t>المعتزلة والتوظيف اللغوي لمسائلهم العقدية دراسة تحليلية في ضوء القرآن الكريم</t>
  </si>
  <si>
    <t>علي محيبس بصري</t>
  </si>
  <si>
    <t>أحمد خزعل</t>
  </si>
  <si>
    <t>الفوز الكبير في الجمع بين قراءتي عاصم وابن كثير</t>
  </si>
  <si>
    <t>متفرقات من أحكام التجويد</t>
  </si>
  <si>
    <t>محيي الدين محمد عطية</t>
  </si>
  <si>
    <t>تفسير ابن رجب الحنبلي من الفاتحة الحج</t>
  </si>
  <si>
    <t>عبد الرحمن بن رجب الحنبلي أبو الفرج</t>
  </si>
  <si>
    <t>جمع أبي معاذ طارق بن عوض الله</t>
  </si>
  <si>
    <t>دار العاصمة</t>
  </si>
  <si>
    <t>الألفات في القرآن الكريم على رواية حفص عن عاصم</t>
  </si>
  <si>
    <t>إكرامي عبد العاطي المحلاوي</t>
  </si>
  <si>
    <t>استدراكات الثعالبي على ابن عطية من خلال تفسيره الجواهر الحسان في تفسير القرآن عرضا ودراسة</t>
  </si>
  <si>
    <t>آيات محمود أحمد أبو ليل</t>
  </si>
  <si>
    <t>حاتم عبد الرحيم عبد الكريم جلال التميمي</t>
  </si>
  <si>
    <t>ظاهرة الحذف في كتب إعراب القرآن ومعانيه حتى القرن الرابع للهجرة</t>
  </si>
  <si>
    <t>علي أكرم قاسم يحيى</t>
  </si>
  <si>
    <t>خزعل فتحي زيدان البدراني</t>
  </si>
  <si>
    <t>آيات النعيم الأخروي في القرآن الكريم دراسة بلاغية تحليلية</t>
  </si>
  <si>
    <t>خالد بن محمد بن إبراهيم العثيم</t>
  </si>
  <si>
    <t>وليد إبراهيم قصاب</t>
  </si>
  <si>
    <t>إعجاز القرآن للغزالي</t>
  </si>
  <si>
    <t>محمد الغزالي</t>
  </si>
  <si>
    <t>فتح الجليل ببيان خفي أنوار التنزيل للأنصاري من الآية (142) من سورة البقرة إلى نهاية السورة. دراسة وتحقيق</t>
  </si>
  <si>
    <t>إبراهيم عبد الحسين عبيس</t>
  </si>
  <si>
    <t>التمييز في القرآن الكريم دراسة نحوية دلالية</t>
  </si>
  <si>
    <t>حازم ذنون إسماعيل السبعاوي</t>
  </si>
  <si>
    <t>خزعل فتحي زيدان</t>
  </si>
  <si>
    <t>أدوات الأساليب في تفسير البحر المحيط لأبي حيان الأندلسي معانيها واستعمالاتها</t>
  </si>
  <si>
    <t>بنان تيسير خليل بكر</t>
  </si>
  <si>
    <t>محمود حسني مغالسة</t>
  </si>
  <si>
    <t>تفسير سورة مريم حتى سورة سبأ</t>
  </si>
  <si>
    <t>السعدي</t>
  </si>
  <si>
    <t>الإبصار في القرآن الكريم</t>
  </si>
  <si>
    <t>نورية أحمد كمال الدين</t>
  </si>
  <si>
    <t>خصائص المنهج الإسلامي في القرآن الكريم</t>
  </si>
  <si>
    <t>التثنية في القرآن الكريم دراسة دلالية</t>
  </si>
  <si>
    <t>حيدر محمد رحم</t>
  </si>
  <si>
    <t>جمهور كريم الخماس</t>
  </si>
  <si>
    <t>التناسب في سورة البقرة</t>
  </si>
  <si>
    <t>طارق مصطفى حميدة</t>
  </si>
  <si>
    <t>حاتم جلال التميمي</t>
  </si>
  <si>
    <t>جامعة القدس</t>
  </si>
  <si>
    <t>القدس</t>
  </si>
  <si>
    <t>القراءات المتواترة وأثرها في اللغة والأحكام الشرعية والرسم القرآني- نسخ</t>
  </si>
  <si>
    <t>موازنة بين رسم المصحف والنقوش العربية القديمة</t>
  </si>
  <si>
    <t>مجلة المورد العراقية</t>
  </si>
  <si>
    <t>1986م 1407ھ</t>
  </si>
  <si>
    <t>ع 4</t>
  </si>
  <si>
    <t>توظيف حرف الظاء في القرآن الكريم</t>
  </si>
  <si>
    <t>أحمد سعدون</t>
  </si>
  <si>
    <t>محمد الحباس</t>
  </si>
  <si>
    <t>جامعة الجزائر / كلية الآداب واللغات</t>
  </si>
  <si>
    <t>التوجيه النحوي للقراءات القرآنية في تبيان العكبري</t>
  </si>
  <si>
    <t>قاسم محمد أسود عبطان الحميري</t>
  </si>
  <si>
    <t>عبد الرسول سلمان الزيدي</t>
  </si>
  <si>
    <t>جامعة بابل كلية الآداب</t>
  </si>
  <si>
    <t>بابل</t>
  </si>
  <si>
    <t>المباحث الأصولية وتطبيقاتها عند الإمام الرازي في ضوء تفسير سورة البقرة</t>
  </si>
  <si>
    <t>ثامر حمزة داود</t>
  </si>
  <si>
    <t>جميل عليوي ناصر</t>
  </si>
  <si>
    <t>تهذيب تفسير جزء عم</t>
  </si>
  <si>
    <t>لقمان أمين شهر بازاري</t>
  </si>
  <si>
    <t>منهج القرآن الكريم في التغيير الفردي</t>
  </si>
  <si>
    <t>تهاني عفيف يوسف جابر</t>
  </si>
  <si>
    <t>المعجزة الكبرى القرآن</t>
  </si>
  <si>
    <t>محمد أبو زهرة</t>
  </si>
  <si>
    <t>موهم التعارض بين القرآن والسنة من أول سورة النحل إلى سورة الناس</t>
  </si>
  <si>
    <t>مطلق بن بجاد القحطاني</t>
  </si>
  <si>
    <t>حسن مناعي / خالد بن إبراهيم الرومي</t>
  </si>
  <si>
    <t>تنمية القوة عند الفرد والمجتمع المسلم في ضوء القرآن الكريم دراسة موضوعية</t>
  </si>
  <si>
    <t>أفنان أحمد حسن قاضي</t>
  </si>
  <si>
    <t>خالد نبوي سليمان حجاج</t>
  </si>
  <si>
    <t>أنوار الطلعة في مذاهب القراء السبعة من أول الكتاب إلى نهاية الباب الثالث مذهب أبي عمرو البصري دراسة وتحقيق</t>
  </si>
  <si>
    <t>علوي عبد الرحيم الردادي</t>
  </si>
  <si>
    <t>عبد الرزاق محمد كامل الحافظ</t>
  </si>
  <si>
    <t>إملاء ما من به الرحمن من وجوه الإعراب والقراءات في جميع القرآن- ملون</t>
  </si>
  <si>
    <t>كتاب تفسير القرآن</t>
  </si>
  <si>
    <t>أبو بكر محمد بن إبراهيم بن المنذر النيسابوري</t>
  </si>
  <si>
    <t>سعد بن محمد السعد</t>
  </si>
  <si>
    <t>الشيطان خطواته وغاياته دراسة قرآنية موضوعية</t>
  </si>
  <si>
    <t>وائل عمر علي بشير</t>
  </si>
  <si>
    <t>عبد السلام حمدان اللوح</t>
  </si>
  <si>
    <t>مفرق الطريق في القرآن الكريم</t>
  </si>
  <si>
    <t>ومضات من القرآن الكريم عرض وتحلل</t>
  </si>
  <si>
    <t>محمد بشير المفشي / محمد شريف الصواف</t>
  </si>
  <si>
    <t>الإعمال والإهمال النحويان في القرآن الكريم</t>
  </si>
  <si>
    <t>عادل غانم طعمة</t>
  </si>
  <si>
    <t>خديجة عبد الرزاق الحديثي</t>
  </si>
  <si>
    <t>بعض مواقع الإنترنت المناهضة للقرآن الكريم باللغة الفرنسية، الواقع وسبل التصحيح</t>
  </si>
  <si>
    <t>حسن عزوزي</t>
  </si>
  <si>
    <t>نواهد الأبكار وشوارد الأفكار لجلال الدين السيوطي من أول الكتاب إلى الآية (20 ) من سورة البقرة</t>
  </si>
  <si>
    <t>أحمد حاج محمد عثمان</t>
  </si>
  <si>
    <t>مكي بن أبي طالب</t>
  </si>
  <si>
    <t>آراء المستشرقين حول مفهوم الوحي</t>
  </si>
  <si>
    <t>إدريس حامد محمد</t>
  </si>
  <si>
    <t>منهج ابن عادل في ذكر القراءات وتوجيهها في تفسيره اللباب سورة البقرة نموذجا</t>
  </si>
  <si>
    <t>وفاء حافظ أمين التكروري</t>
  </si>
  <si>
    <t>أحمد شكري / منصور أبو زينة</t>
  </si>
  <si>
    <t>1439ھ 2017م</t>
  </si>
  <si>
    <t>تلخيص العبارات بلطيف الإشارات في القراءات السبع لأبي علي الحسن القيرواني من أول الكتاب إلى آخر فرش سورة الأنعام إلى الورقة 33أ دراسة وتحقيقا</t>
  </si>
  <si>
    <t>عبد الرحمن بن سعد بن عائض الجهني</t>
  </si>
  <si>
    <t>عبد الرحيم بن لطف الله العباسي</t>
  </si>
  <si>
    <t>القول الوجيز في أحكام الكتاب العزيز للسمين الحلبي من بداية كلامه على الآية 163 من سورة البقرة إلى نهاية كلامه على الآية 179 دراسة وتحقيقا</t>
  </si>
  <si>
    <t>عبيد منصور طريخم الشمراني</t>
  </si>
  <si>
    <t>شرح كتاب مقدمة في أصول التفسير لابن تيمية</t>
  </si>
  <si>
    <t>محمد بن عمر بن سالم بازمول</t>
  </si>
  <si>
    <t>ضبط الأحاديث والآيات بعض طلبة العلم</t>
  </si>
  <si>
    <t>اعتراضات الكفار في القرآن الكريم دراسة موضوعية</t>
  </si>
  <si>
    <t>عمر أبو زيد</t>
  </si>
  <si>
    <t>سيد أحمد محمد نجم</t>
  </si>
  <si>
    <t>إيضاح البيان عن معنى أم القرآن</t>
  </si>
  <si>
    <t>سليمان بن عبد القوي الطوفي الحنبلي</t>
  </si>
  <si>
    <t>ابن سالم</t>
  </si>
  <si>
    <t>آيات الكفر في القرآن الكريم دراسة موضوعية</t>
  </si>
  <si>
    <t>أول الدين يحيى الأندونيسي</t>
  </si>
  <si>
    <t>2012م 1434ھ</t>
  </si>
  <si>
    <t>تفسير سورة هود 1- 121</t>
  </si>
  <si>
    <t>جمال محمود الهوبي</t>
  </si>
  <si>
    <t>تفسير روح المعاني سورة البقرة</t>
  </si>
  <si>
    <t>الألوسي</t>
  </si>
  <si>
    <t>مجاز القرآن</t>
  </si>
  <si>
    <t>معمر بن المثنى التيمي أبو عبيدة</t>
  </si>
  <si>
    <t>محمد فؤاد سركين</t>
  </si>
  <si>
    <t>مكتبة الخانجي</t>
  </si>
  <si>
    <t>تفسير القرآن الكريم- ابن القيم</t>
  </si>
  <si>
    <t>محمد بن أبي بكر ابن قيم الجوزية</t>
  </si>
  <si>
    <t>مكتب الدراسات والبحوث العربية والإسلامية / بإشراف شيخ إبراهيم رمضان</t>
  </si>
  <si>
    <t>دار ومكتبة الهلال</t>
  </si>
  <si>
    <t>أساليب المنافقين في محاربة المسلمين في القرآن</t>
  </si>
  <si>
    <t>ستار جبار شكر محمود الجنابي</t>
  </si>
  <si>
    <t>حامد عبد العزيز الشيخ حمد</t>
  </si>
  <si>
    <t>الشواهد القرآنية في الدراسات البلاغية إلى نهاية القرن الرابع الهجري عرضا ودراسة</t>
  </si>
  <si>
    <t>محمد الأمين الدودو</t>
  </si>
  <si>
    <t>سعد الدين كامل عبد العزيز شحاتة المصري</t>
  </si>
  <si>
    <t>محمد مطني أحمد خلف الدليمي</t>
  </si>
  <si>
    <t>محمد صالح عطية</t>
  </si>
  <si>
    <t>ديوان الوقف السني</t>
  </si>
  <si>
    <t>سبيل الإتقان في متشابه القرآن</t>
  </si>
  <si>
    <t>محمد نصر الدين محمد عويضة</t>
  </si>
  <si>
    <t>منهج القرآن الكريم في تأصيل قاعدة سد الذرائع</t>
  </si>
  <si>
    <t>محمد شاهين ياسين</t>
  </si>
  <si>
    <t>أحكام المد والقصر عند القراء السبعة</t>
  </si>
  <si>
    <t>منهجية البحث في التفسير الموضوعي للكلمة والآية والسورة القرآنية</t>
  </si>
  <si>
    <t>المباركفوري وجهوده في التفسير في كتابه تحفة الأحوذي شرح جامع الترمذي</t>
  </si>
  <si>
    <t>برهان فضيل ذياب</t>
  </si>
  <si>
    <t>عبد الله أسود خلف الجوالي</t>
  </si>
  <si>
    <t>1213 سؤال وجواب في القرآن الكريم</t>
  </si>
  <si>
    <t>الفضائل التربوية في القرآن الكريم دراسة تفسيرية موضوعية</t>
  </si>
  <si>
    <t>صالح روبين أندي</t>
  </si>
  <si>
    <t>أحمد البشايرة</t>
  </si>
  <si>
    <t>شرح كتاب أصول التفسير</t>
  </si>
  <si>
    <t>عبد الرحمن بن محمد بن قاسم / شرح سعد بن ناصر الشثري</t>
  </si>
  <si>
    <t>لماذا يمزق القرآن الكريم؟</t>
  </si>
  <si>
    <t>الانفرادات اللفظية دلالاتها وعلاقتها بالوحدة الموضوعية للسور القرآنية دراسة تطبيقية من بداية سورة الأحزاب إلى نهاية سورة القمر</t>
  </si>
  <si>
    <t>مثقال أحمد عبد الحليم عربيات</t>
  </si>
  <si>
    <t>عدة الخبير في قراءة الإمام المكي ابن كثير</t>
  </si>
  <si>
    <t>2005 1426ھ</t>
  </si>
  <si>
    <t>سياحة الوجدان في رحاب القرآن، السهل المفيد في أحكام التجويد</t>
  </si>
  <si>
    <t>السيد إبراهيم أحمد</t>
  </si>
  <si>
    <t>تلقي النبي ? ألفاظ القرآن الكريم دراسة تأصيلية</t>
  </si>
  <si>
    <t>عبد السلام المجيدي</t>
  </si>
  <si>
    <t>جامعة ذمار</t>
  </si>
  <si>
    <t>ذمار</t>
  </si>
  <si>
    <t>الأبحاث الصوتية التجويدية شرح المقدمة الجزرية</t>
  </si>
  <si>
    <t>أيمن رشدي سويد / يحيى الغوثاني / صفوت محمد سالم</t>
  </si>
  <si>
    <t>إعراب القرآن المنسوب للزجاج</t>
  </si>
  <si>
    <t>علي بن الحسين الباقولي</t>
  </si>
  <si>
    <t>إبراهيم الأبياري</t>
  </si>
  <si>
    <t>أحكام الإظهار والإدغام عند القراء السبعة</t>
  </si>
  <si>
    <t>محيى الدين محمد عطية</t>
  </si>
  <si>
    <t>القيم التربوية في سورة النور وأثرها في المجتمع الفلسطيني</t>
  </si>
  <si>
    <t>سامي حسن جبر</t>
  </si>
  <si>
    <t>طلال النجار</t>
  </si>
  <si>
    <t>جامعة منطقة رفح التعليمية</t>
  </si>
  <si>
    <t>رفح</t>
  </si>
  <si>
    <t>منهاج التفسير بين أهل السنة والشيعة الاثني عشرية</t>
  </si>
  <si>
    <t>الإمام البقاعي جهاده ومنهاج تأويله بلاغة القرآن الكريم</t>
  </si>
  <si>
    <t>مكتبة وهبة</t>
  </si>
  <si>
    <t>شبين الكوم</t>
  </si>
  <si>
    <t>تفسير الإمام ابن فورك من أول سورة المؤمنون إلى سورة الناس</t>
  </si>
  <si>
    <t>علال عبد القادر بندويش / عاطف بخاري / سهيمة بخاري</t>
  </si>
  <si>
    <t>أساليب عرض المعاني الاجتماعية في سورة النور دراسة بلاغية تحليلية</t>
  </si>
  <si>
    <t>عبير بنت مطر بن سليم</t>
  </si>
  <si>
    <t>محمود حمدان</t>
  </si>
  <si>
    <t>القراءات القرآنية في تفسير معالم التنزيل للإمام البغوي جمعا ودراسة من سورة الفاتحة إلى آخر سورة النساء</t>
  </si>
  <si>
    <t>فهد سعود معيوف العنزي</t>
  </si>
  <si>
    <t>التفسير الموضوعي لسورة الأنعام</t>
  </si>
  <si>
    <t>أحمد محمد الشرقاوي</t>
  </si>
  <si>
    <t>تحفيظ القرآن الكريم بالتكرار عبر التقنية</t>
  </si>
  <si>
    <t>أمين محمد أحمد الشنقيطي</t>
  </si>
  <si>
    <t>قوانين التغيير الاجتماعي في القرآن الكريم من خلال تفسير سيد قطب في ظلال القرآن</t>
  </si>
  <si>
    <t>ممدوح حسني علي الألوسي</t>
  </si>
  <si>
    <t>المبادئ التربوية المتضمنة في سورة المؤمنون</t>
  </si>
  <si>
    <t>هناء بنت محفوظ بن قمر الدين الأندنوسي</t>
  </si>
  <si>
    <t>أميرة بنت طه بخش</t>
  </si>
  <si>
    <t>لمحات الأنوار وري الظمآن لمعرفة ما ورد في ثواب قارئ القرآن</t>
  </si>
  <si>
    <t>محمد بن عبد الواحد بن إبراهيم الغافقي</t>
  </si>
  <si>
    <t>رفعت فوزي عبد المطلب</t>
  </si>
  <si>
    <t>دار البشائر الإسلامية</t>
  </si>
  <si>
    <t>أساليب الجواب في القرآن الكريم</t>
  </si>
  <si>
    <t>مهدي راضي عبد السادة الساعدي</t>
  </si>
  <si>
    <t>فائز طه عمر</t>
  </si>
  <si>
    <t>بناء الجملة القرآنية في آيات الحوار مع المشركين</t>
  </si>
  <si>
    <t>عايض فهيد القحطاني</t>
  </si>
  <si>
    <t>حسين البسومي</t>
  </si>
  <si>
    <t>هداية القرآن للتي هي أقوم</t>
  </si>
  <si>
    <t>بهانج، الدار المعمور</t>
  </si>
  <si>
    <t>التفسير البياني لما في سورة النحل من دقائق المعاني</t>
  </si>
  <si>
    <t>سامي وديع عبد الفتاح القدومي</t>
  </si>
  <si>
    <t>دار الوضاح</t>
  </si>
  <si>
    <t>متعلم التجويد مستوى التأهيلي- الجزء الأول</t>
  </si>
  <si>
    <t>طالب بن عمر بن حيدرة الكثيري</t>
  </si>
  <si>
    <t>الإعجاز الصوتي في القرآن الكريم</t>
  </si>
  <si>
    <t>سلمان علاء الشافعي</t>
  </si>
  <si>
    <t>عبد الحميد هنداوي</t>
  </si>
  <si>
    <t>كتاب البدور الزاهرة في القراءات العشر المتواترة  من طريقي الشاطبية والدرة- ملون</t>
  </si>
  <si>
    <t>عبد الفتاح بن عبد الغني القاضي</t>
  </si>
  <si>
    <t>التشبيهات القرآنية وأثرها في التفسير</t>
  </si>
  <si>
    <t>استشهاد أسامة الحريري</t>
  </si>
  <si>
    <t>عبد الرحمن جميل قصاص</t>
  </si>
  <si>
    <t>استنباطات السلف من القرآن الكريم في التربية والسلوك من خلال كتاب الدر المنثور للسيوطي جمعا ودراسة</t>
  </si>
  <si>
    <t>ضيف الله بن عيد بن صالح الرفاعي</t>
  </si>
  <si>
    <t>تفسير القرآن للصنعاني</t>
  </si>
  <si>
    <t>عبد الرزاق بن همام الصنعاني</t>
  </si>
  <si>
    <t>مصطفى مسلم محمود</t>
  </si>
  <si>
    <t>مكتبة الرشد</t>
  </si>
  <si>
    <t>1994م 1410ه</t>
  </si>
  <si>
    <t>تفسير سورة البقرة كاملة بأسلوب سهل جدا</t>
  </si>
  <si>
    <t>فقه التعامل مع السفهاء في ضوء القرآن الكريم من خلال سورتي البقرة والنساء</t>
  </si>
  <si>
    <t>عبده محمد يوسف</t>
  </si>
  <si>
    <t>ع 15</t>
  </si>
  <si>
    <t>في ظلال القرآن ماله و ماعليه</t>
  </si>
  <si>
    <t>أبو بصير الطرطوسي</t>
  </si>
  <si>
    <t>أسماء الملائكة والأصنام والملابس والألوان والأوزان في القرآن</t>
  </si>
  <si>
    <t>محمد بن فنخور العبدلي</t>
  </si>
  <si>
    <t>حقوق النشر للمؤلف</t>
  </si>
  <si>
    <t>القريات</t>
  </si>
  <si>
    <t>تفسير ابن باديس في مجالس التذكير من كلام الحكيم الخبير للإمام عبد الحميد بن محمد ابن باديس الصنهاجي</t>
  </si>
  <si>
    <t>توفيق محمد شاهين / محمد الصالح رمضان</t>
  </si>
  <si>
    <t>أحمد شمس الدين</t>
  </si>
  <si>
    <t>العلاقات الإسنادية في سورة مريم</t>
  </si>
  <si>
    <t>شروق أحمد شربوش</t>
  </si>
  <si>
    <t>جزاء المصاورة</t>
  </si>
  <si>
    <t>استشراف المستقبل من منظور القرآن الكريم</t>
  </si>
  <si>
    <t>خضر إبراهيم أسعد قزق</t>
  </si>
  <si>
    <t>عماد عبد الكريم الخصاونة</t>
  </si>
  <si>
    <t>جامعة آل البيت</t>
  </si>
  <si>
    <t>المفرق</t>
  </si>
  <si>
    <t>نيل المرام من تفسير آيات الأحكام</t>
  </si>
  <si>
    <t>صديق حسن خان القنوجي البخاري</t>
  </si>
  <si>
    <t>محمد حسن إسماعيل / أحمد فريد المزيدي</t>
  </si>
  <si>
    <t>درة التنزيل وغرة التأويل</t>
  </si>
  <si>
    <t>أبو عبد الله محمد بن عبد الله الأصبهاني المعروف بالخطيب الأصبهاني</t>
  </si>
  <si>
    <t>محمد مصطفى آيدين</t>
  </si>
  <si>
    <t>جامعة أم القرى / معهد البحوث العلمية</t>
  </si>
  <si>
    <t>لفظا الردم والسد في القرآن والحديث فقه دلالتهما وسياق استعمالهما</t>
  </si>
  <si>
    <t>خليل محمد أيوب</t>
  </si>
  <si>
    <t>التفكير في القرآن بناؤه وتحصينه</t>
  </si>
  <si>
    <t>أماني حسن عبد النبي القيسي</t>
  </si>
  <si>
    <t>سليمان محمد الدقور</t>
  </si>
  <si>
    <t>آداب قراءة القرآن الكريم في الحديث النبوي الشريف</t>
  </si>
  <si>
    <t>مزاحم إسماعيل شافي العيساوي</t>
  </si>
  <si>
    <t>القوة في القرآن الكريم- خوالدة</t>
  </si>
  <si>
    <t>محمد علي النزال خوالدة</t>
  </si>
  <si>
    <t>جامعة أهل البيت</t>
  </si>
  <si>
    <t>بلاغة الالتفات عند أبي السعود في تفسيره إرشاد العقل السليم</t>
  </si>
  <si>
    <t>فادي عون إبراهيم الشامي</t>
  </si>
  <si>
    <t>الالتفات في القرآن الكريم</t>
  </si>
  <si>
    <t>مازن موفق صديق الخيرو</t>
  </si>
  <si>
    <t>أحمد فتحي رمضان الحياني</t>
  </si>
  <si>
    <t>الهمزات الواقعة في القرآن</t>
  </si>
  <si>
    <t>نواسخ القرآن</t>
  </si>
  <si>
    <t>جمال الدين عبد الرحمن بن الجوزي</t>
  </si>
  <si>
    <t>مشكلة النص في مواقع التفسير الإلكترونية</t>
  </si>
  <si>
    <t>مصطفى فوضيل</t>
  </si>
  <si>
    <t>التفسير الموضوعي في تفسير المنار</t>
  </si>
  <si>
    <t>مجاهد أحمد إسماعيل نوفل</t>
  </si>
  <si>
    <t>الحمد في القرآن الكريم والسنة النبوية دراسة موضوعية</t>
  </si>
  <si>
    <t>عبد الرحمن عابد بن صويلح الغريبي</t>
  </si>
  <si>
    <t>2006 م 1427ھ</t>
  </si>
  <si>
    <t>تيسير الأمر في الجمع بين قراءتي عاصم وأبي عمرو</t>
  </si>
  <si>
    <t>مقدمات كتب التفاسير</t>
  </si>
  <si>
    <t>مفسرون</t>
  </si>
  <si>
    <t>السماء والأرض في القرآن الكريم</t>
  </si>
  <si>
    <t>أحمد صالح حميد النجماوي</t>
  </si>
  <si>
    <t>تفسير جزء عم</t>
  </si>
  <si>
    <t>الحسنة والسيئة في القرآن الكريم</t>
  </si>
  <si>
    <t>محمد سعيد بن خلوفة العجلان العمري</t>
  </si>
  <si>
    <t>تفسير سورة الفاتحة</t>
  </si>
  <si>
    <t>عبد الكريم خضير / خالد بن عثمان السبت</t>
  </si>
  <si>
    <t>القراءات القرآنية في الربع الأول من القرآن الكريم دراسة صوتية صرفية نحوية دلالية</t>
  </si>
  <si>
    <t>محمد المبارك السماني الطيب البشير</t>
  </si>
  <si>
    <t>محمد غالب عبد الرحمن وراق</t>
  </si>
  <si>
    <t>جامعة أم درمان الأسلامية</t>
  </si>
  <si>
    <t>إعراب القرآن للزجاج</t>
  </si>
  <si>
    <t>منسوب إلى الزجاج</t>
  </si>
  <si>
    <t>معاني القرآن للأخفش</t>
  </si>
  <si>
    <t>أبو الحسن سعيد بن مسعدة الأخفش الأوسط</t>
  </si>
  <si>
    <t>القصة القرآنية عند الشيخ فضل عباس رحمه الله دراسة تحليلية مقارنة</t>
  </si>
  <si>
    <t>أفنان محمد عدنان شريف الشيخ</t>
  </si>
  <si>
    <t>أحمد سليمان البشايرة</t>
  </si>
  <si>
    <t>الجمل التي لها محل من الإعراب في القرآن الكريم من خلال تفسير جامع البيان لمعين الدين الإيجي ومنهج الإيجي في توجيهها عرض ودراسة</t>
  </si>
  <si>
    <t>معتز وسام المحتسب</t>
  </si>
  <si>
    <t>إبراهيم بن سالم الصاعدي</t>
  </si>
  <si>
    <t>الضمير المبهم في القرآن الكريم دراسة نحوية ودلالية</t>
  </si>
  <si>
    <t>عبد الرحمن عزيز مصطفى السدي</t>
  </si>
  <si>
    <t>عبد الوهاب العدواني</t>
  </si>
  <si>
    <t>علوم القرآن في الكتب الستة جمع ودراسة</t>
  </si>
  <si>
    <t>عبد العزيز حسن عبد العزيز الراوي</t>
  </si>
  <si>
    <t>عبد الله حسن الحديثي</t>
  </si>
  <si>
    <t>بناء جملة المنادى المعرف بأل في القرآن الكريم ودلالتها</t>
  </si>
  <si>
    <t>نهى حامد محمد الشمالي</t>
  </si>
  <si>
    <t>منير تيسير الشطناوي</t>
  </si>
  <si>
    <t>الجامعة الهاشمية</t>
  </si>
  <si>
    <t>الزرقاء</t>
  </si>
  <si>
    <t>تفعيل وسيلتي السمع والبصر في إدراك الخطاب القرآني</t>
  </si>
  <si>
    <t>رقية طه جابر العلواني</t>
  </si>
  <si>
    <t>ع 10</t>
  </si>
  <si>
    <t>الجملة التفسيرية في القرآن الكريم دراسة نحوية دلالية</t>
  </si>
  <si>
    <t>كريم ذنون داود سليمان الحريثي</t>
  </si>
  <si>
    <t>طلال يحيى إبراهيم الطوبجي</t>
  </si>
  <si>
    <t>حجة القراءات</t>
  </si>
  <si>
    <t>عبد الرحمن بن محمد بن زنجلة أبو زرعة</t>
  </si>
  <si>
    <t>سعيد الأفغاني</t>
  </si>
  <si>
    <t>الانفرادات اللفظية دلالاتها وعلاقتها بالوحدة الموضوعية للسور القرآنية دراسة تطبيقية من سورة الأنبياء إلى سورة السجدة</t>
  </si>
  <si>
    <t>شيرين فتحي أحمد العبد</t>
  </si>
  <si>
    <t>الأعقم الآنسي ومنهجه في التفسير</t>
  </si>
  <si>
    <t>مصطفى محمد مختار شطة</t>
  </si>
  <si>
    <t>موقف الشوكاني في تفسيره من المناسبات</t>
  </si>
  <si>
    <t>شبكة التفسير والدراسات القرآنية</t>
  </si>
  <si>
    <t>القصيم</t>
  </si>
  <si>
    <t>قاعدة في فضائل القرآن لابن تيمية</t>
  </si>
  <si>
    <t>صالح بن عبد الله بن حمد العصيمي</t>
  </si>
  <si>
    <t>برنامج الدرس الواحد الثامن</t>
  </si>
  <si>
    <t>المحاجة في القرآن الكريم دراسة دلالية</t>
  </si>
  <si>
    <t>أسيل متعب مطرود الجنابي</t>
  </si>
  <si>
    <t>عبد الهادي خضير نيشان</t>
  </si>
  <si>
    <t>الأبنية الدالة على اسم الفاعل في القرآن الكريم دراسة دلالية</t>
  </si>
  <si>
    <t>أفراح عبد علي كريم الخياط</t>
  </si>
  <si>
    <t>هدى محمد صالح الحديثي</t>
  </si>
  <si>
    <t>جامعة بغداد / كلية الآداب / قسم اللغة العربية</t>
  </si>
  <si>
    <t>المهذب في تفسير سورة الفاتحة</t>
  </si>
  <si>
    <t>الطعن في القرآن الكريم والرد على الطاعنين في القرن الرابع عشر الهجري</t>
  </si>
  <si>
    <t>عبد المحسن بن زبن المطيري</t>
  </si>
  <si>
    <t>إبراهيم عبد الرحيم</t>
  </si>
  <si>
    <t>جامعة القاهرة</t>
  </si>
  <si>
    <t>التحذير في القرآن الكريم دراسة في مستويات اللغة</t>
  </si>
  <si>
    <t>علاء ناجي جاسم المولى الموسوي</t>
  </si>
  <si>
    <t>رحيم جبر الحسناوي</t>
  </si>
  <si>
    <t>جامعة بابل / كلية التربية / قسم اللغة العربية</t>
  </si>
  <si>
    <t>تعليم القرآن الكريم عن بعد دراسة وصفية تحليلية لبعض التجارب</t>
  </si>
  <si>
    <t>أحمد بن عبد الله الفريح</t>
  </si>
  <si>
    <t>القرآن الكريم وقضايا العقيدة</t>
  </si>
  <si>
    <t>التسبيح في ضوء القرآن الكريم</t>
  </si>
  <si>
    <t>نهلة زهدي محمود زغلول</t>
  </si>
  <si>
    <t>مع كتاب الله</t>
  </si>
  <si>
    <t>بهجت بن فاضل بن بهجت</t>
  </si>
  <si>
    <t>الرسل وأممهم في القرآن بين الدعوات والمقترحات</t>
  </si>
  <si>
    <t>إسماعيل محمد عبد القادر دوكوري</t>
  </si>
  <si>
    <t>هاني محمد البشبيشي</t>
  </si>
  <si>
    <t>الاستطراد في القرآن الكريم</t>
  </si>
  <si>
    <t>محمد نصيف جاسم الجبوري</t>
  </si>
  <si>
    <t>نزهة جعفر الموسوي</t>
  </si>
  <si>
    <t>علل التعبير القرآني في تفاسير سورة البقرة دراسة بلاغية أسلوبية</t>
  </si>
  <si>
    <t>عامر مهدي صالح علواني</t>
  </si>
  <si>
    <t>التفسير البياني للتراكيب القرآنية ذوات الدلالات الاحتمالية</t>
  </si>
  <si>
    <t>نوار محمد إسماعيل الحيالي</t>
  </si>
  <si>
    <t>جامعة الموصل كلية الآداب</t>
  </si>
  <si>
    <t>معجم الفرائد القرآنية</t>
  </si>
  <si>
    <t>باسم سعيد البسومي</t>
  </si>
  <si>
    <t>بسام جرار</t>
  </si>
  <si>
    <t>مركز نون للدراسات القرآنية</t>
  </si>
  <si>
    <t>البيرة</t>
  </si>
  <si>
    <t>التوجيه النحوي للقراءات القرآنية في تفسير الطبري جامع البيان عن تأويل آي القرآن</t>
  </si>
  <si>
    <t>نيفين فيصل ضيف الله العساسفه</t>
  </si>
  <si>
    <t>عبد الكريم مجاهد مرداوي</t>
  </si>
  <si>
    <t>أفعال الحواس في القرآن الكريم دراسة نحوية وصرفية ودلالية</t>
  </si>
  <si>
    <t>أنسام خضير خليل</t>
  </si>
  <si>
    <t>كلية التربية للبنات / جامعة بغداد</t>
  </si>
  <si>
    <t>فضائل القرآن وأخلاق أهله وآداب حملته</t>
  </si>
  <si>
    <t>أبو سلمان الغليفي</t>
  </si>
  <si>
    <t>دار القرآن بغليفة</t>
  </si>
  <si>
    <t>كتاب البدور الزاهرة في القراءات العشر المتواترة  من طريقي الشاطبية والدرة</t>
  </si>
  <si>
    <t>موقع آفاق</t>
  </si>
  <si>
    <t>النقد اللغوي والنحوي في معاني القرآن للفراء</t>
  </si>
  <si>
    <t>وفاء هادي شويع</t>
  </si>
  <si>
    <t>الإشارات التربوية في سورة يوسف عليه السلام جمعا ودراسة</t>
  </si>
  <si>
    <t>علاء عبد الله إبراهيم القضاة</t>
  </si>
  <si>
    <t>السيد سيد أحمد نجم</t>
  </si>
  <si>
    <t>المنهج القرآني الفاصل بين أصول الحق وأصول الباطل</t>
  </si>
  <si>
    <t>طه حامد الدليمي</t>
  </si>
  <si>
    <t>المهذب في تفسير سورة يس</t>
  </si>
  <si>
    <t>نايف بن علي الشحود</t>
  </si>
  <si>
    <t>دار المعمور</t>
  </si>
  <si>
    <t>بهانج</t>
  </si>
  <si>
    <t>التوازي التركيبي في القرآن الكريم</t>
  </si>
  <si>
    <t>عبد الله خليف خضير عبيد الحياني</t>
  </si>
  <si>
    <t>هاني صبري علي آل يونس</t>
  </si>
  <si>
    <t>كلية التربية جامعة الموصل</t>
  </si>
  <si>
    <t>تيسير اللطيف المنان في خلاصة تفسير القرآن</t>
  </si>
  <si>
    <t>وزارة الشؤون الإسلامية والأوقاف والدعوة والإرشاد</t>
  </si>
  <si>
    <t>معاني صيغ القرآن الصرفية وتوظيفها في تفسير ابن عاشور إلى نهاية سورة آل عمران</t>
  </si>
  <si>
    <t>ريم بنت خالد العتيبي</t>
  </si>
  <si>
    <t>عبد الجبار توامي</t>
  </si>
  <si>
    <t>ألفاظ الإعلام ومدلولاتها في القرآن الكريم</t>
  </si>
  <si>
    <t>حسام محمد فهد</t>
  </si>
  <si>
    <t>خميس دحام علي الزوبعي</t>
  </si>
  <si>
    <t>تفسير القرآن عبد الرزاق الصنعاني</t>
  </si>
  <si>
    <t>عبد الرزاق الصنعاني</t>
  </si>
  <si>
    <t>مصطفى مسلم محمد</t>
  </si>
  <si>
    <t>1989م 1410ھ</t>
  </si>
  <si>
    <t>تلخيص البيان في مجازات القرآن</t>
  </si>
  <si>
    <t>الشريف الرضي</t>
  </si>
  <si>
    <t>دار الأضواء</t>
  </si>
  <si>
    <t>1986م 1406ه</t>
  </si>
  <si>
    <t>أساليب البيان في القرآن الكريم والسنة</t>
  </si>
  <si>
    <t>الحياة الزوجية في القرآن الكريم من خلال سورتي الطلاق والتحريم</t>
  </si>
  <si>
    <t>موسى بن عمر الحسن الطارقي</t>
  </si>
  <si>
    <t>عبد الغني قمر جمعة جاد الله</t>
  </si>
  <si>
    <t>أقوال الوزير ابن هبيرة في التفسير جمعا ودراسة</t>
  </si>
  <si>
    <t>عبد العزيز بن صالح بن سليمان الخزيم</t>
  </si>
  <si>
    <t>المنهج الحركي في ظلال القرآن</t>
  </si>
  <si>
    <t>دراسة في مقدمات العلم المقدمات العشر للتحرير والتنوير أنموذجا</t>
  </si>
  <si>
    <t>إيمان العديل</t>
  </si>
  <si>
    <t>الوسائل التعليمية طريقة للإبداع في تحفيظ القرآن- قاري</t>
  </si>
  <si>
    <t>حسن قاري محمد سعيد</t>
  </si>
  <si>
    <t>البحرين</t>
  </si>
  <si>
    <t>المنامة</t>
  </si>
  <si>
    <t>أسماء الحيوان في القرآن</t>
  </si>
  <si>
    <t>دار القاسم</t>
  </si>
  <si>
    <t>الثمر الداني في لطائف التفسير والسبع المثاني</t>
  </si>
  <si>
    <t>لباب النقول في أسباب النزول للسيوطي دراسة تحليلية</t>
  </si>
  <si>
    <t>مثنى خضير عباس</t>
  </si>
  <si>
    <t>شاكر محمود عبد المنعم</t>
  </si>
  <si>
    <t>القصص القرآني في سورة الكهف وبناء الشخصية الإسلامية</t>
  </si>
  <si>
    <t>عارف كامل عبد الله</t>
  </si>
  <si>
    <t>المشكل وأثره في منهج فهم القرآن الكريم</t>
  </si>
  <si>
    <t>رياض مفضي صيتان الشرعه</t>
  </si>
  <si>
    <t>زياد الدغامين</t>
  </si>
  <si>
    <t>موقف ابن مالك الأندلسي من القراءات القرآنية</t>
  </si>
  <si>
    <t>عبد الإله محمود فلاح اللواما</t>
  </si>
  <si>
    <t>المضامين التربوية المستنبطة من سورة الأحقاف</t>
  </si>
  <si>
    <t>جليل أحمد محمد سرور</t>
  </si>
  <si>
    <t>حسن بن عمر البيتي</t>
  </si>
  <si>
    <t>اسم التفضيل في القرآن الكريم دراسة دلالية</t>
  </si>
  <si>
    <t>رياض يونس خلف الجبوري</t>
  </si>
  <si>
    <t>تفسير جزء تبارك</t>
  </si>
  <si>
    <t>الكفاية في تفسير القرآن لأبي محمد عبد العزيز بن أحمد الديريني من أول سورة الفرقان إلى آخر سورة ص</t>
  </si>
  <si>
    <t>صالح بن محمد فلاح الحربي</t>
  </si>
  <si>
    <t>الإعجاز البياني في الحروف المشبهة بالفعل في القرآن الكريم دراسة وصفية دلالية في سور الحواميم</t>
  </si>
  <si>
    <t>عمران نايف محمد العجارمة</t>
  </si>
  <si>
    <t>عبد المنعم أحمد صالح</t>
  </si>
  <si>
    <t>تنزيه القرآن عن التهم والشبهات</t>
  </si>
  <si>
    <t>محمد أحمد صبرة</t>
  </si>
  <si>
    <t>نثر الورود في جمع تفسير ابن مسعود</t>
  </si>
  <si>
    <t>بحليل محمد البوكانوني</t>
  </si>
  <si>
    <t>اللهجات العربية القديمة في كتاب معاني القرآن للأخفش الأوسط دراسة وصفية تحليلية</t>
  </si>
  <si>
    <t>علي عبد الرحمن موسى العجارمة</t>
  </si>
  <si>
    <t>أمل شفيق العمري</t>
  </si>
  <si>
    <t>سالم الجزائري</t>
  </si>
  <si>
    <t>دروس مفرغة</t>
  </si>
  <si>
    <t>هداية الإنسان إلى الاستغناء بالقرآن ليوسف بن عبد الهادي ابن مبرد من الباب الخامس والأربعين إلى الباب الثاني والستين دراسة وتحقيق</t>
  </si>
  <si>
    <t>عبد الله محمد الأمين الشنقيطي</t>
  </si>
  <si>
    <t>كيف تحفظ القرآن الكريم وتراجعه في 1000 يوم</t>
  </si>
  <si>
    <t>هاني بن جمعة بن سهل</t>
  </si>
  <si>
    <t>فتح الرحمن في بيان هجر القرآن</t>
  </si>
  <si>
    <t>أبو أنس محمد بن فتحي آل عبد العزيز / أبو عبد الرحمن محمود بن محمد الفلاح</t>
  </si>
  <si>
    <t>أخرجه وزكاه مجموعة من أهل العلم</t>
  </si>
  <si>
    <t>التربية القرآنية وأثرها على الفرد والمجتمع</t>
  </si>
  <si>
    <t>محب الدين بن عبد السبحان واعظ</t>
  </si>
  <si>
    <t>الانفرادات اللفظية دلالاتها وعلاقتها بالوحدة الموضوعية للسورة القرآنية دراسة تطبيقية في سور الجزء الثلاثين</t>
  </si>
  <si>
    <t>مصطفى حمدو عبد الحميد عليان</t>
  </si>
  <si>
    <t>تفسير الإمام ابن عرفة</t>
  </si>
  <si>
    <t>محمد بن محمد بن عرفة الورغي</t>
  </si>
  <si>
    <t>حسن المناعي</t>
  </si>
  <si>
    <t>مركز البحوث بالكلية الزيتونية</t>
  </si>
  <si>
    <t>الزيتونة</t>
  </si>
  <si>
    <t>هداية القاري إلى تجويد كلام الباري</t>
  </si>
  <si>
    <t>عبد الفتاح السيد عجمي المرصفي</t>
  </si>
  <si>
    <t>حسنين محمد مخلوف</t>
  </si>
  <si>
    <t>مكتبة طيبة</t>
  </si>
  <si>
    <t>نواهد الأبكار وشوارد الأفكار حاشية على تفسير البيضاوي للإمام السيوطي دراسة وتحقيق من سورة يس إلى نهاية القرآن الكريم</t>
  </si>
  <si>
    <t>إسراء كريم عبد الله محمد أمين</t>
  </si>
  <si>
    <t>قطوف مختارة من تفسير سورة البقرة الجزء الثاني - الآيات 126 - 199</t>
  </si>
  <si>
    <t>شاذل رشان</t>
  </si>
  <si>
    <t>قطوف مختارة من تفسير سورة البقرة الجزء الثالث - الآيات 200</t>
  </si>
  <si>
    <t>نزول القرآن الكريم والعناية به في عهد النبي ?- ملون</t>
  </si>
  <si>
    <t>جهود المفسرين في الرد على الخوارج</t>
  </si>
  <si>
    <t>عمر بن مبيريك حذيفه الحسيني</t>
  </si>
  <si>
    <t>مباحث في علوم القرآن</t>
  </si>
  <si>
    <t>صبحي الصالح</t>
  </si>
  <si>
    <t>دار العلم للملايين</t>
  </si>
  <si>
    <t>ابن العربي المالكي ومنهجه في كتابه أحكام القرآن</t>
  </si>
  <si>
    <t>أحمد عباس البدوي</t>
  </si>
  <si>
    <t>ع 11</t>
  </si>
  <si>
    <t>جهود الإمام الزرقاني في إبراز دلائل إعجاز القرآن الكريم والدفاع عنه</t>
  </si>
  <si>
    <t>علاء عبد الله ابراهيم القضاة</t>
  </si>
  <si>
    <t>العودة إلى القرآن لماذا... وكيف؟</t>
  </si>
  <si>
    <t>مجدي الهلالي</t>
  </si>
  <si>
    <t>المواعظ الإيمانية من الآيات القرآنية</t>
  </si>
  <si>
    <t>أمير بن محمد المدري</t>
  </si>
  <si>
    <t>عمران</t>
  </si>
  <si>
    <t>مناسبة بعض أسماء الله الحسنى للآيات القرآنية ودلالاتها</t>
  </si>
  <si>
    <t>سارة محمد عبد الله الحروب</t>
  </si>
  <si>
    <t>شرح الجزرية الصوتي مفرغا من أشرطة</t>
  </si>
  <si>
    <t>محمد بن محمد بن محمد الجزري</t>
  </si>
  <si>
    <t>أيمن رشدي سويد</t>
  </si>
  <si>
    <t>مشكل إعراب القرآن لمكي بن أبي طالب</t>
  </si>
  <si>
    <t>مكي بن أبي طالب القيسي</t>
  </si>
  <si>
    <t>حاتم صالح الضامن</t>
  </si>
  <si>
    <t>إعانة المستفيد بضبط متني التحفة والجزرية في علم التجويد</t>
  </si>
  <si>
    <t>حسن بن مصطفى بن أحمد الوراقي المصري</t>
  </si>
  <si>
    <t>علل التعبير القرآني في تفسير أبي السعود</t>
  </si>
  <si>
    <t>إبتهال نافع سلمان</t>
  </si>
  <si>
    <t>جبير صالح القرغولي</t>
  </si>
  <si>
    <t>عوامل النصر والهزيمة في سورة آل عمران دراسة موضوعية</t>
  </si>
  <si>
    <t>ماجد فيصل عبود حسن المعموري</t>
  </si>
  <si>
    <t>العموم والخصوص دراسة مقارنة بين تفسيري الجصاص والقرطبي</t>
  </si>
  <si>
    <t>فوزي محمد إبراهيم الزريقات</t>
  </si>
  <si>
    <t>عبد الرحيم أحمد الزقه</t>
  </si>
  <si>
    <t>عبق السنة يخالط رحيق القرآن</t>
  </si>
  <si>
    <t>نجد بن محمد شريف الحمد</t>
  </si>
  <si>
    <t>نواهد الأبكار وشواهد الأفكار حاشية على تفسير البيضاوي للسيوطي دراسة وتحقيق لسورتي آل عمران والنساء</t>
  </si>
  <si>
    <t>علاء حسين خلف الشجيري</t>
  </si>
  <si>
    <t>الغفلة في آيات القرآن الكريم دراسة موضوعية</t>
  </si>
  <si>
    <t>محمد داود بابهون تمزغين</t>
  </si>
  <si>
    <t>تفسير سورة الزمر كاملة</t>
  </si>
  <si>
    <t>العدول عن المشاكل الدلالي في تفسير الإمام الشعراوي</t>
  </si>
  <si>
    <t>عدنان فرح فنخور الشديفات</t>
  </si>
  <si>
    <t>جامع شيخ الإسلام ابن تيمية</t>
  </si>
  <si>
    <t>الشمعة المضية بنشر قراءات السبعة المرضية</t>
  </si>
  <si>
    <t>أبو السعد زين الدين منصور بن أبي النصر بن محمد الطبلاوي</t>
  </si>
  <si>
    <t>علي سيد أحمد جعفر</t>
  </si>
  <si>
    <t>مقدمة التحرير والتنوير للطاهر بن عاشور</t>
  </si>
  <si>
    <t>ابن عبد الوهاب السالمي</t>
  </si>
  <si>
    <t>موقع مشكاة للكتب الإسلامية</t>
  </si>
  <si>
    <t>مجاز القرآن لأبي عبيدة- ملون</t>
  </si>
  <si>
    <t>القواعد التفسيرية وتطبيقاتها في كتاب تيسير الكريم الرحمن في تفسير كلام المنان للعلامة عبد الرحمن السعدي رحمه الله جمعا ودراسة</t>
  </si>
  <si>
    <t>عبد اللطيف بن شلوه بن سعيدان الشاماني</t>
  </si>
  <si>
    <t>سليمان بن سليم الله الرحيلي</t>
  </si>
  <si>
    <t>البدور الزاهرة في القراءات العشر المتواترة من طريقي الشاطبية والدرة</t>
  </si>
  <si>
    <t>نظم هداية المرتاب وغاية الحفاظ والطلاب في تبيين متشابه الكتاب- ملون</t>
  </si>
  <si>
    <t>علي بن محمد السخاوي</t>
  </si>
  <si>
    <t>المناسبات بين الآيات والسور وأثرها في إظهار معاني القرآن الكريم وإعجازه</t>
  </si>
  <si>
    <t>عبير موسى علي الخوالدة</t>
  </si>
  <si>
    <t>سامي عطا</t>
  </si>
  <si>
    <t>أثر معاني القرآن للأخفش الأوسط في الكشاف للزمخشري</t>
  </si>
  <si>
    <t>كواكب محمود حسين الزبيدي</t>
  </si>
  <si>
    <t>تفسير التستري</t>
  </si>
  <si>
    <t>سهل بن عبد الله التستري</t>
  </si>
  <si>
    <t>محمد باسل عيون السود</t>
  </si>
  <si>
    <t>صفة الجنة في القرآن والسنة</t>
  </si>
  <si>
    <t>حقوق الطبع متاحة للهيئات الرسمية والخيرية</t>
  </si>
  <si>
    <t>مختصرات تفسير ابن كثير دراسة منهجية مقارنة للمختصرات المعاصرة</t>
  </si>
  <si>
    <t>أحمد عبد اللطيف محمد الخالد</t>
  </si>
  <si>
    <t>خطاب الإنس والجن في القرآن دراسة أسلوبية تطبيقية</t>
  </si>
  <si>
    <t>أسماء حسن علي الرقيبات</t>
  </si>
  <si>
    <t>إيمان محمد أمين الكيلاني</t>
  </si>
  <si>
    <t>توجيه الفكر الإنساني في القرآن الكريم الأصول والآثار</t>
  </si>
  <si>
    <t>هلا يونس ياسين خليل</t>
  </si>
  <si>
    <t>تأملات قرآنية المجموعة الأولى</t>
  </si>
  <si>
    <t>صالح المغامسي</t>
  </si>
  <si>
    <t>تأملا ت قرآنية على ملف وورد</t>
  </si>
  <si>
    <t>محمد أبو زهرة ومنهجه في تفسيره زهرة التفاسير</t>
  </si>
  <si>
    <t>أمل كاظم زوير الزيدي</t>
  </si>
  <si>
    <t>أسماء عدنان محمد الدليمي</t>
  </si>
  <si>
    <t>غاية الأماني في تفسير الكلام الرباني من أول سورة النجم إلى آخر القرآن دراسة وتحقيق</t>
  </si>
  <si>
    <t>محمد مصطفى كوكصو</t>
  </si>
  <si>
    <t>ولي أولو ترك / علي أرباش / محمد آيدين</t>
  </si>
  <si>
    <t>جامعة ساكاريا</t>
  </si>
  <si>
    <t>ساكاريا</t>
  </si>
  <si>
    <t>منتقى التفاسير في تفسير سورة البقرة تفسير الآيات من 102 - 134</t>
  </si>
  <si>
    <t>الافتراض القرآني دراسة في التعبير</t>
  </si>
  <si>
    <t>علي حسين حمادي حمود التميمي</t>
  </si>
  <si>
    <t>سعاد كريم خشيف الإزيرجاوي</t>
  </si>
  <si>
    <t>جامعة ذي قار</t>
  </si>
  <si>
    <t>ذي قار</t>
  </si>
  <si>
    <t>القرآن الكريم في مواجهة الجاهلية</t>
  </si>
  <si>
    <t>2020م 1431ھ</t>
  </si>
  <si>
    <t>وجهة نظر جديدة في مخارج الأصوات الستة</t>
  </si>
  <si>
    <t>مجلة مجمع اللغة العربية الأردني</t>
  </si>
  <si>
    <t>ع 77</t>
  </si>
  <si>
    <t>فضائل القرآن للمستغفري</t>
  </si>
  <si>
    <t>أبو العباس جعفر بن محمد المستغفري</t>
  </si>
  <si>
    <t>أحمد بن فارس السلوم</t>
  </si>
  <si>
    <t>دراسة أسلوبية في سورة الحجر</t>
  </si>
  <si>
    <t>معمر زكي علي موسى</t>
  </si>
  <si>
    <t>إبراهيم خليل</t>
  </si>
  <si>
    <t>منهجية ابن مجاهد بين توجيه القراءات القرآنية وانتقادها</t>
  </si>
  <si>
    <t>عبد العزيز عايش العنزي</t>
  </si>
  <si>
    <t>زيد فلاح خليل القرالة</t>
  </si>
  <si>
    <t>الإيضاح لناسخ القرآن ونسوخه ومعرفة أصوله واختلاف الناس فيه</t>
  </si>
  <si>
    <t>مكي بن طالب القيسي أبو محمد</t>
  </si>
  <si>
    <t>منهج الأنبياء في حوارهم مع أقوامهم من خلال القرآن الكريم دراسة مقارنة</t>
  </si>
  <si>
    <t>حميد بن محمد الحمويد</t>
  </si>
  <si>
    <t>المنصوبات في سورتي الفرقان والشعراء دراسة نحوية دلالية</t>
  </si>
  <si>
    <t>محمد يحيى عبد الرحمن مهدلي</t>
  </si>
  <si>
    <t>محمد الشرقاوي</t>
  </si>
  <si>
    <t>تصويب بعض التأويلات القرآنية دراسة وتحليل</t>
  </si>
  <si>
    <t>عمار حكمت فرحان محمود</t>
  </si>
  <si>
    <t>الكون والرؤية العلمية في القرآن الكريم والأديان السماوية دراسة مقارنة</t>
  </si>
  <si>
    <t>أشرف أحمد محمد محمد عماشة</t>
  </si>
  <si>
    <t>محمد عاطف العراقي / زينب عفيفي شاكر / فتحي حسنين السعدني</t>
  </si>
  <si>
    <t>جامعة المنوفية</t>
  </si>
  <si>
    <t>المنوفية</t>
  </si>
  <si>
    <t>علم الأجنة في ضوء القرآن والسنة</t>
  </si>
  <si>
    <t>عبد المجيد الزنداني / مصطفى أحمد</t>
  </si>
  <si>
    <t>المؤتمر العالمي الأول للإعجاز العلمي في القرآن والسنة</t>
  </si>
  <si>
    <t>1987م 1408ھ</t>
  </si>
  <si>
    <t>إسلام آباد</t>
  </si>
  <si>
    <t>شخصية فرعون في القرآن</t>
  </si>
  <si>
    <t>قاسم توفيق قاسم خضر</t>
  </si>
  <si>
    <t>الفرقان في بيان منزلة القرآن</t>
  </si>
  <si>
    <t>صلاح فتحي هلل</t>
  </si>
  <si>
    <t>مكتبة الأنصار</t>
  </si>
  <si>
    <t>القراءات العشر مع رسمها وضبطها وعزوها مع التوجيه</t>
  </si>
  <si>
    <t>محمد سعيد نجيب</t>
  </si>
  <si>
    <t>مدثر خيري / أمير الديب / ومحمد إبراهيم عناني</t>
  </si>
  <si>
    <t>التناسق التكاملي بين السور القرآنية دراسة تأصيلية تطبيقية</t>
  </si>
  <si>
    <t>وفاء إسحاق عبد الرزاق شبانة</t>
  </si>
  <si>
    <t>أسباب النصر في القرآن الكريم دراسة تفسيرية مقارنة بين تفسيري ابن كثير وأبي مسعود</t>
  </si>
  <si>
    <t>محمد أحمد محمد عبد الوهاب</t>
  </si>
  <si>
    <t>حاتم محمد منصور مزروعة</t>
  </si>
  <si>
    <t>العزف على أنوار الذكر معالم الطريق إلى فقه المعنى القرآني في سياق السورة</t>
  </si>
  <si>
    <t>جامعة الأزهر الشريف</t>
  </si>
  <si>
    <t>قرة العين في معنى قولهم تسهيل الهمز بين بين</t>
  </si>
  <si>
    <t>مجلة الجامعة الإسلامية</t>
  </si>
  <si>
    <t>ع 135</t>
  </si>
  <si>
    <t>القيم التربوية والإيمانية للأمثال القرآنية</t>
  </si>
  <si>
    <t>السيد سعيد محمد سعيد</t>
  </si>
  <si>
    <t>تفسير سورة آل عمران بأسلوب سهل جدا</t>
  </si>
  <si>
    <t>كتاب السبعة في القراءات</t>
  </si>
  <si>
    <t>أحمد بن موسى العباس بن مجاهد التميمي البغدادي</t>
  </si>
  <si>
    <t>شوقي ضيف</t>
  </si>
  <si>
    <t>دار المعارف</t>
  </si>
  <si>
    <t>علل التعبير القرآني عند السمين الحلبي في كتابه الدر المصون</t>
  </si>
  <si>
    <t>رنا هادي صالح الألوسي</t>
  </si>
  <si>
    <t>آيات المعاملات في القرآن الكريم دراسة دلالية</t>
  </si>
  <si>
    <t>فيصل عبد العزيز فيصل عبد الهادي</t>
  </si>
  <si>
    <t>مباحث في علوم القرآن- مناع القطان</t>
  </si>
  <si>
    <t>مناع القطان</t>
  </si>
  <si>
    <t>مكتبة المعارف للنشر والتوزيع</t>
  </si>
  <si>
    <t>الأمثال القرآنية المضروبة للبرهان على وجوب توحيد الله تعالى والإيمان بالبعث والحساب دراسة تحليلية</t>
  </si>
  <si>
    <t>مبارك محمد منصور عبودي</t>
  </si>
  <si>
    <t>عمر إبراهيم رضوان</t>
  </si>
  <si>
    <t>2012م 1432ھ</t>
  </si>
  <si>
    <t>معرفة القراء الكبار على الطبقات والأعصار</t>
  </si>
  <si>
    <t>محمد بن أحمد بن عثمان بن قايماز الذهبي أبو عبد الله</t>
  </si>
  <si>
    <t>شرح المخللاتي لمنظومة الشاطبي في العد</t>
  </si>
  <si>
    <t>رضوان بن محمد المخللاتي</t>
  </si>
  <si>
    <t>إرشاد الرحمن لأسباب النزول والنسخ والمتشابه وتجويد القرآن للإمام عطية الأجهوري من أول سورة الشورى إلى نهاية سورة الناس دراسة وتحقيق</t>
  </si>
  <si>
    <t>عبد الله بن حسين بن محمد العمودي</t>
  </si>
  <si>
    <t>أمين بن محمد بن عطية باشا</t>
  </si>
  <si>
    <t>اختلاف الرواة عن نافع دراسة لغوية</t>
  </si>
  <si>
    <t>إياد سالم صالح السامرائي</t>
  </si>
  <si>
    <t>جمعة حسين البياتي</t>
  </si>
  <si>
    <t>افتراءات المنصرين على القرآن أنه يؤيد زعم ألوهية المسيح عليه السلام</t>
  </si>
  <si>
    <t>علي بن عتيق الحربي</t>
  </si>
  <si>
    <t>محمد سالم بن شديد العوفي</t>
  </si>
  <si>
    <t>التفاوض في القرآن الكريم</t>
  </si>
  <si>
    <t>محمد بن عيسى الأحمدي</t>
  </si>
  <si>
    <t>ابن عادل الحنبلي ومنهجه في التفسير</t>
  </si>
  <si>
    <t>عمار عباس إسماعيل المشهداني</t>
  </si>
  <si>
    <t>عمار عبد الكريم الجعفري</t>
  </si>
  <si>
    <t>جذر الحاء والياء المشددة ألفاظه ودلالاته في القرآن الكريم</t>
  </si>
  <si>
    <t>باسل خلف حمود الزبيدي</t>
  </si>
  <si>
    <t>عبد الوهاب محمد علي العدواني</t>
  </si>
  <si>
    <t>أسرار التشابه في اللفظة القرآنية</t>
  </si>
  <si>
    <t>محمد رضوان محمود طباخ</t>
  </si>
  <si>
    <t>الرقوم في علم الرسوم</t>
  </si>
  <si>
    <t>عبد الودود بن حميه</t>
  </si>
  <si>
    <t>شرح الشنقيطي على نظم الآيات المنسوخة</t>
  </si>
  <si>
    <t>الشنقيطي</t>
  </si>
  <si>
    <t>1953م 1373ھ</t>
  </si>
  <si>
    <t>الطغيان السياسي وسبل تغييره من المنظور القرآني</t>
  </si>
  <si>
    <t>عبد الرحمن عمر اسبينداري</t>
  </si>
  <si>
    <t>الجامعة الإسلامية العالمية</t>
  </si>
  <si>
    <t>جومباك</t>
  </si>
  <si>
    <t>الألفاظ المعبرة عن الكلام في التعبير القرآني دراسة دلالية</t>
  </si>
  <si>
    <t>نبراس حسين مهاوش العزاوي</t>
  </si>
  <si>
    <t>حسن منديل العكيلي</t>
  </si>
  <si>
    <t>2005 م 1425ھ</t>
  </si>
  <si>
    <t>الدراسات اللغوية في تفسير اللباب في علوم الكتاب</t>
  </si>
  <si>
    <t>إسماعيل عباس حسين الكعبي</t>
  </si>
  <si>
    <t>جهود عائشة عبد الرحمن في الكشف عن إعجاز النص القرآني دراسة بلاغية</t>
  </si>
  <si>
    <t>فاروق ذنون يحيى</t>
  </si>
  <si>
    <t>دفع إيهام الاضطراب عن آيات الكتاب</t>
  </si>
  <si>
    <t>محمد الأمين الجكني الشنقيطي</t>
  </si>
  <si>
    <t>مكتبة ابن تيمية / مكتبة الخراز</t>
  </si>
  <si>
    <t>مصر، السعودية</t>
  </si>
  <si>
    <t>القاهرة، جدة</t>
  </si>
  <si>
    <t>تأويل مشكل القرآن</t>
  </si>
  <si>
    <t>عبد الله بن مسلم بن قتيبة الدينوري</t>
  </si>
  <si>
    <t>المدخل إلى مناهج المفسرين</t>
  </si>
  <si>
    <t>حسب الرسول العباس محمد</t>
  </si>
  <si>
    <t>ع 14</t>
  </si>
  <si>
    <t>أسرار البناء الداخلي في القرآن الكريم</t>
  </si>
  <si>
    <t>محمد صبحي السويركي</t>
  </si>
  <si>
    <t>تقريظ محمد السقا عيد</t>
  </si>
  <si>
    <t>سورة الحجرات دراسة تحليلية وموضوعية</t>
  </si>
  <si>
    <t>ناصر بن سليمان العمر</t>
  </si>
  <si>
    <t>شرح أصول التفسير</t>
  </si>
  <si>
    <t>جهود الإمام الجويني في التفسير وعلوم القرآن من خلال كتابه نهاية المطلب في دراية المذهب جمعا ودراسة وتحليلا</t>
  </si>
  <si>
    <t>محمد عبد اللطيف محمد علاونة</t>
  </si>
  <si>
    <t>محمد علي الزغول</t>
  </si>
  <si>
    <t>1439ھ 2018م</t>
  </si>
  <si>
    <t>التدافع في القرآن الكريم دراسة موضوعية</t>
  </si>
  <si>
    <t>هيا زايد مزيد المطيري</t>
  </si>
  <si>
    <t>شرح متن تحفة الأطفال في قواعد التجويد</t>
  </si>
  <si>
    <t>الصفريوي</t>
  </si>
  <si>
    <t>أهمية مساعدات التذكر في حفظ القرآن العظيم من وجهة نظر موجهي الحلقات القرآنية ومعلميها</t>
  </si>
  <si>
    <t>عبد الوهاب زيد المصباحي</t>
  </si>
  <si>
    <t>جامعة حضرموت للعلوم والتكنولوجيا</t>
  </si>
  <si>
    <t>حضرموت</t>
  </si>
  <si>
    <t>فتح الكريم في تحرير أوجه القرآن العظيم</t>
  </si>
  <si>
    <t>محمد المتولي</t>
  </si>
  <si>
    <t>خالد حسان أبو الجود</t>
  </si>
  <si>
    <t>ليدبروا آياته حصاد عام من التدبر المجموعة الرابعة</t>
  </si>
  <si>
    <t>عمر بن عبد الله المقبل</t>
  </si>
  <si>
    <t>أسلوب النداء في القرآن الكريم في سورتي البقرة وآل عمران دراسة بيانية</t>
  </si>
  <si>
    <t>فايزة عوض زرم السرحاني البلوي</t>
  </si>
  <si>
    <t>أمين محمد المناسية البطوش</t>
  </si>
  <si>
    <t>الملخص في الإعراب إعراب القرآن المجيد ومعانيه لأبي زكريا الخطيب دراسة وتحقيق لسورتي الأنعام والأعراف</t>
  </si>
  <si>
    <t>هيثم حسين عفتان</t>
  </si>
  <si>
    <t>عادل شحادة</t>
  </si>
  <si>
    <t>التفسير في اليمن عرض ودراسة</t>
  </si>
  <si>
    <t>علي بن حسان علي حسان</t>
  </si>
  <si>
    <t>محمد بن عبد الرحمن صالح الشايع</t>
  </si>
  <si>
    <t>شرح الكلمات وماترشد إليه الآيات</t>
  </si>
  <si>
    <t>دلائل الإعجاز</t>
  </si>
  <si>
    <t>عبد القاهر الجرجاني</t>
  </si>
  <si>
    <t>آيات التوبة في القرآن الكريم دراسة موضوعية</t>
  </si>
  <si>
    <t>سفري محمد زين</t>
  </si>
  <si>
    <t>عمر إبراهيم أحمد رضوان</t>
  </si>
  <si>
    <t>العلاقات الإنسانية بين أفراد المجتمع المسلم في القرآن الكريم</t>
  </si>
  <si>
    <t>معتوق بن معتق اللحياني</t>
  </si>
  <si>
    <t>البحث الدلالي في نظم الدرر في تناسب الآيات والسور للبقاعي</t>
  </si>
  <si>
    <t>عزيز سليم علي القريشي</t>
  </si>
  <si>
    <t>الجامعة المستنصرية / كلية التربية</t>
  </si>
  <si>
    <t>الاستدلال بالظواهر الكونية في الحوار القرآني طرقه ضوابطه أغراضه</t>
  </si>
  <si>
    <t>البينات في تفسير سورة الحجرات</t>
  </si>
  <si>
    <t>عبد المجيد البيانوني</t>
  </si>
  <si>
    <t>دار نور المكتبات للنشر والتوزيع</t>
  </si>
  <si>
    <t>حقيقة الدعاء وآدابه في القرآن والسنة دراسة تحليلية</t>
  </si>
  <si>
    <t>منى مصطفى عبد ربه أبو مرزوق</t>
  </si>
  <si>
    <t>طلال أحمد النجار</t>
  </si>
  <si>
    <t>جامعة القدس المفتوحة</t>
  </si>
  <si>
    <t>صفات المفلحين في القرآن والسنة</t>
  </si>
  <si>
    <t>أباطيل وخرافات حول القرآن الكريم والنبي محمد عليه الصلاة والسلام</t>
  </si>
  <si>
    <t>خالد كبير علال</t>
  </si>
  <si>
    <t>دار المحتسب</t>
  </si>
  <si>
    <t>بوزريعة</t>
  </si>
  <si>
    <t>العجاب في بيان الأسباب أسباب النزول</t>
  </si>
  <si>
    <t>شهاب الدين أبو الفضل بن حجر العسقلاني</t>
  </si>
  <si>
    <t>عبد الحكيم محمد الأنيس</t>
  </si>
  <si>
    <t>دار ابن الجوزي</t>
  </si>
  <si>
    <t>عتاب الله عز وجل للأنبياء عليهم الصلاة والسلام في القرآن الكريم دراسة موضوعية</t>
  </si>
  <si>
    <t>بينوغين أكبر الأندونيسي</t>
  </si>
  <si>
    <t>حسين بن علي الزومي</t>
  </si>
  <si>
    <t>صفات المربي في ضوء قصة موسى والخضر عليهما السلام</t>
  </si>
  <si>
    <t>محمد جبريل أبو بكر</t>
  </si>
  <si>
    <t>توجيهات قرآنية لأصحاب الدعوة</t>
  </si>
  <si>
    <t>نظام الملك دراسة موضوعية في القصص القرآني</t>
  </si>
  <si>
    <t>مجدي سليمان رزق جبر</t>
  </si>
  <si>
    <t>أحمد شكري شابسوغ</t>
  </si>
  <si>
    <t>آيات الدعوة والبشرى والثناء في قصة إبراهيم عليه السلام في القرآن الكريم دراسة دلالية بلاغية</t>
  </si>
  <si>
    <t>محمد خليل إبراهيم</t>
  </si>
  <si>
    <t>شهاب أحمد إبراهيم / أحمد حمد محسن</t>
  </si>
  <si>
    <t>الوسطية في ضوء القرآن الكريم</t>
  </si>
  <si>
    <t>موقع وزارة الأوقاف السعودية</t>
  </si>
  <si>
    <t>الطائف</t>
  </si>
  <si>
    <t>المفردة القرآنية في تفسير ظلال القرآن</t>
  </si>
  <si>
    <t>نظمية عمران عيد سرور</t>
  </si>
  <si>
    <t>تحولات البيان القرآني في ظلال شواهد الشعر الجاهلي في تفسير القرطبي</t>
  </si>
  <si>
    <t>سهام عطية حمد الصانع</t>
  </si>
  <si>
    <t>مصطفى عليان عبد الرحيم عليان</t>
  </si>
  <si>
    <t>شرح الشاطبية المسمى إبراز المعاني من حرز الأماني في القراءات السبع</t>
  </si>
  <si>
    <t>عبد الرحمن بن إسماعيل بن إبراهيم أبو شامة</t>
  </si>
  <si>
    <t>آيات سجود التلاوة دراسة تأصيلية تحليلية</t>
  </si>
  <si>
    <t>فاطمة يوسف عمر واصل</t>
  </si>
  <si>
    <t>أسباب النزول للشيخ الواحدي</t>
  </si>
  <si>
    <t>أبو الحسن علي بن أحد الواحدي النيسابوري</t>
  </si>
  <si>
    <t>دار الباز للنشر والتوزيع</t>
  </si>
  <si>
    <t>1968م1388ھ</t>
  </si>
  <si>
    <t>دقائق التفسير الجامع لتفسير ابن تيمية</t>
  </si>
  <si>
    <t>محمد السيد الجليند</t>
  </si>
  <si>
    <t>مؤسسة علم القرآن</t>
  </si>
  <si>
    <t>تفسير سورة النور- ملون</t>
  </si>
  <si>
    <t>موقع صيد الفوائد</t>
  </si>
  <si>
    <t>درء التعارض بين القرآن والسنة</t>
  </si>
  <si>
    <t>سليمان سليم الغزالي</t>
  </si>
  <si>
    <t>مجلة الشريعة والدراسات الإسلامية السنة 3 / جامعة إفريقية العالمية</t>
  </si>
  <si>
    <t>ع5</t>
  </si>
  <si>
    <t>الخرطوم</t>
  </si>
  <si>
    <t>بيان القراءات الشاذة في باب الإمالة</t>
  </si>
  <si>
    <t>إشارات الإعجاز في مظان الإيجاز</t>
  </si>
  <si>
    <t>بديع الزمان سعيد النورسي</t>
  </si>
  <si>
    <t>إحسان قاسم الصالحي</t>
  </si>
  <si>
    <t>1997م 1407ھ</t>
  </si>
  <si>
    <t>معالم اليسر شرح ناظمة الزهر في علم الفواصل</t>
  </si>
  <si>
    <t>عبد الفتاح القاضي / محمود إبراهيم دعبس</t>
  </si>
  <si>
    <t>القراءات القرآنية وتوجيهها في تفسير الرازي</t>
  </si>
  <si>
    <t>سفيان موسى إبراهيم خليل</t>
  </si>
  <si>
    <t>أحمد خالد يوسف شكري</t>
  </si>
  <si>
    <t>2003م 1422ھ</t>
  </si>
  <si>
    <t>المشتقات في الحزب الأخير من القرآن الكريم دراسة صرفية دلالية</t>
  </si>
  <si>
    <t>خالد أحمد محمد</t>
  </si>
  <si>
    <t>عبد الله أحمد بسيوني</t>
  </si>
  <si>
    <t>الناسخ والمنسوخ- النحاس</t>
  </si>
  <si>
    <t>أحمد بن محمد بن إسماعيل أبو جعفر النحاس</t>
  </si>
  <si>
    <t>محمد عبد السلام محمد</t>
  </si>
  <si>
    <t>مكتبة الفلاح</t>
  </si>
  <si>
    <t>1988م 1408ھ</t>
  </si>
  <si>
    <t>الكويت</t>
  </si>
  <si>
    <t>الدخيل في التفسير أصوله وضوابطه</t>
  </si>
  <si>
    <t>محرمات العلاقة الزوجية في القرآن الكريم</t>
  </si>
  <si>
    <t>فهد عبد الله محمد الحبيشي</t>
  </si>
  <si>
    <t>صالح صواب</t>
  </si>
  <si>
    <t>جامعة الإيمان</t>
  </si>
  <si>
    <t>صنعاء</t>
  </si>
  <si>
    <t>الشرح المبسط المفيد ولما تضمنه نظم الجمزورية من قواعد ومبادئ علم التجويد</t>
  </si>
  <si>
    <t>لحسن العيماري</t>
  </si>
  <si>
    <t>إعجاز القرآن الكريم بين الفلسفة والحداثة دراسة تحليلية نقدية</t>
  </si>
  <si>
    <t>جاد الله بسام صالح صالح</t>
  </si>
  <si>
    <t>أحمد إسماعيل نوفل / عزمي طه السيد أحمد</t>
  </si>
  <si>
    <t>الإمام العليمي الحنبلي ومنهجه في القراءات من خلال تفسيره فتح الرحمن في تفسير القرآن</t>
  </si>
  <si>
    <t>عمر منصور</t>
  </si>
  <si>
    <t>شريف عبد العليم محمود</t>
  </si>
  <si>
    <t>أكثر من 1000 فائدة من تفسير ابن عثيمين</t>
  </si>
  <si>
    <t>موقع فوائد</t>
  </si>
  <si>
    <t>التبيان في أقسام القرآن</t>
  </si>
  <si>
    <t>محمد بن أبي بكر بن قيم الجوزية</t>
  </si>
  <si>
    <t>النسيم</t>
  </si>
  <si>
    <t>فتح ذي الجلال بشرح تحفة للأطفال في التجويد</t>
  </si>
  <si>
    <t>إبراهيم ابن الفقيه السريحي</t>
  </si>
  <si>
    <t>دار الحديث باليمن</t>
  </si>
  <si>
    <t>تفسير سورة الصافات كاملة بأسلوب بسيط</t>
  </si>
  <si>
    <t>آيات الرشد والغي في القرآن الكريم دراسة موضوعية</t>
  </si>
  <si>
    <t>هلا نايف عبد الله المشاقبة</t>
  </si>
  <si>
    <t>محمد محمود الدومي</t>
  </si>
  <si>
    <t>غرس العقيدة الإسلامية في مرحلة الطفولة في ضوء القرآن الكريم</t>
  </si>
  <si>
    <t>حسين عبد القادر الحبشي</t>
  </si>
  <si>
    <t>أحمد نبيه المكاوي</t>
  </si>
  <si>
    <t>البسيط في علم التجويد</t>
  </si>
  <si>
    <t>بدر حنفي محمود</t>
  </si>
  <si>
    <t>أحمد همام علي</t>
  </si>
  <si>
    <t>مسجد الفرشوطي بسوهاج / مكتبة مشكاة الإسلامية</t>
  </si>
  <si>
    <t>سوهاج</t>
  </si>
  <si>
    <t>السبعة في القراءات</t>
  </si>
  <si>
    <t>أحمد بن موسى أبو بكر بن مجاهد البغدادي</t>
  </si>
  <si>
    <t>الجامع تفسير القرآن</t>
  </si>
  <si>
    <t>عبد الله بن وهب بن مسلم أبي محمد المصري</t>
  </si>
  <si>
    <t>ميكلوش موراني</t>
  </si>
  <si>
    <t>آداب المتعلم فى كتاب التبيان فى آداب حملة القرآن للنووي وتطبيقاتها فى الحلق القرآنية</t>
  </si>
  <si>
    <t>محمد بكر كمال</t>
  </si>
  <si>
    <t>عبد الله علي الحسني الزهراني</t>
  </si>
  <si>
    <t>دور التنغيم في إبراز دلالات القرآن</t>
  </si>
  <si>
    <t>إبراهيم عبد الرازق عبد السلام</t>
  </si>
  <si>
    <t>محمد صلاح الدين أحمد فتح الباب</t>
  </si>
  <si>
    <t>الفرقان في بيان إعجاز القرآن</t>
  </si>
  <si>
    <t>عبد الكريم بن صالح بن حميد</t>
  </si>
  <si>
    <t>الأنوار البهية في حل الجزرية</t>
  </si>
  <si>
    <t>عبد الباسط حامد محمد</t>
  </si>
  <si>
    <t>المهذب في تفسير سورة الملك</t>
  </si>
  <si>
    <t>موقف الشيعة من القراءات القرآنية</t>
  </si>
  <si>
    <t>آلاء محمد إبراهيم علان</t>
  </si>
  <si>
    <t>أثر القصص القرآني في غرس العقيدة من خلال قصة إبراهيم دراسة موضوعية</t>
  </si>
  <si>
    <t>صباح بنت نور مياه سركار علي سردار</t>
  </si>
  <si>
    <t>مكارم الأخلاق في القرآن الكريم</t>
  </si>
  <si>
    <t>يحيى بن عبد الله المعلمي</t>
  </si>
  <si>
    <t>معاني القرآن عند ابن الشجري</t>
  </si>
  <si>
    <t>شايع بن عبده الأسمري</t>
  </si>
  <si>
    <t>ع 127</t>
  </si>
  <si>
    <t>من معالم الهدي القرآني في التوبة</t>
  </si>
  <si>
    <t>معالم في التربية الأسرية على ضوء سورة النور</t>
  </si>
  <si>
    <t>محمد آيت بتسقيل</t>
  </si>
  <si>
    <t>العلاقة بين اسم السورة القرآنية وموضوعاتها دراسة تحليلية تطبيقية</t>
  </si>
  <si>
    <t>عمر علي حسان عرفات</t>
  </si>
  <si>
    <t>المحرر فيما جاء من  الفرش المكرر</t>
  </si>
  <si>
    <t>مشكل إعراب القرآن لمكي بن أبي طالب القيسي ت 437</t>
  </si>
  <si>
    <t>خالد علي سليمان</t>
  </si>
  <si>
    <t>رافع عبد الله مالو</t>
  </si>
  <si>
    <t>حديث السنة عن القرآن</t>
  </si>
  <si>
    <t>محمد بن عبد الله القناص</t>
  </si>
  <si>
    <t>دلالة الأصوات في فواصل آيات جزء عم دراسة تحليلية</t>
  </si>
  <si>
    <t>محمد رمضان البع</t>
  </si>
  <si>
    <t>التحبير فى بيان مواضع الإدغام الكبير من الطيبة</t>
  </si>
  <si>
    <t>الاتساع في المعنى في تفسير أبي السعود</t>
  </si>
  <si>
    <t>سوسن خلدون عبد اللطيف الدليشي</t>
  </si>
  <si>
    <t>رافع أسعد عبد الحليم</t>
  </si>
  <si>
    <t>تفسير جزء المجادلة</t>
  </si>
  <si>
    <t>تفسير جزء الذاريات</t>
  </si>
  <si>
    <t>الآيات القرآنية الواردة في المستهزئين بالإسلام ودعاته</t>
  </si>
  <si>
    <t>مكتبة الجامعة الأردنية</t>
  </si>
  <si>
    <t>شذرات الذهب دراسة عربية في بيان القرآن الكريم- ملون</t>
  </si>
  <si>
    <t>التعريف بسور القرآن</t>
  </si>
  <si>
    <t>موقع أم الكتاب</t>
  </si>
  <si>
    <t>الضبط بالتقعيد للمتشابه اللفظي في القرآن المجيد</t>
  </si>
  <si>
    <t>فواز بن سعد الحنين</t>
  </si>
  <si>
    <t>مكتبة الملك فهد الوطنية</t>
  </si>
  <si>
    <t>التفسير الموضوعي لسورة الكهف</t>
  </si>
  <si>
    <t>النظم القرآني في حوار أهل الجنة وأهل النار</t>
  </si>
  <si>
    <t>ساجدة عماد عبد الكريم الشيخ</t>
  </si>
  <si>
    <t>فن التدبر في القرآن الكريم</t>
  </si>
  <si>
    <t>عصام بن صالح العويد</t>
  </si>
  <si>
    <t>حسين بن عادي</t>
  </si>
  <si>
    <t>مركز تدبر للاستشارات التربوية والتعليمية</t>
  </si>
  <si>
    <t>مختصر أحكام القراءات</t>
  </si>
  <si>
    <t>بشر فيدان نيوتن</t>
  </si>
  <si>
    <t>خالد نزال الحربي</t>
  </si>
  <si>
    <t>كتب علوم القرآن الكريم من نسخة خطية إلى مكنز رقمي ثري ومهيكل للاستخدام الفعال في تقنية المعلومات</t>
  </si>
  <si>
    <t>محمد علي مناصر / عادل بن مرتاح / عمار عرباوي</t>
  </si>
  <si>
    <t>مركز الأبحاث الواعدة في أبحاث تقنية المعلومات لخدمة القرآن الكريم وعلومه( نور)</t>
  </si>
  <si>
    <t>الاتجاه العقدي في تفسير الإمام الألوسي</t>
  </si>
  <si>
    <t>خالد نواف أحمد الشوحة</t>
  </si>
  <si>
    <t>مصطفى المشني</t>
  </si>
  <si>
    <t>حاشية الصاوي على تفسير الجلالين دراسة وتحقيق من أول سورة الأنعام إلى آخر سورة الأنفال</t>
  </si>
  <si>
    <t>محمد أبو بكر محمد</t>
  </si>
  <si>
    <t>عامر نايف الزوبعي</t>
  </si>
  <si>
    <t>الشجرة الطيبة في القرآن والسنة</t>
  </si>
  <si>
    <t>منهج التربية الاجتماعية في القرآن الكريم وتطبيقاته من خلال البيئة المدرسية</t>
  </si>
  <si>
    <t>بلغيث بن أحمد بن عبد الله الغانمي</t>
  </si>
  <si>
    <t>جمع القرآن في مراحله التاريخية من العصر النبوي إلى العصر الحديث</t>
  </si>
  <si>
    <t>محمد شرعي أبو زيد</t>
  </si>
  <si>
    <t>جامعة الكويت</t>
  </si>
  <si>
    <t>مفاتح تدبر القرآن والنجاح في الحياة</t>
  </si>
  <si>
    <t>خالد بن عبد الكريم اللاحم</t>
  </si>
  <si>
    <t>تفسير سور الفاتحة والإخلاص والمعوذتين</t>
  </si>
  <si>
    <t>محمد بن عبد الوهاب</t>
  </si>
  <si>
    <t>موقع مشكاة الإسلامية</t>
  </si>
  <si>
    <t>الوقف القرآني في المصاحف</t>
  </si>
  <si>
    <t>مبروك زيد الخير</t>
  </si>
  <si>
    <t>مجلة اللغة العربية</t>
  </si>
  <si>
    <t>الأغواط</t>
  </si>
  <si>
    <t>التشافي بالقرآن ندوة الكويت</t>
  </si>
  <si>
    <t>مجموعة من العلماء</t>
  </si>
  <si>
    <t>الجمعية الكويتية لمكافحة التدخين والسرطان</t>
  </si>
  <si>
    <t>أحكام القرآن- مشكول</t>
  </si>
  <si>
    <t>أبو عبد الله محمد بن إدريس الشافعي / أبو بكر أحمد بن الحسين النيسابوري</t>
  </si>
  <si>
    <t>صفات العميان في القرآن الكريم</t>
  </si>
  <si>
    <t>حقوق الطبع متاحة لجميع الهيئات العلمية والخيرية</t>
  </si>
  <si>
    <t>الإيضاح لمتن الدرة في القراءات الثلاث المتممة للقراءات العشرة لابن الجزري- المكتبة الأزهرية</t>
  </si>
  <si>
    <t>السادات السيد منصور أحمد</t>
  </si>
  <si>
    <t>المكتبة الأزهرية للتراث</t>
  </si>
  <si>
    <t>منتقى التفاسير في تفسير سورة البقرة تفسير الآيات من 65 - 100</t>
  </si>
  <si>
    <t>التنوير لمن أراد القراءة بالجمع من الطيبة مع التحرير</t>
  </si>
  <si>
    <t>نداءات القرآن لبني الإنسان</t>
  </si>
  <si>
    <t>الرزق في القرآن الكريم</t>
  </si>
  <si>
    <t>حقوق الطبع محفوظة للمؤلف</t>
  </si>
  <si>
    <t>قواعد وأصول التفسير الموضوعي للسورة القرآنية دراسة تطبيقية في الجزء السادس والعشرين</t>
  </si>
  <si>
    <t>صالح سعيد هلال السالمي</t>
  </si>
  <si>
    <t>أسماء البقاع والجبال في القرآن الكريم</t>
  </si>
  <si>
    <t>محمد عبد الرحيم</t>
  </si>
  <si>
    <t>1990م 1411ھ</t>
  </si>
  <si>
    <t>العهد والميثاق في القرآن الكريم</t>
  </si>
  <si>
    <t>الخلاصة في تفسير سورة يس</t>
  </si>
  <si>
    <t>الموجز المفيد في أحكام التجويد</t>
  </si>
  <si>
    <t>معهد دار القرآن الكريم والدراسات الإسلامية</t>
  </si>
  <si>
    <t>غاية المنال في شرح تحفة الأطفال</t>
  </si>
  <si>
    <t>أحمد مسعود الفقي</t>
  </si>
  <si>
    <t>عبد الحميد يوسف منصور</t>
  </si>
  <si>
    <t>نزهة الأعين النواظر في علم الوجوه والنظائر</t>
  </si>
  <si>
    <t>جمال الدين أبو الفرج عبد الرحمن الجوزي</t>
  </si>
  <si>
    <t>محمد عبد الكريم كاظم الراضي</t>
  </si>
  <si>
    <t>متن طيبة النشر في القراءات العشر</t>
  </si>
  <si>
    <t>تفسير مجاهد</t>
  </si>
  <si>
    <t>مجاهد بن جبر المخزومي التابعي أبو الحجاج</t>
  </si>
  <si>
    <t>عبد الرحمن الطاهر محمد السورتي</t>
  </si>
  <si>
    <t>المنشورات العلمية</t>
  </si>
  <si>
    <t>3013م 1434ھ</t>
  </si>
  <si>
    <t>المنظومة الزمزمية في التفسير</t>
  </si>
  <si>
    <t>عبد العزيز الزمزمي</t>
  </si>
  <si>
    <t>مكتبة شبكة التفسير والدراسات القرآنية</t>
  </si>
  <si>
    <t>طيبة النشر- مراجعة الضباع</t>
  </si>
  <si>
    <t>آيات التقوى في القرآن الكريم</t>
  </si>
  <si>
    <t>حسين علي خليف الجبوري</t>
  </si>
  <si>
    <t>الخصائص اللغوية لقراءة حفص دراسة في البنية والتركيب</t>
  </si>
  <si>
    <t>علاء اسماعيل الحمزاوي</t>
  </si>
  <si>
    <t>جامعة المنيا</t>
  </si>
  <si>
    <t>المنيا</t>
  </si>
  <si>
    <t>الدروس القيادية والتربوية من خلال قصة طالوت في القرآن الكريم وفق المنهج الاستنباطي</t>
  </si>
  <si>
    <t>حسين علي عمر الزومي</t>
  </si>
  <si>
    <t>الالتفات في القراءات القرآنية أثره على المعنى</t>
  </si>
  <si>
    <t>غزالة أبو حميد</t>
  </si>
  <si>
    <t>أحمد نوفل</t>
  </si>
  <si>
    <t>غاية المريد في علم التجويد- نسخ</t>
  </si>
  <si>
    <t>عطية قابل نصر</t>
  </si>
  <si>
    <t>الأمانة في القرآن الكريم دراسة موضوعية</t>
  </si>
  <si>
    <t>آمال رفيق شديد</t>
  </si>
  <si>
    <t>أجمع آية في القرآن الكريم للخير والشر دراسة موضوعية</t>
  </si>
  <si>
    <t>إبراهيم حمه رؤوف عبد القادر زمنكاوي</t>
  </si>
  <si>
    <t>فضائل القرآن لابن كثير</t>
  </si>
  <si>
    <t>أبو الفداء إسماعيل بن عمر بن كثير القرشي</t>
  </si>
  <si>
    <t>مكتبة ابن تيمية</t>
  </si>
  <si>
    <t>بحوث ندوة أثر القرآن الكريم في تحقيق الوسطية ودفع الغلو</t>
  </si>
  <si>
    <t>الميثاق في القرآن</t>
  </si>
  <si>
    <t>بلقاسم أميري</t>
  </si>
  <si>
    <t>أحمد نبيه</t>
  </si>
  <si>
    <t>إضاءات للأئمة حول الوقف والابتداء في القرآن الكريم</t>
  </si>
  <si>
    <t>عبد الرحمن بن إبراهيم العليان</t>
  </si>
  <si>
    <t>القاعدة المكية</t>
  </si>
  <si>
    <t>حسان بن سالم بن محمد بن عيد</t>
  </si>
  <si>
    <t>صالح بن محمد بن حسن الأسمري</t>
  </si>
  <si>
    <t>تحبير التيسير في القراءات العشر</t>
  </si>
  <si>
    <t>أحمد محمد مفلح القضاة</t>
  </si>
  <si>
    <t>دار الفرقان</t>
  </si>
  <si>
    <t>سورة الواقعة ومنهجها في العقائد</t>
  </si>
  <si>
    <t>محمود غريب</t>
  </si>
  <si>
    <t>دار التراث العربي</t>
  </si>
  <si>
    <t>1988م 1418ھ</t>
  </si>
  <si>
    <t>مساعد بن سليمان الطيار</t>
  </si>
  <si>
    <t>موقف أبي منصور الأزھري من القراءات القرآنية المتواترة</t>
  </si>
  <si>
    <t>أحمد عبد سعيد المصلح</t>
  </si>
  <si>
    <t>التوجيه النحوي للقراءات القرآنية في الكشاف للزمخشري</t>
  </si>
  <si>
    <t>ضياء الدين دفع الله بخيت</t>
  </si>
  <si>
    <t>فضيلة تلاوة القرآن وحملته الآثار الحسان لتعليم القرآن</t>
  </si>
  <si>
    <t>لولوة بنت عبد الله القضيبي</t>
  </si>
  <si>
    <t>الجمعيات الخيرية لتحفيظ القرآن والمجتمع</t>
  </si>
  <si>
    <t>200م 1427ھ</t>
  </si>
  <si>
    <t>ترجيحات الطبري في جامع البيان من خلال تفسير العشر الآخير من القرآن دراسة نظرية تطبيقية</t>
  </si>
  <si>
    <t>حنان بنت نور مياه سركار علي سردار</t>
  </si>
  <si>
    <t>رأفت بسيوني إسماعيل</t>
  </si>
  <si>
    <t>تفسير آيات من القرآن الكريم</t>
  </si>
  <si>
    <t>محمد بن عبد الوهاب بن سليمان التميمي</t>
  </si>
  <si>
    <t>محمد البلتاجي</t>
  </si>
  <si>
    <t>قواعد التفسير دراسة تقويمية</t>
  </si>
  <si>
    <t>سعود فهيد سعود العجمي</t>
  </si>
  <si>
    <t>الجدل بين المدح والذم في القرآن الكريم</t>
  </si>
  <si>
    <t>أمل محمد علي باصهيب</t>
  </si>
  <si>
    <t>عبد القاهر البغدادي</t>
  </si>
  <si>
    <t>نظرة الحضارة الحديثة إلى القرآن الكريم من اللاهوت إلى الشهود الحضاري</t>
  </si>
  <si>
    <t>محمد العلمي</t>
  </si>
  <si>
    <t>الدورة التدريبية في موضوع القرآن الكريم وخطابه المتجدد / المركز المغربي للدراسات والأبحاث الإسلامية</t>
  </si>
  <si>
    <t>مكناس</t>
  </si>
  <si>
    <t>حولية الكلية العليا للقرآن الكريم</t>
  </si>
  <si>
    <t>المفردة القرآنية من خلال السياق عند الراغب الأصفهاني دراسة وتحليل</t>
  </si>
  <si>
    <t>عبد الكريم عزيز</t>
  </si>
  <si>
    <t>2012م 143ھ</t>
  </si>
  <si>
    <t>النون والغنة في القرآن الكريم</t>
  </si>
  <si>
    <t>خضير عباس حمزة مصلح الشمري</t>
  </si>
  <si>
    <t>الإظهار في مقام الإضمار في تفسير التحرير والتنوير لمحمد الطاهر بن عاشور من أول سورة الفاتحة إلى نهاية سورة آل عمران جمعا ودراسة</t>
  </si>
  <si>
    <t>إدريس محمد أبكر محمد</t>
  </si>
  <si>
    <t>أحمد عبد العزيز إمام عبيد</t>
  </si>
  <si>
    <t>الأدب في العطاء الإنفاق في سورة البقرة</t>
  </si>
  <si>
    <t>محمد مكي عبد الرزاق رشيد الويسي</t>
  </si>
  <si>
    <t>عبد السلام داود الكبيسي</t>
  </si>
  <si>
    <t>كلية صدام / قسم الدعوة والخطابة</t>
  </si>
  <si>
    <t>الحجة في القراءات السبع</t>
  </si>
  <si>
    <t>أبو عبد الله الحسين بن أحمد بن خالويه</t>
  </si>
  <si>
    <t>عبد العال سالم مكرم</t>
  </si>
  <si>
    <t>1991م 1401ھ</t>
  </si>
  <si>
    <t>المرشد الوجيز إلى علوم تتعلق بالكتاب العزيز</t>
  </si>
  <si>
    <t>عبد الرحمن بن إسماعيل بن أبي شامة</t>
  </si>
  <si>
    <t>طيار آلتي قولاج</t>
  </si>
  <si>
    <t>دار صادر</t>
  </si>
  <si>
    <t>1975م 1395ھ</t>
  </si>
  <si>
    <t>لا يأتون بمثله</t>
  </si>
  <si>
    <t>محمد قطب</t>
  </si>
  <si>
    <t>من هدي القرآن مشكلات حياتنا اليومية</t>
  </si>
  <si>
    <t>أمين الخولي</t>
  </si>
  <si>
    <t>الإنباء بتفردات الرواة والقراء من طيبة النشر</t>
  </si>
  <si>
    <t>عون الأصفياء بتفردات الرواة والقراء من الشاطبية</t>
  </si>
  <si>
    <t>حفظ القرآن الكريم وتعليمه في جميع مراحل التعليم العام والتعليم الجامعي في المملكة العربية السعودية</t>
  </si>
  <si>
    <t>الإجماعات المنقولة في علوم القرآن جمعا ودراسة</t>
  </si>
  <si>
    <t>عبد الله عبد القادر علي</t>
  </si>
  <si>
    <t>المطابقة في النحو العربي وتطبيقاتها في القرآن الكريم</t>
  </si>
  <si>
    <t>فراس عصام شهاب السامرائي</t>
  </si>
  <si>
    <t>لباب النقول في أسباب النزول- مشكاة</t>
  </si>
  <si>
    <t>اختصار أحكام التجويد الواردة في متن تحفة الأطفال</t>
  </si>
  <si>
    <t>محروس بن محمد سعيد خليل</t>
  </si>
  <si>
    <t>صور الإدغام وأحكامه من خلال القواعد الصرفية والنحوية في القراءات القرآنية</t>
  </si>
  <si>
    <t>علي محمد مسلم الحواتمة</t>
  </si>
  <si>
    <t>ناصر إبراهيم النعيمي</t>
  </si>
  <si>
    <t>القوة في القرآن الكريم</t>
  </si>
  <si>
    <t>رائد عبد الرحيم عاصي</t>
  </si>
  <si>
    <t>عودة عبد الله</t>
  </si>
  <si>
    <t>لباب النقول في أسباب النزول- العلمية</t>
  </si>
  <si>
    <t>ترجيحات الإمام القرطبي في تفسير سورة آل عمران من خلال كتابه الجامع لأحكام القرآن جمعا ودراسة</t>
  </si>
  <si>
    <t>خالد بن عبد الرحمن شعيب الهوساوي</t>
  </si>
  <si>
    <t>مبارك محمد أحمد رحمة</t>
  </si>
  <si>
    <t>إنه القرآن سر نهضتنا كيف يمكن للقرآن أن ينهض بالأمة</t>
  </si>
  <si>
    <t>مجدي هلالي</t>
  </si>
  <si>
    <t>مؤسسة إقرأ</t>
  </si>
  <si>
    <t>ري الظمآن في بيان القرآن</t>
  </si>
  <si>
    <t>فهد بن عبد الله الحبيشي</t>
  </si>
  <si>
    <t>التواؤم بين آيات الله القرآنية وآياته الكونية</t>
  </si>
  <si>
    <t>علي الطاهر شرف الدين</t>
  </si>
  <si>
    <t>المؤتمر العلمي العالمي الثاني / جامعة القرآن الكريم والعلوم الإسلامية</t>
  </si>
  <si>
    <t>سلسلة آيات الحج في القرآن الكريم</t>
  </si>
  <si>
    <t>صالح بن عواد المغامسي</t>
  </si>
  <si>
    <t>دروس مسجد قباء</t>
  </si>
  <si>
    <t>البيان القرآني للسيرة النبوية دراسة منهجية</t>
  </si>
  <si>
    <t>بهاولبور</t>
  </si>
  <si>
    <t>جهود المملكة العربية السعودية في مجال طباعة القرآن الكريم للمكفوفين بطريقة برايل</t>
  </si>
  <si>
    <t>ناصر بن علي الموسى</t>
  </si>
  <si>
    <t>إعجاز القرآن</t>
  </si>
  <si>
    <t>الباقلاني أبو بكر محمد بن الطيب</t>
  </si>
  <si>
    <t>السيد أحمد صقر</t>
  </si>
  <si>
    <t>دار المعارف بمصر</t>
  </si>
  <si>
    <t>شرح طيبة النشر في القراءات العشر</t>
  </si>
  <si>
    <t>2000 م 1420ھ</t>
  </si>
  <si>
    <t>الفنون شرح السر المصون في رواية قالون</t>
  </si>
  <si>
    <t>كمال محمد المروش</t>
  </si>
  <si>
    <t>قائمة القراءات القرآنية</t>
  </si>
  <si>
    <t>حلية الحفاظ شرح منظومة الدمياطي في متشابه الآي والألفاظ</t>
  </si>
  <si>
    <t>محمود بن محمد عبد المنعم بن عبد السلام العبد</t>
  </si>
  <si>
    <t>دار الأنصار للطبع والنشر والتوزيع</t>
  </si>
  <si>
    <t>الإعجاز البلاغي في قصة يوسف عليه السلام</t>
  </si>
  <si>
    <t>علي الطاهر عبد السلام</t>
  </si>
  <si>
    <t>الصادق إبراهيم البصير</t>
  </si>
  <si>
    <t>ليبيا</t>
  </si>
  <si>
    <t>سبها</t>
  </si>
  <si>
    <t>توجيه القراءات القرآنية في كتاب الحجة لأبي علي الفارسي</t>
  </si>
  <si>
    <t>أحمد فرج العقيل المهيدات</t>
  </si>
  <si>
    <t>مذكرة في أحكام الترتيل برواية ورش عن نافع بطريق الأزرق</t>
  </si>
  <si>
    <t>عبد الدائم أبو يوسف</t>
  </si>
  <si>
    <t>تحفة الأقران بفضل القرآن</t>
  </si>
  <si>
    <t>أبو أنس ماجد إسلام البنكاني</t>
  </si>
  <si>
    <t>سلسلة تزكية النفوس</t>
  </si>
  <si>
    <t>غاية المريد في علم التجويد</t>
  </si>
  <si>
    <t>النظم القرآني في سورة يونس</t>
  </si>
  <si>
    <t>أحمد حسن محمود سواعي</t>
  </si>
  <si>
    <t>محمد إبراهيم حور</t>
  </si>
  <si>
    <t>البيان في عد آي القرآن</t>
  </si>
  <si>
    <t>أبو عمرو عثمان بن سعيد الداني</t>
  </si>
  <si>
    <t>مركز المخطوطات والتراث والوثائق</t>
  </si>
  <si>
    <t>القواعد الحسان في تفسير القرآن</t>
  </si>
  <si>
    <t>معهد الفرقان للعلوم الشرعية</t>
  </si>
  <si>
    <t>الإيتاء في القرآن الكريم دراسة مصطلحية موضوعية</t>
  </si>
  <si>
    <t>سلطان عبد الله مطلق العازمي</t>
  </si>
  <si>
    <t>التحفة العنبرية في شرح تحفة الأطفال</t>
  </si>
  <si>
    <t>آيات الدعاء في القرآن الكريم</t>
  </si>
  <si>
    <t>الإعجاز البياني واللغوي في القرآن الكريم</t>
  </si>
  <si>
    <t>مجلة الشريعة والدراسات الإسلامية / جامعة افريقيا العالمية</t>
  </si>
  <si>
    <t>ع4</t>
  </si>
  <si>
    <t>التفسير الموضوعي لسورة مريم</t>
  </si>
  <si>
    <t>التكامل المعرفي وفق منظور قرآني قراءة تحليلية في ثنايا سورة الكهف</t>
  </si>
  <si>
    <t>عصمت محمود أحمد سليمان</t>
  </si>
  <si>
    <t>المؤتمر العلمي العالمي الثاني / مركز بحوث القرآن الكريم والسنة النبوية</t>
  </si>
  <si>
    <t>نظرية الوحدة الموضوعية للقرآن الكريم من خلال كتاب الأساس في التفسير لسعيد حوى</t>
  </si>
  <si>
    <t>أحمد بن محمد الشرقاوي</t>
  </si>
  <si>
    <t>كلية البنات / عنيزة</t>
  </si>
  <si>
    <t>المجموع في هاء التأنيث والموصول والمقطوع</t>
  </si>
  <si>
    <t>أحمد بن عبد العظيم</t>
  </si>
  <si>
    <t>لباب النقول في أسباب النزول- إحياء العلوم</t>
  </si>
  <si>
    <t>دار إحياء العلوم</t>
  </si>
  <si>
    <t>الروضة الندية شرح متن الجزرية لابن الجزري</t>
  </si>
  <si>
    <t>محمود محمد عبد المنعم العبد</t>
  </si>
  <si>
    <t>ضوابط وآثار استعانة المفسر بالقراءات</t>
  </si>
  <si>
    <t>عادل بن علي الشدي</t>
  </si>
  <si>
    <t>معالم منهج القرآن في تزكية النفوس من خلال دراسة آيات سورة المائدة ومقاصدها</t>
  </si>
  <si>
    <t>وليد خالد خميس الربيع</t>
  </si>
  <si>
    <t>شرح منظومة الزمزمي في علوم القرآن</t>
  </si>
  <si>
    <t>عبد الكريم عبد الله الخضير</t>
  </si>
  <si>
    <t>نواسخ القرآن لابن الجوزي</t>
  </si>
  <si>
    <t>ظرف المكان واستعمالاته في القرآن الكريم سورتا البقرة وآل عمران نموذجا</t>
  </si>
  <si>
    <t>جامع معلم عبد الكريم</t>
  </si>
  <si>
    <t>ثناء نجاتي عياش</t>
  </si>
  <si>
    <t>التناسب في سورة النساء ودلالاته الموضوعية</t>
  </si>
  <si>
    <t>ديما غازي رمضان رمضان</t>
  </si>
  <si>
    <t>جهود العلماء المسلمين في دراسة الكتابات الاستشراقية حول القرآن الكريم - رصد وراقي ببليوجرافي</t>
  </si>
  <si>
    <t>علي بن ابراهيم الحمد النملة</t>
  </si>
  <si>
    <t>النذر في القرآن الكريم</t>
  </si>
  <si>
    <t>سمير عبد حسن سالم الفهداوي</t>
  </si>
  <si>
    <t>عبد الله حميد حسن</t>
  </si>
  <si>
    <t>مجلة جامعة الأنبار للعلوم الإسلامية</t>
  </si>
  <si>
    <t>ع 5</t>
  </si>
  <si>
    <t>التراث المنقول ومناهج النظر فيه التفسير بالمأثور أنموذجا</t>
  </si>
  <si>
    <t>عيادة أيوب الكبيسي</t>
  </si>
  <si>
    <t>جامعة القرآن الكريم والعلوم الإسلامية / المؤتمر العلمي العالمي الثاني التكامل المعرفي بين علوم الوحي وعلوم الكون</t>
  </si>
  <si>
    <t>أو العاطفة ومعانيها في القرآن</t>
  </si>
  <si>
    <t>منال فوزي عبد القادر عمر</t>
  </si>
  <si>
    <t>مجلة الجامعة الإسلامية الدراسات الإسلامية</t>
  </si>
  <si>
    <t>ع138</t>
  </si>
  <si>
    <t>معجم آيات القرآن</t>
  </si>
  <si>
    <t>حسين نصار</t>
  </si>
  <si>
    <t>مكتبة ومطبعة البابي الحلبي / موقع يعسوب</t>
  </si>
  <si>
    <t>1965م 1385ھ</t>
  </si>
  <si>
    <t>نداءات رب العالمين للنبي خاتم المرسلين</t>
  </si>
  <si>
    <t>معاني الركوع والسجود في القرآن الكريم</t>
  </si>
  <si>
    <t>مجلة جامعة أم القرى لعلوم الشريعة واللغة العربية وآدابها</t>
  </si>
  <si>
    <t>ع 20</t>
  </si>
  <si>
    <t>الجامع لروائع البيان في تفسير آيات القرآن</t>
  </si>
  <si>
    <t>سيد مبارك</t>
  </si>
  <si>
    <t>دورة تجويدية سؤال وجواب</t>
  </si>
  <si>
    <t>الحقيقة العجائبية والغرائبية في القص القرآني سليمان عليه السلام أنموذجا</t>
  </si>
  <si>
    <t>حيدر عبد عودة الصرخبي</t>
  </si>
  <si>
    <t>عبد الباسط مراشدة</t>
  </si>
  <si>
    <t>تعريف المداخل بالمرادف دراسة معجمية في القاموس المحيط، ألفاظ القرآن الكريم نموذجا</t>
  </si>
  <si>
    <t>محمد ألمو محمن</t>
  </si>
  <si>
    <t>أحمد عبد الله البسيوني</t>
  </si>
  <si>
    <t>موسوعة القصص القرآني</t>
  </si>
  <si>
    <t>منير عرفة</t>
  </si>
  <si>
    <t>بلاغة أساليب الإنشاء في سورة الحجر</t>
  </si>
  <si>
    <t>عبد الله بن صالح الفراج</t>
  </si>
  <si>
    <t>صالح بن محمد الزهراني</t>
  </si>
  <si>
    <t>شرح المقدمة الجزرية</t>
  </si>
  <si>
    <t>سليمان بن خالد الحربي</t>
  </si>
  <si>
    <t>المدخل لعلوم القرآن الكريم</t>
  </si>
  <si>
    <t>إسماعيل عبد الستار الميمني</t>
  </si>
  <si>
    <t>كنز الحفاظ في متشابه الألفاظ</t>
  </si>
  <si>
    <t>محسن الترجمان</t>
  </si>
  <si>
    <t>تذكرة الأريب في تفسير الغريب</t>
  </si>
  <si>
    <t>جمال الدين أبو الفرج عبد الرحمن ابن الجوزي</t>
  </si>
  <si>
    <t>مناهل العلم والمعرفة في ضوء الآيات القرآنية</t>
  </si>
  <si>
    <t>صالح بن عبد القوي بن إسماعيل السنباني</t>
  </si>
  <si>
    <t>المعنى القرآني في ضوء اختلاف القراءات</t>
  </si>
  <si>
    <t>أحمد سعيد الخطيب</t>
  </si>
  <si>
    <t>إهداء لشبكة التفسير والدراسات</t>
  </si>
  <si>
    <t>تفسير سورة الفاتحة والزلزلة حتى الناس</t>
  </si>
  <si>
    <t>دوخي بن زيد الحارثي</t>
  </si>
  <si>
    <t>دار الطرفين</t>
  </si>
  <si>
    <t>الطهر في ضوء القرآن الكريم دراسة موضوعية</t>
  </si>
  <si>
    <t>أحمد علي محمد الكبتي</t>
  </si>
  <si>
    <t>مختار عمر الشنقيطي</t>
  </si>
  <si>
    <t>المقصد لتلخيص ما في المرشد في الوقف والابتداء- ملون</t>
  </si>
  <si>
    <t>أبو يحيى زكريا الأنصاري</t>
  </si>
  <si>
    <t>منهج سورة طه في عرض أصول العقيدة</t>
  </si>
  <si>
    <t>عاطف عبد السلام عودة العثامين</t>
  </si>
  <si>
    <t>شريف الخطيب</t>
  </si>
  <si>
    <t>الحيوانات وقصصها في القرآن الكريم</t>
  </si>
  <si>
    <t>المبادئ المستنبطة من آيتي من سورة النساء لإقامة المجتمع الإسلامي</t>
  </si>
  <si>
    <t>عبد الله بن سيف الأزدي</t>
  </si>
  <si>
    <t>جامعة الملك عبد العزيز</t>
  </si>
  <si>
    <t>اللقاء العلمي لشبكة التفسير والدراسات القرآنية مع الأستاذ الدكتور غانم قدروي الحمد</t>
  </si>
  <si>
    <t>مباحث في علوم القرآن- موفق زكريا</t>
  </si>
  <si>
    <t>موفق زكريا</t>
  </si>
  <si>
    <t>لطائف من القرآن الكريم</t>
  </si>
  <si>
    <t>صالح بن أحمد الغزالي</t>
  </si>
  <si>
    <t>أسرار ترتيب القرآن- ملون</t>
  </si>
  <si>
    <t>شبكة مشكاة الإسلامية</t>
  </si>
  <si>
    <t>القرآن معجزة أمنية</t>
  </si>
  <si>
    <t>سليمان بن محمد الصغير</t>
  </si>
  <si>
    <t>دار ابن الأثير / الكتيبات الإسلامية</t>
  </si>
  <si>
    <t>البلاغة العالية في آية المداينة</t>
  </si>
  <si>
    <t>سعيد جمعة</t>
  </si>
  <si>
    <t>الإمام الطبري ومنهجه العلمي في التفسير</t>
  </si>
  <si>
    <t>فتحي الدريني</t>
  </si>
  <si>
    <t>مجلة التراث العربي / اتحاد الكتاب العرب</t>
  </si>
  <si>
    <t>ع 13و14</t>
  </si>
  <si>
    <t>الجمعيات الخيرية لتحفيظ القرآن الكريم وجهودها في المملكة العربية السعودية</t>
  </si>
  <si>
    <t>الحفظ التربوي للقرآن وصناعة الإنسان</t>
  </si>
  <si>
    <t>حلية الغلمان في تجويد القرآن</t>
  </si>
  <si>
    <t>يحيى بن عبد الرحمن بافضل</t>
  </si>
  <si>
    <t>القصص القرآني في سورة هود دراسة موضوعية</t>
  </si>
  <si>
    <t>محمد هندي سليمان</t>
  </si>
  <si>
    <t>حسين درويش حنتوش</t>
  </si>
  <si>
    <t>بين اللغة واللسان مقاربة لغوية لمدلول اللفظين في القرآن واللسانيات</t>
  </si>
  <si>
    <t>عبد الرحمن محمد طعمة</t>
  </si>
  <si>
    <t>تعقيبات ثعلب على الأخفش في التوجيه النحوي للآيات القرآنية جمعا ودراسة</t>
  </si>
  <si>
    <t>أحمد محمد الجندي</t>
  </si>
  <si>
    <t>مجلة اللغة العربية- جامعة الأزهر</t>
  </si>
  <si>
    <t>الدرة المضية في القراءات الثلاث- المتن</t>
  </si>
  <si>
    <t>موقع خيمة القراءات القرآنية</t>
  </si>
  <si>
    <t>فوائد القراءات الشاذة</t>
  </si>
  <si>
    <t>عبد الله عثمان المنصوري</t>
  </si>
  <si>
    <t>التبيان تفسير غريب القرآن</t>
  </si>
  <si>
    <t>شهاب الدين أحمد بن محمد الهانم المصري</t>
  </si>
  <si>
    <t>فتحي أنور الدابولي</t>
  </si>
  <si>
    <t>دار الصحابة للتراث بطنطا</t>
  </si>
  <si>
    <t>تفسير الإمام ابن أبي العز جمعا ودراسة- ملون</t>
  </si>
  <si>
    <t>صدر الدين محمد بن علاء الدين علي بن محمد ابن أبي العز الحنفي</t>
  </si>
  <si>
    <t>مذكرة في التجويد</t>
  </si>
  <si>
    <t>محمد نبهان بن حسين المصري</t>
  </si>
  <si>
    <t>التوثيق القرآني لغزوة الأحزاب</t>
  </si>
  <si>
    <t>مركز بحوث ودراسات المدينة المنورة</t>
  </si>
  <si>
    <t>الصراع الإسلامي الصهيوني بنو إسرائيل في القرآن الكريم</t>
  </si>
  <si>
    <t>عبد الله بن علي صغير</t>
  </si>
  <si>
    <t>سلسلة بناء الشخصية الدعوية</t>
  </si>
  <si>
    <t>المقصد لتلخيص ما في المرشد في الوقف والابتداء</t>
  </si>
  <si>
    <t>مفهوم التفسير والتأويل والاستنباط والتدبر والمفسر</t>
  </si>
  <si>
    <t>نسخة المؤلف الخاصة لمكتبة شبكة التفسير والدراسات القرآنية</t>
  </si>
  <si>
    <t>القواعد السنية في رواية حفص عن عاصم من طريق الشاطبية لإبراهيم بن إسماعيل العدوي دراسة وتحقيق</t>
  </si>
  <si>
    <t>عبد الله محمد يحيى غيلان</t>
  </si>
  <si>
    <t>خالد حجاج نبوي</t>
  </si>
  <si>
    <t>الأحاديث الثابتة في فضائل سور وآيات القرآن</t>
  </si>
  <si>
    <t>كتابة القرآن الكريم في العهد المكي</t>
  </si>
  <si>
    <t>عبد الرحمن عمر محمد اسبينداري</t>
  </si>
  <si>
    <t>عبد العزيز بن عثمان التويجري</t>
  </si>
  <si>
    <t>المنظمة الإسلامية للتربية والعلوم والثقافة</t>
  </si>
  <si>
    <t>عناية الإعلام السعودي بالقرآن الكريم دراسة تحليلية لبرامج القناة الأولى</t>
  </si>
  <si>
    <t>إسماعيل أحمد محمد النزاري</t>
  </si>
  <si>
    <t>التفسير ورجاله</t>
  </si>
  <si>
    <t>محمد الفاضل بن عاشور</t>
  </si>
  <si>
    <t>مصدر القرآن الكريم</t>
  </si>
  <si>
    <t>ظاهرة المد في الأداء القرآني دراسة تطبيقية في المدة الزمنية، المد الفرعي</t>
  </si>
  <si>
    <t>يحيى بن علي المباركي</t>
  </si>
  <si>
    <t>مجلة جامعة أم القرى للبحوث العلمية المحكمة السنة 10</t>
  </si>
  <si>
    <t>ع15</t>
  </si>
  <si>
    <t>معالم السلام العالمي في القرآن الكريم دراسة تحليلية</t>
  </si>
  <si>
    <t>عثمان بن إبراهيم غرغدو</t>
  </si>
  <si>
    <t>جامعة ملايا / المؤتمر القرآني الدولي السنوي</t>
  </si>
  <si>
    <t>كوالالمبور</t>
  </si>
  <si>
    <t>أثر القراءات القرآنية في توجيه المعنى التفسيري</t>
  </si>
  <si>
    <t>أحمد قاسم عبد الرحمن</t>
  </si>
  <si>
    <t>الأنبار</t>
  </si>
  <si>
    <t>تفسير القرآن بالقرآن وطرقه عند الإمام الشنقيطي</t>
  </si>
  <si>
    <t>أأنج روياني بن محمد نور البنتي الإندونيسي</t>
  </si>
  <si>
    <t>خالد نبوي</t>
  </si>
  <si>
    <t>القرآن مع من؟ مختصر حواراتي مع الشيعة</t>
  </si>
  <si>
    <t>إسماعيل أبو مالك بن ناصر آل سليمان</t>
  </si>
  <si>
    <t>من بلاغة القرآن في التعبير بالغدو والآصال والعشي والإبكار</t>
  </si>
  <si>
    <t>محمد محمد عبد العليم دسوقي</t>
  </si>
  <si>
    <t>مفهوم الأمة في القرآن</t>
  </si>
  <si>
    <t>ناصيف نصار</t>
  </si>
  <si>
    <t>محمد حرير</t>
  </si>
  <si>
    <t>دار الطليعة</t>
  </si>
  <si>
    <t>مختصر تفسير المعوذتين لابن قيم الجوزية</t>
  </si>
  <si>
    <t>إياد القيسي</t>
  </si>
  <si>
    <t>من مجلة الحكمة</t>
  </si>
  <si>
    <t>ع 34</t>
  </si>
  <si>
    <t>فذكر بالقرآن من يخاف وعيد</t>
  </si>
  <si>
    <t>شمس الدين</t>
  </si>
  <si>
    <t>التفسير الموضوعي لسورة سبأ</t>
  </si>
  <si>
    <t>الفوائد والتحريرات على الشاطبية</t>
  </si>
  <si>
    <t>محمد بن مصطفى الوكيل</t>
  </si>
  <si>
    <t>الضمائر المحتملة في القرآن الكريم</t>
  </si>
  <si>
    <t>عقيلة أتراب القصائد في رسم القرآن- جدول</t>
  </si>
  <si>
    <t>أبو القاسم بن فيره بن خلف بن أحمد الشاطبي</t>
  </si>
  <si>
    <t>شرح مختصر قواعد التحرير</t>
  </si>
  <si>
    <t>محمد بن محمد بن جابر المصري</t>
  </si>
  <si>
    <t>المتشابهات في القرآن الكريم</t>
  </si>
  <si>
    <t>رولا أحمد ممتاز دعدوش</t>
  </si>
  <si>
    <t>إلى حافظات القرآن</t>
  </si>
  <si>
    <t>القسم العلمي بدار ابن خزيمة</t>
  </si>
  <si>
    <t>دار ابن خزيمة / الكتيبات الإسلامية</t>
  </si>
  <si>
    <t>أحكام القرآن - ت عبد الغني</t>
  </si>
  <si>
    <t>محمد بن إدريس الشافعي أبو عبد الله</t>
  </si>
  <si>
    <t>عبد الغني عبد الخالق</t>
  </si>
  <si>
    <t>أسماء وصفات الله تعالى المركبة في القرآن الكريم</t>
  </si>
  <si>
    <t>سورة طه في الترجمات العبرية لمعاني القرآن الكريم</t>
  </si>
  <si>
    <t>عامر الزناتي الجابري عامر</t>
  </si>
  <si>
    <t>دراسة لوحة مخطوطة للقرآن الكريم في القرن الأول الهجري</t>
  </si>
  <si>
    <t>بشير بن حسن الحميري</t>
  </si>
  <si>
    <t>غسان حمدون</t>
  </si>
  <si>
    <t>التفضيل النحوي بين القراءات القرآنية عند أبي علي الفارسي في كتابه الحجة</t>
  </si>
  <si>
    <t>عبد الله سليمان الليمون</t>
  </si>
  <si>
    <t>فايز عيسى محاسنة</t>
  </si>
  <si>
    <t>إعراب المشترك من حروف المعاني في القرآن الكريم إن، و أن، لا، ما</t>
  </si>
  <si>
    <t>علي بن إبراهيم الناجم</t>
  </si>
  <si>
    <t>سلسلة مركز بحوث كلية الآداب والعلوم الإنسانية بجامعة الملك عبد العزيز</t>
  </si>
  <si>
    <t>الأسماء البشرية في القرآن</t>
  </si>
  <si>
    <t>محمد فنخور العبدلي</t>
  </si>
  <si>
    <t>سلسلة الأسماء في القرآن</t>
  </si>
  <si>
    <t>وصف الجنة في القرآن والسنة</t>
  </si>
  <si>
    <t>أبو زيد الشافعي</t>
  </si>
  <si>
    <t>أبو صالح باذام مولى أم هانئ وتفسيره من رواية إسماعيل بن أبي خالد عنه جمع ودراسة</t>
  </si>
  <si>
    <t>ناصر بن محمد عثمان المنيع</t>
  </si>
  <si>
    <t>القيم التربوية المستنبطة من سورة عبس وتطبيقاتها في المجتمع</t>
  </si>
  <si>
    <t>نجلاء فتحي لطفي الجزار</t>
  </si>
  <si>
    <t>أسرار البيان في التعبير القرآني</t>
  </si>
  <si>
    <t>فعاليات جائزة دبي الدولية للقران الكريم</t>
  </si>
  <si>
    <t>دبي</t>
  </si>
  <si>
    <t>تفسير السبع المثاني عند الإمام النورسي دراسة موضوعية</t>
  </si>
  <si>
    <t>طارق خليفة درج</t>
  </si>
  <si>
    <t>إنقاذ عطاالله العاني</t>
  </si>
  <si>
    <t>الحوار القرآني في ضوء سورة الأنعام دراسة موضوعية</t>
  </si>
  <si>
    <t>إلغاء الحروف في القرآن الكريم دراسة نحوية</t>
  </si>
  <si>
    <t>إلهام عبد الكريم يعقوب</t>
  </si>
  <si>
    <t>غريب القرآن</t>
  </si>
  <si>
    <t>أبو بكر محمد بن عزيز السجستاني</t>
  </si>
  <si>
    <t>محمد أديب عبد الواحد جمران</t>
  </si>
  <si>
    <t>دار قتيبة</t>
  </si>
  <si>
    <t>1995م 1416ه</t>
  </si>
  <si>
    <t>النبأ العظيم نظرات جديدة في القرآن</t>
  </si>
  <si>
    <t>محمد عبد الله دراز</t>
  </si>
  <si>
    <t>دار الثقافة</t>
  </si>
  <si>
    <t>الغارة التنصيرية على أصالة القرآن الكريم</t>
  </si>
  <si>
    <t>عبد الراضي بن محمد بن عبد المحسن</t>
  </si>
  <si>
    <t>مجمع الملك فهد لطباعة المصحف الشريف / ندوة عناية المملكة العربية السعودية بالقرآن الكريم وعلومه</t>
  </si>
  <si>
    <t>الطريق إلى القرآن</t>
  </si>
  <si>
    <t>إبراهيم بن عمر السكران</t>
  </si>
  <si>
    <t>الكتيبات الإسلامية</t>
  </si>
  <si>
    <t>غريب القرآن في شعر العرب</t>
  </si>
  <si>
    <t>عن الصحابي عبد الله بن عباس بن عبد المطلب القرشي الهاشمي</t>
  </si>
  <si>
    <t>فوائد من كتاب تفسير السعدي تيسير الكريم الرحمن في تفسير كلام المنان</t>
  </si>
  <si>
    <t>عبد الرحمن السعدي</t>
  </si>
  <si>
    <t>إبراهيم بن فريهد العنزي</t>
  </si>
  <si>
    <t>متن السلسبيل الشافي في علم التجويد</t>
  </si>
  <si>
    <t>عثمان بن سليمان مراد</t>
  </si>
  <si>
    <t>التكميل في أصول التأويل تحقيق وتخريج</t>
  </si>
  <si>
    <t>حميد الدين الفراهي</t>
  </si>
  <si>
    <t>محمد سميع مفتي</t>
  </si>
  <si>
    <t>الإتقان في تعليم أحكام القرآن</t>
  </si>
  <si>
    <t>محمد نزار القطشة</t>
  </si>
  <si>
    <t>معارضات القرآن الكريم مزاعم وشبهات</t>
  </si>
  <si>
    <t>مجلة دراسات / الجامعة الأردنية</t>
  </si>
  <si>
    <t>كشافات آيات القرآن الكريم</t>
  </si>
  <si>
    <t>مساعد بن صالح الطيار</t>
  </si>
  <si>
    <t>مقارنة بين رواية حفص من طريق روضة المعدل قصر المنفصل ومن طريق الشاطبية</t>
  </si>
  <si>
    <t>حسان بن سالم عيد</t>
  </si>
  <si>
    <t>رسائل الإعجاز لعبد القادر الجرجاني</t>
  </si>
  <si>
    <t>أبو بكر عبد القاهر بن عبد الرحمن الجرجاني</t>
  </si>
  <si>
    <t>التيسير في القراءات السبع</t>
  </si>
  <si>
    <t>الفريد في فن التجويد</t>
  </si>
  <si>
    <t>عبد الرؤوف محمد سالم</t>
  </si>
  <si>
    <t>دار القرآن الكريم / وزارة الأوقاف والشؤون الإسلامية</t>
  </si>
  <si>
    <t>منظومتان في متشابه القرآن هداية المرتاب للإمام السخاوي وكفاية القارئ للإمام الحارثي التتوي تعريف ومقارنة</t>
  </si>
  <si>
    <t>فضائل القرآن ومعالمه وأدبه، لأبي عبيد القاسم بن سلام</t>
  </si>
  <si>
    <t>القاسم بن سلام الهروي أبو عبيد</t>
  </si>
  <si>
    <t>سمير الطالبين في رسم وضبط الكتاب المبين</t>
  </si>
  <si>
    <t>علي بن محمد الضباع</t>
  </si>
  <si>
    <t>1938م 1357ھ</t>
  </si>
  <si>
    <t>تاريخ القرآن الكريم</t>
  </si>
  <si>
    <t>محمد طاهر الكردي</t>
  </si>
  <si>
    <t>ملتزم طبعه ونشره مصطفى محمد يغمور</t>
  </si>
  <si>
    <t>علوم القرآن عند الإمام السهيلي من خلال كتابه الروض الأنف</t>
  </si>
  <si>
    <t>عبد العزيز أيت مالك</t>
  </si>
  <si>
    <t>أحكام التجويد- ملون</t>
  </si>
  <si>
    <t>بدائع البرهان شرح عمدة العرفان في وجوه القرآن</t>
  </si>
  <si>
    <t>مصطفى بن عبد الرحمن محمد الإزميري</t>
  </si>
  <si>
    <t>شروط وضوابط الإجازة القرآنية المسندة</t>
  </si>
  <si>
    <t>موقع آفاق القراءات القرآنية</t>
  </si>
  <si>
    <t>إتحاف الجمهور بتفسير سورة النور</t>
  </si>
  <si>
    <t>محمود بن عبد الكريم آل حسن المشهدي</t>
  </si>
  <si>
    <t>معهد دار الحديث الشريف</t>
  </si>
  <si>
    <t>فضائل القرآن وتلاوته</t>
  </si>
  <si>
    <t>عبد الرحمن بن أحمد بن الحسن الرازي</t>
  </si>
  <si>
    <t>هذا القرآن في مائة حديث نبوي</t>
  </si>
  <si>
    <t>بعض أسباب وقوع الطلبة في الخطأ أثناء تعلم القرآن الكريم</t>
  </si>
  <si>
    <t>عبد الله بن عبد العزيز التويجري</t>
  </si>
  <si>
    <t>مركز الإشراف التربوي بوسط الرياض</t>
  </si>
  <si>
    <t>مصدر القرآن الكريم في رأي المستشرقين</t>
  </si>
  <si>
    <t>محمد السيد راضي جبريل</t>
  </si>
  <si>
    <t>التشريعات المالية في القرآن</t>
  </si>
  <si>
    <t>الأفعال في القرآن الكريم ودلالاتها في السياق القرآني حرف الألف</t>
  </si>
  <si>
    <t>هاتف بريهي شياع الثويني</t>
  </si>
  <si>
    <t>مجلة اللغة العربية وآدابها</t>
  </si>
  <si>
    <t>ع 8</t>
  </si>
  <si>
    <t>مختصر الأصول للكوفيين</t>
  </si>
  <si>
    <t>وجيه إبراهيم أبو خريس</t>
  </si>
  <si>
    <t>عبد الرحمن يوسف الجمل</t>
  </si>
  <si>
    <t>صوت الضاد الفصيحة التي نزل بها القرآن</t>
  </si>
  <si>
    <t>مسائل المرفوعات في كتاب البيان في غريب إعراب القرآن</t>
  </si>
  <si>
    <t>أبو البركات الأنباري</t>
  </si>
  <si>
    <t>عبد الكريم بشير حجاج أحمد</t>
  </si>
  <si>
    <t>يتيمة الدهر في تفسير سورة العصر</t>
  </si>
  <si>
    <t>الإعجاز العلمي في القرآن الكريم لحم الجوارح</t>
  </si>
  <si>
    <t>محمد كامل عبد الصمد</t>
  </si>
  <si>
    <t>مرسوم الخط للضباع</t>
  </si>
  <si>
    <t>علي الضباع</t>
  </si>
  <si>
    <t>آيات الذوق في القرآن الكريم دراسة مصطلحية</t>
  </si>
  <si>
    <t>محمد كريم قادر</t>
  </si>
  <si>
    <t>طريقة حفظ القرآن الكريم عند الشناقطة</t>
  </si>
  <si>
    <t>إبراهيم بن أب الحسني الشنقيطي</t>
  </si>
  <si>
    <t>2006م 1327ھ</t>
  </si>
  <si>
    <t>المجموع فى هاء التأنيث والمقطوع</t>
  </si>
  <si>
    <t>أحمد بن عبد العزيز الفاطمي</t>
  </si>
  <si>
    <t>رسم القرآن الكريم في المصاحف السودانية</t>
  </si>
  <si>
    <t>علي العوض عبد الله</t>
  </si>
  <si>
    <t>لفظ الدين في اللغة والقرآن الكريم دلالة وإعرابا</t>
  </si>
  <si>
    <t>عبد الله محمد آم أبو نظيفة</t>
  </si>
  <si>
    <t>مجلة الشريعة والدراسات الإسلامية</t>
  </si>
  <si>
    <t>ضلالات الشيعة الاثني عشرية في تفسير القرآن الكريم، تفسير الحسن العسكري نموذجا</t>
  </si>
  <si>
    <t>خالد محمد فكري عبد الحميد</t>
  </si>
  <si>
    <t>رأفت بسيوني</t>
  </si>
  <si>
    <t>ناظمة الزهر للإمام الشاطبي</t>
  </si>
  <si>
    <t>الإمام الشاطبي</t>
  </si>
  <si>
    <t>تفسير سفيان الثوري</t>
  </si>
  <si>
    <t>سفيان بن سعيد بن مسروق الثوري</t>
  </si>
  <si>
    <t>لجنة من العلماء</t>
  </si>
  <si>
    <t>1983م 1403ھ</t>
  </si>
  <si>
    <t>الإحداثيات المبتدعة في قراءة جاك بيرك الاستشراقية للقرآن الكريم</t>
  </si>
  <si>
    <t>بوشعيب راغين</t>
  </si>
  <si>
    <t>الخلافات الصرفية في توجيه بعض الأبنية في القرآن الكريم</t>
  </si>
  <si>
    <t>شريف عبد الكريم النجار</t>
  </si>
  <si>
    <t>ع144</t>
  </si>
  <si>
    <t>الأعاريب التي ردها ابن فضال المجاشعي في كتاب النكت في القرآن</t>
  </si>
  <si>
    <t>محمد إبراهيم عبد الفتاح</t>
  </si>
  <si>
    <t>منهج الإمام الشنقيطي في تفسير العذب النمير من مجالس الشنقيطي في التفسير</t>
  </si>
  <si>
    <t>طالب منصور الشهري</t>
  </si>
  <si>
    <t>آيات الصبر في القرآن الكريم</t>
  </si>
  <si>
    <t>فواز بن لوفان الظفيري</t>
  </si>
  <si>
    <t>إدارة التوعية الدينية بصحة حفر الباطن</t>
  </si>
  <si>
    <t>مباهج الزواج في ضوء البيان القرآني</t>
  </si>
  <si>
    <t>المجلة العلمية المحكمة / جامعة الأزهر</t>
  </si>
  <si>
    <t>ع 19</t>
  </si>
  <si>
    <t>القرآن العظيم بدايات نزول القرآن العظيم</t>
  </si>
  <si>
    <t>محمد سعد عبد الدايم</t>
  </si>
  <si>
    <t>التفسير الموضوعي لسورة فاطر</t>
  </si>
  <si>
    <t>نقض دعوى المستشرقين بتحريف القرآن الكريم من خلال المقارنة مع أهل الكتاب</t>
  </si>
  <si>
    <t>أحمد معاذ علوان حقي</t>
  </si>
  <si>
    <t>مجمع الملك فهد لطباعة المصحف الشريف / ندوة القرآن الكريم في الدراسات الاستشراقية</t>
  </si>
  <si>
    <t>المستشرق القسيس إيليجا كولا أكنلادي ومنهجه في ترجمة معاني القرآن الكريم إلى لغة اليوربا</t>
  </si>
  <si>
    <t>القرآن الكريم في دائرة المعارف الإسلامية</t>
  </si>
  <si>
    <t>حميد بن ناصر الحميد</t>
  </si>
  <si>
    <t>التفسير</t>
  </si>
  <si>
    <t>صالح آل الشيخ</t>
  </si>
  <si>
    <t>شريطان مفرغان</t>
  </si>
  <si>
    <t>التحفة السمنودية في تجويد الكلمات القرآنية</t>
  </si>
  <si>
    <t>إبراهيم علي شحاتة السمنودي</t>
  </si>
  <si>
    <t>تلاوة القرآن وما يتعلق بها</t>
  </si>
  <si>
    <t>فؤاد عبد العزيز الشلهوب</t>
  </si>
  <si>
    <t>فهم القرآن بين القواعد الضابطة والمزالق المهلكة</t>
  </si>
  <si>
    <t>رمضان خميس زكي الغريب</t>
  </si>
  <si>
    <t>حولية كلية الدراسات الإسلامية والعربية للبنين</t>
  </si>
  <si>
    <t>ع 25</t>
  </si>
  <si>
    <t>الإمام يوسف بن أحمد الثلائي ومنهجه في تفسيره</t>
  </si>
  <si>
    <t>حولية الكلية العليا للقرآن الكريم / جامعة سبأ</t>
  </si>
  <si>
    <t>سبأ</t>
  </si>
  <si>
    <t>القرآن وإعجازه العلمي</t>
  </si>
  <si>
    <t>محمد إسماعيل إبراهيم</t>
  </si>
  <si>
    <t>دار الفكر العربي / دار الثقافة العربية للطباعة</t>
  </si>
  <si>
    <t>طيبة النشر في القراءات العشر- ملون</t>
  </si>
  <si>
    <t>نظم القرآن فوق مفتريات النقد والتجريح</t>
  </si>
  <si>
    <t>علي البدري</t>
  </si>
  <si>
    <t>فكر محمد أسد ليوبولد فايس</t>
  </si>
  <si>
    <t>إبراهيم عوض</t>
  </si>
  <si>
    <t>إهداء إلى شبكة التفسير والدراسات القرآنية</t>
  </si>
  <si>
    <t>أسباب أمن الماء في القرآن</t>
  </si>
  <si>
    <t>حفص بن سليمان المقرئ ومروياته بين القبول والرد</t>
  </si>
  <si>
    <t>غالب قدوري الحمد / يحيى البكري الشهري</t>
  </si>
  <si>
    <t>كتاب البدور الزاهرة في القراءات العشر- نسخ</t>
  </si>
  <si>
    <t>أسماء في القرآن الكريم</t>
  </si>
  <si>
    <t>محمد رجب السامرائي</t>
  </si>
  <si>
    <t>الذات الإنسانية في القرآن الكريم، مفهومها وأبعادها</t>
  </si>
  <si>
    <t>بدور الفاضل الشيخ عبد الكريم</t>
  </si>
  <si>
    <t>مجلة الكلية العليا للقرآن الكريم</t>
  </si>
  <si>
    <t>إعجاز القرآن الكريم بالصرفة دراسة ناقدة</t>
  </si>
  <si>
    <t>لآلئ البيان في تجويد القرآن</t>
  </si>
  <si>
    <t>المنهيات في سورة الحجرات</t>
  </si>
  <si>
    <t>ع139</t>
  </si>
  <si>
    <t>90 شخصية و قصة قرآنية</t>
  </si>
  <si>
    <t>الوحدة الموضوعية في جزء عم</t>
  </si>
  <si>
    <t>جمال بن إبراهيم القرش</t>
  </si>
  <si>
    <t>حقوق الإنسان مفهومه وتطبيقاته في القرآن الكريم</t>
  </si>
  <si>
    <t>يحيى بن محمد حسن زمزمي</t>
  </si>
  <si>
    <t>مؤتمر حقوق الإنسان في السلم والحرب / جمعية الهلال الأحمر السعودي</t>
  </si>
  <si>
    <t>المذكرة في شرح المقدمة لشمس الدين محمد بن الجزري</t>
  </si>
  <si>
    <t>فهد بن عبد الله المحيا</t>
  </si>
  <si>
    <t>مركز التدريب والابتعاث التربوي</t>
  </si>
  <si>
    <t>الزلفي</t>
  </si>
  <si>
    <t>تأصيل فكرة الإعجاز العددي في القرآن الكريم</t>
  </si>
  <si>
    <t>حسن عبد الجليل عبد الرحيم علي العبادلة</t>
  </si>
  <si>
    <t>المؤتمر الثاني للإعجاز العددي</t>
  </si>
  <si>
    <t>الرباط</t>
  </si>
  <si>
    <t>أسرار التكرار في القرآن</t>
  </si>
  <si>
    <t>محمود بن حمزة بن نصر الكرماني</t>
  </si>
  <si>
    <t>عبد القادر أحمد عطا</t>
  </si>
  <si>
    <t>دار الاعتصام</t>
  </si>
  <si>
    <t>2005م 1396ھ</t>
  </si>
  <si>
    <t>المحكم في نقط المصاحف للداني</t>
  </si>
  <si>
    <t>عزة حسن</t>
  </si>
  <si>
    <t>عمدة العرفان في تحرير أوجه القرآن</t>
  </si>
  <si>
    <t>مصطفى بن عبد الرحمن الأزميري</t>
  </si>
  <si>
    <t>الشاطبية</t>
  </si>
  <si>
    <t>معجزة القرآن الكتابية عيسى ابن الله أم ابن مريم؟</t>
  </si>
  <si>
    <t>الشريف بن حمزة الجبوري</t>
  </si>
  <si>
    <t>مصابيح الدرر في تناسب آيات القرآن الكريم والسور</t>
  </si>
  <si>
    <t>عادل بن محمد أبي العلاء</t>
  </si>
  <si>
    <t>ع 129</t>
  </si>
  <si>
    <t>تفسير روح المعاني سورة الفاتحة</t>
  </si>
  <si>
    <t>تفسير آيات الصيام دراسة بيانية فقهية</t>
  </si>
  <si>
    <t>التفسير النبوي للقرآن</t>
  </si>
  <si>
    <t>سلمان بن فهد العودة</t>
  </si>
  <si>
    <t>موقع الإسلام اليوم</t>
  </si>
  <si>
    <t>شذرات الذهب دراسة في البلاغة القرآنية</t>
  </si>
  <si>
    <t>أثر تعدد الآراء النحوية في تفسير الآيات القرآنية</t>
  </si>
  <si>
    <t>سامي عوض / ياسر محمد مطره جي</t>
  </si>
  <si>
    <t>مجلة جامعة تشرين للدراسات والبحوث العلمية</t>
  </si>
  <si>
    <t>2007م 1438ھ</t>
  </si>
  <si>
    <t>ع 1</t>
  </si>
  <si>
    <t>اللاذقية</t>
  </si>
  <si>
    <t>مفردات القرآن</t>
  </si>
  <si>
    <t>عبد الحميد الفراهي</t>
  </si>
  <si>
    <t>معهد العلم الإسلامي</t>
  </si>
  <si>
    <t>الهند</t>
  </si>
  <si>
    <t>لاهور</t>
  </si>
  <si>
    <t>فضائل القرآن للحافظ ابن كثير- ملون</t>
  </si>
  <si>
    <t>دراسة التنازع من خلال كتب معاني القرآن</t>
  </si>
  <si>
    <t>إبراهيم بن سليمان البعيمي</t>
  </si>
  <si>
    <t>ع 131</t>
  </si>
  <si>
    <t>تسرب الدراسين من الحلقات القرآنية الأسباب والحلول</t>
  </si>
  <si>
    <t>أماني زكريا الرمادي</t>
  </si>
  <si>
    <t>الجانب الصوفي في تفسير روح المعاني</t>
  </si>
  <si>
    <t>أكرم علي حمدان</t>
  </si>
  <si>
    <t>مجلة الجامعة الإسلامية للبحوث الإنسانية</t>
  </si>
  <si>
    <t>ع 2</t>
  </si>
  <si>
    <t>أصول التفسير عند الباقلاني</t>
  </si>
  <si>
    <t>سهاد أحمد قنبر</t>
  </si>
  <si>
    <t>محمد الزغول</t>
  </si>
  <si>
    <t>شرح منظومة إقامة اللسان</t>
  </si>
  <si>
    <t>فتحي بن محمد خلاف</t>
  </si>
  <si>
    <t>دحض شبهات الهيروغليفية تفسر القرآن الكريم</t>
  </si>
  <si>
    <t>عادل بن عبد العزيز الجليفي</t>
  </si>
  <si>
    <t>متن رسالة النور الساطع في قراءة نافع رضي الله عنه</t>
  </si>
  <si>
    <t>عثمان سليمان مراد</t>
  </si>
  <si>
    <t>الأزهر الشريف</t>
  </si>
  <si>
    <t>1925م 1343ه</t>
  </si>
  <si>
    <t>آيات متشابهات الألفاظ في القرآن الكريم وكيف التمييز بينها</t>
  </si>
  <si>
    <t>عبد المحسن بن حمد العباد</t>
  </si>
  <si>
    <t>دار الفضيلة للنشر</t>
  </si>
  <si>
    <t>مكانة النبي ? وخصائصه في سورة الأحزاب</t>
  </si>
  <si>
    <t>عبد الله الخطيب</t>
  </si>
  <si>
    <t>مجلة جامعة الشارقة للعلوم الشرعية والقانونية</t>
  </si>
  <si>
    <t>عقد الجمان من تفسير أضواء البيان</t>
  </si>
  <si>
    <t>ناصر بن سعيد بن سيف السيف أبو خلاد</t>
  </si>
  <si>
    <t>سلسلة تيسير القراءات السبع القراء السبعة ورواتهم</t>
  </si>
  <si>
    <t>عمر أبو حفص المقرئ الأزهري</t>
  </si>
  <si>
    <t>2018م 1429ھ</t>
  </si>
  <si>
    <t>تحرير طيبة النشر في القراءات العشر للمغربي من أول سورة آل عمران إلى نهاية سورة التوبة دراسة وتحقيق</t>
  </si>
  <si>
    <t>ولاء بنت عبد الرحمن بن محمد البرادعي</t>
  </si>
  <si>
    <t>يحيى محمد زمزمي</t>
  </si>
  <si>
    <t>كلية الدعوة وأصول الدين / قسم القراءات</t>
  </si>
  <si>
    <t>إرشاد الإخوان إلى بعض طرق إتقان حفظ القرآن</t>
  </si>
  <si>
    <t>أبو عبد الله عامر بن عيسي اللهو</t>
  </si>
  <si>
    <t>بسام الغانم العطاوي</t>
  </si>
  <si>
    <t>المسارعة والمسابقة إلى الخيرات في القرآن الكريم</t>
  </si>
  <si>
    <t>محمد علي الزغلول / محمد سعيد حوى</t>
  </si>
  <si>
    <t>المجلة الأردنية في الدراسات الإسلامية</t>
  </si>
  <si>
    <t>متن عزو الطرق</t>
  </si>
  <si>
    <t>محمد بن أحمد بن الحسن المتولى</t>
  </si>
  <si>
    <t>نحو تأويل تكاملي للنص القرآني، أنموذج من السور المكية</t>
  </si>
  <si>
    <t>فهد عكام</t>
  </si>
  <si>
    <t>مجلة التراث العربي</t>
  </si>
  <si>
    <t>1998م 1418ھ</t>
  </si>
  <si>
    <t>ع 70</t>
  </si>
  <si>
    <t>شرح رسالة أصول التفسير للسيوطي</t>
  </si>
  <si>
    <t>الوحدة البنائية للقرآن المجيد</t>
  </si>
  <si>
    <t>طه جابر علواني</t>
  </si>
  <si>
    <t>حل المشكلات وتوضيح التحريرات في القراءات- ملون</t>
  </si>
  <si>
    <t>محمد عبد الرحمن الخليجي</t>
  </si>
  <si>
    <t>جمالية القصة القرآنية دراسة تحليلية قصة موسى عليه السلام أنموذجا</t>
  </si>
  <si>
    <t>بان حميد فرحان</t>
  </si>
  <si>
    <t>مجلة الآداب / جامعة بغداد</t>
  </si>
  <si>
    <t>ع101</t>
  </si>
  <si>
    <t>حاشية مقدمة التفسير</t>
  </si>
  <si>
    <t>عبد الرحمن بن محمد بن قاسم الحنبلي النجدي</t>
  </si>
  <si>
    <t>ملفات وورد من ملتقى أهل الحديث / موقع مكتبة المسجد النبوي الشريف</t>
  </si>
  <si>
    <t>الشرح اليسير على مقدمة أصول التفسير</t>
  </si>
  <si>
    <t>مهران ماهر عثمان</t>
  </si>
  <si>
    <t>العنوان في القراءات السبع</t>
  </si>
  <si>
    <t>أبو طاهر إسماعيل بن خلف بن سعيد المقرئ</t>
  </si>
  <si>
    <t>ظاهرة التكرار في القرآن الكريم</t>
  </si>
  <si>
    <t>عبد الشافي أحمد علي الشيخ</t>
  </si>
  <si>
    <t>عناية المسلمين بإبراز وجوه الإعجاز في القرآن الكريم</t>
  </si>
  <si>
    <t>حسن بن عبد الفتاح أحمد</t>
  </si>
  <si>
    <t>دراسة القرآن الكريم عند المستشرقين في ضوء علم نقد الكتاب المقدس</t>
  </si>
  <si>
    <t>محمد خليفة حسن</t>
  </si>
  <si>
    <t>منهج الإمام الواحدي في عرض القراءات وتوجيهها في تفسيره البسيط</t>
  </si>
  <si>
    <t>أحمد عبد الرحمن الملاد</t>
  </si>
  <si>
    <t>صيغ الزيادة ودلالتها في سورة الكهف</t>
  </si>
  <si>
    <t>رجاء عبد الرحيم إدريس عبد الدائم</t>
  </si>
  <si>
    <t>محمد حسن عواد</t>
  </si>
  <si>
    <t>السنن الإلهية في القرآن الكريم ودورها في استشراف المستقبل</t>
  </si>
  <si>
    <t>عماد عبد الكريم خصاونة / خضر إبراهيم قزق</t>
  </si>
  <si>
    <t>مجلة المنارة</t>
  </si>
  <si>
    <t>تطوير قاعدة معرفة للبحوث والدراسات في مجال القرآن الكريم وعلومه</t>
  </si>
  <si>
    <t>جامعة طيبة</t>
  </si>
  <si>
    <t>تردد المقولة بين الحكاية والإخبار في القرآن الكريم</t>
  </si>
  <si>
    <t>عمر يوسف عكاشة</t>
  </si>
  <si>
    <t>المجلة الأردنية في اللغة العربية وآدابها جامعة مؤتة</t>
  </si>
  <si>
    <t>ع1</t>
  </si>
  <si>
    <t>إربد</t>
  </si>
  <si>
    <t>القصص القرآني دراسة لأسلوب القصص القرآني قصة يوسف عليه السلام نموذجا</t>
  </si>
  <si>
    <t>جواهر القرآن</t>
  </si>
  <si>
    <t>أبو حامد محمد بن محمد الغزالي</t>
  </si>
  <si>
    <t>محمد رشيد رضا القباني</t>
  </si>
  <si>
    <t>فهم القرآن ومعانيه</t>
  </si>
  <si>
    <t>الحارث بن أسد بن عبد الله المحاسبي</t>
  </si>
  <si>
    <t>حسين القوتلي</t>
  </si>
  <si>
    <t>دار الكندي</t>
  </si>
  <si>
    <t>1987م 1398ھ</t>
  </si>
  <si>
    <t>جامع البيان عن تأويل آي القرآن</t>
  </si>
  <si>
    <t>صدقي جميل العطار / تقديم خليل الميس</t>
  </si>
  <si>
    <t>أخلاق حملة القرآن- ت السكندري</t>
  </si>
  <si>
    <t>أبو بكر محمد بن الحسين بن عبد الله الآجري البغدادي</t>
  </si>
  <si>
    <t>أحمد شحاتة الألفي السكندري</t>
  </si>
  <si>
    <t>دار الصفا والمروة</t>
  </si>
  <si>
    <t>أصول قراءة نافع بين الشاطبي وابن بري من خلال كتاب التيسير</t>
  </si>
  <si>
    <t>السالم محمد محمود أحمد الجكني</t>
  </si>
  <si>
    <t>كتاب إتحاف البررة وهو المسمى بتحرير النشر</t>
  </si>
  <si>
    <t>مصطفى الأزميري</t>
  </si>
  <si>
    <t>جديد مفهوم الفطرة بينات قرآنية لم تستثمر بعد</t>
  </si>
  <si>
    <t>عثمان مصباح</t>
  </si>
  <si>
    <t>جماليات الحركة في التعبير القرآني</t>
  </si>
  <si>
    <t>صالح ملا عزيز / فضيلة أحمد سعيد</t>
  </si>
  <si>
    <t>توضيح المعالم في الجمع بين روايتي حفص وشعبة عن عاصم</t>
  </si>
  <si>
    <t>عناية ابن هشام النحوي بتفسير القرآن وإعرابه</t>
  </si>
  <si>
    <t>ع 132</t>
  </si>
  <si>
    <t>مقاصد القرآن في السبع المثاني</t>
  </si>
  <si>
    <t>الجنيد الطيب أمين النور</t>
  </si>
  <si>
    <t>ع6</t>
  </si>
  <si>
    <t>آيات الوصية تفسير وأحكام</t>
  </si>
  <si>
    <t>التعريف بالإمام الألوسي وتفسيره روح المعاني</t>
  </si>
  <si>
    <t>حاج حمد تاج السر حاج حمد</t>
  </si>
  <si>
    <t>فتح المريد في علم التجويد</t>
  </si>
  <si>
    <t>دار الدعوة</t>
  </si>
  <si>
    <t>العناية بالقرآن الكريم وعلومه، من بداية القرن الرابع الهجري إلى عصرنا الحاضر</t>
  </si>
  <si>
    <t>لسان القرآن ومستقبل الأمة القطب</t>
  </si>
  <si>
    <t>طه جابر العلواني</t>
  </si>
  <si>
    <t>دار الشروق / سلسلة دراسات قرآنية</t>
  </si>
  <si>
    <t>كلا دلالتها ومواقعها في القرآن الكريم</t>
  </si>
  <si>
    <t>محمد محمد عبد الكريم</t>
  </si>
  <si>
    <t>علم التجويد كمدخل وقائي وعلاجي لاضطرابات النطق والكلام التخاطب</t>
  </si>
  <si>
    <t>محمد محمود عبد العزيز النحاس / أبو حبيبة سليمان رجب سيد أحمد</t>
  </si>
  <si>
    <t>التفسير العقلي للقرآن الكريم</t>
  </si>
  <si>
    <t>الطاهر بن عاشور</t>
  </si>
  <si>
    <t>نساء خالدات في القرآن والسنة</t>
  </si>
  <si>
    <t>تفسير سورة الحجرات</t>
  </si>
  <si>
    <t>فهد بن ناصر السليمان</t>
  </si>
  <si>
    <t>أوجه القراءات في الأجزاء الثلاثة الأولى من القرآن الكريم</t>
  </si>
  <si>
    <t>عبد الله بن محمد العسكر</t>
  </si>
  <si>
    <t>الجمع بين القراءتين الوحي والكون</t>
  </si>
  <si>
    <t>منهج الإسقاط في الدراسات القرآنية عند المستشرقين</t>
  </si>
  <si>
    <t>محمد عامر عبد الحميد مظاهري</t>
  </si>
  <si>
    <t>مناهج المستشرقين البحثية في دراسة القرآن الكريم</t>
  </si>
  <si>
    <t>مركزية القرآن الكريم في السجال الفكري المعاصر</t>
  </si>
  <si>
    <t>عبد الله العجيري</t>
  </si>
  <si>
    <t>محاضرة مفرغة</t>
  </si>
  <si>
    <t>2016م 1438ھ</t>
  </si>
  <si>
    <t>اتخاذ القرآن الكريم أساسا لشؤون الحياة والحكم في المملكة العربية السعودية- المحور الأول</t>
  </si>
  <si>
    <t>صالح بن غانم السدلان</t>
  </si>
  <si>
    <t>مفهوم البدو الأعراب من السنة والكتاب</t>
  </si>
  <si>
    <t>عبد الله بن سالم القويعي</t>
  </si>
  <si>
    <t>جمعة حمدي</t>
  </si>
  <si>
    <t>مدخل إلى علم القراءات</t>
  </si>
  <si>
    <t>محمد بن محمود حوا</t>
  </si>
  <si>
    <t>الأبوة في القرآن الكريم دراسة موضوعية</t>
  </si>
  <si>
    <t>بختيار بكر حسين</t>
  </si>
  <si>
    <t>إندونيسيا</t>
  </si>
  <si>
    <t>الاشتغال والتنازع في ضوء القرآن الكريم وقراءاته دراسة تطبيقية دلالية</t>
  </si>
  <si>
    <t>محمد أنس ناجي</t>
  </si>
  <si>
    <t>عبد الله أحمد البسيوني</t>
  </si>
  <si>
    <t>البيان لمعنى استيئاس الرسل عليهم الصلاة والسلام</t>
  </si>
  <si>
    <t>علي بن محمد بن سعيد الشهراني</t>
  </si>
  <si>
    <t>جامعة الملك خالد بأبها</t>
  </si>
  <si>
    <t>أبها</t>
  </si>
  <si>
    <t>الحذف الصوتي للوقف في النص القرآني دراسة تحليلية في ضوء علم اللغة الحديث</t>
  </si>
  <si>
    <t>مؤتمر اللغة العربية</t>
  </si>
  <si>
    <t>القراءات القرآنية وأثرها في التفسير</t>
  </si>
  <si>
    <t>رياض محمود قاسم</t>
  </si>
  <si>
    <t>عماد شعبان محمد الشريف</t>
  </si>
  <si>
    <t>مصادر الحافظ ابن حجر وآراؤه في مسائل القراءات</t>
  </si>
  <si>
    <t>ع 22</t>
  </si>
  <si>
    <t>وسائل القرآن الكريم للحفاظ على النسل وتكثيره</t>
  </si>
  <si>
    <t>سيد أحمد هاشمي</t>
  </si>
  <si>
    <t>جامعة ملايا / المؤتمر القرآني الدولي السنوي مقدس 4</t>
  </si>
  <si>
    <t>الأشراط الكبرى للساعة في ضوء القرآن الكريم</t>
  </si>
  <si>
    <t>التمهيد في علم التجويد</t>
  </si>
  <si>
    <t>كتاب نشر العبير في منظومة قواعد التفسير وفيه دفاع عن الصحابة الأبرار والأئمة الأخيار</t>
  </si>
  <si>
    <t>أبو الفضل عمر بن مسعود الحدوشي</t>
  </si>
  <si>
    <t>تطوان</t>
  </si>
  <si>
    <t>عناية المسلمين باللغة العربية خدمة للقرآن الكريم</t>
  </si>
  <si>
    <t>ناظمة الزهر في علم الفواصل وعد آي السور</t>
  </si>
  <si>
    <t>فضائل القرآن الكريم</t>
  </si>
  <si>
    <t>عبد الله بن جار الله بن إبراهيم آل جار الله</t>
  </si>
  <si>
    <t>الأصحاب في القرآن</t>
  </si>
  <si>
    <t>التعامل مع المنافقين دراسة موضوعية قرآنية</t>
  </si>
  <si>
    <t>محمد بن عبد العزيز المسند</t>
  </si>
  <si>
    <t>مجلة معهد الإمام الشاطبي للدراسات القرآنية</t>
  </si>
  <si>
    <t>كتاب القرآن وعالمه للمستشرق الروسي يفيم ريزفان ومزاعمه حول كتاب الله</t>
  </si>
  <si>
    <t>إلمير رفائيل كولييف</t>
  </si>
  <si>
    <t>شرح منظومة تلخيص صريح النص في الكلمات المختلف فيها عن حفص- ملون</t>
  </si>
  <si>
    <t>عبد العزيز عيون السود / أيمن رشدي سويد</t>
  </si>
  <si>
    <t>الأثر الفقهي المرتب على التجديد في الأخذ بالرواية الإسرائيليات</t>
  </si>
  <si>
    <t>سميرة البلوشي</t>
  </si>
  <si>
    <t>جامعة الأمير سلمان</t>
  </si>
  <si>
    <t>الخرج</t>
  </si>
  <si>
    <t>النكرة في سياق النفي وأثرها في تقرير المعنى في القرآن الكريم</t>
  </si>
  <si>
    <t>هادي غالي رضا الدخيلي</t>
  </si>
  <si>
    <t>آداب ذي قار</t>
  </si>
  <si>
    <t>ع2</t>
  </si>
  <si>
    <t>شواهد القراءات في المعاجم، معجم الأزهري أنموذجا</t>
  </si>
  <si>
    <t>خير الدين سيب</t>
  </si>
  <si>
    <t>50 فائدة من مقدمة أصول التفسير لشيخ الإسلام ابن تيمية</t>
  </si>
  <si>
    <t>إحسان بن محمد بن عايش العتيبي</t>
  </si>
  <si>
    <t>ما انفردت به قراءة أهل المدينة فرشا</t>
  </si>
  <si>
    <t>السالم محمد محمود أحمد</t>
  </si>
  <si>
    <t>مجلة مركز بحوث ودراسات المدينة المنورة</t>
  </si>
  <si>
    <t>ع 27</t>
  </si>
  <si>
    <t>لقاء علمي لشبكة التفسير مع الدكتور غانم قدوري الحمد</t>
  </si>
  <si>
    <t>غانم قدروي الحمد</t>
  </si>
  <si>
    <t>من أساليب التربية في القرآن الكريم</t>
  </si>
  <si>
    <t>زينب بشارة يوسف</t>
  </si>
  <si>
    <t>واو الثمانية بين اللغة والتفسير</t>
  </si>
  <si>
    <t>مجلة الدرعية</t>
  </si>
  <si>
    <t>1429ھ 1430ھ</t>
  </si>
  <si>
    <t>ع 44,45</t>
  </si>
  <si>
    <t>الدرعية</t>
  </si>
  <si>
    <t>مع الشاطبي في مباحث من علوم القرآن</t>
  </si>
  <si>
    <t>شايع بن عبده بن شايع الأسمري</t>
  </si>
  <si>
    <t>الجامعة الاسلامية</t>
  </si>
  <si>
    <t>ع 115</t>
  </si>
  <si>
    <t>نشر طي التعريف في فضل حملة العلم الشريف</t>
  </si>
  <si>
    <t>محمد بن عبد الرحمن بن عمر جمال الدين الحبيشي</t>
  </si>
  <si>
    <t>دار المنهاج</t>
  </si>
  <si>
    <t>المواهب الربانية من الآيات القرآنية</t>
  </si>
  <si>
    <t>طبع بالتنسيق مع موقع الشيخ السعدي</t>
  </si>
  <si>
    <t>التجارة في القرآن الكريم دراسة موضوعية عن الآيات التجارية</t>
  </si>
  <si>
    <t>عبد المغني عبد العزيز عمر</t>
  </si>
  <si>
    <t>المعهد العالي للاقتصاد الإسلامي</t>
  </si>
  <si>
    <t>بوقور</t>
  </si>
  <si>
    <t>القول المبين في تفسير سورة يس</t>
  </si>
  <si>
    <t>العلاج بالقرآن حقيقته، أهميته، حكمه، وضوابطه</t>
  </si>
  <si>
    <t>عبد الحق حميش</t>
  </si>
  <si>
    <t>مجلة الشريعة جامعة الشارقة</t>
  </si>
  <si>
    <t>بناء الجملة الفعلية بين النفي والإثبات في سورة الكهف دراسة دلالية نحوية</t>
  </si>
  <si>
    <t>يحيى محمود موسى ناصر</t>
  </si>
  <si>
    <t>متن الشاطبية المسمى بحرز الأماني ووجه التهاني في القراءات السبع</t>
  </si>
  <si>
    <t>القاسم بن فيرة بن خلف بن أحمد الرعيني</t>
  </si>
  <si>
    <t>محمد تميم الزعبي</t>
  </si>
  <si>
    <t>مكتبة دار الهدى / دار الغوثاني</t>
  </si>
  <si>
    <t>السعودية، سورية</t>
  </si>
  <si>
    <t>المدينة المنورة، دمشق</t>
  </si>
  <si>
    <t>التحارير المنتخبة على شرح الطيبة</t>
  </si>
  <si>
    <t>إبراهيم العبيدي</t>
  </si>
  <si>
    <t>القراء السبعة</t>
  </si>
  <si>
    <t>إسماعيل بن خلف سعيد النحوي المقرئ</t>
  </si>
  <si>
    <t>اختلاف علماء الكلام والفرق في فهم الشواهد القرآنية والاحتجاج بها</t>
  </si>
  <si>
    <t>كريمة عبد السلام</t>
  </si>
  <si>
    <t>البر في القرآن وأثره في حياة المكلفين</t>
  </si>
  <si>
    <t>إدريس حامد محمد علي</t>
  </si>
  <si>
    <t>مجلة جامعة الملك سعود للعلوم التربوية والدراسات الإسلامية</t>
  </si>
  <si>
    <t>سورة يوسف فرائد وفوائد</t>
  </si>
  <si>
    <t>محمد بن خالد الخضير</t>
  </si>
  <si>
    <t>مادة ع ل م في القرآن الكريم دراسة في صورها البنائية ودلالاتها ومراتبها</t>
  </si>
  <si>
    <t>ليث داود سلمان</t>
  </si>
  <si>
    <t>مجلة آداب ذي قار</t>
  </si>
  <si>
    <t>منهج الإمام الشوكاني في توظيف قواعد التفسير من خلال تفسيره فتح القدير من أوله إلى آخر سورة النساء</t>
  </si>
  <si>
    <t>عبد اللطيف لمنظم</t>
  </si>
  <si>
    <t>أحمد نبيه مكاوي</t>
  </si>
  <si>
    <t>المصاحف المخطوطة في القرن الحادي عشر الهجري بمكتبة المصحف الشريف في مكتبة الملك عبد العزيز</t>
  </si>
  <si>
    <t>عبد الرحمن بن سليمان المزيني</t>
  </si>
  <si>
    <t>إضاءات تربوية لمعلم القرآن الكريم</t>
  </si>
  <si>
    <t>عبد الله بن زعل العنزي</t>
  </si>
  <si>
    <t>دار القاسم / الكتيبات الإسلامية</t>
  </si>
  <si>
    <t>الألفاظ المعربة في القرآن الكريم وموقف السيوطي منه</t>
  </si>
  <si>
    <t>محمد يوسف الشربجي</t>
  </si>
  <si>
    <t>مجلة التراث العربي العدد51 السنة 13</t>
  </si>
  <si>
    <t>تدبر القرآن الكريم بين النظرية والتطبيق</t>
  </si>
  <si>
    <t>الرؤية الاستشراقية للأحرف السبعة والقراءات القرآنية</t>
  </si>
  <si>
    <t>رجب عبد المرضي عامر</t>
  </si>
  <si>
    <t>أساليب المستشرقين في ترجمة معاني القرآن الكريم دراسة أسلوبية لترجمتي سيل وآربري لمعاني لقرآن الكريم</t>
  </si>
  <si>
    <t>حسن سعيد غزالة</t>
  </si>
  <si>
    <t>متن الشاطبية المسمى حرز الأماني ووجه التهاني في القراءات السبع- مشكول</t>
  </si>
  <si>
    <t>القاسم بن فيرة بن خلف بن أحمد الشاطبي الرعيني الأندلسي</t>
  </si>
  <si>
    <t>بحوث في مصادر التفسير</t>
  </si>
  <si>
    <t>شرح ربح المريد في تحرير الشاطبية</t>
  </si>
  <si>
    <t>سعيد يحيى عبد المعطي رزق</t>
  </si>
  <si>
    <t>جامع المتون</t>
  </si>
  <si>
    <t>التبيان في آداب حملة القرآن</t>
  </si>
  <si>
    <t>يحيى بن شرف الدين النووي أبو زكريا</t>
  </si>
  <si>
    <t>محمد الحجار</t>
  </si>
  <si>
    <t>1994م1414ھ</t>
  </si>
  <si>
    <t>فيض المعين على جمع الأربعين في فضل القرآن المبين</t>
  </si>
  <si>
    <t>علي بن سلطان محمد القاري الهروي</t>
  </si>
  <si>
    <t>عصمت الله عنايت الله</t>
  </si>
  <si>
    <t>مجمع البحوث الإسلامية / الجامعة الإسلامية</t>
  </si>
  <si>
    <t>المنهج الأخلاقي وحقوق الإنسان في القرآن الكريم</t>
  </si>
  <si>
    <t>أثر تعلم القرآن الكريم في اكتساب الملكات اللسانية</t>
  </si>
  <si>
    <t>يوسف بن عبد الله العليوي</t>
  </si>
  <si>
    <t>الجمعية الخيرية لتحفيظ القرآن الكريم</t>
  </si>
  <si>
    <t>تأملات في سورة آل عمران</t>
  </si>
  <si>
    <t>تفسير سورة النبأ وسورة الملك تفسيرا موضوعيا</t>
  </si>
  <si>
    <t>عدنان أحمد البحيصي</t>
  </si>
  <si>
    <t>تفسير سورة الفاتحة ويليه المسائل المستنبطة منها</t>
  </si>
  <si>
    <t>عبد الله بن إبراهيم القرعاوي</t>
  </si>
  <si>
    <t>العلاج بالقرآن المشروعية والكيفية</t>
  </si>
  <si>
    <t>أحمد محمد نور إبراهيم</t>
  </si>
  <si>
    <t>السور القرآنية وأسماؤها الجلية</t>
  </si>
  <si>
    <t>أسلوب الشدة في الحوار القرآني مع الآخر دراسة وتحليل</t>
  </si>
  <si>
    <t>عرفات محمد محمد أحمد عثمان</t>
  </si>
  <si>
    <t>المنتقى من فوائد تفسير الإمام الطبري أبو جعفر محمد بن جرير الطبري جامع البيان عن تأويل آي القرآن</t>
  </si>
  <si>
    <t>يوسف بن حمود الحوشان</t>
  </si>
  <si>
    <t>المقنع في الرسم للإمام الداني</t>
  </si>
  <si>
    <t>عثمان بن سعيد أبو عمرو الداني</t>
  </si>
  <si>
    <t>دراسة نقدية لترجمة معاني القرآن الكريم إلى اللغة الإنكليزية للمستشرق ج. م. رودويل</t>
  </si>
  <si>
    <t>الدراسات الاستشراقية للقرآن الكريم في رؤية إسلامية</t>
  </si>
  <si>
    <t>إدريس مقبول</t>
  </si>
  <si>
    <t>منهج ابن العربي في تفسيره للآيات الواردة في كتاب التفسير من جامع الترمذي في كتابة عارضة الأحوذي</t>
  </si>
  <si>
    <t>خالد بن عون العنزي</t>
  </si>
  <si>
    <t>ع174</t>
  </si>
  <si>
    <t>القول الأصدق في بيان ما خالف فيه الأصبهاني الأزرق- ملون</t>
  </si>
  <si>
    <t>إعراب القرآن لابن هشام الأنصاري</t>
  </si>
  <si>
    <t>عبد الله بن يوسف بن هشام الأنصاري</t>
  </si>
  <si>
    <t>محمد نغش</t>
  </si>
  <si>
    <t>أسماء القرآن في القرآن</t>
  </si>
  <si>
    <t>محمد محروس المدرس الأعظمي</t>
  </si>
  <si>
    <t>الأعظمية</t>
  </si>
  <si>
    <t>الأرجوزة المنبهة على أسماء القراء والرواة وأصول القراءات وعقد الديانات بالتجويد والدلالات</t>
  </si>
  <si>
    <t>تأملات في قصة أصحاب الكهف</t>
  </si>
  <si>
    <t>المجلة العلمية لكلية أصول الدين والدعوة بالزقازيق</t>
  </si>
  <si>
    <t>ع 18</t>
  </si>
  <si>
    <t>مفهوم النسخ في القرآن الكريم بين علماء السلف والخلف</t>
  </si>
  <si>
    <t>صباح طه بشير البدري</t>
  </si>
  <si>
    <t>منازل الخلق في القرآن الكريم</t>
  </si>
  <si>
    <t>بحر الدين عوض شقف</t>
  </si>
  <si>
    <t>مجلة دراسات دعوية / جامعة إفريقيا العالمية</t>
  </si>
  <si>
    <t>أثر الواقع في اختلاف فهم النص القرآني عند المفسرين إفسادا بني إسرائيل في سورة الإسراء أنموذجا</t>
  </si>
  <si>
    <t>جهاد محمد فيصل النصيرات</t>
  </si>
  <si>
    <t>المؤتمر العلمي الدولي التعامل مع النصوص الشرعية القرآن والحديث عند المعاصرين</t>
  </si>
  <si>
    <t>جمع القرآن الكريم حفظا وكتابة</t>
  </si>
  <si>
    <t>نزول القرآن الكريم والعناية به في عهد النبي ?</t>
  </si>
  <si>
    <t>المعجزات والغيبيات بين بصائر التنزيل ودياجير الإنكار والتأويل</t>
  </si>
  <si>
    <t>عبد الفتاح إبراهيم سلامة</t>
  </si>
  <si>
    <t>نقض مطاعن في القرآن الكريم تفنيد ما ألقاه طه حسين على طلبة كلية الآداب</t>
  </si>
  <si>
    <t>محمد أحمد عرفة</t>
  </si>
  <si>
    <t>مكتبة الزهراء</t>
  </si>
  <si>
    <t>آراء المفسرين في صيغة الأوامر والنواهي ودلالتها في آيات الحج دراسة وصفية دلالية</t>
  </si>
  <si>
    <t>حسن العابد</t>
  </si>
  <si>
    <t>مملوئة الحسنة</t>
  </si>
  <si>
    <t>الجامعة الإسلامية الحكومية</t>
  </si>
  <si>
    <t>مالانج</t>
  </si>
  <si>
    <t>أدب المعاملة وأثره في بناء العلاقات الإنسانية من منظور قرآني</t>
  </si>
  <si>
    <t>عودة عبد عودة عبد الله</t>
  </si>
  <si>
    <t>الخلاصة الجامعة لقواعد التفسير النافعة</t>
  </si>
  <si>
    <t>حامد بن عبد الله العلي</t>
  </si>
  <si>
    <t>كان خلقه القرآن</t>
  </si>
  <si>
    <t>سورة آل عمران مصدرا عن الإسلام</t>
  </si>
  <si>
    <t>علي صالح رسن المحمداوي</t>
  </si>
  <si>
    <t>الناصرية</t>
  </si>
  <si>
    <t>الجامع لأحوال وأحكام النساء في القرآن الكريم</t>
  </si>
  <si>
    <t>مصادر القرآن الكريم عند المستشرقين</t>
  </si>
  <si>
    <t>صدر الدين كومش</t>
  </si>
  <si>
    <t>الوحي القرآني في الفكر اللاهوتي</t>
  </si>
  <si>
    <t>عبد الراضي محمد عبد المحسن</t>
  </si>
  <si>
    <t>الترجيح بالقرآن في إعراب القرآن</t>
  </si>
  <si>
    <t>خالد بن إبراهيم النملة</t>
  </si>
  <si>
    <t>التحديات التي تواجه اللغة العربية ودور القرآن الكريم في التصدي لها</t>
  </si>
  <si>
    <t>رياض محمود قاسم / عبد الحميد القرآني</t>
  </si>
  <si>
    <t>جهود تبيان في خدمة البحث العلمي</t>
  </si>
  <si>
    <t>فهد بن عبد الرحمن الرومي</t>
  </si>
  <si>
    <t>مركز بحوث القرآن بجامعة مالايا</t>
  </si>
  <si>
    <t>صفات المنافقين في سورة التوبة</t>
  </si>
  <si>
    <t>غسان عبد السلام عبدون</t>
  </si>
  <si>
    <t>فحوى الخطاب في القرآن الكريم دراسة أسلوبية</t>
  </si>
  <si>
    <t>أزهار علي ياسين</t>
  </si>
  <si>
    <t>المقصد السني في تفسير آية الكرسي</t>
  </si>
  <si>
    <t>عنيزة</t>
  </si>
  <si>
    <t>الجزء فيه تفسير القرآن ليحيى بن يمان وتفسير لنافع بن أبي نعيم القارئ وتفسير لمسلم بن خالد الزنجي وتفسير لعطاء الخزاساني برواية أبي جعفر الترمذي</t>
  </si>
  <si>
    <t>محمد بن أحمد بن نصر الرملي الفقيه أبو جعفر الترمذي</t>
  </si>
  <si>
    <t>مكتبة الدار بالمدينة المنورة</t>
  </si>
  <si>
    <t>إعجاز القرآن الكريم</t>
  </si>
  <si>
    <t>إبراهيم فوزي</t>
  </si>
  <si>
    <t>ياسر برهامي</t>
  </si>
  <si>
    <t>الرد على المطاعن في الشبه التي أوردها السيد صالح أبو بكر في كتابه الأضواء القرآنية</t>
  </si>
  <si>
    <t>فيصل بن سعيد بن محمد الصاعدي</t>
  </si>
  <si>
    <t>صابر طعيمة</t>
  </si>
  <si>
    <t>جامعة طيبة / قسم الثقافة الإسلامية</t>
  </si>
  <si>
    <t>الفراسة في القرآن الكريم.</t>
  </si>
  <si>
    <t>عبد الشافي أحمد على الشيخ</t>
  </si>
  <si>
    <t>جامعة الأزهر / جامعة الملك فيصل بالإحساء</t>
  </si>
  <si>
    <t>تقديم كتاب التحرير والتنوير للطاهر بن عاشور</t>
  </si>
  <si>
    <t>المهدي بن حميدة</t>
  </si>
  <si>
    <t>2001م 1322ھ</t>
  </si>
  <si>
    <t>سمات طالب الحلقة القرآنية</t>
  </si>
  <si>
    <t>رمضان بن حسن السمديسي</t>
  </si>
  <si>
    <t>دار الوطن للنشر / الكتيبات الإسلامية</t>
  </si>
  <si>
    <t>كيف ندرس علم تفسير القرآن الكريم المرحلية والأسلوب</t>
  </si>
  <si>
    <t>وقفات مع سورة الفاتحة</t>
  </si>
  <si>
    <t>طريق الإسلام</t>
  </si>
  <si>
    <t>الجزء الثاني سياحة الوجدان فى رحاب القرآن</t>
  </si>
  <si>
    <t>التفسير الموضوعي لسورة الطلاق</t>
  </si>
  <si>
    <t>عرش الرحمن في القرآن</t>
  </si>
  <si>
    <t>مجلة البحوث الإسلامية</t>
  </si>
  <si>
    <t>القواعد والأصول في رواية ورش للدكتور أيمن رشدي سويد</t>
  </si>
  <si>
    <t>القراءات التي حكم عليها ابن مجاهد بالغلط أو الخطأ في كتابه السبعة عرض ودراسة</t>
  </si>
  <si>
    <t>السالم محمد الجكني</t>
  </si>
  <si>
    <t>ع 138</t>
  </si>
  <si>
    <t>متن رسالة شعبة</t>
  </si>
  <si>
    <t>أحمد القعقاعي</t>
  </si>
  <si>
    <t>الأثر التربوي لتعليم القرآن</t>
  </si>
  <si>
    <t>عبد الرحمن بن جميل بن عبد الرحمن قصاص</t>
  </si>
  <si>
    <t>ما دل عليه القرآن مما يعضد الهيئة الجديدة القويمة البرهان</t>
  </si>
  <si>
    <t>السيد محمود شكري الألوسي</t>
  </si>
  <si>
    <t>محمد زهير الشاويش</t>
  </si>
  <si>
    <t>1971م 1391ھ</t>
  </si>
  <si>
    <t>وقت نزول القرآن وأثره في فهم المعنى والعمل به</t>
  </si>
  <si>
    <t>طه عابدين طه</t>
  </si>
  <si>
    <t>ع 21</t>
  </si>
  <si>
    <t>القرآن الكريم هيمنته وخاتميته وعالميته وخلوده</t>
  </si>
  <si>
    <t>أحمد علي الإمام</t>
  </si>
  <si>
    <t>معالم التأديب التربوي في الحلقات القرآنية</t>
  </si>
  <si>
    <t>علي الزهراني</t>
  </si>
  <si>
    <t>الملتقى السنوي الأول للجمعيات الخيرية لتحفيظ القرآن بالطائف</t>
  </si>
  <si>
    <t>المقنع في رسم مصاحف الأمصار</t>
  </si>
  <si>
    <t>مفحمات الأقران في مبهمات القرآن</t>
  </si>
  <si>
    <t>مؤسسة علوم القرآن</t>
  </si>
  <si>
    <t>قضية المحكم والمتشابه وأثرها على القول بالتفويض</t>
  </si>
  <si>
    <t>محمود بن عبد الرزاق</t>
  </si>
  <si>
    <t>مجلة جامعة الملك خالد</t>
  </si>
  <si>
    <t>قيمة الزمن في القرآن الكريم</t>
  </si>
  <si>
    <t>حسين الشامي</t>
  </si>
  <si>
    <t>ع 74</t>
  </si>
  <si>
    <t>الزينة في ضوء القرآن الكريم دراسة موضوعية</t>
  </si>
  <si>
    <t>عوض محمد يوسف أبو عليان</t>
  </si>
  <si>
    <t>مواضع الاقتران في القرآن الكريم بين اسم الله تعالى ورسوله</t>
  </si>
  <si>
    <t>عبدو بن علي الحريري</t>
  </si>
  <si>
    <t>مجلة الدراسات الاجتماعية</t>
  </si>
  <si>
    <t>ع13</t>
  </si>
  <si>
    <t>الناسخ والمنسوخ في القرآن الكريم - ابن سلامة</t>
  </si>
  <si>
    <t>هبة الله بن سلامة بن نصر بن علي أبو القاسم</t>
  </si>
  <si>
    <t>تلخيص وتهذيب كتاب قلائد المرجان في بيان الناسخ والمنسوخ في القرآن</t>
  </si>
  <si>
    <t>مرعي بن يوسف الكرمي</t>
  </si>
  <si>
    <t>ابن جبرين</t>
  </si>
  <si>
    <t>سلمان بن عبد القادر أبو زيد</t>
  </si>
  <si>
    <t>تفسير الفاتحة</t>
  </si>
  <si>
    <t>عبد الرحمن بن أحمد بن رجب الدمشقي الحنبلي</t>
  </si>
  <si>
    <t>سامي بن محمد بن جاد الله</t>
  </si>
  <si>
    <t>التربية العقائدية للمؤمنين في سورة الإخلاص</t>
  </si>
  <si>
    <t>بشرى سيد محمد آجيور</t>
  </si>
  <si>
    <t>التعلم بالاكتشاف الموجه وتطبيقاته في مجال التلاوة والتجويد المد نموذجا</t>
  </si>
  <si>
    <t>حمزة عبد الكريم حماد</t>
  </si>
  <si>
    <t>عناية المسلمين بإبراز وجوه الإعجاز في القرآن الكريم- محمد جبريل</t>
  </si>
  <si>
    <t>الصوت اللغوي في القرآن</t>
  </si>
  <si>
    <t>محمد حسين علي الصغير</t>
  </si>
  <si>
    <t>دار المؤرخ العربي</t>
  </si>
  <si>
    <t>الدمع في القرآن الكريم دراسة تحليلية</t>
  </si>
  <si>
    <t>محمود عبد الستار شلال الدهان</t>
  </si>
  <si>
    <t>خالد المشهراني</t>
  </si>
  <si>
    <t>ع3</t>
  </si>
  <si>
    <t>المنهج الحواري في القرآن</t>
  </si>
  <si>
    <t>أسماء عماري</t>
  </si>
  <si>
    <t>المركز المغربي للدراسات والأبحاث التربوية / دورة تدريبية</t>
  </si>
  <si>
    <t>اختلاف المفسرين أسبابه وضوابطه</t>
  </si>
  <si>
    <t>حولية كلية أصول الدين والدعوة بجامعة الأزهر</t>
  </si>
  <si>
    <t>ع 17</t>
  </si>
  <si>
    <t>إصلاح علم التفسير في التفسير الحديث</t>
  </si>
  <si>
    <t>علي أسعد</t>
  </si>
  <si>
    <t>مجلة جامعة دمشق للعلوم والآداب الإنسانية العدد: عدد خاص القدس عاصمة الثقافة العربية</t>
  </si>
  <si>
    <t>أصول في التفسير</t>
  </si>
  <si>
    <t>الشاطبية مشكولة ومرقمة</t>
  </si>
  <si>
    <t>تقويم طرق تعلم القرآن الكريم وعلومه في مدارس تحفيظ القرآن الكريم</t>
  </si>
  <si>
    <t>سعيد بن أحمد شريدح</t>
  </si>
  <si>
    <t>مجمع الملك فهد لطباعة المصحف الشريف / ندوة عناية المملكة بالقرآن الكريم وعلومه</t>
  </si>
  <si>
    <t>فضائل القرآن لابن الضريس</t>
  </si>
  <si>
    <t>أبو عبد الله محمد بن أيوب بن الضريس البجلي</t>
  </si>
  <si>
    <t>الدرر اللوامع في أصل مقرأ الإمام نافع</t>
  </si>
  <si>
    <t>علي بن محمد الرباطي ابن بري</t>
  </si>
  <si>
    <t>فتح رب البرية شرح المقدمة الجزرية</t>
  </si>
  <si>
    <t>صفوت محمود سالم</t>
  </si>
  <si>
    <t>دار نور المكتبات</t>
  </si>
  <si>
    <t>2003م 1324ه</t>
  </si>
  <si>
    <t>الولاء والبراء في سورة الممتحنة</t>
  </si>
  <si>
    <t>وسيم فتح الله</t>
  </si>
  <si>
    <t>استماع القرآن الكريم فضائل وأحكام ومخالفات</t>
  </si>
  <si>
    <t>أبو عبد الرحمن محمود بن محمد الملاح</t>
  </si>
  <si>
    <t>حجة الاعتماد على تواتر إسناد في القرآن والقراءات</t>
  </si>
  <si>
    <t>محمود حسن أوهاج</t>
  </si>
  <si>
    <t>تدريس القرآن الكريم في السجون ودور الملاحظة الاجتماعية</t>
  </si>
  <si>
    <t>محمد حبيب بن أحمد مختار</t>
  </si>
  <si>
    <t>مجمع الملك فهد</t>
  </si>
  <si>
    <t>اللؤلؤ والجوهر المستخرج من سورة الكوثر</t>
  </si>
  <si>
    <t>جمع وترتيب نايف بن أحمد الحمد</t>
  </si>
  <si>
    <t>أهداف الترجمات الاستشراقية لمعاني القرآن الكريم ودوافعها</t>
  </si>
  <si>
    <t>متن نظم فتح الكريم في تحرير أوجه القرآن العظيم</t>
  </si>
  <si>
    <t>شرح المخللاتي لناظمة الزهر</t>
  </si>
  <si>
    <t>رضوان بن محمد أبو عيد</t>
  </si>
  <si>
    <t>متن تحفة الأطفال</t>
  </si>
  <si>
    <t>سليمان الجمزوري</t>
  </si>
  <si>
    <t>تطور البحث الدلالي دراسة تطبيقية في القرآن الكريم</t>
  </si>
  <si>
    <t>منهج ابن مجاهد في كتابه السبعة والقراءات التي ذكرها ولم يذكرها الشاطبي في الحرز</t>
  </si>
  <si>
    <t>عبد السلام مقبل المجيدي</t>
  </si>
  <si>
    <t>الأوجه بين السور للشيخ سلطان المزاحي</t>
  </si>
  <si>
    <t>أحمد البالوي</t>
  </si>
  <si>
    <t>الأحكام التجويدية التي تركت اختصارا في نظم الجزرية</t>
  </si>
  <si>
    <t>عادل بن إبراهيم رفاعي</t>
  </si>
  <si>
    <t>ع 148</t>
  </si>
  <si>
    <t>مصطلح اليوم ودلالاته في القرآن الكريم</t>
  </si>
  <si>
    <t>مجلة العلوم الإنسانية / جامعة البحرين</t>
  </si>
  <si>
    <t>أهمية المقصد في التفسير عند المفسرين في العصر الحديث</t>
  </si>
  <si>
    <t>علي محمد أسعد</t>
  </si>
  <si>
    <t>مباحث في قوله تعالى { ولكم في القصاص حياة }</t>
  </si>
  <si>
    <t>النظم الحبير في علوم القرآن وأصول التفسير</t>
  </si>
  <si>
    <t>سعود بن إبراهيم الشريم</t>
  </si>
  <si>
    <t>دار الوطن للنشر</t>
  </si>
  <si>
    <t>تفسير سورة الرعد بالقراءات القرآنية العشر</t>
  </si>
  <si>
    <t>رياض محمود قاسم / هدى رشيد جاد الله</t>
  </si>
  <si>
    <t>من الآثار الإيمانية لتعليم وتعلم القرآن الكريم على الفرد والمجتمع</t>
  </si>
  <si>
    <t>شعبان رمضان محمود مقلد</t>
  </si>
  <si>
    <t>المقومات الشخصية لمعلم القرآن الكريم</t>
  </si>
  <si>
    <t>حازم سعيد حيدر</t>
  </si>
  <si>
    <t>فضائل القرآن لابن أبي شيبة</t>
  </si>
  <si>
    <t>أبو بكر عبد الله بن محمد بن أبي شيبة</t>
  </si>
  <si>
    <t>المنهاج في الحكم على القراءات</t>
  </si>
  <si>
    <t>المفيد في التجويد للطيبي</t>
  </si>
  <si>
    <t>أحمد بن أحمد بن بدر الدين بن إبراهيم الطيبي</t>
  </si>
  <si>
    <t>أفلا يتدبرون القرآن</t>
  </si>
  <si>
    <t>أسماء بنت راشد الرويشد</t>
  </si>
  <si>
    <t>تبصير المفكرين بحوار القرآن مع المشركين حول توحيد رب العالمين</t>
  </si>
  <si>
    <t>إسماعيل محمد علي عبد الرحمن</t>
  </si>
  <si>
    <t>مؤتمر الحوار مع الآخر في الإسلامي / جامعة الشارقة</t>
  </si>
  <si>
    <t>الدعوة إلى التمسك بالقرآن الكريم وأثره في حياة المسلمين</t>
  </si>
  <si>
    <t>عبد الرحيم بن محمد المغذوي</t>
  </si>
  <si>
    <t>قلائد المرجان في بيان الناسخ والمنسوخ في القرآن</t>
  </si>
  <si>
    <t>سامي عطا حسن</t>
  </si>
  <si>
    <t>وسائل القرآن في حوار الآخر</t>
  </si>
  <si>
    <t>محمد رفعت أحمد زنجير</t>
  </si>
  <si>
    <t>جامعة عجمان للعلوم والتنولوجيا</t>
  </si>
  <si>
    <t>عجمان</t>
  </si>
  <si>
    <t>التبيان في آداب حملة القرآن- ملون</t>
  </si>
  <si>
    <t>برنامج حفظ القرآن الكريم عن طريق الهاتف</t>
  </si>
  <si>
    <t>إعداد دار القاسم</t>
  </si>
  <si>
    <t>التفسير الموضوعي لسورة التغابن</t>
  </si>
  <si>
    <t>مواقف المستشرقين من جمع القرآن الكريم ورسمه وترتيبه</t>
  </si>
  <si>
    <t>أبو بكر كافي</t>
  </si>
  <si>
    <t>الاستشهادات النبوية في الآيات القرآنية على مسائل العقيدة</t>
  </si>
  <si>
    <t>خالد بن إبراهيم الدبيان</t>
  </si>
  <si>
    <t>مركز بحوث القرآن / جامعة ملايا</t>
  </si>
  <si>
    <t>إرشاد الطلاب والباحثين إلى بعض الكتب المطبوعة في علوم قراءات الكتاب المبين</t>
  </si>
  <si>
    <t>سعد عبد الحكيم سعد</t>
  </si>
  <si>
    <t>تصوير الانفعالات النفسية في القرآن الكريم</t>
  </si>
  <si>
    <t>صالح ملا عزيز</t>
  </si>
  <si>
    <t>انفرادات شعبة عن عاصم من خلال الشاطبية</t>
  </si>
  <si>
    <t>إدريس علي الأمين</t>
  </si>
  <si>
    <t>مجلة كلية القرآن الكريم / جامعة القرآن الكريم والعلوم الإسلامية</t>
  </si>
  <si>
    <t>المجاز في القرآن</t>
  </si>
  <si>
    <t>السنن الكونية والاجتماعية في القرآن الكريم</t>
  </si>
  <si>
    <t>توفيق بن أحمد الغلبزوري</t>
  </si>
  <si>
    <t>ملتقى أهل الحديث / جامعة القرويين</t>
  </si>
  <si>
    <t>فاس</t>
  </si>
  <si>
    <t>مختصر التبيان في آداب حملة القرآن</t>
  </si>
  <si>
    <t>مناهج المستشرقين في ترجمات معاني القرآن الكريم دراسة تاريخية نقدية</t>
  </si>
  <si>
    <t>عبد الراضي بن محمد عبد المحسن</t>
  </si>
  <si>
    <t>ملاحظات على ترجمة معاني القرآن الكريم للمستشرق الفرنسي جاك بيرك</t>
  </si>
  <si>
    <t>حسن بن إدريس عزوزي</t>
  </si>
  <si>
    <t>مجمع الملك فهد / ندوة ترجمة معاني القرآن الكريم تقويم للماضي وتخطيط للمستقبل</t>
  </si>
  <si>
    <t>هداية الجيل إلى قراءة التنزيل</t>
  </si>
  <si>
    <t>إمداد الله قارئ محمد</t>
  </si>
  <si>
    <t>معهد دار الأرقم بن أبي الأرقم</t>
  </si>
  <si>
    <t>نزول القرآن وتاريخه وما يتعلق به</t>
  </si>
  <si>
    <t>محمد عمر حويه</t>
  </si>
  <si>
    <t>تقويم أساليب تعليم القرآن الكريم وعلومه في وسائل الإعلام</t>
  </si>
  <si>
    <t>محمد بن حسن محمد سبتان</t>
  </si>
  <si>
    <t>طرق تدريس القرآن الكريم لكبار السن</t>
  </si>
  <si>
    <t>حسن بن محمد حلواتي</t>
  </si>
  <si>
    <t>الدورة التربوية التعليمية الرابعة للمعلمين</t>
  </si>
  <si>
    <t>شرح السر المصون في رواية قالون</t>
  </si>
  <si>
    <t>إحكام الأحكام في تجويد القرآن</t>
  </si>
  <si>
    <t>سيد جمعة سلام</t>
  </si>
  <si>
    <t>الوجيز في علم التجويد</t>
  </si>
  <si>
    <t>محمود سيبويه البدوي</t>
  </si>
  <si>
    <t>مركز الإسكندرية للكتاب</t>
  </si>
  <si>
    <t>في تأمل سورة الكهف</t>
  </si>
  <si>
    <t>عبد الله بن عبد الرحمن الميمان</t>
  </si>
  <si>
    <t>جزء في مرويات دعاء ختم القرآن</t>
  </si>
  <si>
    <t>بكر بن عبد أبو زيد</t>
  </si>
  <si>
    <t>أبو علي السلفي</t>
  </si>
  <si>
    <t>التوثيق القرآني لغزوة الخندق</t>
  </si>
  <si>
    <t>مذهب أهل السنة في التفسير</t>
  </si>
  <si>
    <t>أحمد بزوي الضاوي</t>
  </si>
  <si>
    <t>جامعة شعيب الدكالي الجديدة</t>
  </si>
  <si>
    <t>كيف تحفظين القرآن كحفظك لسورة الفاتحة وبسهوله؟!</t>
  </si>
  <si>
    <t>هدى</t>
  </si>
  <si>
    <t>المناسبات في القرآن الكريم وأثرها في التفسير</t>
  </si>
  <si>
    <t>إسماعيل عبد الستار بن هادي الميمني</t>
  </si>
  <si>
    <t>كتاب إعجاز القرآن ونقض مطاعن عبدة الصلبان</t>
  </si>
  <si>
    <t>وائل علي أحمد الدسوقي</t>
  </si>
  <si>
    <t>أساليب البرهان في بعض آيات القرآن الإعجاز الرياضي</t>
  </si>
  <si>
    <t>الأثر العقائدي في التوجيه النحوي للنص القرآني</t>
  </si>
  <si>
    <t>حيدر مصطفى هجر</t>
  </si>
  <si>
    <t>القرآن الكريم واللهجات العربية دراسة لغوية</t>
  </si>
  <si>
    <t>البشري السيد محمد هاشم</t>
  </si>
  <si>
    <t>ع 16</t>
  </si>
  <si>
    <t>المصادر السماعية في الثلث الأخير من القرآن الكريم دراسة صرفية تحليلية</t>
  </si>
  <si>
    <t>ناصر شعيب</t>
  </si>
  <si>
    <t>المعرفة اللغوية وتفسير النص القرآني</t>
  </si>
  <si>
    <t>مجلة اللغة العربية وآدابها / جامعة الكوفة</t>
  </si>
  <si>
    <t>ع 5 المجلد 1</t>
  </si>
  <si>
    <t>الكوفة</t>
  </si>
  <si>
    <t>انفرادات دوري الكسائي من خلال الشاطبية</t>
  </si>
  <si>
    <t>القرآن الكريم مصدرا للسنن الاجتماعية</t>
  </si>
  <si>
    <t>سعاد كوريم</t>
  </si>
  <si>
    <t>مجلة قطر الندى السنة 3 / مركز نجيبوية للمخطوطات وخدمة التراث</t>
  </si>
  <si>
    <t>ع 9</t>
  </si>
  <si>
    <t>القرآن في نفوس سامعيه</t>
  </si>
  <si>
    <t>فتح الكبير في الاستعاذة والتكبير</t>
  </si>
  <si>
    <t>خليل محمود الحصري</t>
  </si>
  <si>
    <t>اتجاهات التجديد ومناهجها في تفسير القرآن الكريم وموقع منهج الدراسة المصطلحية منها</t>
  </si>
  <si>
    <t>محمد البوزي</t>
  </si>
  <si>
    <t>منهج قطرب في التفسير وانفراداته من خلال أقواله التفسيرية في تفسير القرطبي</t>
  </si>
  <si>
    <t>ياسر النعيمي</t>
  </si>
  <si>
    <t>تحريم كتابة القرآن الكريم بحروف غير عربية</t>
  </si>
  <si>
    <t>صالح علي العود</t>
  </si>
  <si>
    <t>محمد بن عبد الوهاب أبياط</t>
  </si>
  <si>
    <t>وزارة الشؤون الإسلامية والأوقاف والدعوة</t>
  </si>
  <si>
    <t>الرد على كتاب الهيروغليفية تفسر القرآن الكريم</t>
  </si>
  <si>
    <t>علي بن عبد الرحمن القضيب العويشز</t>
  </si>
  <si>
    <t>الأثر الاستشراقي في موقف محمد أركون من القرآن الكريم</t>
  </si>
  <si>
    <t>محمد بن سعيد السرحاني</t>
  </si>
  <si>
    <t>المعجم الموسوعي لألفاظ القرآن الكريم وقراءاته</t>
  </si>
  <si>
    <t>أحمد مختار عمر</t>
  </si>
  <si>
    <t>عنوان الدليل من مرسوم خط التنزيل</t>
  </si>
  <si>
    <t>ابن البناء المراكشي</t>
  </si>
  <si>
    <t>جمع القرآن الكريم في عهد الخلفاء الراشدين</t>
  </si>
  <si>
    <t>عبد القيوم عبد الغفور السندي</t>
  </si>
  <si>
    <t>الأماكن والبلدان في القرآن</t>
  </si>
  <si>
    <t>العناية بالقرآن الكريم في العهد النبوي الشريف</t>
  </si>
  <si>
    <t>يوسف بن عبد الله الحاطي</t>
  </si>
  <si>
    <t>نحو منهج أمثل لتفسير القرآن</t>
  </si>
  <si>
    <t>مقدمة في أصول التفسير- مشكول</t>
  </si>
  <si>
    <t>قراءة قانونية في سورة يوسف</t>
  </si>
  <si>
    <t>المدرسة الوفائية</t>
  </si>
  <si>
    <t>منهج القرآن في تربية الإنسان رؤية منظومية</t>
  </si>
  <si>
    <t>مصطفى محمود حوامدة</t>
  </si>
  <si>
    <t>جامعة جرش</t>
  </si>
  <si>
    <t>جرش</t>
  </si>
  <si>
    <t>تقرير عن جهود إذاعة القرآن الكريم في خدمة القرآن الكريم وعلومه</t>
  </si>
  <si>
    <t>محمد بن سعيد الصفار</t>
  </si>
  <si>
    <t>أسس الحوار في القرآن بين الكفر والإيمان كما ذكرته قصة الرجلين في سورة الكهف</t>
  </si>
  <si>
    <t>أبو بكر علي الصديق</t>
  </si>
  <si>
    <t>تحفة الأطفال والغلمان في تجويد القرآن- مشكول</t>
  </si>
  <si>
    <t>سليمان بن حسين الجمزوري</t>
  </si>
  <si>
    <t>وائل بن علي بن أحمد الدسوقي</t>
  </si>
  <si>
    <t>الدخيل من اللغات القديمة على القرآن من خلال كتابات بعض المستشرقين</t>
  </si>
  <si>
    <t>حتى تكون تلاوتك مؤثرة</t>
  </si>
  <si>
    <t>منصور بن محمد المقرن</t>
  </si>
  <si>
    <t>معاجم مفردات القرآن موازنات ومقترحات</t>
  </si>
  <si>
    <t>أحمد بن حسن فرحات</t>
  </si>
  <si>
    <t>الذود عن القرآن</t>
  </si>
  <si>
    <t>طارق محمد الشافعي</t>
  </si>
  <si>
    <t>ملك عام لجميع المسلمين</t>
  </si>
  <si>
    <t>الأمثال في القرآن الكريم- ملون</t>
  </si>
  <si>
    <t>الحذر في السياق القرآني تفسير موضوعي لمصطلح قرآني</t>
  </si>
  <si>
    <t>تلخيص كتاب لمحات في علوم القرآن واتجاهات التفسير</t>
  </si>
  <si>
    <t>محمد بن لطفي الصباغ / أحمد محمد بو قرين</t>
  </si>
  <si>
    <t>قطوف من عناية النبي ? وصحابته الكرام في حفظ القرآن الكريم وتعليمه</t>
  </si>
  <si>
    <t>أحمد بن عايش</t>
  </si>
  <si>
    <t>أدب الخطاب عند الأنبياء عليهم السلام من منظور قرآني موسى عليه السلام</t>
  </si>
  <si>
    <t>أسلوب القسم الظاهر في القرآن الكريم بلاغته وأغراضه</t>
  </si>
  <si>
    <t>سامي عطا الله حسن</t>
  </si>
  <si>
    <t>ألفاظ السجود في القرآن الكريم دراسة لغوية</t>
  </si>
  <si>
    <t>تفسير آيات الصيد</t>
  </si>
  <si>
    <t>منهجية البحوث العلمية في الإعجاز العددي للقرآن الكريم دراسة وصفية</t>
  </si>
  <si>
    <t>داتؤ ذو الكفل محمد يوسف / أحمد قاسم كسار</t>
  </si>
  <si>
    <t>المؤتمر الدولي الثاني للإعجاز العددي في القرآن مركز بحوث القرآن / جامعة ملايا</t>
  </si>
  <si>
    <t>نظام مقرأة الكترونية متطور لتعليم القرآن الكريم وعلومه حسب الضوابط الشرعية</t>
  </si>
  <si>
    <t>محمد علي مناصر / إلياس بالخامسة / عمار عرباوي</t>
  </si>
  <si>
    <t>جامعة طيبة / مركز الأبحاث الواعدة</t>
  </si>
  <si>
    <t>الطفولة والعناية بها في ظلال القرآن والسنة</t>
  </si>
  <si>
    <t>الناسخ والمنسوخ- المقري</t>
  </si>
  <si>
    <t>هبة الله بن سلامة بن نصر المقري</t>
  </si>
  <si>
    <t>زهير الشاويش / محمد كنعان</t>
  </si>
  <si>
    <t>ضوابط تصرفات الإنسان المالية في القرآن الكريم</t>
  </si>
  <si>
    <t>مجد الدين محجوب الزبير</t>
  </si>
  <si>
    <t>مجلة الشريعة والدراسات الإسلامية / جامعة إفريقيا</t>
  </si>
  <si>
    <t>الفرائد المرتبة على الفوائد المهذبة في بيان خلف حفص من طريق الطيبة</t>
  </si>
  <si>
    <t>حل المشكلات وتوضيح التحريرات في القراءات</t>
  </si>
  <si>
    <t>الدراسة المصطلحية وموقعها من مناهج التجديد في تفسير القرآن الكريم</t>
  </si>
  <si>
    <t>تأملات في قول الله تعالى {ثم أتموا الصيام إلى الليل }</t>
  </si>
  <si>
    <t>الفرائض وشرح آيات الوصية</t>
  </si>
  <si>
    <t>عبد الرحمن بن عبد الله السهيلي أبو القاسم</t>
  </si>
  <si>
    <t>محمد إبراهيم البنا</t>
  </si>
  <si>
    <t>المكتبة الفيصلية</t>
  </si>
  <si>
    <t>رسالة في القرآن الكريم من أحاديث النبي عليه الصلاة والسلام</t>
  </si>
  <si>
    <t>إمعان في أقسام القرآن</t>
  </si>
  <si>
    <t>مكتبة ملتقى أهل التفسير</t>
  </si>
  <si>
    <t>طبقات المفسرين</t>
  </si>
  <si>
    <t>الحجج البينات في تفسير بعض الآيات</t>
  </si>
  <si>
    <t>القاموس الوجيز لمعاني كلمات القرآن الكريم</t>
  </si>
  <si>
    <t>ميرزا محسن آل عصفور</t>
  </si>
  <si>
    <t>متن مورد الظمآن في رسم القرآن</t>
  </si>
  <si>
    <t>محمد بن محمد الشريشي الخراز</t>
  </si>
  <si>
    <t>تفسير الفروق الدلالية بين الضلال والنسيان في التعبير القرآني</t>
  </si>
  <si>
    <t>ماهر بن رمضان عبد الجواد صالح</t>
  </si>
  <si>
    <t>عناية المملكة العربية السعودية بالقرآن الكريم من خلال المدارس الخاصة بالقرآن الكريم والكليات الجامعية للقرآن الكريم</t>
  </si>
  <si>
    <t>محمد بن سيدي محمد محمد الأمين</t>
  </si>
  <si>
    <t>طرق تقويم وتحسين مستوى معلمي القرآن الكريم</t>
  </si>
  <si>
    <t>عمر الثبيتي</t>
  </si>
  <si>
    <t>تفسير روح المعاني المقدمة</t>
  </si>
  <si>
    <t>تفسير الرحمن لآي القرآن</t>
  </si>
  <si>
    <t>محمد بن أحمد بن محمد العماري</t>
  </si>
  <si>
    <t>الإعجاز التأثيري للقرآن الكريم</t>
  </si>
  <si>
    <t>عبد الكريم علي عبده الفهدي</t>
  </si>
  <si>
    <t>بعض صفات أهل الكتاب وموقفهم من الإسلام والمسلمين كما جاء في القرآن الكريم</t>
  </si>
  <si>
    <t>عبد اللطيف هائل ثابت</t>
  </si>
  <si>
    <t>التقوى والمتقون في آيات القرآن الكريم</t>
  </si>
  <si>
    <t>التمسك بالقرآن الكريم وأثره في حياة المسلمين</t>
  </si>
  <si>
    <t>عبد الله بن عمر محمد الأمين الشنقيطي</t>
  </si>
  <si>
    <t>التفسير الموضوعي لسورة المنافقون</t>
  </si>
  <si>
    <t>ترجمة أوري روبين لمعاني القرآن الكريم بالعبرية عرض وتقويم</t>
  </si>
  <si>
    <t>محمد محمود أبوغدير</t>
  </si>
  <si>
    <t>أسرار إعجاز القرآن</t>
  </si>
  <si>
    <t>عبد الدائم الكحيل</t>
  </si>
  <si>
    <t>أسرار ترتيب القرآن- السيوطي</t>
  </si>
  <si>
    <t>إحالات الشاطبية</t>
  </si>
  <si>
    <t>أم نور الدين</t>
  </si>
  <si>
    <t>الألحان المحلية وأثرها على التلاوة القرآنية</t>
  </si>
  <si>
    <t>الجزولي الأمير الجزولي</t>
  </si>
  <si>
    <t>باب وقف حمزة وهشام على الهمز</t>
  </si>
  <si>
    <t>محمد أحمد يحيى الأهدل</t>
  </si>
  <si>
    <t>التفسير بالرأي مفهومه، حكمه، أنواعه</t>
  </si>
  <si>
    <t>مجلة البيان</t>
  </si>
  <si>
    <t>جدول أحكام التجويد رسم عثماني</t>
  </si>
  <si>
    <t>الأشباه والنظائر في القرآن الكريم بين الحقيقة والمجاز سورة الأنعام مثالا</t>
  </si>
  <si>
    <t>مريم عبد الحسين التميمي</t>
  </si>
  <si>
    <t>دراسات إسلامية معاصرة / جامعة كربلاء</t>
  </si>
  <si>
    <t>إصدار 3</t>
  </si>
  <si>
    <t>كربلاء</t>
  </si>
  <si>
    <t>التحدي بالقرآن الكريم</t>
  </si>
  <si>
    <t>طريقة إبداعية لحفظ القرآن الكريم</t>
  </si>
  <si>
    <t>ظاهرة التقارض النحوي في القرآن الكريم</t>
  </si>
  <si>
    <t>سوزان عبد الواحد عبد الجبار</t>
  </si>
  <si>
    <t>كتاب الإبانة عن معاني القراءات للمكي بن أبي طالب القيسي تعريف وعرض وتحليل</t>
  </si>
  <si>
    <t>عبد الله محمد آدم أبو نظيفة</t>
  </si>
  <si>
    <t>مجلة الشريعة والدراسات الإسلامية / جامعة إفريقيا العالمية السنة 4</t>
  </si>
  <si>
    <t>تنويه القرآن بعلم داوود وسليمان علهما السلام</t>
  </si>
  <si>
    <t>أسلوب الالتفات وأقسامه في القرآن الكريم</t>
  </si>
  <si>
    <t>غالب بن محمد الحامضي</t>
  </si>
  <si>
    <t>برنامج العاملين لحفظ لقرآن الكريم</t>
  </si>
  <si>
    <t>خالد محمد نور</t>
  </si>
  <si>
    <t>اقتران الأسماء الحسنى في أواخر الآيات من سورة البقرة حصرها، معانيها، مناسباتها</t>
  </si>
  <si>
    <t>سليمان بن قاسم العيد</t>
  </si>
  <si>
    <t>المصادر الخيالية في دراسات المستشرقين للقرآن الكريم</t>
  </si>
  <si>
    <t>محمد بهاء الدين حسين</t>
  </si>
  <si>
    <t>مجلة الشريعة والدراسات الإسلامية / جامعة إفريقيا العالمية</t>
  </si>
  <si>
    <t>ع 6</t>
  </si>
  <si>
    <t>الاستشراق والقرآن الكريم بين الإنصاف والإجحاف</t>
  </si>
  <si>
    <t>محمد بن صالح</t>
  </si>
  <si>
    <t>وحدة التكوين والبحث / جامعة القاضي عياض</t>
  </si>
  <si>
    <t>إتحاف الأنام بوقف حمزة وهشام</t>
  </si>
  <si>
    <t>محمد بن أحمد بن عبد الله متولي</t>
  </si>
  <si>
    <t>نزول القرآن الكريم والعناية به في عهد الرسول ?</t>
  </si>
  <si>
    <t>أحكام رواية حفص</t>
  </si>
  <si>
    <t>محمد السيد علي منصور</t>
  </si>
  <si>
    <t>خالد حسن أبو الجود</t>
  </si>
  <si>
    <t>بور سعيد</t>
  </si>
  <si>
    <t>معاجم معاني ألفاظ القرآن الكريم</t>
  </si>
  <si>
    <t>فوزي بن يوسف الهابط</t>
  </si>
  <si>
    <t>حول كتاب مفردات القرآن للفراهي</t>
  </si>
  <si>
    <t>إعجاز القرآن شرح العقيدة الطحاوية الدرس الحادي عشر</t>
  </si>
  <si>
    <t>أعوذ بالله من الشيطان الرجيم، معان وفوائد، وأحكام</t>
  </si>
  <si>
    <t>إسلام منصور عبد الحميد</t>
  </si>
  <si>
    <t>منظومة المفيد في علم التجويد</t>
  </si>
  <si>
    <t>أحمد الطيبي</t>
  </si>
  <si>
    <t>100 فائدة من سورة يوسف</t>
  </si>
  <si>
    <t>محمد صالح المنجد</t>
  </si>
  <si>
    <t>أبو يوسف هاني فاروق</t>
  </si>
  <si>
    <t>تيسير العزيز المنان في بيان إعجاز القرآن</t>
  </si>
  <si>
    <t>عبد الرحمن بن محمد الهرفي</t>
  </si>
  <si>
    <t>الهفوف</t>
  </si>
  <si>
    <t>الفوائد التربوية المستنبطة من سورة النحل</t>
  </si>
  <si>
    <t>محمد عيد الكردي</t>
  </si>
  <si>
    <t>مجلة الدراسات</t>
  </si>
  <si>
    <t>الأقوال في القرآن</t>
  </si>
  <si>
    <t>15خطوة وخطوة في مبادئ التجويد لطلاب الحلقات</t>
  </si>
  <si>
    <t>كمال بن سيد اليماني</t>
  </si>
  <si>
    <t>سورة الصف دراسة التحليلية موضوعية</t>
  </si>
  <si>
    <t>سعاد مصطفى إدريس وانزة</t>
  </si>
  <si>
    <t>خالد نبوي حجاج</t>
  </si>
  <si>
    <t>سلسلة تيسير التفسير تفسير سورة ق</t>
  </si>
  <si>
    <t>موقع المتقين</t>
  </si>
  <si>
    <t>الإنذار الإلهي في القرآن الكريم من خلال بعض آياته دراسة موضوعية</t>
  </si>
  <si>
    <t>مثنى علوان الزيدي</t>
  </si>
  <si>
    <t>عبد العزيز حاجي</t>
  </si>
  <si>
    <t>كلية أصول الدين</t>
  </si>
  <si>
    <t>محمود بن محمد الملاح</t>
  </si>
  <si>
    <t>كيف تحفظ القرآن الكريم</t>
  </si>
  <si>
    <t>راغب السرجاني</t>
  </si>
  <si>
    <t>لحظ الألحاظ في شرح بهجة اللحاظ بما لحفص من روضة الحفاظ</t>
  </si>
  <si>
    <t>حمد الله حافظ الصفتي</t>
  </si>
  <si>
    <t>أثر السياق في تحديد دلالة علم في القرآن الكريم</t>
  </si>
  <si>
    <t>صيوان خضير خلف / عدي صالح جبار</t>
  </si>
  <si>
    <t>استشهاد علماء يوربا النيجيريين بالقرآن الكريم في تقعيد النحو العربي دراسة وتحليل</t>
  </si>
  <si>
    <t>قاسم إبراهيم</t>
  </si>
  <si>
    <t>جامعة إلورن / كلية الآداب</t>
  </si>
  <si>
    <t>نيجيريا</t>
  </si>
  <si>
    <t>إلورن</t>
  </si>
  <si>
    <t>الإعجاز العلمي في قوله تعالى { والذين كفروا يتمتعون ويأكلون كما تأكل الأنعام والنار مثوى لهم } وقوله عليه السلام المؤمن يأكل في معي واحد والكافر يأكل في سبعة أمعاء</t>
  </si>
  <si>
    <t>ابتسام بنت بدر عوض الجابري</t>
  </si>
  <si>
    <t>الإمام عاصم بن أبي النجود عند المحدثين بين القبول والرد</t>
  </si>
  <si>
    <t>عبد الناصر عبد الجليل محمد موسى</t>
  </si>
  <si>
    <t>الجامعة الإنسانية</t>
  </si>
  <si>
    <t>ميزان الاعتدال في تقييم المورد الزلال في التنبيه على أخطاء الظلال</t>
  </si>
  <si>
    <t>أبو محمد المقدسي</t>
  </si>
  <si>
    <t>عبد الله بن محمد الدويش</t>
  </si>
  <si>
    <t>أساليب التربية والدعوة والتوجيه من خلال سورة إبراهيم</t>
  </si>
  <si>
    <t>الكتاب منشور على موقع وزارة الأوقاف السعودية بدون بيانات</t>
  </si>
  <si>
    <t>أيهما أولى بالترجمة أترجمة معاني القرآن الكريم أم تفسير العلماء له</t>
  </si>
  <si>
    <t>محمد بن صالح بن عبد الله الفوزان</t>
  </si>
  <si>
    <t>وقفات مع نظرية التفسير الموضوعي</t>
  </si>
  <si>
    <t>مجلة الجامعة الإسلامية الدراسات الإنسانية</t>
  </si>
  <si>
    <t>التحذير من مختصرات الصابوني في التفسير</t>
  </si>
  <si>
    <t>بكر بن عبد الله أبو زيد</t>
  </si>
  <si>
    <t>قام بصفه ونشره أبو علي السلفي</t>
  </si>
  <si>
    <t>القرآن الكريم المصدر الأول للتفسير</t>
  </si>
  <si>
    <t>محمد بن صالح البراك</t>
  </si>
  <si>
    <t>ع123</t>
  </si>
  <si>
    <t>الاعتصام بحبل الله بين الواقع والمبشرات دراسة قرآنية واقعية</t>
  </si>
  <si>
    <t>تاريخ حركة ترجمة معاني القرآن الكريم من قبل المستشرقين و دوافعها وخطرها</t>
  </si>
  <si>
    <t>محمد حمادي الفقير التمسماني</t>
  </si>
  <si>
    <t>بنية النص القرآني في الخطاب الاستشراقي، قراءة في مصادر القرآن الكريم</t>
  </si>
  <si>
    <t>تاج محمد</t>
  </si>
  <si>
    <t>جامعة عبد الرحمن بن خلدون</t>
  </si>
  <si>
    <t>تيارت</t>
  </si>
  <si>
    <t>تقويم طرق تعليم القرآن الكريم في مراحل التعليم العام والتعليم الجامعي</t>
  </si>
  <si>
    <t>محمود بن إبراهيم الخطيب</t>
  </si>
  <si>
    <t>منزلة الصحابة في القرآن</t>
  </si>
  <si>
    <t>محمد صلاح محمد الصاوي</t>
  </si>
  <si>
    <t>موقع الكتيبات الإسلامية</t>
  </si>
  <si>
    <t>من الاتجاهات المنحرفة في التفسير في ظلالات سورة الكهف</t>
  </si>
  <si>
    <t>جمال أبو حسان</t>
  </si>
  <si>
    <t>رسالة في التحريرات</t>
  </si>
  <si>
    <t>عبد الرزاق بن علي بن إبراهيم موسى</t>
  </si>
  <si>
    <t>1992م 1413ھ</t>
  </si>
  <si>
    <t>دفع الإشكال عن الحديث الوارد في تفسير قوله تعالى {يوم يأتي بعض آيات ربك..}</t>
  </si>
  <si>
    <t>أحمد بن عبد العزيز القصير</t>
  </si>
  <si>
    <t>الرس</t>
  </si>
  <si>
    <t>تفصيل النداء في القرآن الكريم</t>
  </si>
  <si>
    <t>اتخاذ القرآن الكريم أساسا لشؤون الحياة والحكم في المملكة العربية السعودية</t>
  </si>
  <si>
    <t>صالح بن عبد الله بن حميد</t>
  </si>
  <si>
    <t>دور أهل القرآن في نشر الأمن والإيمان</t>
  </si>
  <si>
    <t>سامي بن خالد الحمود</t>
  </si>
  <si>
    <t>التوعية الدينية بالأمن العام</t>
  </si>
  <si>
    <t>تعريف بملتقى معاهد معلمات القرآن</t>
  </si>
  <si>
    <t>حماد بن عبد الرحمن بن حماد العمر</t>
  </si>
  <si>
    <t>الجمعية الخيرية لتحفيظ القرآن الكريم بمنطقة الرياض</t>
  </si>
  <si>
    <t>السؤال في القرآن</t>
  </si>
  <si>
    <t>عناية المملكة العربية السعودية بطبع القرآن الكريم وتسجيل تلاوته وترجمة معانيه ونشره</t>
  </si>
  <si>
    <t>المواقف الجنسية في القرآن</t>
  </si>
  <si>
    <t>التماس الأجر بتفسير سورة القدر دراسة بيانية فقهية</t>
  </si>
  <si>
    <t>علم المكي والمدني في عيون المستشرقين</t>
  </si>
  <si>
    <t>زيد عمر عبد الله العيص</t>
  </si>
  <si>
    <t>التعدية بالتضمين إلى مفعولين في أفعال القرآن الكريم</t>
  </si>
  <si>
    <t>ناظم علي عبادي</t>
  </si>
  <si>
    <t>2011 م 1432ھ</t>
  </si>
  <si>
    <t>تفسير سورة النساء كاملة بأسلوب سهل جدا</t>
  </si>
  <si>
    <t>النبر في القرآن</t>
  </si>
  <si>
    <t>بحوث</t>
  </si>
  <si>
    <t>الجملة الاعتراضية في القرآن الكريم حقائق وأوهام</t>
  </si>
  <si>
    <t>شاكر الأسدي</t>
  </si>
  <si>
    <t>الشاهد القرآني عند ابن علان في كتابه دليل الفالحين شرح رياض الصالحين</t>
  </si>
  <si>
    <t>هناء أبو بكر محمد بابطين</t>
  </si>
  <si>
    <t>جامعة مالايا</t>
  </si>
  <si>
    <t>سورة الناس دراسة صوتية دلالية</t>
  </si>
  <si>
    <t>شاكر سبع الأسدي</t>
  </si>
  <si>
    <t>التكرار في القصص القرآني دراسة تطبيقية على قصة موسى عليه السلام</t>
  </si>
  <si>
    <t>القصة في القرآن الكريم الخصائص والدلالات</t>
  </si>
  <si>
    <t>إبراهيم الصعبي</t>
  </si>
  <si>
    <t>منهج التعامل مع النص القرآني حسب ترتيب النزول، قراءة في كتاب الجابري فهم القرآن الحكيم</t>
  </si>
  <si>
    <t>منهج الفراء في عرض القراءات في كتابه معاني القرآن والترجيح بينها</t>
  </si>
  <si>
    <t>ناصر بن محمد المنيع</t>
  </si>
  <si>
    <t>حرز الأماني ووجه التهاني في القراءات السبع</t>
  </si>
  <si>
    <t>القاسم بن فيرة بن خلف الشاطبي</t>
  </si>
  <si>
    <t>دار الكتاب النفيس</t>
  </si>
  <si>
    <t>1997م1407ھ</t>
  </si>
  <si>
    <t>التراث التفسيري للقرآن بين الأصالة والمعاصرة</t>
  </si>
  <si>
    <t>مجلة جامعة القدس المفتوحة للأبحاث والدراسات</t>
  </si>
  <si>
    <t>مواصفات الترجمة المعدة للاستعمال في مجال الدعوة</t>
  </si>
  <si>
    <t>إبراهيم بن صالح الحميدان</t>
  </si>
  <si>
    <t>المعاجم المفهرسة لألفاظ القرآن الكريم</t>
  </si>
  <si>
    <t>مقدمة فيما على قارئ القرآن أن يعلمه</t>
  </si>
  <si>
    <t>مقاصد السور وأثر ذلك في فهم التفسير للشيخ صالح</t>
  </si>
  <si>
    <t>الأمثال في القرآن الكريم</t>
  </si>
  <si>
    <t>مكتبة الصحابة</t>
  </si>
  <si>
    <t>1985م 1406ھ</t>
  </si>
  <si>
    <t>محاولات تحريف القرآن الكريم بين الأمس واليوم</t>
  </si>
  <si>
    <t>محمد بن الحسين بوجيجة</t>
  </si>
  <si>
    <t>بلاغة الخطاب القرآني عند الزماني</t>
  </si>
  <si>
    <t>حفان مليكة</t>
  </si>
  <si>
    <t>تفسير وبيان لأعظم سورة في القرآن</t>
  </si>
  <si>
    <t>محمد بن جميل زينو</t>
  </si>
  <si>
    <t>جوائز حامل القرآن ثلاثة وخمسون جائزة ربانية</t>
  </si>
  <si>
    <t>مشير بن عبد الرزاق حسن المقطري</t>
  </si>
  <si>
    <t>دعاء ختم القرآن الكريم</t>
  </si>
  <si>
    <t>محمد بن الشيخ عبد الرزاق آل محمود</t>
  </si>
  <si>
    <t>تفسير سورة القارعة</t>
  </si>
  <si>
    <t>الأحاديث التي حكم عليها الحافظ ابن كثير في كتابه فضائل القرآن</t>
  </si>
  <si>
    <t>التغني بالقرآن</t>
  </si>
  <si>
    <t>لبيب السعيد</t>
  </si>
  <si>
    <t>الهيئة العامة للتألف والنشر</t>
  </si>
  <si>
    <t>مناهج المستشرقين الألمان في ترجمات القرآن الكريم في ضوء نظريات الترجمة الحديثة</t>
  </si>
  <si>
    <t>متشابهات داخل سورة البقرة</t>
  </si>
  <si>
    <t>بلاغة القرآن وآدابه الرفيعة في حديثه عن الخصوصيات الزوجية والممارسات الجنسية</t>
  </si>
  <si>
    <t>رشيد منصور الصباحي</t>
  </si>
  <si>
    <t>جامعة إب</t>
  </si>
  <si>
    <t>إب</t>
  </si>
  <si>
    <t>الأخطاء العقدية في بعض الترجمات لمعاني القرآن الكريم إلى اللغة الروسية</t>
  </si>
  <si>
    <t>كتاب الإضاءة فى بيان أصول القراءة</t>
  </si>
  <si>
    <t>ترجمة معاني القرآن الكريم إلى اللغة البنغالية دراسة تاريخية تقويمية</t>
  </si>
  <si>
    <t>محمد إحسان الله مياه</t>
  </si>
  <si>
    <t>تفسير الظواهر الكونية في القرآن الكريم بين القدامى والمحدثين</t>
  </si>
  <si>
    <t>بن زيد باي</t>
  </si>
  <si>
    <t>التقرير في أسانيد التفسير</t>
  </si>
  <si>
    <t>تحفيظ القرآن دون السادسة- تجربة عملية</t>
  </si>
  <si>
    <t>أم جلال بنت عبد الرحيم آل سليمان</t>
  </si>
  <si>
    <t>دار الحافظات / ينبع</t>
  </si>
  <si>
    <t>ينبع</t>
  </si>
  <si>
    <t>التوعية الدينية وأثرها في الحد من ظاهرة الطلاق دراسة في ضوء نصوص القرآن والسنة</t>
  </si>
  <si>
    <t>مجلة الشريعة والدراسات الإسلامية السنة 4</t>
  </si>
  <si>
    <t>الوجوه المسفرة في القراءات الثلاث</t>
  </si>
  <si>
    <t>محمد المتولي الشافعي</t>
  </si>
  <si>
    <t>أخطاء العزو في تفسير الإصابة بالعين والمس حالات ومعطيات</t>
  </si>
  <si>
    <t>مصطفى مولود عمر عشوي</t>
  </si>
  <si>
    <t>مؤتمر العلاج بالقرآن بين الدين والطب</t>
  </si>
  <si>
    <t>أبو ظبي</t>
  </si>
  <si>
    <t>التفسير العلمي للقرآن الكريم مؤشرات وملامح</t>
  </si>
  <si>
    <t>محيي الدين عبد الله حسن</t>
  </si>
  <si>
    <t>التفسير الموضوعي لكلمة التقوى في القرآن الكريم</t>
  </si>
  <si>
    <t>منى عباس باعبد الله / فاطمة الصليح / العنود العنزي / سهام العجمي</t>
  </si>
  <si>
    <t>رانيا نظمي</t>
  </si>
  <si>
    <t>جامعة الملك سعود كلية التربية</t>
  </si>
  <si>
    <t>الأعداد والنسب في القرآن</t>
  </si>
  <si>
    <t>موقف ابن عاشور من الإسرائيليات في تفسيره التحرير والتنوير دراسة انتقائية نقدية</t>
  </si>
  <si>
    <t>مجلة الجامعة العراقية</t>
  </si>
  <si>
    <t>ع 24</t>
  </si>
  <si>
    <t>الوجيز في تجويد الكتاب العزيز</t>
  </si>
  <si>
    <t>البيئة العلمية في القرآن</t>
  </si>
  <si>
    <t>عبد المجيد الزنداني</t>
  </si>
  <si>
    <t>موقع موسوعة الإعجاز العلمي في القرآن والسنة</t>
  </si>
  <si>
    <t>الروضة الندية في تلخيص التأملات القرآنية لصالح المغامسي</t>
  </si>
  <si>
    <t>بدر بن علي الأسمري</t>
  </si>
  <si>
    <t>مجموع نسائم القرآن</t>
  </si>
  <si>
    <t>إبراهيم السكران</t>
  </si>
  <si>
    <t>فتح القدير في روائع التفسير- ملون</t>
  </si>
  <si>
    <t>رياض بن محمد المسميري</t>
  </si>
  <si>
    <t>الآثار المترتبة على تعلم القرآن وتعليمه النسخة النهائية</t>
  </si>
  <si>
    <t>ماجد بن ماشع مزيد العمري الحربي</t>
  </si>
  <si>
    <t>مدرسة الإمام ورش لتحفيظ القرآن الكريم</t>
  </si>
  <si>
    <t>العلة النحوية والصرفية في كتاب إيضاح الوقف والابتداء في كتاب الله لأبي بكر بن الأنباري</t>
  </si>
  <si>
    <t>عبد الحميد محمد شحاذة / صبيحة حسن طاعيس</t>
  </si>
  <si>
    <t>مجلة كلية العلوم الإسلامية / جامعة بغداد</t>
  </si>
  <si>
    <t>الاختلاف في القراءات القرآنية وأثره في اتساع المعاني</t>
  </si>
  <si>
    <t>إياد بن سالم بن صالح السامرائي</t>
  </si>
  <si>
    <t>لغة بني تميم في القرن الكريم</t>
  </si>
  <si>
    <t>مشتاق صالح حسين</t>
  </si>
  <si>
    <t>تأملات قرآنية في سورة البقرة</t>
  </si>
  <si>
    <t>دور القرآن في نهوض الأمة</t>
  </si>
  <si>
    <t>جامعة القصيم</t>
  </si>
  <si>
    <t>جداول مقدمة التفسير لابن قاسم</t>
  </si>
  <si>
    <t>عبد الرحمن بن محمد بن قاسم النجدي</t>
  </si>
  <si>
    <t>تلخيص الناسخ والمنسوخ للكرمي</t>
  </si>
  <si>
    <t>جامعة القدس المفتوحة للأبحاث والدراسات</t>
  </si>
  <si>
    <t>تفسير سورة القيامة</t>
  </si>
  <si>
    <t>طبيعة النفس البشرية في مرحلة التكليف في ضوء القرآن الكريم</t>
  </si>
  <si>
    <t>عاطف شواشرة / سهاد بني عطا</t>
  </si>
  <si>
    <t>مجلة جامعة النجاح للأبحاث</t>
  </si>
  <si>
    <t>متن الجزرية</t>
  </si>
  <si>
    <t>موقف المستشرقين من القرآن الكريم دراسة في بعض دوائر المعارف الغربية</t>
  </si>
  <si>
    <t>عدنان الوزان</t>
  </si>
  <si>
    <t>دراسات القرآن الكريم الاستشراقية</t>
  </si>
  <si>
    <t>محمد مهر علي</t>
  </si>
  <si>
    <t>جهود المملكة العربية السعودية في رعاية تحفيظ القرآن الكريم لأبناء المسلمين في الخارج</t>
  </si>
  <si>
    <t>عبد الله بن علي بصفر</t>
  </si>
  <si>
    <t>متشابهات فى سورة آل عمران</t>
  </si>
  <si>
    <t>الدراسات الصوتية الحديثة و علم التجويد</t>
  </si>
  <si>
    <t>محمد أحمد الجمل</t>
  </si>
  <si>
    <t>اليرموك</t>
  </si>
  <si>
    <t>إتحاف الفقهاء في تحقيق مسألة اختلاف القراءات والقراء</t>
  </si>
  <si>
    <t>الميرزا محسن العصفور</t>
  </si>
  <si>
    <t>التفسير بالمأثور- مساعد الطيار</t>
  </si>
  <si>
    <t>تجليات قرآنية في الأحداث العربية</t>
  </si>
  <si>
    <t>حمزة بن فايع الفتحي</t>
  </si>
  <si>
    <t>جامعة الملك خالد</t>
  </si>
  <si>
    <t>استخدام خرائط المفاهيم في تدريس أحكام التلاوة والتجويد أحكام النون الساكنة والتنوين نموذجا</t>
  </si>
  <si>
    <t>أسس العلاقة بين معاني القرآن بتعدد القراءات عند ابن الجزري</t>
  </si>
  <si>
    <t>غسان عبد السلام حمدون</t>
  </si>
  <si>
    <t>جامعة صنعاء</t>
  </si>
  <si>
    <t>التأثير الصوتي للقرآن الكريم</t>
  </si>
  <si>
    <t>عادل أبو شعر</t>
  </si>
  <si>
    <t>دورة من روائع البيان القرآني</t>
  </si>
  <si>
    <t>العلاقات الإنسانية مفهومها وتطبيقاتها في القرآن الكريم</t>
  </si>
  <si>
    <t>كتابة القرآن بأقلام الأعجميين في وسائل الإعلام المعاصرة المرئية والمكتوبة وأثرها في فهم النص القرآني</t>
  </si>
  <si>
    <t>نوح مصطفى الفقير</t>
  </si>
  <si>
    <t>فهرس الآيات القرآنية</t>
  </si>
  <si>
    <t>اليقين في الشاهد القرآني دراسة في ضوء العقيدة الإسلامية</t>
  </si>
  <si>
    <t>عبد الله بن عبيد بن عباد العتيبي</t>
  </si>
  <si>
    <t>المؤتمر القرآني الدولي / جامعة مالايا</t>
  </si>
  <si>
    <t>تحليل الخطاب القرآني في ضوء لسانيات النص دراسة تطبيقية في سورة البقرة</t>
  </si>
  <si>
    <t>بن يحيى طاهر ناعوس</t>
  </si>
  <si>
    <t>ترجمات معاني القرآن الكريم الصادرة في مجمع الملك فهد لطباعة المصحف الشريف</t>
  </si>
  <si>
    <t>مفاتيح البحث العلمي في القرآن الكريم</t>
  </si>
  <si>
    <t>حمزة حسن سليمان</t>
  </si>
  <si>
    <t>قصة نبي الله لوط عليه السلام في سورة الحجر</t>
  </si>
  <si>
    <t>زيد بن عبد الله عمر</t>
  </si>
  <si>
    <t>وقفات مع قوله تعالى { ولتكبروا الله على ما هداكم }</t>
  </si>
  <si>
    <t>مقدمة تفسير الراغب الأصفهاني</t>
  </si>
  <si>
    <t>الحسين بن المفضل الأصفهاني</t>
  </si>
  <si>
    <t>المكتبة الأزهرية</t>
  </si>
  <si>
    <t>نداءات الرحمن للنبي المختار في كلام العزيز الغفار</t>
  </si>
  <si>
    <t>علي بن عبد العزيز الراجحي</t>
  </si>
  <si>
    <t>منظومة حجر المخلاة في مجالس المحاجاة</t>
  </si>
  <si>
    <t>محمد الطاهر التليلي</t>
  </si>
  <si>
    <t>المؤسسة الوطنية للكتاب</t>
  </si>
  <si>
    <t>1986م 1407ه</t>
  </si>
  <si>
    <t>آثار تعليم القرآن الكريم على الفرد</t>
  </si>
  <si>
    <t>خالد بن صالح محمد باجحزر</t>
  </si>
  <si>
    <t>الناسخ والمنسوخ في كتاب الله تعالى</t>
  </si>
  <si>
    <t>قتادة بن دعامة السدوسي</t>
  </si>
  <si>
    <t>تيسير الرحمن في أحكام سجود تلاوة القرآن</t>
  </si>
  <si>
    <t>عصام عبد ربه محمد مشاحيت</t>
  </si>
  <si>
    <t>إعلام السادة النجباء أنه لا تشابه بين الضاد والظاء</t>
  </si>
  <si>
    <t>أشرف محمد فؤاد طلعت</t>
  </si>
  <si>
    <t>كيف أحفظ القرآن الكريم</t>
  </si>
  <si>
    <t>السيد عبد الفتاح البلقاسي</t>
  </si>
  <si>
    <t>الفوائد المنتقاة من تفسير البيضاوي المسمى أنوار التنزيل وأسرار التأويل</t>
  </si>
  <si>
    <t>حفر الباطن</t>
  </si>
  <si>
    <t>العمل بالقرآن الكريم بين الترغيب والترهيب</t>
  </si>
  <si>
    <t>محمد بن فتحي آل عبد العزيز</t>
  </si>
  <si>
    <t>الأخذ بالأسباب كقيمة إسلامية في القرآن الكريم وتطبيقاتها التربوية</t>
  </si>
  <si>
    <t>محمد علي عزب</t>
  </si>
  <si>
    <t>مجلة كلية التربية بالزقازيق</t>
  </si>
  <si>
    <t>ع 67</t>
  </si>
  <si>
    <t>أضواء قرآنية على دور الجدال والحوار في الدعوة للإسلام</t>
  </si>
  <si>
    <t>إحسان عبد المنعم سمارة</t>
  </si>
  <si>
    <t>الدرر المنيرات في مخارج الحروف والصفات</t>
  </si>
  <si>
    <t>خالد عبد الرؤوف مكي</t>
  </si>
  <si>
    <t>عشرون امرأة في القرآن</t>
  </si>
  <si>
    <t>المال في القرآن</t>
  </si>
  <si>
    <t>محمود محمد غريب</t>
  </si>
  <si>
    <t>وزارة الإعلام العراقي</t>
  </si>
  <si>
    <t>مصادر التفسير تفسير القرآن بالقرآن</t>
  </si>
  <si>
    <t>مساعد بن سليمان بن ناصر الطيار</t>
  </si>
  <si>
    <t>الشاهد العقلي القرآني ودلالته على مسائل الاعتقاد</t>
  </si>
  <si>
    <t>ياسر بن عبد الرحمن بن محمد اليحيى</t>
  </si>
  <si>
    <t>الصدق والواقعية في القصة القرآنية</t>
  </si>
  <si>
    <t>الجمعية المصرية للقراءة والمعرفة- جامعة عين شمس</t>
  </si>
  <si>
    <t>من قضية خلق القرآن إلى أنسنة الوحي في التلفيقة العلمانية الجديدة</t>
  </si>
  <si>
    <t>إتحاف البررة وهو المسمى بتحرير النشر</t>
  </si>
  <si>
    <t>تفسير القرآن الكريم بين المنهجين اللغوي والمقاصدي عرض وتحليل</t>
  </si>
  <si>
    <t>عبد الهادي الخمليشي</t>
  </si>
  <si>
    <t>الدورة التدريبية الجامعية في موضوع القرآن الكريم وخطابة المتجدد</t>
  </si>
  <si>
    <t>منهج الإمام القرطبي في تفسير آيات الأحكام في كتابه الجامع لأحكام القرآن دراسة تحليلية</t>
  </si>
  <si>
    <t>عامر بن عيسى اللهو</t>
  </si>
  <si>
    <t>حسن بن عبد الغني أبو غدة</t>
  </si>
  <si>
    <t>الاعتصام بالقرآن أمان من الابتداع</t>
  </si>
  <si>
    <t>فضل محمد المرح</t>
  </si>
  <si>
    <t>مزاعم المستشرقين حول القرآن عرض موجز</t>
  </si>
  <si>
    <t>استخراج الجدال من القرآن الكريم</t>
  </si>
  <si>
    <t>عبد الرحمن بن نجم بن عبد الوهاب الأنصاري ابن الحنبلي</t>
  </si>
  <si>
    <t>البرهان في بيان القرآن لابن قدامة المقدسي</t>
  </si>
  <si>
    <t>عبد الله بن أحمد بن محمد بن قدامة الجماعيلي المقدسي</t>
  </si>
  <si>
    <t>أحمد فريد المزيدي</t>
  </si>
  <si>
    <t>حركة التأليف المعجمي في مفردات القرآن</t>
  </si>
  <si>
    <t>أحمد حسن الخميسي</t>
  </si>
  <si>
    <t>ع93، 94</t>
  </si>
  <si>
    <t>عبارات منقولة عن السلف في الوقف والابتداء</t>
  </si>
  <si>
    <t>عبد الله علي الميموني المطيري</t>
  </si>
  <si>
    <t>أثر الحلقات القرآنية في تحقيق الأمن الاجتماعي</t>
  </si>
  <si>
    <t>إسهام جمعيات التحفيظ في بناء المرأة</t>
  </si>
  <si>
    <t>هدى الدليجان</t>
  </si>
  <si>
    <t>الأثر الاجتماعي لتعلم القرآن الكريم على الفرد والمجتمع</t>
  </si>
  <si>
    <t>عبد الله كمبيجو</t>
  </si>
  <si>
    <t>فضائل القرآن وتلاوته- ملون</t>
  </si>
  <si>
    <t>صور العناية بتعليم القرآن في المغرب العربي</t>
  </si>
  <si>
    <t>مشرف أحمد الزهراني</t>
  </si>
  <si>
    <t>معلومات عن القرآن الكريم</t>
  </si>
  <si>
    <t>عناية المسلمين بالوقف خدمة للقرآن الكريم</t>
  </si>
  <si>
    <t>عبد الوهاب بن إبراهيم أبو سليمان</t>
  </si>
  <si>
    <t>استخدام علم الدلالة في فهم القرآن</t>
  </si>
  <si>
    <t>عبد الرحمن حللي</t>
  </si>
  <si>
    <t>الاتجاه العلماني المعاصر في علوم القرآن الكريم الجابري نموذجا</t>
  </si>
  <si>
    <t>الإمالة الصغرى لدوري أبي عمرو</t>
  </si>
  <si>
    <t>الملعونون في القرآن الكريم والحديث الشريف</t>
  </si>
  <si>
    <t>عاطف الهندي</t>
  </si>
  <si>
    <t>مدخل للقراءات العشر من طريقي الشاطبية والدرة</t>
  </si>
  <si>
    <t>الحمد في القرآن الكريم لابن قيم الجوزية</t>
  </si>
  <si>
    <t>محمد بن أبي بكر المعروف بابن قيم الجوزية</t>
  </si>
  <si>
    <t>أثر القراءات القرآنية في الدرس النحوي</t>
  </si>
  <si>
    <t>مزيد إسماعيل نعيم / روفائيل أنيس مرجان</t>
  </si>
  <si>
    <t>أسلوبا الأمر والنهي في سورة المائدة دراسة دلالية</t>
  </si>
  <si>
    <t>خليل عبد المعطي المايع</t>
  </si>
  <si>
    <t>فهرس القراءات الشاذة</t>
  </si>
  <si>
    <t>مفهوم الخلافة الإلهية للإنسان في القرآن الكريم</t>
  </si>
  <si>
    <t>عبد الرضا حسن جياد</t>
  </si>
  <si>
    <t>مجلة آداب الكوفة</t>
  </si>
  <si>
    <t>تفسير آية {أقم الصلاة لدلوك الشمس}</t>
  </si>
  <si>
    <t>علي بن عبد الرحمن العويشز القضيب</t>
  </si>
  <si>
    <t>توظيف المقاصد في فهم القرآن وتفسيره</t>
  </si>
  <si>
    <t>التهامي الوزاني</t>
  </si>
  <si>
    <t>جمعية المحافظة على القرآن الكريم / موتمر فهم القرآن مناهج وآفاق</t>
  </si>
  <si>
    <t>الإضافة النوعية القرآنية بين التوراة والحديث</t>
  </si>
  <si>
    <t>مصطفى بو هندي</t>
  </si>
  <si>
    <t>وقفة مع بعض الترجمات الإنجليزية لمعاني القرآن الكريم</t>
  </si>
  <si>
    <t>وجيه بن حمد عبد الرحمن</t>
  </si>
  <si>
    <t>إجازات قراء القرآن الكريم</t>
  </si>
  <si>
    <t>محمد بن سيدي الأمين / محمد بن فوزان بن حمد العمر</t>
  </si>
  <si>
    <t>الجمعية العلمية السعودية للقرآن الكريم وعلومه</t>
  </si>
  <si>
    <t>تراجم القراء</t>
  </si>
  <si>
    <t>الوجوه والنظائر في القرآن الكريم</t>
  </si>
  <si>
    <t>سليمان بن صالح القرعاوي</t>
  </si>
  <si>
    <t>مقدمة التفسير لابن قاسم</t>
  </si>
  <si>
    <t>أخلاق أهل القرآن للآجري</t>
  </si>
  <si>
    <t>البيان في حكم التغني بالقرآن</t>
  </si>
  <si>
    <t>بشار عواد معروف</t>
  </si>
  <si>
    <t>فضائل القرآن للضياء المقدسي</t>
  </si>
  <si>
    <t>محمد بن عبد الواحد المقدسي الحنبلي</t>
  </si>
  <si>
    <t>صلاح بن عايض الشلاحي</t>
  </si>
  <si>
    <t>المصفى بأكف أهل الرسوخ من علم الناسخ والمنسوخ</t>
  </si>
  <si>
    <t>جمال الدين أبو الفرج عبد الرحمن بن الجوزي</t>
  </si>
  <si>
    <t>القول الأصدق في بيان ما خالف فيه الأصبهاني الأزرق</t>
  </si>
  <si>
    <t>المنظومة الأصبهانية</t>
  </si>
  <si>
    <t>نداء القرآن إلى عباد الرحمن</t>
  </si>
  <si>
    <t>ناصر بن يحيى الحنيني</t>
  </si>
  <si>
    <t>حكم الوقف على رؤوس الآي وتخريج الأحاديث الواردة في ذلك</t>
  </si>
  <si>
    <t>عبد الله بن علي الميموني</t>
  </si>
  <si>
    <t>الفرائد الحسان في عد آي القرآن</t>
  </si>
  <si>
    <t>مشروع الحياة من جديد</t>
  </si>
  <si>
    <t>أسماء الرويشد</t>
  </si>
  <si>
    <t>الملتقى الثالث للجمعيات الخيرية لتحفيظ القرآن</t>
  </si>
  <si>
    <t>أثر تعليم القرآن الكريم في حفظ الأمن</t>
  </si>
  <si>
    <t>عبد القادر بن ياسين الخطيب</t>
  </si>
  <si>
    <t>الناسخ والمنسوخ في القرآن الكريم</t>
  </si>
  <si>
    <t>علي بن أحمد بن سعيد بن حزم الظاهري</t>
  </si>
  <si>
    <t>عبد الغفار سليمان البنداري</t>
  </si>
  <si>
    <t>الالتفات في البلاغة العربية ونماذج من أسرار بلاغته في القرآن الكريم</t>
  </si>
  <si>
    <t>طاهر عبد الرحمن قحطان</t>
  </si>
  <si>
    <t>مفهوم العلم وتكوين العقلية العلمية في القرآن الكريم</t>
  </si>
  <si>
    <t>يوسف القرضاوي</t>
  </si>
  <si>
    <t>مشكاة الأنوار</t>
  </si>
  <si>
    <t>أبو حامد الغزالي</t>
  </si>
  <si>
    <t>تدارك بقية العمر في تدبر سورة النصر</t>
  </si>
  <si>
    <t>ع 125</t>
  </si>
  <si>
    <t>أحكام رواية قالون عن نافع المدني</t>
  </si>
  <si>
    <t>نجوى توفيق</t>
  </si>
  <si>
    <t>بنغازي</t>
  </si>
  <si>
    <t>أصوات حروف القلقلة بين المتقدمين والمتأخرين</t>
  </si>
  <si>
    <t>الصحبة وأثرها من خلال سورة الكهف</t>
  </si>
  <si>
    <t>أمل بنت سليمان الغنيم</t>
  </si>
  <si>
    <t>جامعة الأميرة نورة</t>
  </si>
  <si>
    <t>الشاهد القرآني بين سيبويه والمبرد</t>
  </si>
  <si>
    <t>حسين أحمد بو عباس</t>
  </si>
  <si>
    <t>تهذيب المظهر العام من خلال آيات القرآن</t>
  </si>
  <si>
    <t>بكري محمد بخيت أحمد</t>
  </si>
  <si>
    <t>وقفات دلالية وبلاغية في سورة التين</t>
  </si>
  <si>
    <t>عماد خليفة سليمان داود</t>
  </si>
  <si>
    <t>مجلة كلية التربية للبنات الجامعة العراقية</t>
  </si>
  <si>
    <t>ع10</t>
  </si>
  <si>
    <t>القراءات واللهجات</t>
  </si>
  <si>
    <t>علي عبد الواحد وافي</t>
  </si>
  <si>
    <t>دورات خاصة بحلقات تحفيظ القرآن الكريم</t>
  </si>
  <si>
    <t>صيغة انفعل في التعبير القرآني دراسة في المبنى والمعنى</t>
  </si>
  <si>
    <t>هادي شندوخ حميد</t>
  </si>
  <si>
    <t>ضوابط الإعجاز العددي في القرآن الكريم</t>
  </si>
  <si>
    <t>المؤتمر الدولي الثاني للإعجاز العددي</t>
  </si>
  <si>
    <t>موقف الشيعة المعاصرين من القرآن الكريم</t>
  </si>
  <si>
    <t>ناصر بن عبد الله القفاري</t>
  </si>
  <si>
    <t>التأصيل للدراسات والبحوث</t>
  </si>
  <si>
    <t>الحوار في القرآن الكريم آدابه وفضائله</t>
  </si>
  <si>
    <t>خليل إبراهيم فرج</t>
  </si>
  <si>
    <t>رواية حفص من طريق روضة المعدل ومن طريق الشاطبية</t>
  </si>
  <si>
    <t>ترجمة معاني القرآن</t>
  </si>
  <si>
    <t>زينب عبد العزيز</t>
  </si>
  <si>
    <t>علاقة الإسلام بالعلم التجريبي من خلال القرآن والسنة</t>
  </si>
  <si>
    <t>علوم القرآن والتفسير بين التقليد والتجديد</t>
  </si>
  <si>
    <t>جمال السعيدي</t>
  </si>
  <si>
    <t>جامعة محمد الخامس</t>
  </si>
  <si>
    <t>أكدال</t>
  </si>
  <si>
    <t>الندوة الأولى للملتقى الأول للجمعية العلمية السعودية للقرآن الكريم وعلومه</t>
  </si>
  <si>
    <t>نخبة من العلماء</t>
  </si>
  <si>
    <t>الجمعية العلمية السعودية للقرآن الكريم وعلومه / جامعة الإمام محمد بن سعود الإسلامية</t>
  </si>
  <si>
    <t>رسالة في تجويد الفاتحة</t>
  </si>
  <si>
    <t>محمد بن فوزان بن حمد العمر</t>
  </si>
  <si>
    <t>منع جواز المجاز في المنزل للتعبد والإعجاز</t>
  </si>
  <si>
    <t>دار عالم الفوائد للنشر والتوزيع / وقف مؤسسة الراجحي</t>
  </si>
  <si>
    <t>تحفة الأطفال والغلمان في تجويد القرآن مع تعليق للشيخ الضباع</t>
  </si>
  <si>
    <t>معجم المسائل النحوية والصرفية الواردة في القرآن الكريم</t>
  </si>
  <si>
    <t>ف. عبد الرحيم</t>
  </si>
  <si>
    <t>إدراك المعلم للأساليب التربوية الفعالة في حلقات تحفيظ القرآن الكريم</t>
  </si>
  <si>
    <t>حامد بن سالم الحربي</t>
  </si>
  <si>
    <t>ما وقع في القرآن بغير لغة العرب</t>
  </si>
  <si>
    <t>محمد تقي الدين الهلالي</t>
  </si>
  <si>
    <t>كيف تحفظ القرآن</t>
  </si>
  <si>
    <t>علي بن عمر بادحدح</t>
  </si>
  <si>
    <t>آداب وضوابط المجتمع الإسلامي من خلال سورة الحجرات</t>
  </si>
  <si>
    <t>حال السلف مع القرآن</t>
  </si>
  <si>
    <t>خالد عبد الله المصلح</t>
  </si>
  <si>
    <t>حكم الطهارة لمس القرآن الكريم دراسة فقهية مقارنة</t>
  </si>
  <si>
    <t>عمر بن محمد السبيل</t>
  </si>
  <si>
    <t>شبهات حول القرآن</t>
  </si>
  <si>
    <t>محمد عمارة</t>
  </si>
  <si>
    <t>المكتبة الشاملة</t>
  </si>
  <si>
    <t>أحكام التجويد</t>
  </si>
  <si>
    <t>عناية الأمة بالقرآن الكريم عبر العصور</t>
  </si>
  <si>
    <t>محمد العمر</t>
  </si>
  <si>
    <t>نحو معجم تاريخي للمصطلحات القرآنية المعرفة</t>
  </si>
  <si>
    <t>الشاهد بن محمد البوشيخي</t>
  </si>
  <si>
    <t>2001م 1421ھ</t>
  </si>
  <si>
    <t>رأي شيخ الإسلام ابن تيمية في التفاسير المطبوعة، جمع وتعليق</t>
  </si>
  <si>
    <t>بشير جواد القيسي</t>
  </si>
  <si>
    <t>بحوث مختارة من مجلة الحكمة</t>
  </si>
  <si>
    <t>البكاء عند قراءة القرآن</t>
  </si>
  <si>
    <t>عبد الله بن إبراهيم اللحيدان</t>
  </si>
  <si>
    <t>الوسائل التعليمية طريقة للإبداع في تحفيظ القرآن الكريم - سندي</t>
  </si>
  <si>
    <t>علي بن حسين سندي</t>
  </si>
  <si>
    <t>الحاكمية في تفسير أضواء البيان</t>
  </si>
  <si>
    <t>عبد الرحمن بن عبد العزيز السديس</t>
  </si>
  <si>
    <t>إشكالية تأثر القرآن الكريم بالأناجيل في الفكر الاستشراقي الحديث</t>
  </si>
  <si>
    <t>عبد الحكيم فرحات</t>
  </si>
  <si>
    <t>متشابهات في سورة النساء</t>
  </si>
  <si>
    <t>التوجيه اللغوي والنحوي للقراءات السبع في كتاب علي النوري الصفاقسي غيت النقع</t>
  </si>
  <si>
    <t>خالدة عمر سليمان علي السليفاني</t>
  </si>
  <si>
    <t>عبد الستار خديار النعيمي</t>
  </si>
  <si>
    <t>فتح الجليل للعبد الذليل</t>
  </si>
  <si>
    <t>محمود شريف</t>
  </si>
  <si>
    <t>محاضرة في جمعية النبراس الثقافية بوجدة / مطبعة أنفو-برانت</t>
  </si>
  <si>
    <t>وقفات مع سورة الشمس</t>
  </si>
  <si>
    <t>جامع الإمام مالك بن أنس</t>
  </si>
  <si>
    <t>أبو بكر الباقلاني ومفهومه للإعجاز القرآني</t>
  </si>
  <si>
    <t>أحمد جمال العمري</t>
  </si>
  <si>
    <t>مجلة المجتمع</t>
  </si>
  <si>
    <t>أدوات الاستفهام واستعمالها في سورة آل عمران</t>
  </si>
  <si>
    <t>خير الدين</t>
  </si>
  <si>
    <t>نادي الأدب</t>
  </si>
  <si>
    <t>العدول في السياق القرآني</t>
  </si>
  <si>
    <t>حسن حميد فياض</t>
  </si>
  <si>
    <t>جامعة الكوفة</t>
  </si>
  <si>
    <t>العيادات القرآنية وحدود التطبيب بالقرآن</t>
  </si>
  <si>
    <t>عبد الله الزبير عبد الرحمن صالح</t>
  </si>
  <si>
    <t>القراءات القرآنية</t>
  </si>
  <si>
    <t>محمد بووانو</t>
  </si>
  <si>
    <t>المعهد العالمي للفكر الإسلامي / المركز المغربي للدراسات</t>
  </si>
  <si>
    <t>بلاغة الحوار القرآني ووظيفته الحجاجية سورة الكهف نموذجا</t>
  </si>
  <si>
    <t>نور الدين دحماني</t>
  </si>
  <si>
    <t>كلية الآداب / جامعة مستغانم</t>
  </si>
  <si>
    <t>مستغانم</t>
  </si>
  <si>
    <t>الاختلاف في التفسير حقيقته وأسبابه</t>
  </si>
  <si>
    <t>آثار تعليم القرآن الكريم على الفرد والمجتمع الأثر الإيماني</t>
  </si>
  <si>
    <t>محمد غيلان</t>
  </si>
  <si>
    <t>منهج المستشرقين التأويلي في تفسير النص القرآني</t>
  </si>
  <si>
    <t>زكريا إبراهيم الزميلي</t>
  </si>
  <si>
    <t>أبو عبيدة التميمي منهجه ومذهبه في مجاز القرآن</t>
  </si>
  <si>
    <t>موفق السراج</t>
  </si>
  <si>
    <t>التربية العقدية للعسكرية في القرآن الكريم في مسائل الإيمان ودور جمعية الأمير سلطان</t>
  </si>
  <si>
    <t>الملتقى الثالث للجمعيات الخيرية لتحفيظ القرآن الكريم</t>
  </si>
  <si>
    <t>المهذب فيما وقع في القرآن من المعرب</t>
  </si>
  <si>
    <t>المقدمة الجزرية للإمام الجزري</t>
  </si>
  <si>
    <t>موقع شذرات شنقيطية</t>
  </si>
  <si>
    <t>القول المنير في علم أصول التفسير للقرآن الكريم</t>
  </si>
  <si>
    <t>إسماعيل عثمان زين المكي</t>
  </si>
  <si>
    <t>الأربعين في فضائل القرآن وأهله العاملين</t>
  </si>
  <si>
    <t>التكرار اللفظي في القرآن</t>
  </si>
  <si>
    <t>تركي بن الحسن الدهماني</t>
  </si>
  <si>
    <t>هداية المرتاب وغاية الحفاظ والطلاب في تبيين متشابه الكتاب</t>
  </si>
  <si>
    <t>علم الدين أبو الحسن علي بن محمد السخاوي</t>
  </si>
  <si>
    <t>متن الفوائد المهذبة في بيان خلف حفص من طريق الطيبة</t>
  </si>
  <si>
    <t>فضائل القرآن للإمام النسائي</t>
  </si>
  <si>
    <t>العوامل الاجتماعية المؤثرة في بناء منهج القرآن</t>
  </si>
  <si>
    <t>هاشم الأهدل</t>
  </si>
  <si>
    <t>الأثر الإيماني لتعليم القرآن الكريم على الفرد والمجتمع</t>
  </si>
  <si>
    <t>فضائل القرآن</t>
  </si>
  <si>
    <t>أحمد بن شعيب النسائي</t>
  </si>
  <si>
    <t>فاروق حمادة</t>
  </si>
  <si>
    <t>بحث الواجب الدعوي على حملة القرآن</t>
  </si>
  <si>
    <t>صالح بن عبد الله الفريح</t>
  </si>
  <si>
    <t>وقفات مع سورة ق</t>
  </si>
  <si>
    <t>خطبة</t>
  </si>
  <si>
    <t>نظرات في سورة آل عمران النكبة الكبرى</t>
  </si>
  <si>
    <t>مؤسسة ملتقى الخطباء</t>
  </si>
  <si>
    <t>منهجية الحوار الجدلي في القرآن الكريم والسنة النبوية</t>
  </si>
  <si>
    <t>أحمد إدريس الطعان</t>
  </si>
  <si>
    <t>قرآننا في القرآن الكريم</t>
  </si>
  <si>
    <t>عبر من قصص النساء في القرآن</t>
  </si>
  <si>
    <t>العلاج بالقرآن، ماهيته، أهميته، ضوابطه</t>
  </si>
  <si>
    <t>محمد بن يوسف الجوراني</t>
  </si>
  <si>
    <t>التعامل مع النص القرآني في بعض الكتب التربوية المعاصرة دراسة نقدية</t>
  </si>
  <si>
    <t>عبد الله بن زايد الشعشاعي</t>
  </si>
  <si>
    <t>الدلائل القرآنية في أن العلوم والأعمال النافعة العصرية داخلة في الدين الإسلامي</t>
  </si>
  <si>
    <t>موقع روح الإسلام</t>
  </si>
  <si>
    <t>ملاحظات على مساهمات المستشرقين في الدراسات القرآنية</t>
  </si>
  <si>
    <t>شتيفان فيلد</t>
  </si>
  <si>
    <t>ثبت مراجع حول ترجمات معاني القرآن الكريم الصادرة في إسبانيا حصيلة ستة قرون</t>
  </si>
  <si>
    <t>سيف الإسلام بن عبد النور الهلالي</t>
  </si>
  <si>
    <t>كيف يجب علينا أن نفسر القرآن الكريم- ملون</t>
  </si>
  <si>
    <t>محمد ناصر الدين الألباني</t>
  </si>
  <si>
    <t>الشاهد القرآني في العلوم العربية والإسلامية</t>
  </si>
  <si>
    <t>سراج الدين بلال الأسرع</t>
  </si>
  <si>
    <t>التبيان لكل شيء من خلال القرآن</t>
  </si>
  <si>
    <t>عبد الرحمن بن جميل قصاص</t>
  </si>
  <si>
    <t>شبكة التبيان</t>
  </si>
  <si>
    <t>الكليات القرآنية حسب ترتيب سورها في النزول</t>
  </si>
  <si>
    <t>أحمد الريسوني</t>
  </si>
  <si>
    <t>رؤى جديدة في دراسة أسلوب القرآن الكريم وفهمه</t>
  </si>
  <si>
    <t>عبد السلام السيد حامد</t>
  </si>
  <si>
    <t>المؤتمر القرآني الدولي السنوي / جامعة مالايا</t>
  </si>
  <si>
    <t>مناهج المفسرين</t>
  </si>
  <si>
    <t>دورة في التفسير وعلوم القرآن</t>
  </si>
  <si>
    <t>الإكليل في المتشابه والتأويل</t>
  </si>
  <si>
    <t>آثار تعليم القرآن الكريم على الفرد والمجتمع الأثر التربوي الأخلاقي</t>
  </si>
  <si>
    <t>محمد حسن سبتان</t>
  </si>
  <si>
    <t>الألفاظ الأعجمية في القرآن دراسة في ضوء معطيات علم اللغة الحديث</t>
  </si>
  <si>
    <t>سليمان بن علي</t>
  </si>
  <si>
    <t>تقويم طرق تدريس القرآن الكريم في مدارس تحفيظ القرآن الكريم التابعة لوزارة المعارف</t>
  </si>
  <si>
    <t>سعود بن عبد العزيز العاصم</t>
  </si>
  <si>
    <t>دلالات اليقين في القرآن الكريم</t>
  </si>
  <si>
    <t>محمد محمود كالو</t>
  </si>
  <si>
    <t>ناسخ القرآن العزيز ومنسوخه</t>
  </si>
  <si>
    <t>ابن البارزي</t>
  </si>
  <si>
    <t>1998م 1318ھ</t>
  </si>
  <si>
    <t>أركان القراءة المقبولة</t>
  </si>
  <si>
    <t>أحمد بن محمد البريدي</t>
  </si>
  <si>
    <t>أنوار الهلالين في التعقبات على الجلالين</t>
  </si>
  <si>
    <t>سلسلة التعقبات العلمية</t>
  </si>
  <si>
    <t>أثر تعلم القرآن الكريم في تنمية الملكة الفقهية</t>
  </si>
  <si>
    <t>الوليد بن عبد الرحمن بن محمد آل فريان</t>
  </si>
  <si>
    <t>جمع القرآن الكريم والطعن الاستشراقي</t>
  </si>
  <si>
    <t>رشيد بن توزالت</t>
  </si>
  <si>
    <t>رسالة في بيان أجمع آية في القرآن</t>
  </si>
  <si>
    <t>عناية القرآن الكريم بتربية وحقوق اليتيم</t>
  </si>
  <si>
    <t>عقد الدرر فيما صح في فضائل السور</t>
  </si>
  <si>
    <t>أبو خالد أيمن بن عبد العزيز أبانمي</t>
  </si>
  <si>
    <t>بدع القراء القديمة والمعاصرة</t>
  </si>
  <si>
    <t>النداء في اللغة والقرآن</t>
  </si>
  <si>
    <t>أحمد محمد فارس</t>
  </si>
  <si>
    <t>دار الفكر اللبناني</t>
  </si>
  <si>
    <t>1989م 1409ھ</t>
  </si>
  <si>
    <t>منهج القرآن في القضاء والقدر</t>
  </si>
  <si>
    <t>دار القلم للتراث</t>
  </si>
  <si>
    <t>من يحبهم الله تعالى ومن لايحبهم في القرآن الكريم</t>
  </si>
  <si>
    <t>مختصر تفسير جزء عم للشيخ ابن عثيمين رحمه الله تعالى</t>
  </si>
  <si>
    <t>علي حسن صالح العبيدلي</t>
  </si>
  <si>
    <t>منهج قسم التفسير وعلوم القرآن تصور مقترح</t>
  </si>
  <si>
    <t>فهد عبد الله</t>
  </si>
  <si>
    <t>الصورة المفردة والمركبة في سورة الواقعة</t>
  </si>
  <si>
    <t>مركز دراسات الكوفة</t>
  </si>
  <si>
    <t>تدارس القرآن في رمضان</t>
  </si>
  <si>
    <t>إلقاء الضوء القرآني على كتابة الدكتور علوي حول النبهاني</t>
  </si>
  <si>
    <t>عبد القادر حبيب السندي</t>
  </si>
  <si>
    <t>التعليل بقول ذلك بأن دراسة قرآنية</t>
  </si>
  <si>
    <t>12 طريقة لنشر وتحفيظ القرآن الكريم</t>
  </si>
  <si>
    <t>الحوار في قصص إبراهيم عليه السلام في القرآن الكريم دروس ودلالات</t>
  </si>
  <si>
    <t>فتح القدير في روائع التفسير- سورة النبأ</t>
  </si>
  <si>
    <t>رياض بن محمد المسيميري</t>
  </si>
  <si>
    <t>القيادة الإدارية ورفع الحالة المعنوية في الخطاب القرآني</t>
  </si>
  <si>
    <t>إبراهيم علي سالم عيبلو</t>
  </si>
  <si>
    <t>جامعة مصراتة</t>
  </si>
  <si>
    <t>مصراتة</t>
  </si>
  <si>
    <t>الاختيار عند القراء</t>
  </si>
  <si>
    <t>عبد الحكيم أبو عمر</t>
  </si>
  <si>
    <t>النسيج الصوتي للمفردة القرآنية ومناسبتها للمعنى</t>
  </si>
  <si>
    <t>محمد بن علي درع</t>
  </si>
  <si>
    <t>المنهل القدسي في فضل آية الكرسي</t>
  </si>
  <si>
    <t>النسخ في القرآن بين المؤيدين والمعارضين</t>
  </si>
  <si>
    <t>محمد الناصري</t>
  </si>
  <si>
    <t>وحدة البحث والتكوين / الفكر الإسلامي وحوار الأديان</t>
  </si>
  <si>
    <t>بني ملال</t>
  </si>
  <si>
    <t>منهج الشيخ أبي الحسن الندوي في التفسير</t>
  </si>
  <si>
    <t>مصطفى مسلم سعد</t>
  </si>
  <si>
    <t>لغة القرآن الكريم- لبداوي</t>
  </si>
  <si>
    <t>نعيمه لبداوي</t>
  </si>
  <si>
    <t>عبد الله دارز</t>
  </si>
  <si>
    <t>النبات في القرآن والسنة من المنظور الإسلامي</t>
  </si>
  <si>
    <t>محمد عبده دسوقي</t>
  </si>
  <si>
    <t>مجلة السودان للعلوم والتقانة</t>
  </si>
  <si>
    <t>إطلاقية القرآن ودلالاتها باعتبارها محددا منهاجا</t>
  </si>
  <si>
    <t>محمد المنتار</t>
  </si>
  <si>
    <t>الإجارة على تعليم القرآن الكريم وعلوم الشريعة</t>
  </si>
  <si>
    <t>عبد الفتاح محمود إدريس</t>
  </si>
  <si>
    <t>الجوهر المكنون في شرح رسالة قالون</t>
  </si>
  <si>
    <t>التفسير الإشاري دراسة تأصيلية</t>
  </si>
  <si>
    <t>عبد الفتاح بن صالح قديش اليافعي</t>
  </si>
  <si>
    <t>شرح على رسالة في أصول التفسير للسيوطي</t>
  </si>
  <si>
    <t>دورة المتون المختصرة والمحاضرات العلمية بجامع نورة بنت عبد الله بالرياض</t>
  </si>
  <si>
    <t>تقويم طرق تعلم حفظ القرآن الكريم وتعليمه في حلقات تحفيظ القرآن الكريم</t>
  </si>
  <si>
    <t>إبراهيم بن سليمان آل هويمل</t>
  </si>
  <si>
    <t>النشر الإلكتروني لترجمات معاني القرآن الكريم في خدمة الدعوة</t>
  </si>
  <si>
    <t>فهد بن محمد المالك</t>
  </si>
  <si>
    <t>مجمع الملك فهد لطباعة المصحف الشريف / طباعة القرآن الكريم ونشره بين الواقع والمأمول</t>
  </si>
  <si>
    <t>2012م 1423ھ</t>
  </si>
  <si>
    <t>المتحف في معنى السبعة أحرف</t>
  </si>
  <si>
    <t>عدنان بن أحمد البحيصي</t>
  </si>
  <si>
    <t>اللغات في القرآن لابن حسنون المقرئ</t>
  </si>
  <si>
    <t>إسماعيل بن عمرو المقرئ</t>
  </si>
  <si>
    <t>منظومة رواية شعبة</t>
  </si>
  <si>
    <t>الهجرس القعقاعي</t>
  </si>
  <si>
    <t>كتب غريب القرآن</t>
  </si>
  <si>
    <t>حسين بن محمد نصار</t>
  </si>
  <si>
    <t>القرآن أنواره، آثاره، أوصافه، فضائله، خصائصه، تفسيره، ختمه</t>
  </si>
  <si>
    <t>محمد محمود الصواف</t>
  </si>
  <si>
    <t>1987م 1407ھ</t>
  </si>
  <si>
    <t>اللؤلؤ المنظوم في ذكر جملة من المرسوم</t>
  </si>
  <si>
    <t>محمد بن أحمد المتولي</t>
  </si>
  <si>
    <t>مع الجمعيات الخيرية لتحفيظ القرآن الكريم في رعاية الموهوبين</t>
  </si>
  <si>
    <t>صالح الضرمان</t>
  </si>
  <si>
    <t>كيف كان القرآن شفاء لأمراض الإنسان وقاية وعلاجا</t>
  </si>
  <si>
    <t>عمر سليمان الأشقر</t>
  </si>
  <si>
    <t>الآثار الإيمانية والأمنية من كلام رب البرية</t>
  </si>
  <si>
    <t>أبو الحسن رضوان بن ياسين الشهابي</t>
  </si>
  <si>
    <t>إسهام جمعيات تحفيظ القرآن الكريم في بناء الأجيال</t>
  </si>
  <si>
    <t>عبد المعين محمد إكرام</t>
  </si>
  <si>
    <t>الأثر الأمني لتعليم القرآن الكريم على الفرد والمجتمع</t>
  </si>
  <si>
    <t>عبد العزيز بن فهد الريس</t>
  </si>
  <si>
    <t>الأثر التربوي والخلقي لتعليم القرآن الكريم على الفرد والمجتمع</t>
  </si>
  <si>
    <t>علاقة الدور النسائية لتحفيظ القرآن الكريم بطالبات المرحلة الثانوية بمدينة الرياض</t>
  </si>
  <si>
    <t>دور الأفراد ومسؤوليتهم في النهوض بهذا الفرض</t>
  </si>
  <si>
    <t>جمع القرآن في عهد الخلفاء الراشدين</t>
  </si>
  <si>
    <t>جدول الآي القرآني</t>
  </si>
  <si>
    <t>تحفة الأطفال والغلمان الجمزورية</t>
  </si>
  <si>
    <t>عجائب القرآن</t>
  </si>
  <si>
    <t>تدبر ومدارسة القرآن</t>
  </si>
  <si>
    <t>البيان في توضيح آي القرآن</t>
  </si>
  <si>
    <t>أبو حسام الدين الطرفاوي</t>
  </si>
  <si>
    <t>تأملات قرآنية، فضل القرآن وتنميته للإيمان</t>
  </si>
  <si>
    <t>الموسوعة الميسرة لتفسير الكلمات القرآنية</t>
  </si>
  <si>
    <t>حسان عبد الله أبو صالح / حسن عبد الله أبو صالح</t>
  </si>
  <si>
    <t>مخارج الحروف عند ابن جني- ملون</t>
  </si>
  <si>
    <t>بندر بن عبد الله الثبيتي</t>
  </si>
  <si>
    <t>جامعة الطائف</t>
  </si>
  <si>
    <t>التأسيس في بيان حكم القراءة بالتنكيس</t>
  </si>
  <si>
    <t>التجديد في التفسير عند أبي زهرة التفسير الإصلاحي أنموذجا</t>
  </si>
  <si>
    <t>سعيد بن محمد سعد الشهراني</t>
  </si>
  <si>
    <t>الإنباء في تجويد القرآن</t>
  </si>
  <si>
    <t>أبو الأصبغ السماتي ابن الطحان</t>
  </si>
  <si>
    <t>صالح حاتم الضامن</t>
  </si>
  <si>
    <t>ع61</t>
  </si>
  <si>
    <t>الفوائد والتحريرات على متن الدرة المضية لابن الجزري</t>
  </si>
  <si>
    <t>تاريخ علم الرسم القرآني</t>
  </si>
  <si>
    <t>فتحي بودفلة</t>
  </si>
  <si>
    <t>قراءة حمزة من الطيبة</t>
  </si>
  <si>
    <t>أحكام تجويد القرآن</t>
  </si>
  <si>
    <t>التجديد في تدريس علم القراءات</t>
  </si>
  <si>
    <t>محمد فتحي محمد عبد الجليل</t>
  </si>
  <si>
    <t>روحيزان بارو محمد زين</t>
  </si>
  <si>
    <t>جامعة السلطان زين العابدين</t>
  </si>
  <si>
    <t>ترغكانو</t>
  </si>
  <si>
    <t>الضوء القرآني على كتابة العلوي حول النبهاني</t>
  </si>
  <si>
    <t>عبد القادر بن حبيب الله السندي</t>
  </si>
  <si>
    <t>المدينة النورة</t>
  </si>
  <si>
    <t>تطور علم الوقف والابتداء في التصنيف والتدوين والكتابة دراسة موضوعية تحليلية</t>
  </si>
  <si>
    <t>ثابت أحمد أبو الحاج / عبد الإله محمد ناصر هازع</t>
  </si>
  <si>
    <t>أكاديمية الدراسات الإسلامية / جامعة ملايا</t>
  </si>
  <si>
    <t>وقوف القرآن الكريم عند الإمام السجاوندي عرض ودراسة</t>
  </si>
  <si>
    <t>محمد بن عبد الله بن محمد العيدي</t>
  </si>
  <si>
    <t>جمعيات تحفيظ القرآن والمستقبل المستشرف</t>
  </si>
  <si>
    <t>عبد العزيز بن عبد الرحمن الشبرمي</t>
  </si>
  <si>
    <t>الإسلام اليوم / بحوث ودراسات</t>
  </si>
  <si>
    <t>التفسير الموضوعي الرؤية الجديدة لتفسير القرآن</t>
  </si>
  <si>
    <t>فاطمة بيهردي</t>
  </si>
  <si>
    <t>دراسة عن كتاب التفسير للإمام الواحدي</t>
  </si>
  <si>
    <t>ماهر ياسين الفحل</t>
  </si>
  <si>
    <t>بحث حول تفسير الفخر الرازي للمعلمي</t>
  </si>
  <si>
    <t>عبد الرحمن بن يحيى بن علي المعلمي</t>
  </si>
  <si>
    <t>المعجزات العلمية في القرآن الكريم</t>
  </si>
  <si>
    <t>عبد الوهاب مدور</t>
  </si>
  <si>
    <t>ع 76</t>
  </si>
  <si>
    <t>الإبداع في تعليم القرآن الكريم</t>
  </si>
  <si>
    <t>محمد بن إبراهيم</t>
  </si>
  <si>
    <t>الجمعية الخيرية لتحفيظ القرآن الكريم / الدورة التربوية التعليمية الرابعة للمعلمين</t>
  </si>
  <si>
    <t>الأحرف السبعة للقرآن</t>
  </si>
  <si>
    <t>عبد المهيمن طحان</t>
  </si>
  <si>
    <t>دار المنارة للنشر والتوزيع</t>
  </si>
  <si>
    <t>الترغيب في حفظ القرآن الكريم</t>
  </si>
  <si>
    <t>استشارات</t>
  </si>
  <si>
    <t>موقع إسلام أون لاين</t>
  </si>
  <si>
    <t>طرق رواة الطيبة</t>
  </si>
  <si>
    <t>دعوة إلى قراءة جديدة لقصص القرآن</t>
  </si>
  <si>
    <t>جعفر دك الباب</t>
  </si>
  <si>
    <t>دراسة ميدانية عن اتجاهات أولياء أمور الطلاب نحو الجمعية الخيرية لتحفيظ القرآن بمدينة الرياض</t>
  </si>
  <si>
    <t>عبد العزيز بن أحمد العصيمي</t>
  </si>
  <si>
    <t>جزء فيه قراءات النبي ?</t>
  </si>
  <si>
    <t>حفص بن عمر بن عبد العزيز الدوري</t>
  </si>
  <si>
    <t>مكتبة الدار</t>
  </si>
  <si>
    <t>مفهوم الأحرف السبعة التي نزل عليها القرآن</t>
  </si>
  <si>
    <t>أحمد سعد الخطيب</t>
  </si>
  <si>
    <t>دلالات الألوان في القرآن</t>
  </si>
  <si>
    <t>الإسكدرية</t>
  </si>
  <si>
    <t>التمكين للدعوة في ضوء الكتاب والسنة تفسير سورة العلق</t>
  </si>
  <si>
    <t>أبو عبد الرحمن السلفي المقدسي هشام بن فهمي بن موسى العارف</t>
  </si>
  <si>
    <t>تقرير حول تطور كتابة المصحف الشريف وطباعته</t>
  </si>
  <si>
    <t>السر المصون في رواية قالون</t>
  </si>
  <si>
    <t>الإعلام وخدمة القرآن</t>
  </si>
  <si>
    <t>زهور مسهوج العنزي</t>
  </si>
  <si>
    <t>الجمعية الخيرية لتحفيظ القرآن بتبوك</t>
  </si>
  <si>
    <t>تبوك</t>
  </si>
  <si>
    <t>الأحكام والآداب المستفادة من سورة الإسراء</t>
  </si>
  <si>
    <t>أحمد محمد بو قرين</t>
  </si>
  <si>
    <t>الجامعة الأميركية المفتوحة</t>
  </si>
  <si>
    <t>إعلام الأنام بفضل الصيام</t>
  </si>
  <si>
    <t>أحمد عرفة</t>
  </si>
  <si>
    <t>باب حذف الواو من كلمات القرآن الكريم</t>
  </si>
  <si>
    <t>منتقى التفاسير في تفسير سورة البقرة تفسير الآيات من 1-40</t>
  </si>
  <si>
    <t>رسالة فاصلة في صحة الفرجة في الميم المخفاة الساكنة</t>
  </si>
  <si>
    <t>عبد الحكيم بن عبد الرازق</t>
  </si>
  <si>
    <t>بحث في تكرير الراء</t>
  </si>
  <si>
    <t>أم عبد الرحيم بنت عبد الرحيم سليمان</t>
  </si>
  <si>
    <t>محمد جلال القصاص</t>
  </si>
  <si>
    <t>فقه سنن العمران البشري في القرآن</t>
  </si>
  <si>
    <t>حميد الرباع</t>
  </si>
  <si>
    <t>متن السر المصون في رواية قالون</t>
  </si>
  <si>
    <t>الاستدلال بالقراءات القرآنية على صحة العديد من الاستخدامات اللغوية الشائعة</t>
  </si>
  <si>
    <t>بين بعض القراءات القرآنية وبعض القواعد النحوية</t>
  </si>
  <si>
    <t>المداد المبرورة في الأقوال الجامعة في تفسير قوله تعالى { وسيدا وحصورا}</t>
  </si>
  <si>
    <t>أبو عبد الرحمن الحرازي</t>
  </si>
  <si>
    <t>أسلوب الالتفات في القرآن الكريم وجهود أشهر اللغويين والنحاة في دراسته</t>
  </si>
  <si>
    <t>عدنان عبد الكريم خليفات</t>
  </si>
  <si>
    <t>التوثيق القرآني لغزوة بدر الكبرى</t>
  </si>
  <si>
    <t>أحمد محمد شعبان</t>
  </si>
  <si>
    <t>فوق المقيدة والمطلقة في القرآن الكريم دليل إعجازي</t>
  </si>
  <si>
    <t>عائد كريم علوان الحريزي</t>
  </si>
  <si>
    <t>2009م 1428ھ</t>
  </si>
  <si>
    <t>ع8</t>
  </si>
  <si>
    <t>أصول وكليات من أصول التفسير وكلياته لا يستغني عنها المفسر للقرآن</t>
  </si>
  <si>
    <t>ظاهرة اللون في القرآن الكريم</t>
  </si>
  <si>
    <t>محمد قرانيا</t>
  </si>
  <si>
    <t>فهرس القراءات الصحيحة والشاذة</t>
  </si>
  <si>
    <t>الاتجاه المقاصدي في تفسير ابن عاشور</t>
  </si>
  <si>
    <t>سامر رشواني</t>
  </si>
  <si>
    <t>مجلة إسلامية المعرفة المعهد العالي للفكر الإسلامي جامعة بيروت الإسلامية السنة 6</t>
  </si>
  <si>
    <t>ع 23</t>
  </si>
  <si>
    <t>المفردة القرآنية المراحل التي تمر بها حال تفسيرها</t>
  </si>
  <si>
    <t>مختصر سورة الأنفال</t>
  </si>
  <si>
    <t>محمد عبد الوهاب</t>
  </si>
  <si>
    <t>ناصر بن سعد الرشيد</t>
  </si>
  <si>
    <t>مطابع الرياض</t>
  </si>
  <si>
    <t>أربعة كتب في الناسخ والمنسوخ</t>
  </si>
  <si>
    <t>قتادة والزهري ولابن الجوزي وابن البارزي</t>
  </si>
  <si>
    <t>عالم الكتب / مكتبة النهضة العربية</t>
  </si>
  <si>
    <t>الرياض، بيروت</t>
  </si>
  <si>
    <t>منظومة في صفات الحروف</t>
  </si>
  <si>
    <t>محمد الإغاثة الجكني</t>
  </si>
  <si>
    <t>مفهوم الجهاد وأحكامه من خلال سورة الأنفال</t>
  </si>
  <si>
    <t>الجامعة الأمريكية المفتوحة</t>
  </si>
  <si>
    <t>فتح المنان ببيان الرسل التي في القرآن</t>
  </si>
  <si>
    <t>أحمد بن أحمد السجاعي الشافعي</t>
  </si>
  <si>
    <t>راشد بن عامر بن عبد الله الغفيلي</t>
  </si>
  <si>
    <t>المكي والمدني</t>
  </si>
  <si>
    <t>محمد شفاعت رباني</t>
  </si>
  <si>
    <t>القواعد الذهبية في حفظ القرآن وتدبره والفتح على الإمام</t>
  </si>
  <si>
    <t>عبد الرحمن بن عبد الخالق</t>
  </si>
  <si>
    <t>جمعية إحياء التراث الإسلامي</t>
  </si>
  <si>
    <t>المستويات بحث حول تجربة في تنظيم حفظ الطلاب</t>
  </si>
  <si>
    <t>عبد الرحمن الرومي</t>
  </si>
  <si>
    <t>إسهامات المجتمع في دعم جمعيات التحفيظ</t>
  </si>
  <si>
    <t>عبد المحسن الزكري</t>
  </si>
  <si>
    <t>رياض الأطفال القرآنية بالجمعية الخيرية لتحفيظ القرآن الكريم بمحافظة المجمعة وأثرها على النشء</t>
  </si>
  <si>
    <t>موسى بن محمد الموسى</t>
  </si>
  <si>
    <t>أفكار لدعم جمعيات التحفيظ</t>
  </si>
  <si>
    <t>محمد بن يحيى مفرح الشريف</t>
  </si>
  <si>
    <t>نظم أحكام قوله تعالى آلآن</t>
  </si>
  <si>
    <t>الشمس المتولي</t>
  </si>
  <si>
    <t>فوائد من المجلد الأول من التفسير المحرر الصادر عن مؤسسة الدرر السنية تفسير سورتي الفاتحة والبقرة</t>
  </si>
  <si>
    <t>عناية الملك عبد العزيز آل سعود بالقرآن الكريم وعلومه</t>
  </si>
  <si>
    <t>محمد بن عبد الله السلمان</t>
  </si>
  <si>
    <t>أساليب تعليم القرآن الكريم القائمة دراسة ميدانية تحليلية</t>
  </si>
  <si>
    <t>عبد الله المهيب</t>
  </si>
  <si>
    <t>تفسير أسماء الله الحسنى للشيخ عبد الرحمن السعدي</t>
  </si>
  <si>
    <t>تدنيس القرآن</t>
  </si>
  <si>
    <t>خالد الراشد</t>
  </si>
  <si>
    <t>أصناف الناس في القرآن</t>
  </si>
  <si>
    <t>التفسير والمفسرون أساسياته واتجاهاته ومناهجه في العصر الحديث</t>
  </si>
  <si>
    <t>فضل حسن عباس</t>
  </si>
  <si>
    <t>دار النفائس للنشر والتوزيع</t>
  </si>
  <si>
    <t>العبدلي</t>
  </si>
  <si>
    <t>التناسب في أسلوب القرآن</t>
  </si>
  <si>
    <t>حكمت الحريري</t>
  </si>
  <si>
    <t>مجلة السنة الركن الشرعي</t>
  </si>
  <si>
    <t>ع 112</t>
  </si>
  <si>
    <t>نبذة عن مجمع الملك فهد لطباعة المصحف الشريف</t>
  </si>
  <si>
    <t>ملخص القسم الثاني من كتاب لمحات في علوم القرآن واتجاهات التفسير</t>
  </si>
  <si>
    <t>محمد بن لطفي الصباغ</t>
  </si>
  <si>
    <t>عقيلة أتراب القصائد في رسم القرآن</t>
  </si>
  <si>
    <t>النسخ في القرآن الكريم دراسة نقدية موضوعية</t>
  </si>
  <si>
    <t>ثابت أحمد أبو الحاج</t>
  </si>
  <si>
    <t>القيم التربوية الاجتماعية المستنبطة من آيات الإحسان في القرآن الكريم وأساليب تنميتها في الأسرة</t>
  </si>
  <si>
    <t>أماني بنت محمد بن محمد قليوبي</t>
  </si>
  <si>
    <t>دراسات في التعليم الجامعي</t>
  </si>
  <si>
    <t>ع 29</t>
  </si>
  <si>
    <t>الشاهد القرآني في العلوم العربية والإسلامية الأدب العربي ونقده القديم نموذجا</t>
  </si>
  <si>
    <t>أحمد عبد المجيد خليفة الدنداوي</t>
  </si>
  <si>
    <t>متن استخلاص الأحكام لرواية قالون</t>
  </si>
  <si>
    <t>أحمد بن عثمان الشنقيطي</t>
  </si>
  <si>
    <t>الجوهر المكنون في رواية قالون شرح على نظم ما خالف فيه قالون ورشا</t>
  </si>
  <si>
    <t>إتحاف القارئ الأواه بصحة حديث أهل القرآن أهل الله</t>
  </si>
  <si>
    <t>-</t>
  </si>
  <si>
    <t>ذكر أقوال الأئمة في صفة الساق وترجيح ماذهب له السلف</t>
  </si>
  <si>
    <t>عبد الرحمن بن محمد علي الهرفي</t>
  </si>
  <si>
    <t>اختلاف علماء العقيدة في الاستدلال بالشواهد القرآنية على عصمة النبي يوسف عليه السلام</t>
  </si>
  <si>
    <t>فتحي محمد الزغبي</t>
  </si>
  <si>
    <t>أسرار المعوذتين</t>
  </si>
  <si>
    <t>فرحان العطار</t>
  </si>
  <si>
    <t>التجديد في التفسير ضوابطه ومجالاته</t>
  </si>
  <si>
    <t>فلوة بنت ناصر الراشد</t>
  </si>
  <si>
    <t>الشاهد القرآني في منهج العقيدة الإسلامية والأمن الفكري في كلية الملك خالد العسكرية</t>
  </si>
  <si>
    <t>نايف بن خالد الوقاع</t>
  </si>
  <si>
    <t>المعجزات في مجلة المنار وتفسير القرطبي دراسة تفسيرية مقارنة</t>
  </si>
  <si>
    <t>محمد الأمين محمد سيلا</t>
  </si>
  <si>
    <t>مجلة الداعي الشهرية الصادرة عن دار العلوم ديوبند السنة 41</t>
  </si>
  <si>
    <t>دهلي الجديدة</t>
  </si>
  <si>
    <t>تحزيب القرآن وهدي السلف في ذلك</t>
  </si>
  <si>
    <t>محمد عبد الله الدويش</t>
  </si>
  <si>
    <t>شواهد المحبة في القرآن الكريم وأثرها في تقوية الفرد والمجتمع</t>
  </si>
  <si>
    <t>سراج محمد محمود</t>
  </si>
  <si>
    <t>جامعة الملايا</t>
  </si>
  <si>
    <t>مالايا</t>
  </si>
  <si>
    <t>صفات المنافقين من خلال سورة البقرة</t>
  </si>
  <si>
    <t>زينب بنت عبد الرحمن الدخيل</t>
  </si>
  <si>
    <t>جامعة الأميرة نورة بنت عبد الرحمن</t>
  </si>
  <si>
    <t>رواية حفص عن عاصم من طريق الفيل من كتاب المصباح من طرق قصر المنفصل- ملون</t>
  </si>
  <si>
    <t>آي سجود التلاوة في كتاب الله الكريم</t>
  </si>
  <si>
    <t>محمد كامل طبارة</t>
  </si>
  <si>
    <t>منهج القرآن في بيان وحدة الأديان</t>
  </si>
  <si>
    <t>فرحان محمود شهاب</t>
  </si>
  <si>
    <t>المؤتمر العلمي لجامعة ملايا مقدس 4</t>
  </si>
  <si>
    <t>الزيادة من الحروف في القرآن الكريم</t>
  </si>
  <si>
    <t>فريدة رحمن</t>
  </si>
  <si>
    <t>الإسرائيليات في تفسير آية الكرسي عرض ونقد</t>
  </si>
  <si>
    <t>التفسير الإشاري الصوفي للنصوص</t>
  </si>
  <si>
    <t>الفقير الثاني</t>
  </si>
  <si>
    <t>جزء في تفسير الباقيات الصالحات</t>
  </si>
  <si>
    <t>صلاح الدين خليل بن كيكلدي بن عبد الله العلاني أبو سعيد</t>
  </si>
  <si>
    <t>بدر الزمان محمد شفيع النيبالي</t>
  </si>
  <si>
    <t>1987م 1407ه</t>
  </si>
  <si>
    <t>ناسخ القرآن ومنسوخه</t>
  </si>
  <si>
    <t>هبة الله بن عبد الرحيم بن إبراهيم البارزي</t>
  </si>
  <si>
    <t>الدرة المضيئة في القراءات الثلاث</t>
  </si>
  <si>
    <t>من فضائل سورة الإخلاص</t>
  </si>
  <si>
    <t>أبو محمد الحسن بن أبي طالب البغدادي الخلال</t>
  </si>
  <si>
    <t>مكتبة لينة</t>
  </si>
  <si>
    <t>دمنهور</t>
  </si>
  <si>
    <t>ابن جرير الطبري والقراءات</t>
  </si>
  <si>
    <t>محمد علي الحسن</t>
  </si>
  <si>
    <t>كلية الدراسات العربية والإسلامية</t>
  </si>
  <si>
    <t>المناهج المعاصرة في تفسير القرآن الكريم وتأويله</t>
  </si>
  <si>
    <t>عبد الرحمن الحاج إبراهيم</t>
  </si>
  <si>
    <t>الشبكة الإسلامية</t>
  </si>
  <si>
    <t>القصص في القرآن الكريم</t>
  </si>
  <si>
    <t>إسلام محمود دربالة</t>
  </si>
  <si>
    <t>لغات القبائل الواردة في القرآن الكريم</t>
  </si>
  <si>
    <t>أحكام التلاوة</t>
  </si>
  <si>
    <t>عادل نصار</t>
  </si>
  <si>
    <t>جمعية دار الكتاب والسنة</t>
  </si>
  <si>
    <t>الإقليد من أحكام التجويد أول مؤلف نجدي في علم التجويد</t>
  </si>
  <si>
    <t>عبد الله بن عبد الرحمن أبابطين</t>
  </si>
  <si>
    <t>محمد بن حسن المبارك</t>
  </si>
  <si>
    <t>طرق تدريس تجويد القرآن الكريم</t>
  </si>
  <si>
    <t>حسن بن عبيد باحبيشي</t>
  </si>
  <si>
    <t>رعاية الحفاظ بين الواقع والمأمول</t>
  </si>
  <si>
    <t>عبد الله المهيب محمد خير</t>
  </si>
  <si>
    <t>وجوب الإيمان بالنبي ? من القرآن</t>
  </si>
  <si>
    <t>هلموا إلى القرآن</t>
  </si>
  <si>
    <t>علي عبد الخالق القرني</t>
  </si>
  <si>
    <t>حفظ القرآن الكريم</t>
  </si>
  <si>
    <t>محمد الدويش</t>
  </si>
  <si>
    <t>رسالة قصر المنفصل لحفص من طريق طيبة النشر طريق الأصفهاني</t>
  </si>
  <si>
    <t>عثمان المسيمي</t>
  </si>
  <si>
    <t>تفسير وبيان لسورة الرحمن بما فتح ويسر المنان</t>
  </si>
  <si>
    <t>جمع وإعداد محمد مهدي قشلان</t>
  </si>
  <si>
    <t>تفسير سورة الإخلاص- التحذير من التفجير</t>
  </si>
  <si>
    <t>جامع أبي بكر الصديق بالقطيف</t>
  </si>
  <si>
    <t>القطيف</t>
  </si>
  <si>
    <t>تدنيس القرآن في جوانتاناموا</t>
  </si>
  <si>
    <t>أشهر طرق التفسير</t>
  </si>
  <si>
    <t>محمد بن محمد عبد الله اليعقوبي</t>
  </si>
  <si>
    <t>خالد رمضان محمد علي</t>
  </si>
  <si>
    <t>باب ورود حذف إحدى اللامين من بعض كلمات القرآن الكريم</t>
  </si>
  <si>
    <t>إعجاز نظم القرآن</t>
  </si>
  <si>
    <t>الفواصل القرآنية</t>
  </si>
  <si>
    <t>السيد خضر</t>
  </si>
  <si>
    <t>متشابه سورة البقرة مع آل عمران</t>
  </si>
  <si>
    <t>كيف يجب علينا أن نفسر القرآن الكريم</t>
  </si>
  <si>
    <t>تطوير أداء معلم القرآن في مهارة تصحيح أخطاء التلاوة المتأصلة لمن فوق الثلاثين</t>
  </si>
  <si>
    <t>بنت اسكندراني</t>
  </si>
  <si>
    <t>بحث في التجويد</t>
  </si>
  <si>
    <t>ضيف الله بن محمد الشمراني</t>
  </si>
  <si>
    <t>منهج الدكتور محمد عثمان نجاتي في البحث القرآني في علم النفس في كتابه القرآن وعلم النفس</t>
  </si>
  <si>
    <t>توفيق علي علي زبادي</t>
  </si>
  <si>
    <t>منهج البحث القرآن في حل الأزمات العائلية أنموذجا</t>
  </si>
  <si>
    <t>أركان فضيل ذياب الحمداني</t>
  </si>
  <si>
    <t>دعوة القرآن إلى الرفق في التعامل مع المخالف</t>
  </si>
  <si>
    <t>سعدي حسين علي العزاوي</t>
  </si>
  <si>
    <t>التجديد في الدراسات القرآنية</t>
  </si>
  <si>
    <t>دراسة في تحرير طرق القراءات</t>
  </si>
  <si>
    <t>الحسن محمد ماديك</t>
  </si>
  <si>
    <t>الاستخلاف والعلم في القرآن الكريم، العلاقة بين الضمور والظهور إلى أين؟</t>
  </si>
  <si>
    <t>صباح إدريس بو عياد</t>
  </si>
  <si>
    <t>التوظيف التربوي للقيم في القرآن الكريم</t>
  </si>
  <si>
    <t>فخرية بنت محمد إسماعيل خوج</t>
  </si>
  <si>
    <t>مؤتمر بالولايات المتحدة الأمريكية جامعة ويبر الحكومية / كلية وست منستر</t>
  </si>
  <si>
    <t>الرقية الشرعية الواردة في القرآن الكريم</t>
  </si>
  <si>
    <t>لولوة بنت عبد الكريم المفلح</t>
  </si>
  <si>
    <t>السياسة الشرعية في ضوء سورة النمل</t>
  </si>
  <si>
    <t>صلاح الدين محمد قاسم النعيمي</t>
  </si>
  <si>
    <t>مركز بحوث القرآن الكريم بجامعة ملايا</t>
  </si>
  <si>
    <t>السياق القرآني عند ابن عادل من خلال تفسيره اللباب</t>
  </si>
  <si>
    <t>شاكر محمود السعدي / حسين داخل البهادلي</t>
  </si>
  <si>
    <t>منظور الفواصل القرآنية في القرآن الكريم</t>
  </si>
  <si>
    <t>عصام أحمد خالد الكردي</t>
  </si>
  <si>
    <t>القرآن الكريم وأثره في تحقيق الأمن المجتمعي</t>
  </si>
  <si>
    <t>عبده عبد الله عبد الله صومعة</t>
  </si>
  <si>
    <t>جامعة ملايا</t>
  </si>
  <si>
    <t>القصص القرآني في الدراسات التربوية</t>
  </si>
  <si>
    <t>منال بنت منصور القرشي</t>
  </si>
  <si>
    <t>عناصر التجديد في الخطاب الإسلامي وتفسير القرآن الكريم</t>
  </si>
  <si>
    <t>ناصر صدقي الهنقاري</t>
  </si>
  <si>
    <t>كان في القرآن وعلاقتها بأسماء الله وصفاته</t>
  </si>
  <si>
    <t>إبراهيم بن عبد الله بن صالح المعثم</t>
  </si>
  <si>
    <t>المؤتمر القرآني الدولي الرابع المقدس</t>
  </si>
  <si>
    <t>مصدرية النص القرآني في تأصيل البناء المعرفي التربوي</t>
  </si>
  <si>
    <t>عدنان خطاطبة</t>
  </si>
  <si>
    <t>مركز بحوث القرآن في جامعة مالايا</t>
  </si>
  <si>
    <t>نظرات جديدة في علوم القرآن نزول القرآن الكريم بين القائلين بتعدد التنزلات والنافين لها</t>
  </si>
  <si>
    <t>ناصر صبرة الكسواني</t>
  </si>
  <si>
    <t>فتح الكريم المنان في آداب حملة القرآن</t>
  </si>
  <si>
    <t>علي بن محمد الضباع الأزهري</t>
  </si>
  <si>
    <t>أربعون حديثا في فضائل القرآن</t>
  </si>
  <si>
    <t>أبو عبد الله عبد الرحمن البقاعي الشامي الأثري</t>
  </si>
  <si>
    <t>القواعد والإشارات في أصول القراءات</t>
  </si>
  <si>
    <t>أحمد بن عمر بن محمد بن أبي الرضا الحموي</t>
  </si>
  <si>
    <t>عبد الكريم محمد الحسن البكار</t>
  </si>
  <si>
    <t>القول المألوف في صفات الحروف</t>
  </si>
  <si>
    <t>علي البيسوسي</t>
  </si>
  <si>
    <t>إسهامات الجمعيات في تنمية المجتمع</t>
  </si>
  <si>
    <t>نورة العيد</t>
  </si>
  <si>
    <t>الأثر العلمي لتدريس قاعدة النور في حلقات تحفيظ القرآن الكريم</t>
  </si>
  <si>
    <t>فضائل سور القرآن الكريم كما حققها العلامة الألباني</t>
  </si>
  <si>
    <t>أبو خطاب العوضي</t>
  </si>
  <si>
    <t>عبد العزيز بن زيد الرومي / محمد بلتاجي / سيد حجاب</t>
  </si>
  <si>
    <t>تعليم القرآن في المناطق الريفية</t>
  </si>
  <si>
    <t>محمد بن صامل السلمي</t>
  </si>
  <si>
    <t>الناسخ والمنسوخ</t>
  </si>
  <si>
    <t>قتادة بن دعامة بن قتادة السدوسي</t>
  </si>
  <si>
    <t>منظومة تفسير غريب القرآن الكريم</t>
  </si>
  <si>
    <t>الحافظ العراقي عبد الرحيم بن الحسين / أبو الفضل</t>
  </si>
  <si>
    <t>خالد</t>
  </si>
  <si>
    <t>بهجة الأرواح في نظم رواية حفص من طريق المصباح</t>
  </si>
  <si>
    <t>وليد بن إدريس المنيسي</t>
  </si>
  <si>
    <t>الوقف وأثره في المعنى</t>
  </si>
  <si>
    <t>سر الختم الحسن عمر</t>
  </si>
  <si>
    <t>مجلة جامعة الملك سعود العلوم التربوية والدراسات الإسلامية</t>
  </si>
  <si>
    <t>واجب العلماء نحو القرآن</t>
  </si>
  <si>
    <t>غانم غالب غانم</t>
  </si>
  <si>
    <t>خطبة مسجد دير ابزيغ</t>
  </si>
  <si>
    <t>رام الله</t>
  </si>
  <si>
    <t>أصول القراءات</t>
  </si>
  <si>
    <t>أحمد بن عمر بن محمد بن أبي الرضا الحموي / أبو العباس</t>
  </si>
  <si>
    <t>منظومة الدرة المضيئة</t>
  </si>
  <si>
    <t>دورات مقترحة لمنسوبي الدور النسائية ومنسوباتها</t>
  </si>
  <si>
    <t>عبد الله بن صالح العياف</t>
  </si>
  <si>
    <t>الإدارة العامة للتربية والتعليم</t>
  </si>
  <si>
    <t>كيف تعالج نسيان القرآن</t>
  </si>
  <si>
    <t>فضل حفظ القرآن الكريم</t>
  </si>
  <si>
    <t>زاهر بن محمد الشهري</t>
  </si>
  <si>
    <t>تفسير سورة الكوثر</t>
  </si>
  <si>
    <t>2007م 1428ه</t>
  </si>
  <si>
    <t>التعقبات المفيدة على كتاب كلمات القرآن تفسير وبيان لمخلوف- ملون</t>
  </si>
  <si>
    <t>دار الصميعي للنشر والتوزيع</t>
  </si>
  <si>
    <t>القواعد الذهبية لحفظ القرآن الكريم</t>
  </si>
  <si>
    <t>الإعجاز العلمي في القرآن الكريم صور وضوابط</t>
  </si>
  <si>
    <t>القراءات القرآنية في ميزان النحويين</t>
  </si>
  <si>
    <t>حامد عيسى مصطفى العسيلي</t>
  </si>
  <si>
    <t>ياءات الإضافة</t>
  </si>
  <si>
    <t>القواعد الخاصة للآيات المتشابهة</t>
  </si>
  <si>
    <t>مفهوم العفة في القرآن الكريم</t>
  </si>
  <si>
    <t>حنان محمد قاضي الحازمي</t>
  </si>
  <si>
    <t>معالم التجديد عند ابن باديس في التفسير</t>
  </si>
  <si>
    <t>خالد بن محمد صالح الشهراني</t>
  </si>
  <si>
    <t>فوائد متفرقة لابن الجوزي من كتابه نواسخ القرآن</t>
  </si>
  <si>
    <t>سليمان بن أحمد السويد</t>
  </si>
  <si>
    <t>استشهاد النحويين بموافقة رسم المصحف في إعراب القرآن الكريم</t>
  </si>
  <si>
    <t>حسن خميس الملخ</t>
  </si>
  <si>
    <t>المصاحبة بين التعليم القرآني والتقني</t>
  </si>
  <si>
    <t>حسين أحمد علي الساكت</t>
  </si>
  <si>
    <t>العلامة الشنقيطي وأثره في تجديد علوم القرآن والتفسير</t>
  </si>
  <si>
    <t>زيد ثابت عبد الرحمن / سجاد فيصل طه الحميدان</t>
  </si>
  <si>
    <t>جامعة العلوم الإسلامية</t>
  </si>
  <si>
    <t>الفرائد المترتبة على الفوائد المهذبة في بيان خلف من طريق الطيبة- ملون</t>
  </si>
  <si>
    <t>مطبعة مصطفى البابي الحلبي وأولاده</t>
  </si>
  <si>
    <t>1347ھ</t>
  </si>
  <si>
    <t>آثار الشاهد القرآني في اختيارات العلماء في اللغة والفقه والعقيدة مسائل تطبيقية</t>
  </si>
  <si>
    <t>مثنى فاضل ذيب الجبوري</t>
  </si>
  <si>
    <t>أثر الشاهد القرآني في قواعد النحو العربي</t>
  </si>
  <si>
    <t>عبد الرزاق عبد الرحمن أسعد السعدي</t>
  </si>
  <si>
    <t>اسم السورة القرآنية ومدلولها العام البقرة والعنكبوت نموذجا</t>
  </si>
  <si>
    <t>عبد القادر بن عزوز</t>
  </si>
  <si>
    <t>رسالة المسجد</t>
  </si>
  <si>
    <t>الإعجاز القرآني والتطور العلمي الحديث</t>
  </si>
  <si>
    <t>ميلود شعبان القمودي</t>
  </si>
  <si>
    <t>التحليل البلاغي للظاهرة الصوتية في القرآن الكريم المنهجية وخصوصية النص</t>
  </si>
  <si>
    <t>لؤي علي خليل</t>
  </si>
  <si>
    <t>جامعة قطر</t>
  </si>
  <si>
    <t>التنبيه في سورة البقرة لتأويل القرآن في صفوة التفاسير</t>
  </si>
  <si>
    <t>يعقوب ناظم أحمد السعدي / جميل عليوي ناصر الشمري</t>
  </si>
  <si>
    <t>الشاهد القرآني في الخطاب التربوي والدعوي</t>
  </si>
  <si>
    <t>محمد جرادي</t>
  </si>
  <si>
    <t>مجلة جامعة أدرار</t>
  </si>
  <si>
    <t>أدرار</t>
  </si>
  <si>
    <t>القراءة الجماعية في الرقية الشرعية، أسبابها، آثارها، حكمها</t>
  </si>
  <si>
    <t>فالح بن محمد فالح الصغير</t>
  </si>
  <si>
    <t>مؤسسة التنمية الأسرية / مؤتمر العلاج بالقرآن بين الدين والطب</t>
  </si>
  <si>
    <t>جريمة القتل وعقوباتها في القرآن الكريم</t>
  </si>
  <si>
    <t>عبد الله سعد الله أحمد / محمد الأول غالي / أولو فادي ليري عبد الملك</t>
  </si>
  <si>
    <t>رجل في القرآن الكريم</t>
  </si>
  <si>
    <t>شروط القراءة وأثرها في الاستشهاد، معاني الفراء نموذجا</t>
  </si>
  <si>
    <t>عبد الله بن محمد حامد الليحاني</t>
  </si>
  <si>
    <t>شواهد القراءات في علمي اللغة والتفسير</t>
  </si>
  <si>
    <t>جامعة الملك فيصل</t>
  </si>
  <si>
    <t>فضل تلاوة القرآن وأنواعها</t>
  </si>
  <si>
    <t>حالنا مع القرآن ويليه القرآن في رمضان</t>
  </si>
  <si>
    <t>مطويات دعوية</t>
  </si>
  <si>
    <t>القسم العلمي بدار الوطن</t>
  </si>
  <si>
    <t>ثبوت تفسير الإمام أحمد من فوائد الشيخ مساعد الطيار حفظه الله</t>
  </si>
  <si>
    <t>عبد الرحمن الفقيه</t>
  </si>
  <si>
    <t>مدى تمكن معلمات التربية الإسلامية من تطبيق أحكام التجويد، وأثره على تمكن الطالبات بالحلقة الثانية من التعليم الأساسي بسلطنة عمان</t>
  </si>
  <si>
    <t>ميمونة الزدجالي</t>
  </si>
  <si>
    <t>جامعة السلطان قابوس</t>
  </si>
  <si>
    <t>مسقط</t>
  </si>
  <si>
    <t>مفهوم الفقه في القرآن الكريم</t>
  </si>
  <si>
    <t>علاء حسين محمد</t>
  </si>
  <si>
    <t>نحو نظام جودة تعليمي لمادة القرآن الكريم في التعليم الجامعي</t>
  </si>
  <si>
    <t>يحيى محمد محمد سوس / سلوى محمد علي أبو سيف</t>
  </si>
  <si>
    <t>جامعة السلطان الشريف علي الإسلامية</t>
  </si>
  <si>
    <t>بروناي</t>
  </si>
  <si>
    <t>بندر سري بكاوان</t>
  </si>
  <si>
    <t>الحكم البارعة من استفتاح بعض سور القرآن بالحروف المقطعة</t>
  </si>
  <si>
    <t>ربيع أحمد سيد</t>
  </si>
  <si>
    <t>المنهج السلفي في تفسير القرآن نقد وتعليق</t>
  </si>
  <si>
    <t>آداب تلاوة القرآن</t>
  </si>
  <si>
    <t>تنزيل القرآن للزهري</t>
  </si>
  <si>
    <t>محمد بن الحسين السلمي</t>
  </si>
  <si>
    <t>تتميم للتحفة من الشاطبية للشيخة نفيسة شيخة الإقراء بالإسكندرية</t>
  </si>
  <si>
    <t>التبيان في نزول القرآن</t>
  </si>
  <si>
    <t>مكتبة مشكاة الإسلامية / نقلا عن موقع الإسلام</t>
  </si>
  <si>
    <t>التفسير بالمأثور نقد للمصطلح وتأصيل</t>
  </si>
  <si>
    <t>آثار تعليم القرآن على واقع المجتمع</t>
  </si>
  <si>
    <t>طارق بن عبد الله الفياض</t>
  </si>
  <si>
    <t>معجم المصطلحات القرآنية</t>
  </si>
  <si>
    <t>موقع مجمع الملك فهد لطباعة المصحف</t>
  </si>
  <si>
    <t>اختصاص القرآن بعوده إلى الرحمن الرحيم</t>
  </si>
  <si>
    <t>أبو عبد الله محمد بن عبد الواحد بن أحمد بن عبد الرحمن بن إسماعيل السعدي</t>
  </si>
  <si>
    <t>عبد الله بن يوسف الجديع</t>
  </si>
  <si>
    <t>1989م 1409ه</t>
  </si>
  <si>
    <t>تجربة الحفظ للمتلقي في جمعية الرياض</t>
  </si>
  <si>
    <t>قسم التوجيه بالجمعية</t>
  </si>
  <si>
    <t>القويعية</t>
  </si>
  <si>
    <t>أبو حيان المفسر منهجه وآراؤه في التفسير</t>
  </si>
  <si>
    <t>محمد عبد المنعم محمد</t>
  </si>
  <si>
    <t>أحمد السيد التومي</t>
  </si>
  <si>
    <t>1972م 1391م</t>
  </si>
  <si>
    <t>التعليم المبرمج وتطبيقاته في مجال التلاوة والتجويد، تفخيم الراء نموذجا</t>
  </si>
  <si>
    <t>نظم في المكي والمدني</t>
  </si>
  <si>
    <t>أبو الحسن بن الحصار</t>
  </si>
  <si>
    <t>جهود الأمة في الإعجاز البياني قراءة في المسار والمآل</t>
  </si>
  <si>
    <t>حسين زروق</t>
  </si>
  <si>
    <t>المؤتمر العالمي الأول للباحثين في القرآن الكريم وعلومه</t>
  </si>
  <si>
    <t>مقدمة للتعريف بمشروع التفسير الموضوعي</t>
  </si>
  <si>
    <t>مجموعة بحوث الكتاب والسنة</t>
  </si>
  <si>
    <t>مصطفى مسلم</t>
  </si>
  <si>
    <t>كلية الشريعة والدراسات الإسلامية</t>
  </si>
  <si>
    <t>متطلبات الإعلامي من جمعية تحفيظ القرآن</t>
  </si>
  <si>
    <t>خضرة شامان</t>
  </si>
  <si>
    <t>فضل قراءة القرآن وتدبره</t>
  </si>
  <si>
    <t>عيادات العلاج بالقرآن الكريم</t>
  </si>
  <si>
    <t>طارق بن علي حبيب</t>
  </si>
  <si>
    <t>تفسير سورة الكافرون</t>
  </si>
  <si>
    <t>تدبر سورة الحديد</t>
  </si>
  <si>
    <t>رقية العلواني</t>
  </si>
  <si>
    <t>نصوص العلماء في إطباق الميم المخفاة مع الباء تصريحا وهو الأكثر أو تلميحا</t>
  </si>
  <si>
    <t>علماء القراءات</t>
  </si>
  <si>
    <t>ملتقى أهل القرآن</t>
  </si>
  <si>
    <t>الاهتمام بالقرآن الكريم بين السنة والشيعة</t>
  </si>
  <si>
    <t>أسهل طريقة لحفظ القرآن</t>
  </si>
  <si>
    <t>الخصائص الصوتية لقبائل وسط الجزيرة العربية وشرقيها من خلال القراءات القرآنية</t>
  </si>
  <si>
    <t>قباري محمد شحاتة</t>
  </si>
  <si>
    <t>مجلة علوم اللغة</t>
  </si>
  <si>
    <t>أحكام الترتيل</t>
  </si>
  <si>
    <t>تفسير بسم الله الرحمن الرحيم</t>
  </si>
  <si>
    <t>المنار</t>
  </si>
  <si>
    <t>القول السديد في بيان حكم التجويد</t>
  </si>
  <si>
    <t>محمد بن علي بن خلف الحسيني الشهير بالحداد</t>
  </si>
  <si>
    <t>فتح المنان بتفسير القرآن للقاضي الحسن بن أحمد عاكش الضمدي من أول سورة الفرقان، إلى آخر سورة الشورى</t>
  </si>
  <si>
    <t>عبد الكريم بن عبد العزيز السملان</t>
  </si>
  <si>
    <t>عبد الكريم بن عبد العزيز بن حمد</t>
  </si>
  <si>
    <t>موقف السكاكي من الشاهد القرآني في كتابه مفتاح العلوم</t>
  </si>
  <si>
    <t>سعد بن عبد العزيز الدريهم</t>
  </si>
  <si>
    <t>مبادئ التربية الاجتماعية في القرآن الكريم</t>
  </si>
  <si>
    <t>خالد بن محمد يوسف التويم</t>
  </si>
  <si>
    <t>القيادة في قصة موسى عليه السلام كما عرضها القرآن الكريم</t>
  </si>
  <si>
    <t>حصة محمد سعيد العكروش</t>
  </si>
  <si>
    <t>2014م 1434ھ</t>
  </si>
  <si>
    <t>شبهة وجوابها حول ما يزعم أنه مجاراة للقرآن الكريم</t>
  </si>
  <si>
    <t>عبد الرحمن بن عبد الله السحيم</t>
  </si>
  <si>
    <t>نظم في القراءة بقصر المنفصل من طريق روضة المعدل</t>
  </si>
  <si>
    <t>إتحاف البررة بما سكت عنه نشر العشرة المسمى بتحرير النشر من طريق العشر</t>
  </si>
  <si>
    <t>التجديد في التفسير القرآني الرازي أنموذجا</t>
  </si>
  <si>
    <t>محمد مسعود صاقع راسه</t>
  </si>
  <si>
    <t>البهلول محمد حسين سالم</t>
  </si>
  <si>
    <t>جامعة الجبل الغربي</t>
  </si>
  <si>
    <t>مزدة</t>
  </si>
  <si>
    <t>الشاهد القرآني في تعدد أوجه التحليل النحوي</t>
  </si>
  <si>
    <t>محمود حسن الجاسم</t>
  </si>
  <si>
    <t>المذهبة اللامعة الجامعة في خلاف ضبط المشارقة والمغاربة</t>
  </si>
  <si>
    <t>جمعة بن عبد الله الكعبي الشيخ الداه</t>
  </si>
  <si>
    <t>جهود بعض علماء نيجيريا في علم القراءات</t>
  </si>
  <si>
    <t>عبد الباسط عثمان أحمد ألاويي</t>
  </si>
  <si>
    <t>حاستي السمع والبصر في كتاب الله نظرة تأملية</t>
  </si>
  <si>
    <t>غصون سالم بشير / محمد شريف الدين أحمد / أسماء ياسين حمو / هناء محمد عصمان</t>
  </si>
  <si>
    <t>جامعة تناجا الوطنية / جامعة الموصل</t>
  </si>
  <si>
    <t>ماليزيا، العراق</t>
  </si>
  <si>
    <t>بوتراجايا، الموصل</t>
  </si>
  <si>
    <t>ملخص صور الإعلام الإسلامي في القرآن الكريم</t>
  </si>
  <si>
    <t>عاطف إبراهيم المتولي رفاعي</t>
  </si>
  <si>
    <t>كتب التفاسير عند ابن تيمية- ملون</t>
  </si>
  <si>
    <t>قواعد مهمة لحفظ القرآن الكريم</t>
  </si>
  <si>
    <t>قواعد حفظ القرآن الكريم</t>
  </si>
  <si>
    <t>لجنة زكاة الشامية والشويخ</t>
  </si>
  <si>
    <t>الشويخ</t>
  </si>
  <si>
    <t>تنكيس الآيات والسور</t>
  </si>
  <si>
    <t>موقع الإسلام اليوم / موقع الشيخ مساعد الطيار</t>
  </si>
  <si>
    <t>مصدرية القرآن الكريم في التشريع الإسلامي</t>
  </si>
  <si>
    <t>عبد الباسط المبروك الشبلي</t>
  </si>
  <si>
    <t>الزاوية</t>
  </si>
  <si>
    <t>من قواعد الترجيح في إعراب القرآن الكريم إذا دار الكلام بين التأسيس والتأكيد فحمله على التأسيس أولى</t>
  </si>
  <si>
    <t>عبد الله بن محمد بن عيسى المسملي</t>
  </si>
  <si>
    <t>موقف القرآن الكريم من فساد الموظف العام</t>
  </si>
  <si>
    <t>مفتاح محمود أبو خريص</t>
  </si>
  <si>
    <t>جامعة العلوم الإسلامية الماليزية</t>
  </si>
  <si>
    <t>نيلاي</t>
  </si>
  <si>
    <t>موقف القرآن من الأديان</t>
  </si>
  <si>
    <t>مصدق مجيد خان الندوي</t>
  </si>
  <si>
    <t>مؤتمر القرآن الدولي السنوي مقدس 4</t>
  </si>
  <si>
    <t>كشاف آيات القرآن الكريم والأحاديث</t>
  </si>
  <si>
    <t>ملاحظات على بعض معلمي القرآن والتجويد</t>
  </si>
  <si>
    <t>تصويبات البدور الزاهرة في القراءات العشر- نسخ</t>
  </si>
  <si>
    <t>معرفة الضاد من الظاء التمهيد في علم التجويد</t>
  </si>
  <si>
    <t>فواصل القرآن الكريم</t>
  </si>
  <si>
    <t>طرق تحفيظ القرآن</t>
  </si>
  <si>
    <t>رواية حفص عن عاصم من طريق الفيل من كتاب المصباح من طرق قصر المنفصل</t>
  </si>
  <si>
    <t>2002م1423ھ</t>
  </si>
  <si>
    <t>دفتر التحضير في مادة القرآن الكريم</t>
  </si>
  <si>
    <t>حسن بن عبيد الله باحبيشي</t>
  </si>
  <si>
    <t>ثلاثة لاريب فيها دراسة قرآنية</t>
  </si>
  <si>
    <t>الوسائل التعليمية في دروس القرآن الكريم</t>
  </si>
  <si>
    <t>حالنا مع القرآن في شهر رمضان</t>
  </si>
  <si>
    <t>تنزيل القرآن</t>
  </si>
  <si>
    <t>ابن شهاب الزهري</t>
  </si>
  <si>
    <t>صلاح الدين المنجد</t>
  </si>
  <si>
    <t>السبل المرضية لطلب التجويد والقراءات</t>
  </si>
  <si>
    <t>التفسير الموضوعي بين الأصالة والتجديد</t>
  </si>
  <si>
    <t>محمد عبد السلام حسن الحضيري</t>
  </si>
  <si>
    <t>مركز بحوث القرآن بجامعة ملايا</t>
  </si>
  <si>
    <t>ملايا</t>
  </si>
  <si>
    <t>القرآن الكريم</t>
  </si>
  <si>
    <t>القرآن برنامج كلمة للشيخ محمد حسان</t>
  </si>
  <si>
    <t>الشيخ محمد حسان</t>
  </si>
  <si>
    <t>الحلقة 4</t>
  </si>
  <si>
    <t>أحكام التجويد-عبد الله غلوم</t>
  </si>
  <si>
    <t>عبد الله غلوم محمد</t>
  </si>
  <si>
    <t>بدع أحدثها الناس في القرآن</t>
  </si>
  <si>
    <t>بشير أبو عبد الرحمن الدلسي</t>
  </si>
  <si>
    <t>الفرق بين علم الأصوات وعلم التجويد</t>
  </si>
  <si>
    <t>إسهامات القرآن في المنهج العلمي</t>
  </si>
  <si>
    <t>خالد امحمد فرج الوحيشي</t>
  </si>
  <si>
    <t>جامعة الزاوية</t>
  </si>
  <si>
    <t>نقد كتاب ا?ول مرة ا?تدبر القرا?ن</t>
  </si>
  <si>
    <t>أصول قراءة أبي جعفر</t>
  </si>
  <si>
    <t>أنمار</t>
  </si>
  <si>
    <t>المقدم في الأداء عند القراء السبعة جميعا من طريق الشاطبية</t>
  </si>
  <si>
    <t>تلخيص ياءات الاضافة من طريقى الشاطبية والدرة</t>
  </si>
  <si>
    <t>حمدي رمضان محمد علي</t>
  </si>
  <si>
    <t>الآداب الحسان لتلاوة القرآن</t>
  </si>
  <si>
    <t>تدبر القرآن</t>
  </si>
  <si>
    <t>حفظ القرآن في الصدور</t>
  </si>
  <si>
    <t>تعريف بجدول منهج القرآن الكريم</t>
  </si>
  <si>
    <t>بهجة اللحاظ بما لحفص من روضة الحفاظ</t>
  </si>
  <si>
    <t>شبكة التفسير والدراسات القرآنية / طبعها محمد البكري</t>
  </si>
  <si>
    <t>معاني آيات حج بيت الله العتيق من سورة الحج</t>
  </si>
  <si>
    <t>مبادئ وأسس الإعلام لخدمة القرآن الكريم</t>
  </si>
  <si>
    <t>نويجع بن سالم بن عيد العطوي</t>
  </si>
  <si>
    <t>ملتقى تواصل الإعلامي الثاني بجمعية تحفيظ القرآن</t>
  </si>
  <si>
    <t>فتوى حول التغني بالقرآن بما يخرجه عن استقامته</t>
  </si>
  <si>
    <t>محمد عزير شمس</t>
  </si>
  <si>
    <t>دار عالم الفوائد</t>
  </si>
  <si>
    <t>عجائب التقديم والتأخير في القرآن الكريم</t>
  </si>
  <si>
    <t>الموقع الرسمي للشيخ محمد صالح المنجد</t>
  </si>
  <si>
    <t>حقوق القرآن علينا كثيرة أهمها الإيمان به</t>
  </si>
  <si>
    <t>أهمية الأمثال في القرآن</t>
  </si>
  <si>
    <t>بلاغة القرآن في التقديم والتأخير</t>
  </si>
  <si>
    <t>الأربعون القرآنية</t>
  </si>
  <si>
    <t>ممتاز عبد القادر حيزة</t>
  </si>
  <si>
    <t>ست عشرة بدعة من بدع القراء</t>
  </si>
  <si>
    <t>منتديات أنصار الدعوة السلفية</t>
  </si>
  <si>
    <t>أقسام الوقف- مخطط</t>
  </si>
  <si>
    <t>التعليم القرآني ومراتب القراءة</t>
  </si>
  <si>
    <t>محمود عبد الجليل روزن</t>
  </si>
  <si>
    <t>قصر المنفصل للسمنودي أبيات قصر المنفصل لحفص من طريق الطيبة</t>
  </si>
  <si>
    <t>إبراهيم شحاتة السمنودي</t>
  </si>
  <si>
    <t>هاء السكت ليعقوب</t>
  </si>
  <si>
    <t>متن تحفة الأطفال مكتوب بالتشكيل</t>
  </si>
  <si>
    <t>في بدع القراء التي نبه عليها العلماء</t>
  </si>
  <si>
    <t>منازل التلقي ومراتب الترقي في علوم التفسير</t>
  </si>
  <si>
    <t>صالح بن عبد الله حمد العصيمي</t>
  </si>
  <si>
    <t>استدراكات ابن عاشور على الثعلبي وابن العربي والقرطبي في تفسيره التحرير والتنوير</t>
  </si>
  <si>
    <t>فهد بن زويد مزيد العطري</t>
  </si>
  <si>
    <t>02 الحديث</t>
  </si>
  <si>
    <t>روايات سنن أبي داود ونسخها رواية اللؤلؤي ونسخها أنموذجا</t>
  </si>
  <si>
    <t>عبد العاطي محيي الشرقاوي</t>
  </si>
  <si>
    <t>قاسم علي سعد</t>
  </si>
  <si>
    <t>جامعة الشارقة / كلية الشريعة والدارسات الإسلامية / قسم أصول الدين</t>
  </si>
  <si>
    <t>طعون المعاصرين في أحاديث الصحيحين بدعوى التعارض مع العلوم الطبيعية دراسة ونقد</t>
  </si>
  <si>
    <t>باسم حسن أحمد وردة</t>
  </si>
  <si>
    <t>شرف محمود القضاة</t>
  </si>
  <si>
    <t>الجامع الصحيح للسنن والمسانيد</t>
  </si>
  <si>
    <t>صهيب عبد الجبار</t>
  </si>
  <si>
    <t>سنن الدارقطني من بداية أثر شريك قال: عندنا امرأة تحيض..إلى نهاية حديث أبي سلمة قال: سألت أنس بن مالك أكان رسول الله يستفتح ب ( الحمد لله رب العلمين ) دراسة وتحقيق</t>
  </si>
  <si>
    <t>عبد الرحمن بن قاسم بن حسن مهدلي</t>
  </si>
  <si>
    <t>الكوكب المنير بشرح الجامع الصغير للعلقمي من حديث كان يكره ريح الحناءإلى حديث ماعلى أحدكم إن وجد سعة دراسة وتحقيق</t>
  </si>
  <si>
    <t>علي بن فهد بن عبد الله أبابطين</t>
  </si>
  <si>
    <t>عبد الله بن ناصر الشقاري</t>
  </si>
  <si>
    <t>النكت الوفية بما في شرح الألفية</t>
  </si>
  <si>
    <t>برهان الدين إبراهيم بن عمر البقاعي</t>
  </si>
  <si>
    <t>الفيض الجاري بشرح صحيح الإمام البخاري أو المنهل الجاري شرح صحيح البخاري</t>
  </si>
  <si>
    <t>أبو الفداء إسماعيل بن محمد العجلوني الجراحي</t>
  </si>
  <si>
    <t>دار الكمال المتحدة</t>
  </si>
  <si>
    <t>كنز العمال في سنن الأقوال والأفعال - ط. الرسالة</t>
  </si>
  <si>
    <t>علاء الدين علي بن حسام الدين المتقي الهندي</t>
  </si>
  <si>
    <t>صفوت السقا / بكري الحياني</t>
  </si>
  <si>
    <t>1409ھ 1989م</t>
  </si>
  <si>
    <t>المشيخة البغدادية</t>
  </si>
  <si>
    <t>أحمد بن محمد أبو طاهر السلفي</t>
  </si>
  <si>
    <t>رضا أبو شامة</t>
  </si>
  <si>
    <t>السنن الكبرى وفي ذيله الجوهر النقي</t>
  </si>
  <si>
    <t>أحمد بن الحسين بن علي البيهقي أبو بكر</t>
  </si>
  <si>
    <t>دائرة المعارف النظامية</t>
  </si>
  <si>
    <t>1344ھ</t>
  </si>
  <si>
    <t>حيدر آباد الدكن</t>
  </si>
  <si>
    <t>الكوكب المنير بشرح الجامع الصغير من حديث ( اقتلوا الحيات كلهن ) إلى ( إن الله احتجر التوبة )</t>
  </si>
  <si>
    <t>مشعل بن رابح بن غازي العياضي</t>
  </si>
  <si>
    <t>خالد بن مرغوب بن محمد أمين</t>
  </si>
  <si>
    <t>1432ھ 2012م</t>
  </si>
  <si>
    <t>الغرائب الملتقطة من مسند الفردوس لابن حجر العسقلاني من الورقة رقم 170 من حديث سبحان الله ترسل عليكم إلى آخر باب الفاء من الورقة 212 دراسة وتحقيق</t>
  </si>
  <si>
    <t>أبو بكر جالو</t>
  </si>
  <si>
    <t>حافظ بن محمد الحكمي</t>
  </si>
  <si>
    <t>جامع الأحاديث</t>
  </si>
  <si>
    <t>هداية الراغب وكفاية الطالب من الأحاديث النبوية والحكم المصطفوية والأحكام الفقهية، من أول الكتاب إلى فضل الصلاة والتطوع</t>
  </si>
  <si>
    <t>صفيه بنت إدريس فلاته</t>
  </si>
  <si>
    <t>حسنين بن محمد فلمبان</t>
  </si>
  <si>
    <t>1430ھ 2009 م</t>
  </si>
  <si>
    <t>مجمع الزوائد ومنبع الفوائد</t>
  </si>
  <si>
    <t>علي بن أبي بكر الهيثمي نور الدين</t>
  </si>
  <si>
    <t>كتاب الضعفاء مؤلف على حروف المعجم لابن حماد العقيلي من بداية الكتاب إلى نهاية ترجمة الحكم بن سعيد المديني</t>
  </si>
  <si>
    <t>عبد الرحمن بن عيد السنافي</t>
  </si>
  <si>
    <t>مقبل بن مريشيد الرفيعي</t>
  </si>
  <si>
    <t>تحفة الأشراف بمعرفة الأطراف</t>
  </si>
  <si>
    <t>يوسف بن عبد الرحمن المزي</t>
  </si>
  <si>
    <t>تهذيب التهذيب لابن حجر العسقلاني من بداية الكتاب إلى نهاية ترجمة الأسود بن سريع التميمي السعدي دراسة وتحقيقا</t>
  </si>
  <si>
    <t>عامر علي عوض شبير</t>
  </si>
  <si>
    <t>سنن الدارقطني من حديث عقبة بن عامر قال النبي ? ألا أخبركم بالتيس المستعار إلى حديث جعفر بن عبد الله أن جده رافع بن سنان أسلم دراسة وتحقيق</t>
  </si>
  <si>
    <t>أحمد حسين أحمد حاجي</t>
  </si>
  <si>
    <t>صالح بن عبد الوهاب الفقي</t>
  </si>
  <si>
    <t>صحيح البخاري بشرح الحميدي</t>
  </si>
  <si>
    <t>عبد العزيز الحميدي</t>
  </si>
  <si>
    <t>العلل الواردة في الأحاديث النبوية للإمام الدارقطني رحمه الله من أول حديث قيس بن أبي حازم عن جرير بن عبد الله إلى نهاية الكلام على حديث عروة عن عائشة ( ما قطع يد السارق في عهد رسول الله ? في أقل من ثمن مجنة أو ترس) تحقيقا ودراسة</t>
  </si>
  <si>
    <t>عيسى جاكيتي بن عبد الرحمن</t>
  </si>
  <si>
    <t>مقبل بن مريشيد راشد الرفيعي الحربي</t>
  </si>
  <si>
    <t>مسند الإمام أحمد بتحقيق شعيب الأرناؤوط</t>
  </si>
  <si>
    <t>أحمد بن حنبل</t>
  </si>
  <si>
    <t>شعيب الأرناؤوط وآخرون</t>
  </si>
  <si>
    <t>مشكاة المصابيح مع شرحه مرعاة المفاتيح</t>
  </si>
  <si>
    <t>محمد بن عبد الله الخطيب التبريزي / عبيد الله المباركفوري أبو الحسن</t>
  </si>
  <si>
    <t>الجامعة السلفية</t>
  </si>
  <si>
    <t>1405ھ 1985م</t>
  </si>
  <si>
    <t>بنارس</t>
  </si>
  <si>
    <t>سلسلة الأحاديث الصحيحة المجلدات الكاملة</t>
  </si>
  <si>
    <t>الأحاديث والآثار الواردة في الطبقات الكبرى للإمام محمد بن سعد من أول ترجمة أبي ليلى الكندي إلى آخر ترجمة أبي جمعة دراسة وتخريجا الجزء الخامس</t>
  </si>
  <si>
    <t>علي بن محمد بن حسن العطيف</t>
  </si>
  <si>
    <t>مسفر بن غرم الله الدميني</t>
  </si>
  <si>
    <t>الأحاديث التي حكم الإمام الطحاوي عليها بالنسخ جمعا ودراسة ومقارنة</t>
  </si>
  <si>
    <t>سامي بن مساعد بن مسيعيد الرفاعي الجهني</t>
  </si>
  <si>
    <t>نايف بن قبلان العتيبي</t>
  </si>
  <si>
    <t>الأحاديث الواردة في فضائل الصحابة جمعا ودراسة</t>
  </si>
  <si>
    <t>سعود بن عيد بن عمير الجربوعي الصاعدي</t>
  </si>
  <si>
    <t>عبد العزيز بن راجي بن سعد الصاعدي</t>
  </si>
  <si>
    <t>كتاب السنن لأبي الحسن الدارقطني من حديث ابن عباس ثمن الخمر حرام إلى حديث عائشة ارتدت امرأة يوم أحد.. دراسة وتحقيق</t>
  </si>
  <si>
    <t>عبد الباسط بن عبد الرحيم بن حسين محمود</t>
  </si>
  <si>
    <t>إرشاد الساري لشرح صحيح البخاري للقسطلاني من باب برك على ركبتيه عند الإمام من كتاب العلم إلى آخر باب إذا شرب الكلب في إناء أحدكم فليغسله سبعا من كتاب الوضوء دراسة وتحقيقا</t>
  </si>
  <si>
    <t>مصطفى بن سعيد إيتيم</t>
  </si>
  <si>
    <t>عبد العزيز بن محمد الفريح</t>
  </si>
  <si>
    <t>دراسة الأحاديث التي ذكر الإمام أحمد في المسند أن فيها اختلافا</t>
  </si>
  <si>
    <t>إبراهيم بن حمود بن عبد الله التويجري</t>
  </si>
  <si>
    <t>عبد الله بن وكيل الشيخ</t>
  </si>
  <si>
    <t>الأحاديث التي أعلها الإمام أحمد في كتب المسائل دراسة نظرية تطبيقية</t>
  </si>
  <si>
    <t>عبد الرحمن بن أحمد العواجي</t>
  </si>
  <si>
    <t>عاصم بن عبد الله الخليلي</t>
  </si>
  <si>
    <t>المفصل في علوم الحديث</t>
  </si>
  <si>
    <t>الأحاديث المرفوعة التي علق متونها الإمام الترمذي في جامعه دراسة نظرية تطبيقية</t>
  </si>
  <si>
    <t>البندري بنت محمد بن سليمان أبا الخيل</t>
  </si>
  <si>
    <t>عبد العزيز بن محمد السعيد</t>
  </si>
  <si>
    <t>شرح صحيح البخاري لابن بطال</t>
  </si>
  <si>
    <t>علي بن خلف بن عبد الملك بن بطال البكري القرطبي</t>
  </si>
  <si>
    <t>ياسر بن إبراهيم أبو تميم</t>
  </si>
  <si>
    <t>1423ھ 2003م</t>
  </si>
  <si>
    <t>الفوائد المنتقاة الصحاح والغرائب لأبي القاسم الحنائي تخريج أبي محمد عبد العزيز النخشبي من بداية الجزء الخامس إلى نهاية الكتاب تحقيقا ودراسة</t>
  </si>
  <si>
    <t>رشاد بن حمود مهيوب قائد</t>
  </si>
  <si>
    <t>بدر بن محمد محسن العماش</t>
  </si>
  <si>
    <t>1418ھ 1997م</t>
  </si>
  <si>
    <t>بشرية النبي ? وطعون المعاصرين في أحاديث الصحيحين</t>
  </si>
  <si>
    <t>أحمد عبد اللطيف أحمد لافي</t>
  </si>
  <si>
    <t>محمد عيد محمود الصاحب</t>
  </si>
  <si>
    <t>الغرائب الملتقطة من مسند الفردوس لابن حجر العسقلاني من حديث إن من مكارم أخلاق النبيين إلى نهاية الورقة 126 وهو حديث ثلاثة من الجفاء</t>
  </si>
  <si>
    <t>خير الحسن جميل</t>
  </si>
  <si>
    <t>عبد الرحيم بن محمد القشقري</t>
  </si>
  <si>
    <t>البيان والتعريف في أسباب الحديث الشريف لابن حمزة الحسيني من حديث ( ذروني ماتركتكم.. ) إلى حديث ( فليصل أحدكم نشاطه..)</t>
  </si>
  <si>
    <t>بدر بن فواز بن نويشي المطرفي</t>
  </si>
  <si>
    <t>سليمان بن عبد العزيز العريني</t>
  </si>
  <si>
    <t>زيادة الرواة في أحاديث العبادات وأثرها في اختلاف الفقهاء</t>
  </si>
  <si>
    <t>فوفانا آدم</t>
  </si>
  <si>
    <t>عبد الله بن فهد غانم الهجارى الشريف</t>
  </si>
  <si>
    <t>السنن الكبرى للنسائي</t>
  </si>
  <si>
    <t>أحمد بن شعيب النسائي أبو عبد الرحمن</t>
  </si>
  <si>
    <t>سلسلة الأحاديث الضعيفة والموضوعة وأثرها السيئ في الأمة</t>
  </si>
  <si>
    <t>مكتبة المعارف</t>
  </si>
  <si>
    <t>1412ھ 1992م</t>
  </si>
  <si>
    <t>دعوى الطعن في الصحابة رضي الله عنهم في الأحاديث الواردة في الصحيحين دراسة نقدية</t>
  </si>
  <si>
    <t>حسن علي دوجان الختاتنة</t>
  </si>
  <si>
    <t>عبد الكريم الوريكات / عطاالله المعايطة</t>
  </si>
  <si>
    <t>1437ھ 2015م</t>
  </si>
  <si>
    <t>دراسة وتحقيق مخطوط كتاب الفتاوى الكبرى لحسام الدين عمر بن عبد العزيز بن مازة البخاري من كتاب الكراهية إلى كتاب القضاء</t>
  </si>
  <si>
    <t>عبد الله عيسى</t>
  </si>
  <si>
    <t>كايد يوسف قرعوش</t>
  </si>
  <si>
    <t>المستدرك على الصحيحين للحاكم</t>
  </si>
  <si>
    <t>محمد عبد الله الحاكم النيسابوري أبو عبد الله</t>
  </si>
  <si>
    <t>مصطفى عبد القادر عطا</t>
  </si>
  <si>
    <t>1422ھ 2002م</t>
  </si>
  <si>
    <t>سنن النسائي الكبرى</t>
  </si>
  <si>
    <t>عبد الغفار سليمان البنداري / سيد كسروي حسن</t>
  </si>
  <si>
    <t>1411ھ 1991م</t>
  </si>
  <si>
    <t>التنهيد لما في الموطأ من المعاني والأسانيد</t>
  </si>
  <si>
    <t>يوسف بن عبد البر النمري الأندلسي أبو عمر</t>
  </si>
  <si>
    <t>مصطفى بن أحد العلوي ومحمد عبد الكبير البكري</t>
  </si>
  <si>
    <t>مؤسسة القرطبة</t>
  </si>
  <si>
    <t>المسند الصحيح المخرج على صحيح مسلم لأبي عوانة ت 316ھ دراسة وتحقيق</t>
  </si>
  <si>
    <t>سراج الحق محمد هاشم</t>
  </si>
  <si>
    <t>كتاب الشافي العي على مسند الشافعي لجلال الدين أبي الفضل عبد الرحمن بن أبي بكر السيوطي</t>
  </si>
  <si>
    <t>عبد الرزاق بن أسعد الله بن عبد الرؤوف البخاري</t>
  </si>
  <si>
    <t>محب الدين واعظ</t>
  </si>
  <si>
    <t>البدر المنير في تخريج الأحاديث والآثار الواقعة في الشرح الكبير</t>
  </si>
  <si>
    <t>عمر بن علي بن أحمد الأنصاري ابن الملقن</t>
  </si>
  <si>
    <t>مصطفى أبو الغيط / عبد الله بن سليمان / ياسر بن كمال</t>
  </si>
  <si>
    <t>دار الهجرة للنشر والتوزيع</t>
  </si>
  <si>
    <t>تلخيص الحبير في تخريج أحاديث الرافعي الكبير</t>
  </si>
  <si>
    <t>أحمد بن علي بن حجر العسقلاني</t>
  </si>
  <si>
    <t>1419ھ 1989م</t>
  </si>
  <si>
    <t>سلسلة الأحاديث الضعيفة</t>
  </si>
  <si>
    <t>موقع الشيخ الألباني</t>
  </si>
  <si>
    <t>شهر بن حوشب ومروياته في ميزان النقد عرضا ودراسة</t>
  </si>
  <si>
    <t>سامي بن أحمد عبد العزيز الخياط</t>
  </si>
  <si>
    <t>صحيح ابن حبان</t>
  </si>
  <si>
    <t>محمد بن حبان بن أحمد التميمي البستي</t>
  </si>
  <si>
    <t>علل الحديث لابن أبي حاتم الرازي من أول المسألة 1838إلى آخر المسألة 2038 تخريجا ودراسة</t>
  </si>
  <si>
    <t>بكر بن محمد البخاري</t>
  </si>
  <si>
    <t>علي بن عبد الله الزبن</t>
  </si>
  <si>
    <t>الأحاديث المرفوعة المعلة في كتاب حلية الأولياء من ترجمة طاووس بن كيسان إلى نهاية ترجمة مسعر بن كدام جمعا وتخريجا ودراسة</t>
  </si>
  <si>
    <t>سعيد بن صالح الرقيب الغامدي</t>
  </si>
  <si>
    <t>فالح بن محمد الصغير</t>
  </si>
  <si>
    <t>نصب الراية لأحاديث الهداية مع حاشيته بغية الألمعي في تخريج الزيلعي</t>
  </si>
  <si>
    <t>عبد الله بن يوسف بن محمد الزيلعي</t>
  </si>
  <si>
    <t>محمد عوامة</t>
  </si>
  <si>
    <t>مؤسسة الريان للطباعة والنشر</t>
  </si>
  <si>
    <t>الأزهار شرح المصابيح للشيخ يوسف الأردبيلي من بداية الكتاب إلى نهاية فصل في الوسوسة من كتاب الإيمان دراسة وتحقيقا</t>
  </si>
  <si>
    <t>سامر أحمد عبد شتار</t>
  </si>
  <si>
    <t>أجوبة ابن القيم عن الأحاديث التي ظاهرها التعارض في العقيدة والطهارة والصلاة</t>
  </si>
  <si>
    <t>محمد بن بخيت بن ردة الحجيلي</t>
  </si>
  <si>
    <t>عبد الله مراد علي</t>
  </si>
  <si>
    <t>مختلف الحديث عند الإمام أحمد جمعا ودراسة</t>
  </si>
  <si>
    <t>عبد الله بن فوزان بن صالح الفوزان</t>
  </si>
  <si>
    <t>عبد العزيز بن سليمان بن إبراهيم البعيمي</t>
  </si>
  <si>
    <t>إرشاد الساري لشرح صحيح البخاري للقسطلاني من أول شرح باب الصلاة في مسجد السوق من كتاب الصلاة إلى باب الأذان بعد الفجر من كتاب الأذان دراسة وتحقيقا</t>
  </si>
  <si>
    <t>عبد الله بن جبران العلوني</t>
  </si>
  <si>
    <t>الأحاديث والآثار الواردة في كتاب الطبقات الكبرى لابن سعد من أول ترجمة هند بنت عتبة إلى آخر الكتاب دراسة وتحقيق</t>
  </si>
  <si>
    <t>عبد الله بن محمد الحبر</t>
  </si>
  <si>
    <t>1430ھ 1999م</t>
  </si>
  <si>
    <t>طرح التثريب</t>
  </si>
  <si>
    <t>زين الدين عبد الرحيم العراقي</t>
  </si>
  <si>
    <t>زوائد السنن الأربع على الصحيحين في أحاديث اللباس والترجل جمعا وتخريجا ودراسة</t>
  </si>
  <si>
    <t>خالد بن حمود بن عبد الله التويجري</t>
  </si>
  <si>
    <t>دخيل بن صالح اللحيدان</t>
  </si>
  <si>
    <t>الأحاديث الواردة في كتاب الإجابة لإيراد ما استدركته عائشة على الصحابة للإمام بدر الدين الزركشي تخريجا ودراسة</t>
  </si>
  <si>
    <t>محمد بن عبد الله بن راشد آل معدي</t>
  </si>
  <si>
    <t>الرواة المختلف في صحبتهم ممن له رواية في الكتب الستة جمعا ودراسة</t>
  </si>
  <si>
    <t>كمال بن محمد قالمي</t>
  </si>
  <si>
    <t>محمد بن مطر الزهراني</t>
  </si>
  <si>
    <t>زيادة رواة الحديث وأثرها في اختلاف الفقهاء في غير العبادات</t>
  </si>
  <si>
    <t>شيخ بن انفامر جاولا</t>
  </si>
  <si>
    <t>حمد بن حماد الحماد</t>
  </si>
  <si>
    <t>1428ھ 2008م</t>
  </si>
  <si>
    <t>أحاديث العبادات لقاسم بن أصبغ في كتاب التمهيد لابن عبد البر جمعا ودراسة</t>
  </si>
  <si>
    <t>عبد الله بن محمد مدني بن حافظ</t>
  </si>
  <si>
    <t>عبد الصمد بن بكر ابراهيم عابد</t>
  </si>
  <si>
    <t>الأحاديث التى أعلها الخطيب البغدادي فى تاريخ بغداد من أول الكتاب إلى أخر ترجمة القاسم بن عبد الله بن الحسين جمعا ودراسة</t>
  </si>
  <si>
    <t>عبدالله بن غالي بن عليان أبو ربعة السهلي</t>
  </si>
  <si>
    <t>عبد الرحيم بن محمد بن أحمد القشقري</t>
  </si>
  <si>
    <t>كتاب العلل لابن أبي حاتم الرازي من أول المسألة 1687 إلى نهاية المسألة 1837 تحقيقا وتخريجا ودراسة</t>
  </si>
  <si>
    <t>خالد بن عبد الله رشيد العيد</t>
  </si>
  <si>
    <t>عبد الله بن عبد الرحمن الشريف</t>
  </si>
  <si>
    <t>سنن الدارقطني من أول بداية حديث جابر: جاء سليك الغطفاني ورسول الله ? يخطب يوم الجمعة إلى نهاية حديث علي قال: قال رسول الله ? لعمر إنا أخذنا من العباس زكاة العام</t>
  </si>
  <si>
    <t>محمد بن صالح بن عبد الرحمن الشهري</t>
  </si>
  <si>
    <t>الأحاديث المرفوعة الواردة في تفسير القرآن الكريم جمعا وتخريجا ودراسة</t>
  </si>
  <si>
    <t>خالد بن عبد العزيز الباتلي</t>
  </si>
  <si>
    <t>إبراهيم بن محمد الصبيحي</t>
  </si>
  <si>
    <t>مصابيح التنوير على صحيح الجامع الصغير للألباني مختصر فيض القدير للإمام المناوي</t>
  </si>
  <si>
    <t>معتز أحمد عبد الفتاح أبو أحمد</t>
  </si>
  <si>
    <t>السنن المتنوعة الواردة في موضع واحد في أحاديث العبادات</t>
  </si>
  <si>
    <t>محمد بن أحمد بن محمد الحريري</t>
  </si>
  <si>
    <t>محمد سعيد محمد حسن البخاري</t>
  </si>
  <si>
    <t>الآثار المسندة عن الصحابة والتابعين في السنن الأربعة جمعا ودراسة</t>
  </si>
  <si>
    <t>أحمد حسين علي ديرشه</t>
  </si>
  <si>
    <t>صالح عبد الوهاب الفقي</t>
  </si>
  <si>
    <t>المرويات الواردة في لباس الرجل جمعا ودراسة</t>
  </si>
  <si>
    <t>عبد الرحمن بن عبد العزيز العقل</t>
  </si>
  <si>
    <t>سليمان بن عزيز العريني</t>
  </si>
  <si>
    <t>زوائد السنن الكبرى للبيهقي على الكتب الستة من أول كتاب الطهارة إلى نهايته</t>
  </si>
  <si>
    <t>إياد بن عبد الله دخيل المحطب</t>
  </si>
  <si>
    <t>إبراهيم بن علي العبيد</t>
  </si>
  <si>
    <t>زوائد السنن الكبرى للبيهقي على الكتب الستة من بداية كتاب الجمعة إلى نهاية باب الاستسقاء بغير صلاة ويوم الجمعة على المنبر من كتاب صلاة الاستسقاء جمعا وتخريجا</t>
  </si>
  <si>
    <t>محمد بن حسن بن زاهر الشهري</t>
  </si>
  <si>
    <t>مقبل بن مريشيد بن راشد الرفيعي الحربي</t>
  </si>
  <si>
    <t>ترجمة السنة والسيرة النبوية إلى لغات الشعوب الإسلامية، الأمازيغية بالمغرب نموذجا</t>
  </si>
  <si>
    <t>محمد المختار السوسي</t>
  </si>
  <si>
    <t>الكنى والأسماء للإمام أبي بشر الدولابي دراسة وتخريج وتحقيق وتعليق من أول الكتاب إلى نهاية حرف الزاي النصف الأول منه</t>
  </si>
  <si>
    <t>سليمان بن سعيد بن مريزن عسيري</t>
  </si>
  <si>
    <t>معجم لسان المحدثين</t>
  </si>
  <si>
    <t>محمد خلف سلامة</t>
  </si>
  <si>
    <t>ملفات ورد نشرها المؤلف في ملتقى أهل الحديث</t>
  </si>
  <si>
    <t>الأحاديث والآثار الواردة في كتاب الطبقات الكبرى لابن سعد من أول حديث عثمان بن عبيد الله من ترجمة أبي هريرة إلى آخر ترجمة أبي الجعد الأشجعي دراسة وتخريجا</t>
  </si>
  <si>
    <t>علي بن محمد بن غرسان الشمراني</t>
  </si>
  <si>
    <t>كشف اللثام عن تراجم الأربعة الأعلام</t>
  </si>
  <si>
    <t>سليمان بن الأشعث السجستاني أبو داود</t>
  </si>
  <si>
    <t>عمر المغراوي</t>
  </si>
  <si>
    <t>مطبعة النجاح الجديدة</t>
  </si>
  <si>
    <t>الدار البيضاء</t>
  </si>
  <si>
    <t>الرواة الذين اختلفت فيهم أقوال الدارقطني جرحا وتعديلا دراسة موازنة وفق أقوال النقاد دراسة تطبيقية على مائة راو واثنين</t>
  </si>
  <si>
    <t>خالد بن عبد المعين بن ثلاب الحارثي</t>
  </si>
  <si>
    <t>حاتم بن عارف العوني الشريف</t>
  </si>
  <si>
    <t>مقدمة ما أورده الحافظ ابن الجوزي من أحاديث كتب السنن الأربع في كتابه العلل المتناهية</t>
  </si>
  <si>
    <t>تهذيب التهذيب لابن حجر العسقلاني من بداية ترجمة حجاج بن تميم الجزري إلى نهاية ترجمة خالد بن كثير الهمذاني دراسة وتحقيقا</t>
  </si>
  <si>
    <t>أحمد يوسف محمود صلاح الدين</t>
  </si>
  <si>
    <t>الأحاديث والآثار الواردة في كتاب الطبقات الكبرى لابن سعد من بداية ذكر قناعته ? بثوبه ولباسه القميص وما كان يقول إذا لبس ثوبا عليه إلى نهاية غزوة رسول الله ? خيبر تخريجا ودراسة</t>
  </si>
  <si>
    <t>فهيد بن محمد بن سعد آل هويمل</t>
  </si>
  <si>
    <t>منتقى الألفاظ بتقريب علوم الحديث للحفاظ</t>
  </si>
  <si>
    <t>الحارث بن علي الحسني</t>
  </si>
  <si>
    <t>مكتبة دار البيان</t>
  </si>
  <si>
    <t>جهود المرأة في رواية الحديث القرن التاسع الهجري</t>
  </si>
  <si>
    <t>فريدة بنت عبد الله بن سالم المطرفي</t>
  </si>
  <si>
    <t>بدوي علي السيد زلهف</t>
  </si>
  <si>
    <t>129ھ 2008م</t>
  </si>
  <si>
    <t>الفجر الساطع على الصحيح الجامع</t>
  </si>
  <si>
    <t>محمد الفضيل الشبيهي الإدريسي الزرهوني</t>
  </si>
  <si>
    <t>تهذيب التهذيب لابن حجر العسقلاني من بداية ترجمة الأسود بن سعيد الهمذاني إلى نهاية ترجمة حجاج بن أرطأة دراسة وتحقيقا</t>
  </si>
  <si>
    <t>حمزة بن علي إبراهيم</t>
  </si>
  <si>
    <t>كتاب العلل لابن أبي حاتم الرازي من أول المسألة 1536 إلى نهاية المسألة 1686 تحقيقا وتخريجا ودراسة</t>
  </si>
  <si>
    <t>صالح بن حمد الحواس</t>
  </si>
  <si>
    <t>الغرائب الملتقطة من مسند الفردوس لابن حجر العسقلاني من ورقة رقم 127 من حديث ثلاثة من مكارم الأخلاق إلى نهاية ورقة رقم 169 وهو حديث سبحان الله تنزيه الله دراسة وتحقيق</t>
  </si>
  <si>
    <t>سليمان انوسا محمد مرتضى</t>
  </si>
  <si>
    <t>عبد الصمد بن بكر آل عابد</t>
  </si>
  <si>
    <t>الغرائب الملتقطة من مسند الفردوس لابن حجر العسقلاني من الجزء الرابع الورقة 122 من بداية حرف الواو إلى نهاية الورقة 229 وهو حديث يمين الله طباق السموات والأرض</t>
  </si>
  <si>
    <t>وسيم بن عصام شبلي</t>
  </si>
  <si>
    <t>مسند البزار كاملا</t>
  </si>
  <si>
    <t>أحاديث المعاملات لقاسم بن أصبغ في كتاب التمهيد لابن عبد البر جمعا ودراسة</t>
  </si>
  <si>
    <t>عبد الله بن علي الزهراني</t>
  </si>
  <si>
    <t>جامع الترمذي</t>
  </si>
  <si>
    <t>موقع الألباني</t>
  </si>
  <si>
    <t>المفصل في شرح حديث من بدل دينه فاقتلوه</t>
  </si>
  <si>
    <t>سنن أبي داود- دار الكتاب العربي</t>
  </si>
  <si>
    <t>العلل الواردة في الأحاديث النبوية من حديث عروة عن عائشة قالت كان رسول الله ? لا يصلي وفي بطنه شيء إلى حديث عبيد بن عمير عن عائشة قالت ما مات رسول الله ? حتى أحل الله له أن ينكح ما شاء تحقيق ودراسة</t>
  </si>
  <si>
    <t>عباس صخر الحسن</t>
  </si>
  <si>
    <t>الأحاديث والآثار المتعلقة بمسائل الإيمان والصحابة في مصنف ابن أبي شيبة ترتيبا ودراسة عقدية</t>
  </si>
  <si>
    <t>طارق بن عبد الرحمن بن محمد الحواس</t>
  </si>
  <si>
    <t>عامر ياسين النجار</t>
  </si>
  <si>
    <t>زوائد السنن الكبرى للبيهقي على الكتب الستة من بداية كتاب الحيض إلى نهاية باب الإمام يقبل على الناس بوجهه إذا سلم من كتاب الصلاة</t>
  </si>
  <si>
    <t>حسين بن غازي التويجري</t>
  </si>
  <si>
    <t>الأحاديث الواردة في السلاح رواية ودراية</t>
  </si>
  <si>
    <t>أحمد بن خالد بن فهد آل مجناء</t>
  </si>
  <si>
    <t>الأحاديث الواردة في الشيطان والوقاية منه جمعا ودراسة</t>
  </si>
  <si>
    <t>عارف بن عبد العالي الشمراني</t>
  </si>
  <si>
    <t>عبد العزيز بن سليمان البعيمي</t>
  </si>
  <si>
    <t>من وصف بلفظ مقبول في تقريب التهذيب للحافظ ابن حجر العسقلاني من غير رجال الصحيحين دراسة وتحقيقا</t>
  </si>
  <si>
    <t>عبد المحسن بن عبد الله بن سليمان التخيفي</t>
  </si>
  <si>
    <t>كتاب البدور السافرة في أمور الآخرة من باب السلاسل والأغلال والقيود والمقامع إلى نهاية باب عدد الجنان وأسمائها ودرجاتها</t>
  </si>
  <si>
    <t>أحمد إبراهيم أحمد</t>
  </si>
  <si>
    <t>لسان الميزان</t>
  </si>
  <si>
    <t>أحمد بن علي بن حجر أبو الفضل العسقلاني</t>
  </si>
  <si>
    <t>1406ھ 1986م</t>
  </si>
  <si>
    <t>الأحاديث التي ذكر البزار فيها اختلافا في مسنده</t>
  </si>
  <si>
    <t>عواطف بنت نصار بن علي الرشيدي</t>
  </si>
  <si>
    <t>عبد الله بن عبد العزيز الغصن</t>
  </si>
  <si>
    <t>1439ھ 2015م</t>
  </si>
  <si>
    <t>المدرسة الحديثية في مكة والمدينة وأثرها في الحديث وعلومه من نشأتها حتى القرن الثاني الهجري</t>
  </si>
  <si>
    <t>محمد الثاني عمر موسى</t>
  </si>
  <si>
    <t>تهذيب التهذيب لابن حجر العسقلاني من بداية من اسمه عمرو إلى نهاية ترجمة قدامة بن محمد قدامة دراسة وتحقيق</t>
  </si>
  <si>
    <t>خالد محفوظ الرحمن خير الله</t>
  </si>
  <si>
    <t>إرواء الغليل في تخريج أحاديث منار السبيل</t>
  </si>
  <si>
    <t>سنن النسائي بشرح السيوطي وحاشية السندي</t>
  </si>
  <si>
    <t>مكتب تحقيق التراث الإسلامي</t>
  </si>
  <si>
    <t>1420ھ 2001م</t>
  </si>
  <si>
    <t>علل الحديث لابن أبي حاتم الرازي من قوله علل أخبار رويت في مناسك الحج من اول المسألة 787 إلى نهاية المسألة 937 وهي قوله سئل أبو زرعة عن حديث رواه زيد بن الحباب تحقيقا وتخريجا ودراسة</t>
  </si>
  <si>
    <t>تركي بن فهد بن عبد الله الغميز</t>
  </si>
  <si>
    <t>الآثار المروية عن الصحابة من أول كتاب السير إلى آخر كتاب الجنة والنار</t>
  </si>
  <si>
    <t>إبراهيم بن حصيان بن إبراهيم العنزي</t>
  </si>
  <si>
    <t>موفق بن عبد الله عبد القادر</t>
  </si>
  <si>
    <t>الأحاديث التي أعلها الإمام البخاري في كتابه التاريخ الكبير من بداية ترجمة سعيد بن عامر، إلى نهاية الكتاب دراسة نظرية تطبيقية</t>
  </si>
  <si>
    <t>الأحاديث الواردة في الحقوق العامة للضعفاء جمعا ودراسة</t>
  </si>
  <si>
    <t>سليمان بن عبد الله بن محمد السعود</t>
  </si>
  <si>
    <t>العلل الواردة في الأحاديث النبوية للإمام الدارقطني من أول حديث أنس بن مالك رضي الله عنه إلى نهاية الكلام على حديث نافع</t>
  </si>
  <si>
    <t>عبيد الرحمن محمد حنيف</t>
  </si>
  <si>
    <t>فوائد المنتقي لزوائد البيهقي للعلامة أحمد بن أبي بكر البوصيري من باب اتخاذ الكتاب من كتاب أدب القاضي إلى نهاية الكتاب</t>
  </si>
  <si>
    <t>دوكوري أبو حكيم</t>
  </si>
  <si>
    <t>الأحاديث الواردة في البيوت جمعا ودراسة</t>
  </si>
  <si>
    <t>حبيب الرحمن بن عبد الوهاب حنيف</t>
  </si>
  <si>
    <t>المغني عن حمل الأسفار في الأسفار في تخريج مافي الإحياء من أخبار للحافظ العراقي من أول الباب الرابع من كتاب آداب الكسب والمعاش إلى آخر الباب الثاني من كتاب آداب الصحبة</t>
  </si>
  <si>
    <t>مصعب بن خالد بن عبد الله المرزوقي</t>
  </si>
  <si>
    <t>تكملة شرح الترمذي للحافظ العراقي من أول أبواب الحج إلى نهاية باب ما جاء في الرمي بعد زوال الشمس دراسة وتحقيقا</t>
  </si>
  <si>
    <t>عمر بن مصلح بن معلث الحسيني</t>
  </si>
  <si>
    <t>عبد العزيز بن راجي الصاعدي</t>
  </si>
  <si>
    <t>من وصف بلفظ مقبول في تقريب التهذيب للحافظ العسقلاني من غير رجال الصحيحين من أحمد الضبي حتى حفص الليثي</t>
  </si>
  <si>
    <t>عصام بن عبد الله بن حمد السناني</t>
  </si>
  <si>
    <t>مسند أبي يعلى</t>
  </si>
  <si>
    <t>أحمد بن علي بن المثنى أبو يعلى الموصلي</t>
  </si>
  <si>
    <t>إرشاد الحق الأثري</t>
  </si>
  <si>
    <t>دار القبلة</t>
  </si>
  <si>
    <t>1408ھ 1988م</t>
  </si>
  <si>
    <t>شرح رياض الصالحين</t>
  </si>
  <si>
    <t>موقع جامع الحديث النبوي</t>
  </si>
  <si>
    <t>زوائد السنن الأربع على الصحيحين في أحاديث الأذان ومواقيت الصلاة، تنظيم طرقها ودراسة أسانيدها والحكم عليها</t>
  </si>
  <si>
    <t>حكيم بن ساعد بن قيوي الريغي الجزائري</t>
  </si>
  <si>
    <t>زيادة الثقات وموقف المحدثين والفقهاء منها دراسة نقدية موازنة</t>
  </si>
  <si>
    <t>نور الله شوكت بيكس</t>
  </si>
  <si>
    <t>سعدي بن مهدي الهاشمي</t>
  </si>
  <si>
    <t>الأحاديث والآثار المتعلقة بالإيمان بالرسل واليوم الآخر والقدر في مصنف ابن أبي شيبة ترتيبا ودراسة عقدية</t>
  </si>
  <si>
    <t>محمد بن حسن بن سعيد العمري</t>
  </si>
  <si>
    <t>الكامل في ضعفاء الرجال لابن عدي الجرجاني المتوفى (365ھ) من بداية ترجمة عطاء بن السائب إلى نهاية ترجمة فضيل بن سليمان دراسة وتحقيقا</t>
  </si>
  <si>
    <t>سعد بن يوسف بن محمد آل رافع عسيري</t>
  </si>
  <si>
    <t>1420ھ 1999م</t>
  </si>
  <si>
    <t>آثار الصحابة في أبواب الطهارة جمعا ودراسة- القسم الثاني</t>
  </si>
  <si>
    <t>عبد الله بن محمد بن منصور آل الشيخ الشهري</t>
  </si>
  <si>
    <t>وصي الله محمد عباس</t>
  </si>
  <si>
    <t>1427ھ2006م</t>
  </si>
  <si>
    <t>المنتقى شرح الموطأ</t>
  </si>
  <si>
    <t>سليمان بن خلف الباجي الأندلسي أبو الوليد</t>
  </si>
  <si>
    <t>من وصف بلفظ مقبول في تقريب التهذيب للحافظ ابن حجر العسقلاني من غير رجال الصحيحين من حفص بن عمر بن سعد المدني</t>
  </si>
  <si>
    <t>عبد الله بن محمد الشهراني</t>
  </si>
  <si>
    <t>صحيح سنن أبي داود الكتاب الأم</t>
  </si>
  <si>
    <t>مؤسسة غراس</t>
  </si>
  <si>
    <t>شرح مصابيح السنة للإمام علي بن أحمد بن عبيد الله زين العرب، من باب ما يجتنبه المحرم إلى نهاية باب الوليمة تحقيقا ودراسة</t>
  </si>
  <si>
    <t>عبير بنت سالم بن مطلق الردادي الحربي</t>
  </si>
  <si>
    <t>فائزة أحمد سالم بافرج</t>
  </si>
  <si>
    <t>ألفاظ خلق الإنسان في الصحيحين دراسة لغوية تحليلية</t>
  </si>
  <si>
    <t>جميلة بنت محمد بن حمد الهويدي</t>
  </si>
  <si>
    <t>سعود بن عبد الله آل حسين</t>
  </si>
  <si>
    <t>أحاديث الصحابة الذين ليس لهم إلا حديث واحد</t>
  </si>
  <si>
    <t>سالم بن عمر بن أحمد باعبد الله</t>
  </si>
  <si>
    <t>مرزوق بن هياس الزهراني</t>
  </si>
  <si>
    <t>1426ھ2005م</t>
  </si>
  <si>
    <t>الأحاديث الواردة في الهدي والأضحية جمعا وتخريجا ودراسة</t>
  </si>
  <si>
    <t>أحمد بن عبد الله الباتلي</t>
  </si>
  <si>
    <t>شرح مسند الإمام الشافعي لأبي القاسم عبد الكريم بن محمد الرافعي من منتصف اللوحة 180/ب من حديث عبد الرحمن بن أبي بكر حتى نهاية المجلد وهو حديث عائشة.. دراسة وتحقيقا.</t>
  </si>
  <si>
    <t>سليمان عبد الله عبد العزيز القصير</t>
  </si>
  <si>
    <t>الكامل في ضعفاء الرجال لابن عدي الجرجاني المتوفى (365ھ) من أول ترجمة محمد بن ميسر أبي سعد الصاغاني إلى آخر ترجمة محمد بن مجيب الثقفي الكوفي</t>
  </si>
  <si>
    <t>عبد الله منصور بن محمد آل عضيد</t>
  </si>
  <si>
    <t>عبد الله بن عبد المحسن التويجري</t>
  </si>
  <si>
    <t>تهذيب التهذيب لابن حجر العسقلاني من بداية ترجمة سعيد بن أبي راشد عن النبي ﷺ إلى نهاية ترجمة صالح بن درهم الباهلي</t>
  </si>
  <si>
    <t>تردد الراوي وأثر ذلك في الرواية دراسة نظرية تطبيقية</t>
  </si>
  <si>
    <t>عبد العزيز بن عبد المحسن الحبيب</t>
  </si>
  <si>
    <t>كيفية تخريج الأحاديث عن طريق الكمبيوتر</t>
  </si>
  <si>
    <t>مصطفى الشقيري</t>
  </si>
  <si>
    <t>الأحاديث الواردة في المحبة في الكتب التسعة جمعا ودراسة</t>
  </si>
  <si>
    <t>عبد الله بن عيد بن عمير الجربوعي</t>
  </si>
  <si>
    <t>صالح بن عبد الوهاب بن السيد صالح الفقي</t>
  </si>
  <si>
    <t>ضعيف الجامع الصغير وزيادته، الفتح الكبير</t>
  </si>
  <si>
    <t>سوريا</t>
  </si>
  <si>
    <t>أحاديث الضيافة والولائم وآداب الأكل والشرب في الكتب الستة جمعا وتخريجا ودراسة</t>
  </si>
  <si>
    <t>عبد الرحمن بن جار الله بن عائد الزهراني</t>
  </si>
  <si>
    <t>من وصف بلفظ مقبول في تقريب التهذيب للحافظ ابن حجر العسقلاني من غير رجال الصحيحين من ترجمة وعلة بن عبد الرحمن اليمامي إلى ترجمة أبي صالح الأشعري</t>
  </si>
  <si>
    <t>محبوب أحمد بن محمد علي</t>
  </si>
  <si>
    <t>سليمان بن علي السعود</t>
  </si>
  <si>
    <t>كتاب الفوائد المنتقاة الحسان من الصحاح والغرائب وهو من الجزء الأول إلى نهاية الجزء العاشر دراسة وتحقيقا</t>
  </si>
  <si>
    <t>علي بن إبراهيم بن علي النهاري</t>
  </si>
  <si>
    <t>سليمان بن عبد العزيز سليمان العريني</t>
  </si>
  <si>
    <t>مرويات التوسل والاستغاثة رواية ودراية</t>
  </si>
  <si>
    <t>نقيب جان بن سيد محمود</t>
  </si>
  <si>
    <t>عقود الدرر في علوم الأثر لابن ناصر الدين الدمشقي دراسة وتحقيق</t>
  </si>
  <si>
    <t>ضياء محمد محمود جاسم المشهداني</t>
  </si>
  <si>
    <t>2005</t>
  </si>
  <si>
    <t>الأحاديث التي اتفق عليها البخاري ومسلم</t>
  </si>
  <si>
    <t>علي نايف الشحود</t>
  </si>
  <si>
    <t>المفصل في أحاديث الفتن</t>
  </si>
  <si>
    <t>البيان والتعريف في أسباب ورود الحديث الشريف من حديث إنما ابنك سهم من كنانتك إلى حديث ذر الناس يعملون فإن الجنة مائة درجة</t>
  </si>
  <si>
    <t>بدر بن محمد صالح بن عوض الأحمدي</t>
  </si>
  <si>
    <t>تعظيم المنة بنصرة السنة لأبي العباس أحمد بن خالد الناصري السلاوي دراسة وتحقيق من أول الكتاب إلى نهاية باب جامع البدع</t>
  </si>
  <si>
    <t>محمد بن خليفة التميمي</t>
  </si>
  <si>
    <t>1431ھ</t>
  </si>
  <si>
    <t>سلسلة جامع الأوهام والتصويبات التي ذكرها الألباني في السلسلة الصحيحة والضعيفة وإرواء الغليل- السلسلة الصحيحة</t>
  </si>
  <si>
    <t>حسن بن مبارك آل غلوم المطروشي</t>
  </si>
  <si>
    <t>دار الإمام البربهاري</t>
  </si>
  <si>
    <t>الفوائد المنتخبة الصحاح والغرائب تخريج الشيخ الإمام أبي بكر أحمد بن علي بن ثابت الخطيب البغدادي رحمه الله للشيخ الدين الصالح أبي القاسم يوسف المهرواني الهمذاني دراسة وتحقيق</t>
  </si>
  <si>
    <t>سعود بن عيد بن عمير بن عامر الجربوعي</t>
  </si>
  <si>
    <t>الحجاج بن أرطاة ومروياته في الكتب التسعة في ميزان النقد</t>
  </si>
  <si>
    <t>فايزة بنت عبد الله بنت غطيش الخزاعي</t>
  </si>
  <si>
    <t>عبد الكريم القرني</t>
  </si>
  <si>
    <t>1428ھ 2008 م</t>
  </si>
  <si>
    <t>الأحاديث الواردة في التكبير جمعا وتخريجا ودراسة</t>
  </si>
  <si>
    <t>عسيكر بن فهيد العتيبي</t>
  </si>
  <si>
    <t>عبد العزيز بن صالح اللحيدان</t>
  </si>
  <si>
    <t>تخريج الفروع على الأصول عند ابن قيم الجوزية رحمه الله من خلال الأدلة المتفق عليها ودلالات الألفاظ</t>
  </si>
  <si>
    <t>خالد بن رشيد حميد العمري الحربي</t>
  </si>
  <si>
    <t>محمد المختار بن محمد الأمين الشنقيطي</t>
  </si>
  <si>
    <t>المخالفات القولية في العبادات دراسة حديثية موضوعية</t>
  </si>
  <si>
    <t>نورة بنت سليمان محمد الشبرمي</t>
  </si>
  <si>
    <t>الكنى والأسماء للإمام أبي بشر الدولابي دراسة وتخريج وتحقيق وتعليق من أول حرف السين إلى نهاية حرف الياء النصف الثاني منه</t>
  </si>
  <si>
    <t>سيد أحمد الإمام أحمد</t>
  </si>
  <si>
    <t>المشتقات العاملة في صحيح البخاري</t>
  </si>
  <si>
    <t>سالم ساجت عنزي العيساوي</t>
  </si>
  <si>
    <t>2009</t>
  </si>
  <si>
    <t>الأمن الغذائي في ضوء السنة النبوية</t>
  </si>
  <si>
    <t>سعد عبيد مطلق الرفدي</t>
  </si>
  <si>
    <t>عاصم عبد الله الخليلي</t>
  </si>
  <si>
    <t>اختلاف التحديث من الحفظ والكتاب وأثره في الراوي والمروي عنه في الكتب الستة</t>
  </si>
  <si>
    <t>سليمان بن عبد الله بن محمد سعود</t>
  </si>
  <si>
    <t>الغرائب الملتقطة من مسند الفردوس لابن حجر العسقلاني من الجزء الرابع من الورقة من حديث مامن عبد يقول سبحان الله.. إلى نهاية حرف الهاء من الورقة 121 نسخة يني جامع</t>
  </si>
  <si>
    <t>فيصل محمد علي</t>
  </si>
  <si>
    <t>بدر بن محمد بن محسن العماش</t>
  </si>
  <si>
    <t>الأحاديث الواردة في تفسير الفخر الرازي المشتهر بالتفسير الكبير ومفاتيح الغيب للإمام محمد الرازي فخر الدين ابن العلامة ضياء الدين عمر المشتهر بخطيب الري</t>
  </si>
  <si>
    <t>سليمان بن محمد أمير زهري الإندونيسي</t>
  </si>
  <si>
    <t>محمد علي عمر أبو بكر</t>
  </si>
  <si>
    <t>الأحاديث الواردة في الأشربة جمعا ودراسة</t>
  </si>
  <si>
    <t>سمير بن عبد الرحمن بن راجح المغامسي</t>
  </si>
  <si>
    <t>عبد الرحيم بن محمد أحمد القشقري</t>
  </si>
  <si>
    <t>شرح مسند الإمام الشافعي لأبي القاسم عبد الكريم بن محمد الرافعي من بداية كتاب الإمامة في الصلاة إلى نهاية شرح حديث ( الحج جهاد والعمرة تطوع ) دراسة وتحقيقا</t>
  </si>
  <si>
    <t>فيصل بن حمود حمد الحيدري</t>
  </si>
  <si>
    <t>عبد الله بن أحمد سليمان الحمد</t>
  </si>
  <si>
    <t>تطريز رياض الصالحين</t>
  </si>
  <si>
    <t>قرة العين في ضبط أسماء رجال الصحيحين للبحراني</t>
  </si>
  <si>
    <t>خالد حامد البدوي</t>
  </si>
  <si>
    <t>دليل الفالحين لطرق رياض الصالحين</t>
  </si>
  <si>
    <t>محمد علي بن محمد علان الصديقي</t>
  </si>
  <si>
    <t>جمعية النشر والتأليف الأزهرية</t>
  </si>
  <si>
    <t>صحيح وضعيف سنن النسائي</t>
  </si>
  <si>
    <t>مركز نور الإسلام</t>
  </si>
  <si>
    <t>شرح معاني الآثار للإمام الطحاوي من أول باب مقدار الركوع والسجود الذي لايجزئ أقل منه إلى باب الوتر ركعة دراسة وتحقيق</t>
  </si>
  <si>
    <t>حجرف بن مفرج السبيعي</t>
  </si>
  <si>
    <t>باسم بن فيصل الجوابرة</t>
  </si>
  <si>
    <t>1430ھ 2010م</t>
  </si>
  <si>
    <t>الأحاديث الواردة في أحكام المساجد عدا مايخص المساجد الثلاثة جمعا ودراسة</t>
  </si>
  <si>
    <t>عثمان فافوري كمارا</t>
  </si>
  <si>
    <t>التعامل المشروع للمرأة مع الرجل الأجنبي في ضوء السنة</t>
  </si>
  <si>
    <t>نبيلة بنت زيد بن سعد الحليبة</t>
  </si>
  <si>
    <t>عبد العزيز بن عبد الله بن عثمان الهليل</t>
  </si>
  <si>
    <t>المقصد العلي في زوائد مسند أبي يعلى الموصلي</t>
  </si>
  <si>
    <t>علي بن أبي بكر بن سليمان الهيثمي</t>
  </si>
  <si>
    <t>مكتبة صيد الفوائد</t>
  </si>
  <si>
    <t>الكامل في علوم الحديث ومصادره ورجاله</t>
  </si>
  <si>
    <t>طالب علم</t>
  </si>
  <si>
    <t>دلائل النبوة لأبي نعيم الأصفهاني من بداية الفصل الحادي والعشرين إلى نهاية الفصل الرابع والعشرين دراسة وتحقيق</t>
  </si>
  <si>
    <t>عادل بن عبد الله عبد الرحمن اللحيدان</t>
  </si>
  <si>
    <t>الأحاديث والآثار الواردة في كتاب البحر المحيط للزركشي (745ھ-794ھ) تخريجا ودراسة</t>
  </si>
  <si>
    <t>سجاد إلهي فضل إلهي</t>
  </si>
  <si>
    <t>صحيح ابن خزيمة</t>
  </si>
  <si>
    <t>محمد بن إسحاق بن خزيمة السلمي النيسابوري</t>
  </si>
  <si>
    <t>الجامع المختصر من السنن المشهور بسنن الترمذي</t>
  </si>
  <si>
    <t>محمد بن عيسى بن سورة الترمذي</t>
  </si>
  <si>
    <t>الدرر السنية</t>
  </si>
  <si>
    <t>صحيح وضعيف سنن أبي داود</t>
  </si>
  <si>
    <t>أحمد عبد الله</t>
  </si>
  <si>
    <t>مركز نور الإسلام / ملتقى أهل الحديث</t>
  </si>
  <si>
    <t>أحاديث الرخص الشرعية في الطهارة والصلاة جمعا ودراسة</t>
  </si>
  <si>
    <t>محمد بمب امبغ</t>
  </si>
  <si>
    <t>بدر بن محمد العماش</t>
  </si>
  <si>
    <t>صحيح وضعيف سنن الترمذي</t>
  </si>
  <si>
    <t>منهج المحدثين في الإعلال بمخالفة الراوي لما روى دراسة نظرية تطبيقية</t>
  </si>
  <si>
    <t>عادل بن سعد بن مشعل المطرفي</t>
  </si>
  <si>
    <t>إبراهيم بن عبد الله اللاحم</t>
  </si>
  <si>
    <t>المفصل في أصول التخريج ودراسة الأسانيد</t>
  </si>
  <si>
    <t>شرح معاني الآثار من باب الأذان كيف هو إلى باب الوقت الذي يستحب أن يصلى صلاة الظهر فيه دراسة وتحقيق</t>
  </si>
  <si>
    <t>أحمد فتحي عبد الحي شرف</t>
  </si>
  <si>
    <t>عبد الكريم أحمد يوسف الوريكات</t>
  </si>
  <si>
    <t>الجرح المردود في الراوي الموثق دراسة نظرية تطبيقية</t>
  </si>
  <si>
    <t>فهد بن سعيد بن هادي آل مالح القحطاني</t>
  </si>
  <si>
    <t>الآثار الواردة عن الصحابة في جزء من كتاب الأشربة وكتاب العقيقة</t>
  </si>
  <si>
    <t>خالد بن محمد بن عقيل البداح</t>
  </si>
  <si>
    <t>محمد سعيد بن محمد حسن البخاري</t>
  </si>
  <si>
    <t>الوسائل التعليمية في السنة النبوية رواية ودراية</t>
  </si>
  <si>
    <t>سعيد بن نزال العنزي</t>
  </si>
  <si>
    <t>موطأ مالك رواية محمد بن الحسن ومعه التعليق الممجد لموطأ الإمام محمد</t>
  </si>
  <si>
    <t>مالك بن أنس أبو عبد الله الأصبحي</t>
  </si>
  <si>
    <t>تقي الدين الندوي</t>
  </si>
  <si>
    <t>1413ھ 1991م</t>
  </si>
  <si>
    <t>تكملة شرح الترمذي للحافظ العراقي تحقيق ودراسة من باب ماجاء في قتل الوزغ من أبواب الصيد حتى نهاية باب ماجاء في كراهية الحلف بغير الله من أبواب النذور والأيمان</t>
  </si>
  <si>
    <t>أحاديث في جامع الترمذي أدار الترمذي حولها سؤالات وجهها لشيخه البخاري ونقل إجابته عليها</t>
  </si>
  <si>
    <t>يوسف بن محمد الدخيل النجدي</t>
  </si>
  <si>
    <t>الأحاديث والآثار الواردة في أحكام القرآن للكيا الهراسي تخريجا ودراسة من أول الكتاب إلى نهاية الآية ذات الرقم (234) من سورة البقرة</t>
  </si>
  <si>
    <t>صالح بن فريح البهلال</t>
  </si>
  <si>
    <t>عبد الله بن عبد العزيز بن عبد الله الغصن</t>
  </si>
  <si>
    <t>الرواة الذين اختلفت فيهم أقوال الإمام أحمد جرحا وتعديلا دراسة نظرية تطبيقية بداية ممن اسمه عبد الله إلى نهاية باب الكنى والنساء</t>
  </si>
  <si>
    <t>خالد بن محمد بن عويد القناوي</t>
  </si>
  <si>
    <t>محمد سعيد بن محمد حسن بخاري</t>
  </si>
  <si>
    <t>الأحاديث الواردة في البيوع المنهي عنها جمع وتخريج ودراسة</t>
  </si>
  <si>
    <t>سليمان بن صالح الثنيان</t>
  </si>
  <si>
    <t>محمد ضياء الرحمن الأعظمي</t>
  </si>
  <si>
    <t>مزاعم وأخطاء وتناقضات وشبهات بودلي في كتابه الرسول، حياة محمد دراسة نقدية</t>
  </si>
  <si>
    <t>مهدي رزق الله أحمد</t>
  </si>
  <si>
    <t>الآثار الواردة عن السلف في اليهود في تفسير الطبري جمعا ودراسة عقدية</t>
  </si>
  <si>
    <t>يوسف عبد الغني نعيم</t>
  </si>
  <si>
    <t>مرويات عائشة أم المؤمنين من كتب السنة</t>
  </si>
  <si>
    <t>السنة النبوية وحي من الله محفوظة كالقرآن الكريم</t>
  </si>
  <si>
    <t>خليل بن إبراهيم ملا خاطر العزامي</t>
  </si>
  <si>
    <t>زوائد السنن الأربع على الصحيحين في أحاديث الزكاة تنظيم طرقها ودراسة أسانيدها والحكم عليها</t>
  </si>
  <si>
    <t>مصطفى بن بلقاسم بلحاج</t>
  </si>
  <si>
    <t>الأحاديث والآثار الواردة في كتاب أحكام القرآن للكيا الهراسي تخريجا ودراسة من بداية الآية ذات الرقم (58) من سورة النساء إلى نهاية الآية ذات الرقم (65) من سورة التوبة</t>
  </si>
  <si>
    <t>ياسر بن عبد الله بن سليمان السلمان</t>
  </si>
  <si>
    <t>عبد الله بن عزيز الغصن</t>
  </si>
  <si>
    <t>فوات مسند الإمام أحمد من الصحابة الرواة في الصحيحين</t>
  </si>
  <si>
    <t>إدريس بن عبد الإبراهيم الجبوري</t>
  </si>
  <si>
    <t>مجلة الحكمة</t>
  </si>
  <si>
    <t>بريطانيا</t>
  </si>
  <si>
    <t>مانشستر</t>
  </si>
  <si>
    <t>تكملة شرح الترمذي للحافظ العراقي من باب ما جاء فيمن يحلف بالمشي ولا يستطيع من أبواب النذور والأيمان إى باب مايحل من أموال أهل الذمة من أبواب السير تحقيق ودراسة</t>
  </si>
  <si>
    <t>الغرائب الملتقطة من مسند الفردوس لابن حجر العسقلاني من الجزء الرابع الورقة 230 من حديث اتخذوا السراويلات إلى نهاية الكتاب بتجزئة نسخة يني جامع دراسة وتحقيق</t>
  </si>
  <si>
    <t>حسن علي ورسمه</t>
  </si>
  <si>
    <t>المسند المستخرج على صحيح الإمام مسلم</t>
  </si>
  <si>
    <t>أحمد بن عبد الله أبو نعيم الأصبهاني</t>
  </si>
  <si>
    <t>محمد حسن محمد حسن إسماعيل الشافعي</t>
  </si>
  <si>
    <t>1417ھ 1996م</t>
  </si>
  <si>
    <t>كتاب العلل الواردة في الأحاديث النبوية للإمام الدارقطني من أول حديث نافع عن عمر رضي الله عنهما في النهي عن القزع إلى نهاية الكلام على حديث أبي إسحاق السبيعي عن ابن عمر رضي الله عنهما قضى رسول الله قضيتين تحقيق ودراسة</t>
  </si>
  <si>
    <t>عبد الحليم بسم الله</t>
  </si>
  <si>
    <t>أنيس بن أحمد طاهر جمال</t>
  </si>
  <si>
    <t>أثر اختلاف النقاد في قبول الراوي أو رده اختيار بعض الألفاظ دراسة تطبيقية</t>
  </si>
  <si>
    <t>علا إبراهيم محمود</t>
  </si>
  <si>
    <t>رائد محمد عبد العبيدي</t>
  </si>
  <si>
    <t>1431ھ 2010 م</t>
  </si>
  <si>
    <t>الفروق الفردية في السنة النبوية دراسة حديثية</t>
  </si>
  <si>
    <t>محمد بن سعيد بن محمد مصوع الغامدي</t>
  </si>
  <si>
    <t>أحمد بن عبد الله الباتلي / أحمد بن يحيى الجبيلي</t>
  </si>
  <si>
    <t>غريب الحديث- الخطابي</t>
  </si>
  <si>
    <t>أحمد بن محمد بن إبراهيم الخطابي البستي أبو سليمان</t>
  </si>
  <si>
    <t>عبد الكريم إبراهيم العزباوي</t>
  </si>
  <si>
    <t>1402ھ 1982م</t>
  </si>
  <si>
    <t>الإمام هشام بن حسان ومروياته في كتب السنة دراسة نقدية تعليلية</t>
  </si>
  <si>
    <t>عبد الله بن غالي بن عليان أبو ربعة السهلي</t>
  </si>
  <si>
    <t>حسنين محمد فلمبان</t>
  </si>
  <si>
    <t>تكملة شرح الترمذي للحافظ العراقي أبواب الجهاد دراسة وتحقيق</t>
  </si>
  <si>
    <t>محمد يوسف حافظ أبو طلحة</t>
  </si>
  <si>
    <t>التقديرات المكانية دراسة حديثية موضوعية</t>
  </si>
  <si>
    <t>دلال بنت ناصر بن رشيد آل داود</t>
  </si>
  <si>
    <t>عبد الواحد خميس عبد الواحد</t>
  </si>
  <si>
    <t>سنن ابن ماجه وبهامشه حاشية السندي ومصباح الزجاجة في زوائد ابن ماجه للبوصيري</t>
  </si>
  <si>
    <t>محمد بن يزيد بن ماجه القزويني</t>
  </si>
  <si>
    <t>أسانيد نسخ التفسير والأسانيد المتكررة في التفسير جمعا ودراسة</t>
  </si>
  <si>
    <t>عطية بن نوري بن محمد بن خلف السيد الفقيه</t>
  </si>
  <si>
    <t>الشريف حاتم بن عارف بن ناصر العوني</t>
  </si>
  <si>
    <t>سنن ابن ماجه- دار الفكر</t>
  </si>
  <si>
    <t>محمد فؤاد عبد الباقي</t>
  </si>
  <si>
    <t>الكامل في ضعفاء الرجال للإمام ابن عدي الجرجاني من أول ترجمة محمد بن الفضل بن عطية حتى ترجمة محمد بن عبد الرحمن الباهلي السهمي</t>
  </si>
  <si>
    <t>عبد الله بن جبران بن هادي القحطاني</t>
  </si>
  <si>
    <t>السنن للإمام أبي داود</t>
  </si>
  <si>
    <t>أحاديث الأعلام في الغزوات دراسة موضوعية</t>
  </si>
  <si>
    <t>عدنان علاء الدين محمد</t>
  </si>
  <si>
    <t>عبد الله خلف</t>
  </si>
  <si>
    <t>الحافظ العلائي وجهوده في الحديث وعلومه</t>
  </si>
  <si>
    <t>عبد الباري بن عبد الحميد الأفغاني</t>
  </si>
  <si>
    <t>الأحاديث والآثار الواردة في الطبقات الكبرى للإمام محمد بن سعد من أول ترجمة صهيب بن سنان إلى نهاية حديث المطلب بن عبد الله بن حنطب لما أرسل عمر إلى عائشة رضي الله عنهما فاستأذنها أن يدفن مع النبي ?</t>
  </si>
  <si>
    <t>عبد الله بن ظافر الشهري</t>
  </si>
  <si>
    <t>محمد شوقي خضر</t>
  </si>
  <si>
    <t>الأحاديث التي ظاهرها التعارض في كتاب فتح الباري للحافظ ابن حجر من بداية كتاب الزكاة إلى نهاية كتاب العمرة جمع ودراسة</t>
  </si>
  <si>
    <t>سليمان بن محمد النصيان</t>
  </si>
  <si>
    <t>عبد الله بن شعبان علي</t>
  </si>
  <si>
    <t>الحديث المنكر في كتاب ابن حجر العسقلاني التلخيص الحبير</t>
  </si>
  <si>
    <t>صبحي طه ياسين محمد</t>
  </si>
  <si>
    <t>مصطفى إسماعيل مصطفى العبيدي</t>
  </si>
  <si>
    <t>1430ھ -2009م</t>
  </si>
  <si>
    <t>مقالات وفوائد حديثية منمجلة المنار</t>
  </si>
  <si>
    <t>مؤلفون</t>
  </si>
  <si>
    <t>ذخيرة الحفاظ المخرج على الحروف والألفاظ</t>
  </si>
  <si>
    <t>محمد بن طاهر المقدسي</t>
  </si>
  <si>
    <t>عبد الرحمن بن عبد الجبار الفريوائي</t>
  </si>
  <si>
    <t>دار السلف</t>
  </si>
  <si>
    <t>1416ھ 1996م</t>
  </si>
  <si>
    <t>كتاب الآحاد والمثاني لابن أبي عاصم</t>
  </si>
  <si>
    <t>أحمد بن عمرو بن أبي عاصم الشيباني أبو بكر</t>
  </si>
  <si>
    <t>عبارات وألفاظ الجرح والتعديل جمع وترتيب</t>
  </si>
  <si>
    <t>صديقي أحمد علي</t>
  </si>
  <si>
    <t>عبد القادر مصطفى عبد الرزاق</t>
  </si>
  <si>
    <t>الكامل في ضعفاء الرجال لابن عدي الجرجاني المتوفى (365ھ) من أول ترجمة محمد بن إبراهيم التميمي إلى نهاية ترجمة محمد بن عبد الملك الأنصاري</t>
  </si>
  <si>
    <t>خالد بن سليمان المهنا</t>
  </si>
  <si>
    <t>السنة النبوية المصدر الثاني للتشريع الإسلامي ومكانتها من حيث الاحتجاج والمرتبة والبيان والعمل- رقية نصر الله</t>
  </si>
  <si>
    <t>رقية بنت نصر الله محمد نياز</t>
  </si>
  <si>
    <t>مصادر تلقي السيرة النبوية والعناية بها عبر القرون الثلاثة الأولى</t>
  </si>
  <si>
    <t>محمد أنور محمد علي البكري</t>
  </si>
  <si>
    <t>الأحادیث والآثار الواردة في كتاب الفتح الكبیر في ضم الزیادة إلى الجامع الصغیر للشيخ يوسف النبهاني من الحديث 11093 إلى 11596 تخريجا ودراسة</t>
  </si>
  <si>
    <t>سلمى موسى علي موسى</t>
  </si>
  <si>
    <t>الفائق في غريب الحديث للزمخشري</t>
  </si>
  <si>
    <t>جار الله الزمخشري</t>
  </si>
  <si>
    <t>إبراهيم شمس الدين</t>
  </si>
  <si>
    <t>الأحاديث والآثار الواردة في أحكام القرآن للكيا الهراسي تخريجا ودراسة من الآية ذات الرقم (65) من سورة التوبة إلى آخر الكتاب</t>
  </si>
  <si>
    <t>عبد الله بن عبد العزيز بن الغصن</t>
  </si>
  <si>
    <t>ضعيف الترغيب والترهيب</t>
  </si>
  <si>
    <t>الرسالة المستطرفة محققة ومعها التعليقات المستظرفة</t>
  </si>
  <si>
    <t>محمد بن جعفر الكتاني الإدريسي / أبو يعلى البيضاوي</t>
  </si>
  <si>
    <t>تدريب الراوي في شرح تقريب النواوي للسيوطي</t>
  </si>
  <si>
    <t>اعتنى به واحد من تلاميذ السيد أبو المعاطي</t>
  </si>
  <si>
    <t>الأحاديث والآثار الواردة في كتاب الطبقات الكبرى لابن سعد من أول حديث عائشة ما زلت أضع خماري.. في آخر ترجمة عمر بن الخطاب إلى نهاية ترجمة أسعد بن زرارة تخريجا ودراسة</t>
  </si>
  <si>
    <t>جمال بن فرحات صاولي</t>
  </si>
  <si>
    <t>عبد العزيز بن سعد التخيفي</t>
  </si>
  <si>
    <t>مسند إسحاق بن راهويه</t>
  </si>
  <si>
    <t>إسحاق بن إبراهيم بن مخلد بن إبراهيم الحنظلي المروزي المعروف ب ابن راهويه</t>
  </si>
  <si>
    <t>الأحاديث الواردة في الأطعمة جمعا ودراسة</t>
  </si>
  <si>
    <t>أحمد بن عبد الله الحمدان</t>
  </si>
  <si>
    <t>الأحاديث المرفوعة والموقوفة في كتاب حياة الحيوان الكبرى للدميري من بداية حرف الفاء مع الصاد إلى نهاية حرف الميم تخريجا ودراسة</t>
  </si>
  <si>
    <t>إيثار بنت زيد بن عبد الكريم الزيد</t>
  </si>
  <si>
    <t>عبد الرحمن بن عبد الكريم الزيد</t>
  </si>
  <si>
    <t>تقريب التهذيب</t>
  </si>
  <si>
    <t>الضعفاء الكبير للعقيلي</t>
  </si>
  <si>
    <t>محمد بن عمرو بن موسى بن حماد العقيلي المكي أبو جعفر</t>
  </si>
  <si>
    <t>شرح معاني الآثار للإمام الطحاوي من بداية باب حج الصغير من كتاب الحج إلى نهاية باب المطلقة طلاقا بائنا ماذا لها على زوجها في عدتها من كتاب الطلاق دراسة وتحقيقا وتخريجا</t>
  </si>
  <si>
    <t>صالح بن غالب العواجي</t>
  </si>
  <si>
    <t>المنتقى للحديث في رمضان</t>
  </si>
  <si>
    <t>إبراهيم بن محمد الحقيل</t>
  </si>
  <si>
    <t>السنة النبوية وحي من الله محفوظة كالقرآن</t>
  </si>
  <si>
    <t>الحسين آيت سعيد</t>
  </si>
  <si>
    <t>الفنون البديعية ودلالاتها في الحديث النبوي الشريف، دراسة في متن صحيح البخاري</t>
  </si>
  <si>
    <t>أحمد شكر مهاوش العزاوي</t>
  </si>
  <si>
    <t>كتاب تحفة الأبرار شرح مصابيح السنة للقاضي البيضاوي دراسة وتحقيق وتخريج من أول الكتاب إلى أول كتاب الجنائز</t>
  </si>
  <si>
    <t>مالك بن محمد بن أحمد العمودي</t>
  </si>
  <si>
    <t>عبد الله بن سعاف اللحيان</t>
  </si>
  <si>
    <t>أحاديث العقوبات في الكتب الستة دراسة تحليلية</t>
  </si>
  <si>
    <t>حسن محمد أمين حموه سور</t>
  </si>
  <si>
    <t>قاسم محمد أحمد</t>
  </si>
  <si>
    <t>1431ھ 2011 م</t>
  </si>
  <si>
    <t>شرح صحيح البخاري</t>
  </si>
  <si>
    <t>شمس الدين السفيري</t>
  </si>
  <si>
    <t>كشف المشكل من حديث الصحيحين</t>
  </si>
  <si>
    <t>عبد الرحمن بن علي بن محمد الجوزي أبو الفرج</t>
  </si>
  <si>
    <t>علي حسين البواب</t>
  </si>
  <si>
    <t>ترتيب أحاديث صحيح الجامع الصغير وزيادته على الأبواب الفقهية</t>
  </si>
  <si>
    <t>عوني نعيم الشريف / علي حسن علي عبد الحميد</t>
  </si>
  <si>
    <t>حجية خبر الآحاد في العقائد والأحكام</t>
  </si>
  <si>
    <t>فرحانة علي شويتة</t>
  </si>
  <si>
    <t>أحاديث الشهادات في الكتب الستة</t>
  </si>
  <si>
    <t>ناهض عدنان أحمد العبيدي</t>
  </si>
  <si>
    <t>المحرر في الحديث وبحاشيته زوائد البلوغ والعمدة</t>
  </si>
  <si>
    <t>بدر بن نايف الرغيان</t>
  </si>
  <si>
    <t>اللآلئ المصنوعة في الأحاديث الموضوعة</t>
  </si>
  <si>
    <t>القول المسدد في الذب عن المسند للامام أحمد لابن حجر العسقلاني</t>
  </si>
  <si>
    <t>عبد الله موفق عبد الله المنتفقي</t>
  </si>
  <si>
    <t>بديع السيد اللحام</t>
  </si>
  <si>
    <t>أثر اختلاف المتون والأسانيد في اختلاف الفقهاء</t>
  </si>
  <si>
    <t>المهذب في الأحاديث القدسية</t>
  </si>
  <si>
    <t>حمص</t>
  </si>
  <si>
    <t>الحذف والتقدير في أقوال النبي? في صحيح البخاري</t>
  </si>
  <si>
    <t>مثنى جاسم محمد عبد الجبوري</t>
  </si>
  <si>
    <t>محمد علي حمزة الأسدي</t>
  </si>
  <si>
    <t>1427ھ 2006 م</t>
  </si>
  <si>
    <t>الأحاديث المنتقدة في الصحيحين الخاصة بالمرأة دراسة نقدية</t>
  </si>
  <si>
    <t>قاسم قول بك محمد بلوج</t>
  </si>
  <si>
    <t>أحاديث حياة البرزخ في الكتب التسعة جمعا وتخريجا ودراسة</t>
  </si>
  <si>
    <t>محمد بن حيدر بن مهدي بن حسن</t>
  </si>
  <si>
    <t>الدين في السنة النبوية جمعا وتخريجا ودراسة</t>
  </si>
  <si>
    <t>سليمان بن عبدالله بن عبد العزيز القصير</t>
  </si>
  <si>
    <t>عبد الله بن حمد اللحيدان</t>
  </si>
  <si>
    <t>معرفة النسخ والصحف الحديثية</t>
  </si>
  <si>
    <t>بكر بن عبد الله أبو زياد</t>
  </si>
  <si>
    <t>دار الراية للنشر والتوزيع</t>
  </si>
  <si>
    <t>1412ھ 1999م</t>
  </si>
  <si>
    <t>الرياض، جدة</t>
  </si>
  <si>
    <t>تهذيب الآثار للطبري</t>
  </si>
  <si>
    <t>محمد بن جرير الطبري أبو جعفر</t>
  </si>
  <si>
    <t>الكوكب المنير شرح الجامع الصغير من أول الكتاب إلى حديث أحسنوا إقامة الصفوف دراسة وتحقيق</t>
  </si>
  <si>
    <t>ناجي بن تركي الهجاري الشريف</t>
  </si>
  <si>
    <t>علوم الحديث في سنن أبي داود</t>
  </si>
  <si>
    <t>فايزة محمدي</t>
  </si>
  <si>
    <t>سعيد فكرة</t>
  </si>
  <si>
    <t>جامعة الحاج لخضر</t>
  </si>
  <si>
    <t>1428ھ2007م</t>
  </si>
  <si>
    <t>باتنة</t>
  </si>
  <si>
    <t>الآثار المروية عن الصحابة في الصلاة القسم الثاني من أول من قال أفضل الصلاة لميقاتها</t>
  </si>
  <si>
    <t>أسماء بنت سليم بن سليم الحربي</t>
  </si>
  <si>
    <t>شرح نظم اللؤلؤ المكنون للحافظ الحكمي</t>
  </si>
  <si>
    <t>تهذيب التهذيب لابن حجر العسقلاني من بداية من اسمه هشام بن عبيد الرازي إلى نهاية ترجمة يونس بن خباب دراسة وتحقيق</t>
  </si>
  <si>
    <t>فراز الحق بن نجم الحق</t>
  </si>
  <si>
    <t>الطاهر حسين أبو لبابة</t>
  </si>
  <si>
    <t>الأحاديث والآثار الواردة في المطر ومايتعلق به جمع ودراسة</t>
  </si>
  <si>
    <t>سعد بن سعيد بن فهد الدوه</t>
  </si>
  <si>
    <t>الأحاديث التي أعلها الإمام يحيى بن معين من خلال سؤالات الدوري وابن محرز والدارمي وابن الجنيد والدقاق والطبراني جمع وتخريج ودراسة</t>
  </si>
  <si>
    <t>هشام بن عبد العزيز بن سعد الحلاف</t>
  </si>
  <si>
    <t>إبرهيم محمد الصبيحي</t>
  </si>
  <si>
    <t>الكامل في ضعفاء الرجال للحافظ أبي أحمد عبد الله بن عدي الجرجاني من أول ترجمة محمد بن محمد بن سليمان الباغندي إلى آخر ترجمة معروف بن عبد الله الخياط دراسة وتحقيقا</t>
  </si>
  <si>
    <t>عبد الرحمن بن خصيف بن سعيد آل عجلان</t>
  </si>
  <si>
    <t>موسوعة أقوال أبي الحسن الدار قطني في رجال الحديث وعلله</t>
  </si>
  <si>
    <t>محمد مهدي المسلمي / أشرف منصور / عصام عبد الهادي / أحمد عبد الرزاق / أيمن الزاملي / محمود محمد خليل</t>
  </si>
  <si>
    <t>السنة النبوية المصدر الثاني للتشريع الإسلامي- محمد باجمعان</t>
  </si>
  <si>
    <t>محمد عبد الله أبو بكر با جمعان</t>
  </si>
  <si>
    <t>الثروة النباتية في السنة النبوية</t>
  </si>
  <si>
    <t>عبد الرحمن بن جار الله الزهراني</t>
  </si>
  <si>
    <t>جامعة الإمام محمد بن سعود الإسلامية / كلية الدعوة وأصول الدين</t>
  </si>
  <si>
    <t>من وصف بلفظ مقبول في تقريب التهذيب للحافظ ابن حجر العسقلاني من غير رجال الصحيحين من عبدالله بن الحارث بن أبزى إلى عبدالعزيز بن عبدالملك الجمحي</t>
  </si>
  <si>
    <t>حسن بن علي بن مفرح الشوكاني عسيري</t>
  </si>
  <si>
    <t>عاطف بن أحمد بن أماق الدقن</t>
  </si>
  <si>
    <t>شيخة بنت مفرج المفرج</t>
  </si>
  <si>
    <t>إرشاد الساري لشرح صحيح البخاري للقسطلاني من بداية شرح كتاب البيوع إلى نهاية شرح باب منتهى التلقي من كتاب البيوع دراسة وتحقيقا</t>
  </si>
  <si>
    <t>عالم عبد الرحمن التركي</t>
  </si>
  <si>
    <t>عبد الله شعبان علي</t>
  </si>
  <si>
    <t>علل الحديث لابن أبي حاتم</t>
  </si>
  <si>
    <t>عبد الرحمن بن محمد بن إدريس بن مهران الرازي</t>
  </si>
  <si>
    <t>تكملة شرح الترمذي للحافظ العراقي من أول الكتاب إلى نهاية باب ما جاء لا تقبل صلاة الحائض إلا بخمار</t>
  </si>
  <si>
    <t>عبد الله بن سالم بن سليم الأحمدي</t>
  </si>
  <si>
    <t>عبد الرحمن بن صالح محيي الدين</t>
  </si>
  <si>
    <t>من قال فيه الحافظ ابن حجر في التقريب مقبول من رجال الصحيحين جمعا ودراسة</t>
  </si>
  <si>
    <t>إبراهيم بن عبد الله الزامل</t>
  </si>
  <si>
    <t>حجية خبر الآحاد في العقائد والأحكام- عبد الله الشريف</t>
  </si>
  <si>
    <t>مرويات السيرة النبوية من مسند الإمام أحمد بن حنبل في العهد المكي جمع وترتيب ودراسة</t>
  </si>
  <si>
    <t>علي بن عبد الباقي الشايب</t>
  </si>
  <si>
    <t>محمد بن محمد عواجي</t>
  </si>
  <si>
    <t>موطأ الإمام مالك- ملون</t>
  </si>
  <si>
    <t>مالك بن أنس الأصبحي</t>
  </si>
  <si>
    <t>شيوخ البخاري المتكلم فيهم في الجامع الصحيح</t>
  </si>
  <si>
    <t>ميسر رجب محمد الداعور</t>
  </si>
  <si>
    <t>سلطان سند العكايلة</t>
  </si>
  <si>
    <t>الموطأ نسخة نادرة</t>
  </si>
  <si>
    <t>تقوية الحديث الضعيف عند الشيخ الألباني</t>
  </si>
  <si>
    <t>شادي إسماعيل خالد أبو خالد التميمي</t>
  </si>
  <si>
    <t>باسم فيصل جوابرة</t>
  </si>
  <si>
    <t>التعقب المتواني على السلسلة الضعيفة للألباني كتاب رياض الصالحين</t>
  </si>
  <si>
    <t>أحمد شحادة السكندري أبو محمد الألفي</t>
  </si>
  <si>
    <t>المغني عن حمل الأسفار للعراقي</t>
  </si>
  <si>
    <t>عبد الرحيم بن زين العراقي أبو الفضل زين الدين</t>
  </si>
  <si>
    <t>زيادات المتون عند الإمام مسلم في صحيحه</t>
  </si>
  <si>
    <t>منال عمر محمد الوادي</t>
  </si>
  <si>
    <t>أمين محمد القضاة</t>
  </si>
  <si>
    <t>الاستشهاد بالحديث النبوي في التقعيد النحوي عند الإمام أبي إسحق الشاطبي ت790ھ في كتابه مقاصد الشافية في شرح الخلاصة الكافية</t>
  </si>
  <si>
    <t>إبراهيم سليمان عبد ربه أبو صعيليك</t>
  </si>
  <si>
    <t>خلود إبراهيم العموش</t>
  </si>
  <si>
    <t>أحاديث الدعاء في الصحيحين دراسة لغوية</t>
  </si>
  <si>
    <t>محمد بن سلمان بن مسفر الرحيلي</t>
  </si>
  <si>
    <t>عبدالرزاق بن فراج الصاعدي</t>
  </si>
  <si>
    <t>التحقيق في أحاديث الخلاف</t>
  </si>
  <si>
    <t>مسعد عبد الحميد محمد السعدني / محمد فارس</t>
  </si>
  <si>
    <t>1415ھ 1994م</t>
  </si>
  <si>
    <t>كتابة السنة النبوية في عهد النبي? وأثرها في حفظ السنة النبوية</t>
  </si>
  <si>
    <t>أحمد عمر هاشم</t>
  </si>
  <si>
    <t>إتحاف الكرام بشرح عمدة الأحكام</t>
  </si>
  <si>
    <t>عبد الرحمن السحيم</t>
  </si>
  <si>
    <t>اتخاذ السنة النبوية إلى جانب القرآن أساسا لشؤون الحياة والحكم في المملكة العربية السعودية</t>
  </si>
  <si>
    <t>السنة النبوية المصدر الثاني للتشريع الإسلامي- نور قاروت</t>
  </si>
  <si>
    <t>نور بنت حسن قاروت</t>
  </si>
  <si>
    <t>الصناعة الحديثية عند الإمام البيهقي في كتابه شعب الإيمان</t>
  </si>
  <si>
    <t>منى عبد الحكيم العسة</t>
  </si>
  <si>
    <t>نور الدين عتر</t>
  </si>
  <si>
    <t>التقنية الحديثة في خدمة السنة النبوية دراسة تطبيقية على بعض أحاديث الإمام البخاري</t>
  </si>
  <si>
    <t>عبد الله محمد دمفو</t>
  </si>
  <si>
    <t>إسماعيل بن أبي أويس ومروياته في صحيح البخاري</t>
  </si>
  <si>
    <t>ياسين مهدي صالح الدليمي</t>
  </si>
  <si>
    <t>1426ھ 2006 م</t>
  </si>
  <si>
    <t>المغني عن حمل الأسفار في الأسفار في تخريج ما في الإحياء من الأخبار للحافظ العراقي ت806ه من أول كتاب ذم الكبر والعجب إلى آخر كتاب التوبة دراسة وتحقيق</t>
  </si>
  <si>
    <t>عبد العزيز بن عودة السريحي</t>
  </si>
  <si>
    <t>عبد الرحيم بن محمد قشقري</t>
  </si>
  <si>
    <t>المتابعات في صحيح البخاري</t>
  </si>
  <si>
    <t>حسين علي حسين عبيد البخاري</t>
  </si>
  <si>
    <t>محمد عيد الصاحب</t>
  </si>
  <si>
    <t>مبادئ الوقاية من الأمراض الجرثومية مما ورد من أحاديث في الكتب الستة دراسة موضوعية</t>
  </si>
  <si>
    <t>بلال شيخ أحمد حسين</t>
  </si>
  <si>
    <t>عبد القادر مصطفى المحمدي</t>
  </si>
  <si>
    <t>2010</t>
  </si>
  <si>
    <t>تنزيه الشريعة المرفوعة عن الأحاديث الشنيعة الموضوعة</t>
  </si>
  <si>
    <t>علي بن محمد بن عراق الكناني أبو الحسن</t>
  </si>
  <si>
    <t>عبد الوهاب عبد اللطيف / عبد الله بن محمد الغماري</t>
  </si>
  <si>
    <t>تحرير علوم الحديث</t>
  </si>
  <si>
    <t>عبد الله الجديع</t>
  </si>
  <si>
    <t>نقد الحديث عند الإمام الشافعي</t>
  </si>
  <si>
    <t>معتز أحمد حسن عبد السلام</t>
  </si>
  <si>
    <t>فتح الباري شرح صحيح البخاري</t>
  </si>
  <si>
    <t>إتحاف النبيل بأجوبة أسئلة علوم الحديث والعلل والجرح والتعديل</t>
  </si>
  <si>
    <t>مصطفى بن إسماعيل السليماني المأربي أبو الحسن</t>
  </si>
  <si>
    <t>أبو إسحاق الدمياطي</t>
  </si>
  <si>
    <t>البلاغة النبوية في أحاديث كتابي الفتن والاعتصام بالكتاب والسنة من صحيح الإمام البخاري</t>
  </si>
  <si>
    <t>نوف بنت سالم بن دغيم الشمري</t>
  </si>
  <si>
    <t>الأحاديث الواردة فى الصحة النفسية جمعا وتصنيفا ودراسة</t>
  </si>
  <si>
    <t>محمد حسين أحمد</t>
  </si>
  <si>
    <t>باسم فيصل الجوابرة</t>
  </si>
  <si>
    <t>منهج النقد الحديثي موازنة بين المتقدمين والمتأخرين</t>
  </si>
  <si>
    <t>زياد محمد خضير</t>
  </si>
  <si>
    <t>ياس حميد مجيد السامرائي</t>
  </si>
  <si>
    <t>الكامل في ضعفاء الرجال للإمام ابن عدي الجرجاني من أول ترجمة محمد بن عبد الرحمن سمع أبا مالك الأشجعي إلى آخر ترجمة محمد بن عمرو اليافعي</t>
  </si>
  <si>
    <t>محمد بن عبد الله بن محمد الدليم</t>
  </si>
  <si>
    <t>جهود المملكة في نشر السنة والسيرة النبوية في الخارج</t>
  </si>
  <si>
    <t>مساعد بن إبراهيم الحديثي</t>
  </si>
  <si>
    <t>غريب الحديث</t>
  </si>
  <si>
    <t>محمد عبد المعيد خان</t>
  </si>
  <si>
    <t>دائرة المعارف العثمانية</t>
  </si>
  <si>
    <t>1384ھ 1964م</t>
  </si>
  <si>
    <t>كتاب الأموال- ت. سيد</t>
  </si>
  <si>
    <t>أبو عبيد القاسم بن سلام الهروي</t>
  </si>
  <si>
    <t>دار الفضيلة، دار الهدي النبوي</t>
  </si>
  <si>
    <t>شرح البخاري تعليقات على صحيح البخاري</t>
  </si>
  <si>
    <t>صالح بن عبد العزيز بن محمد بن إبراهيم آل الشيخ</t>
  </si>
  <si>
    <t>عادل مرسي</t>
  </si>
  <si>
    <t>1416ھ 1995م</t>
  </si>
  <si>
    <t>منهج الإمام مسلم في التعليل في الجامع الصحيح</t>
  </si>
  <si>
    <t>حذيفة شريف الشيخ صالح الخطيب</t>
  </si>
  <si>
    <t>السنن الإلهية في النفس الإنسانية في الحديث النبوي الشريف سنن الهداية والضلال وسنن الرزق نموذجا</t>
  </si>
  <si>
    <t>آلاء سعيد الفوارعة</t>
  </si>
  <si>
    <t>علي إبراهيم سعود عجين</t>
  </si>
  <si>
    <t>كتاب الأموال</t>
  </si>
  <si>
    <t>أحاديث كتاب كنوز الحقائق في حديث خير الخلائق لابن زين العابدين المناوير دراسة وتخريجا من حرف الهمزة من ألف ذال إلى بداية ألف لام</t>
  </si>
  <si>
    <t>حنان عبد الرحمن سعيد حاج بابكر</t>
  </si>
  <si>
    <t>سعاد سليمان إدريس الخندقاوي</t>
  </si>
  <si>
    <t>جامعة أم درمان</t>
  </si>
  <si>
    <t>العلل الواردة في الأحاديث النبوية للإمام الدارقطني من أول حديث طلحة ياعمر أما علمت أن عم الرجل صنو أبيه رقم 2011 وحتى نهاية كتاب الصيام حديث رقم 2412</t>
  </si>
  <si>
    <t>مرويات زيد بن أسلم العدوي في السنن الأربع أبي داود والترمذي والنسائي وابن ماجة</t>
  </si>
  <si>
    <t>مقداد خرعل أحمد علي العزاوي</t>
  </si>
  <si>
    <t>داود سلمان صالح الدليمي</t>
  </si>
  <si>
    <t>الدراية في تخريج أحاديث الهداية</t>
  </si>
  <si>
    <t>عبد الله هاشم اليماني المدني</t>
  </si>
  <si>
    <t>كتاب السنة لابن أبي عاصم ومعه ظلال الجنة في تخريج السنة للألباني</t>
  </si>
  <si>
    <t>1400ھ 1980م</t>
  </si>
  <si>
    <t>جمع روايات الحديث الواحد وأثره في فهم الحديث ودفع الشبهات</t>
  </si>
  <si>
    <t>عبد السلام الهادي الأزهري</t>
  </si>
  <si>
    <t>صحيح المعاني شرح منظومة الفاضل البيباني</t>
  </si>
  <si>
    <t>عبد الهادي نجا الأبياري الشافعي</t>
  </si>
  <si>
    <t>محمد عبد اللطيف محمد الطيب</t>
  </si>
  <si>
    <t>كشيدة للنشر والتوزيع</t>
  </si>
  <si>
    <t>شرح سنن ابن ماجه- السيوطي وآخرون</t>
  </si>
  <si>
    <t>السيوطي / عبد الغني / فخر الحسن الدهلوي</t>
  </si>
  <si>
    <t>قديمي كتب خان</t>
  </si>
  <si>
    <t>كراتشي</t>
  </si>
  <si>
    <t>منهج البخاري في مرويات كتاب المغازي في صحيحه</t>
  </si>
  <si>
    <t>نهاد محمد حسين العوامرة</t>
  </si>
  <si>
    <t>أمين القضاة</t>
  </si>
  <si>
    <t>رد الطعون الواردة في الموسوعة العبرية عن السنة النبوية</t>
  </si>
  <si>
    <t>موسى البسيط</t>
  </si>
  <si>
    <t>شرح كتاب التوحيد من صحيح البخاري- الراجحي</t>
  </si>
  <si>
    <t>عبد العزيز بن عبد الله الراجحي</t>
  </si>
  <si>
    <t>الأحاديث المرفوعة الواردة في كتاب فتوح مصر وأخبارها لابن عبد الحكم تخريجا ودراسة</t>
  </si>
  <si>
    <t>عبد الله بن حمود بن محمد المخلفي</t>
  </si>
  <si>
    <t>ياسر شحاتة</t>
  </si>
  <si>
    <t>القواعد الحديثية عند ابن رجب الحنبلي، في شرحه لعلل الترمذي</t>
  </si>
  <si>
    <t>عباس محمد أمين عبد الكريم</t>
  </si>
  <si>
    <t>رائد يوسف جهاد</t>
  </si>
  <si>
    <t>1429ھ 2010م</t>
  </si>
  <si>
    <t>اللؤلؤ والمرجان فيما اتفق عليه الشيخان</t>
  </si>
  <si>
    <t>دار أحياء الكتب العربية / دار الريان للتراث</t>
  </si>
  <si>
    <t>1407ھ1986م</t>
  </si>
  <si>
    <t>إيقاظ الأفهام في شرح عمدة الأحكام</t>
  </si>
  <si>
    <t>التعديل الضمني عند ابن عدي لشيوخه جمع ودراسة موازنة</t>
  </si>
  <si>
    <t>خالد بن جابر بن علي الأسمري</t>
  </si>
  <si>
    <t>حاتم بن عارف الشريف</t>
  </si>
  <si>
    <t>قواعد مصطلح الحديث عند التهانوي</t>
  </si>
  <si>
    <t>ياسر إسماعيل مصطفى سعيد العبيدي</t>
  </si>
  <si>
    <t>الثقات الذين ضعفوا في بعض شيوخهم</t>
  </si>
  <si>
    <t>صالح بن حامد الرفاعي</t>
  </si>
  <si>
    <t>محمود أحمد ميرة</t>
  </si>
  <si>
    <t>مرويات الإمامين قتادة بن دعامة ويحيى بن أبي كثير المعلة في كتاب العلل للدارقطني</t>
  </si>
  <si>
    <t>عادل بن عبد الشكور الزرقي</t>
  </si>
  <si>
    <t>محروس حسين عبد الجواد</t>
  </si>
  <si>
    <t>تجربتي مع الإعجاز العلمي في السنة النبوية</t>
  </si>
  <si>
    <t>صالح بن أحمد رضا</t>
  </si>
  <si>
    <t>مجمع الملك فهد / مركز خدمة السنة والسيرة النبوي</t>
  </si>
  <si>
    <t>1425ھ 2004 م</t>
  </si>
  <si>
    <t>ثابت البناني وطبقات الرواة عنه</t>
  </si>
  <si>
    <t>سميحة عبد الرزاق أبو الحسن بشاوري</t>
  </si>
  <si>
    <t>عبد الله علي الغامدي</t>
  </si>
  <si>
    <t>سلسلة جامع الأوهام والتصويبات التي ذكرها الألباني في السلسلة الصحيحة والضعيفة وإرواء الغليل- السلسلة الضعيفة</t>
  </si>
  <si>
    <t>دار الوسطية</t>
  </si>
  <si>
    <t>عامر حسن صبري</t>
  </si>
  <si>
    <t>جامعة الإمارات العربية المتحدة</t>
  </si>
  <si>
    <t>العين</t>
  </si>
  <si>
    <t>شبهات وردود أحاديث يحتج بها الشيعة</t>
  </si>
  <si>
    <t>عبد الرحمن محمد سعيد دمشقية</t>
  </si>
  <si>
    <t>موقع الفرقان</t>
  </si>
  <si>
    <t>الفردوس بمأثور الخطاب</t>
  </si>
  <si>
    <t>شيرويه بن شهردار بن شيرويه الديلمي أبو شجاع</t>
  </si>
  <si>
    <t>السعيد بن بسيوني زغلول</t>
  </si>
  <si>
    <t>توجيه النظر إلى أصول الأثر</t>
  </si>
  <si>
    <t>طاهر الجزائري الدمشقي</t>
  </si>
  <si>
    <t>مكتبة المطبوعات الإسلامية</t>
  </si>
  <si>
    <t>حلب</t>
  </si>
  <si>
    <t>مصباح الزجاجة</t>
  </si>
  <si>
    <t>شهاب الدين البوصيري</t>
  </si>
  <si>
    <t>دار الجنان / مكتبة مشكاة الإسلامية</t>
  </si>
  <si>
    <t>الرواة الذين حكم عليهم الإمام يحيى بن معين بالجهالة دراسة نظرية تطبيقية</t>
  </si>
  <si>
    <t>مريم بنت محمد سعيد العوفي</t>
  </si>
  <si>
    <t>أحمد سعد الدين عوامة</t>
  </si>
  <si>
    <t>أحكام القبور في الحديث الشريف دراسة تحليلية</t>
  </si>
  <si>
    <t>عبد الوهاب قدوري أحمد العبيدي</t>
  </si>
  <si>
    <t>ربيع بن هادي عمير المدخلي</t>
  </si>
  <si>
    <t>الأحاديث المنتقدة في الصحيحين بدعوى إساءتها للنبي ? أو منافاتها لأخلاقه</t>
  </si>
  <si>
    <t>رائد أحمد عطا المعايطة</t>
  </si>
  <si>
    <t>الأموال لابن زنجويه</t>
  </si>
  <si>
    <t>ابن زنجويه</t>
  </si>
  <si>
    <t>موقع جامع الحديث</t>
  </si>
  <si>
    <t>الوهم في روايات مختلفي الأمصار</t>
  </si>
  <si>
    <t>عبد الكريم الوريكات</t>
  </si>
  <si>
    <t>صورة المرأة في الحديث النبوي</t>
  </si>
  <si>
    <t>رزان عبدو الحكيم</t>
  </si>
  <si>
    <t>محمود سالم محمد</t>
  </si>
  <si>
    <t>1426ھ 2006م</t>
  </si>
  <si>
    <t>مفهوم الصفة والتطبيق عليه من خلال أحاديث العبادات من كتاب بلوغ المرام من أدلة الأحكام</t>
  </si>
  <si>
    <t>علي بن أحمد بن أحمد الحذيفي</t>
  </si>
  <si>
    <t>موسوعة الأحاديث الضعيفة والموضوعة فى الحج والعمرة</t>
  </si>
  <si>
    <t>أحمد مصطفى متولي</t>
  </si>
  <si>
    <t>الخلاصة في شرح حديث الولي</t>
  </si>
  <si>
    <t>مرويات غزوة بني المصطلق وهي غزوة المريسيع</t>
  </si>
  <si>
    <t>إبراهيم بن إبراهيم قريبي</t>
  </si>
  <si>
    <t>تحفة الأشراف بمعرفة الأطراف للمزي</t>
  </si>
  <si>
    <t>شرح حديث جبريل في تعليم الدين</t>
  </si>
  <si>
    <t>أحاديث الرفق بالحيوان جمعا وتصنيفا ودراسة</t>
  </si>
  <si>
    <t>فرح طه فرح طه</t>
  </si>
  <si>
    <t>ياسر الشمالي</t>
  </si>
  <si>
    <t>الأربعين النووية- لغات</t>
  </si>
  <si>
    <t>محيي الدين يحيى بن شرف النووي</t>
  </si>
  <si>
    <t>مترجمة إلى لغات أجنبية</t>
  </si>
  <si>
    <t>كشف اللثام عن الأحاديث الضعيفة في الأحكام المعمول بها عند الأئمة الأعلام</t>
  </si>
  <si>
    <t>سعيد بن عبد القادر باشنفر</t>
  </si>
  <si>
    <t>1427ھ 2007م</t>
  </si>
  <si>
    <t>الإمام يونس بن عبد الأعلى ومروياته الحديثية في جامع البيان عن تأويل آي القرآن للإمام محمد بن جرير الطبري</t>
  </si>
  <si>
    <t>جاسم أحمد محمود</t>
  </si>
  <si>
    <t>وليد حسن مصطفى</t>
  </si>
  <si>
    <t>شيوخ البخاري المكثرون من الجرح والتعديل في كتابه التاريخ الكبير</t>
  </si>
  <si>
    <t>عروبة حاتم عبيد</t>
  </si>
  <si>
    <t>عبد الخضر جاسم حمادي</t>
  </si>
  <si>
    <t>جامعة بابل</t>
  </si>
  <si>
    <t>الجملة الفعلية في صحيح البخاري دراسة نحوية في الأحاديث المرفوعة</t>
  </si>
  <si>
    <t>محمد هادي محمد عبد الله العيساوي</t>
  </si>
  <si>
    <t>علي ناصر غالب</t>
  </si>
  <si>
    <t>سنن الحافظ أبي عبد الله محمد بن يزيد القزويني ابن ماجه</t>
  </si>
  <si>
    <t>محمد بن يزيد القزويني ابن ماجه</t>
  </si>
  <si>
    <t>أثر الأخطاء الحديثية على الأحكام الفقهية</t>
  </si>
  <si>
    <t>علي نجم</t>
  </si>
  <si>
    <t>صلاح عبد التواب سعداوي</t>
  </si>
  <si>
    <t>1433ھ -2012م</t>
  </si>
  <si>
    <t>المفيد في تخريج أحاديث الدعاء المستجاب</t>
  </si>
  <si>
    <t>عبد الوهاب عثمان سيلا</t>
  </si>
  <si>
    <t>الأحاديث والآثار الواردة في كتاب الغنية للشيخ عبد القادر الجيلاني من أول القسم الأول إلى نهاية القسم الثاني تخريجا ودراسة</t>
  </si>
  <si>
    <t>عبد الله آدم عبد الله الطاهر</t>
  </si>
  <si>
    <t>جهود علماء المسلمين في تمييز صحيح السيرة النبوية من ضعيفها</t>
  </si>
  <si>
    <t>عبد الكريم عكيوي</t>
  </si>
  <si>
    <t>عناية العلماء بالإسناد وعلم الجرح والتعديل وأثر ذلك في حفظ السنة النبوية</t>
  </si>
  <si>
    <t>عبد العزيز فارح</t>
  </si>
  <si>
    <t>علم التخريج ودوره في خدمة السنة النبوية</t>
  </si>
  <si>
    <t>عبد الغفور عبد الحق البلوشي</t>
  </si>
  <si>
    <t>تهذيب المحرر في الحديث</t>
  </si>
  <si>
    <t>محمد بن أحمد الجماعيلي الصالحي ابن عبد الهادي</t>
  </si>
  <si>
    <t>غريب الحديث لإبراهيم بن إسحاق الحربي دراسة لغوية</t>
  </si>
  <si>
    <t>ظافر خير الله جميل</t>
  </si>
  <si>
    <t>الاهتمام بالسيرة النبوية بلغة الهوسا عرض وتحليل</t>
  </si>
  <si>
    <t>محمد ثاني عمر موسى</t>
  </si>
  <si>
    <t>أحاديث وآثار رفع اليدين في الدعاء جمع ودراسة وتخريج</t>
  </si>
  <si>
    <t>عبد الغفار بن محمد حميده حميده</t>
  </si>
  <si>
    <t>محمد محمود عبد المهدي</t>
  </si>
  <si>
    <t>1434ھ -2013م</t>
  </si>
  <si>
    <t>مصطلحا صالح الحديث وصالح عند الذهبي في كتابه الكاشف دراسة وصفية</t>
  </si>
  <si>
    <t>محمود فرحات حمادة المحمدي</t>
  </si>
  <si>
    <t>عبد القادر مصطفى عبد الرزاق المحمدي</t>
  </si>
  <si>
    <t>الحبة السوداء في الحديث النبوي والطب الحديث</t>
  </si>
  <si>
    <t>عبد الله بن عمرو باموسى</t>
  </si>
  <si>
    <t>جرح الرواة وتعديلهم الأسس والضوابط</t>
  </si>
  <si>
    <t>محمود عيدان أحمد الدليمي</t>
  </si>
  <si>
    <t>زياد محمود رشيد العاني</t>
  </si>
  <si>
    <t>الصناعة الحديثية عند الإمام ابن القيم في كتابه زاد المعاد في هدي خير العباد</t>
  </si>
  <si>
    <t>إبراهيم بركات صالح عيال عواد</t>
  </si>
  <si>
    <t>غريب الحديث لابن الجوزي- ت. قلعجي</t>
  </si>
  <si>
    <t>عبد المعطي أمين قلعجي</t>
  </si>
  <si>
    <t>1425ھ 2005م</t>
  </si>
  <si>
    <t>صحيح وضعيف الجامع الصغير</t>
  </si>
  <si>
    <t>مركز نور الإسلام لأبحاث القرآن والسنة</t>
  </si>
  <si>
    <t>الصناعة الحديثية عند الإمام البوصيري في كتابه اتحاف الخيرة المهرة بزوائد المسانيد العشرة</t>
  </si>
  <si>
    <t>سعد أمين محمد المناسيه</t>
  </si>
  <si>
    <t>قواعد تناول الإعجاز العلمي والطبي في السنة وضوابطه</t>
  </si>
  <si>
    <t>عبد الله بن عبد العزيز المصلح</t>
  </si>
  <si>
    <t>الألفاظ التي شك فيها الرواة في صحيح الإمام مسلم دراسة تحليلية مقارنة</t>
  </si>
  <si>
    <t>سائد أحمد عبد شنار</t>
  </si>
  <si>
    <t>عمار أحمد الحريري</t>
  </si>
  <si>
    <t>مرويات السيرة النبوية بين قواعد المحدثين وروايات الإخباريين</t>
  </si>
  <si>
    <t>جهود المحدثين في بيان علل الأحاديث</t>
  </si>
  <si>
    <t>علي بن عبد الله الصياح</t>
  </si>
  <si>
    <t>الفوائد المجموعة في الأحاديث الموضوعة</t>
  </si>
  <si>
    <t>عبد الرحمن بن يحيى المعلمي اليماني</t>
  </si>
  <si>
    <t>تخريج الأحاديث الواردة في كتاب فتح الباري شرح صحيح البخاري من كتاب الهبة حتى نهاية كتاب الجهاد</t>
  </si>
  <si>
    <t>نعمان نايف حمدان أسعد</t>
  </si>
  <si>
    <t>خالد علوان</t>
  </si>
  <si>
    <t>الأحاديث النبوية في حقوق المرأة جمعا وتصنيفا ودراسة</t>
  </si>
  <si>
    <t>حاج إرمان بن حاج عبد الرحمن</t>
  </si>
  <si>
    <t>شبهات المعاصرين من الشيعة حول أحاديث اليوم الآخر في الصحيحين دراسة تحليلية نقدية</t>
  </si>
  <si>
    <t>سعيد محمد أحمد اللحام</t>
  </si>
  <si>
    <t>عبد الكريم أحمد الوريكات</t>
  </si>
  <si>
    <t>كشف اللثام عمن ذكرهم الألباني في السلسلة الضعيفة من المعاصرين الأعلام</t>
  </si>
  <si>
    <t>1440ھ 2019م</t>
  </si>
  <si>
    <t>الأمن وأنواعه في السنة المطهرة</t>
  </si>
  <si>
    <t>موسى شوعي أحمد خمج</t>
  </si>
  <si>
    <t>الرد على مزاعم المستشرقين إجناتس جولدتسهير ويوسف شاخت ومن أيدهما من المستغربين</t>
  </si>
  <si>
    <t>أحاديث في جامع الترمذي أدار الترمذي حولها سؤالات</t>
  </si>
  <si>
    <t>تقويم الأعمال التي تناولت الإعجاز العلمي والطبي في السنة النبوية</t>
  </si>
  <si>
    <t>أحمد أبو الوفا عبد الآخر</t>
  </si>
  <si>
    <t>مركز السنة والسيرة النبوية في المدينة المنورة</t>
  </si>
  <si>
    <t>فهم الحديث الشريف في ضوء مقاصد الشريعة دراسة تأصيلية تطبيقية</t>
  </si>
  <si>
    <t>ظلال أمين القضاة</t>
  </si>
  <si>
    <t>الأحاديث والآثار الواردة في الراعي والرعية دراسة موضوعية</t>
  </si>
  <si>
    <t>زينب صديق عكاشة</t>
  </si>
  <si>
    <t>عمر المعروف</t>
  </si>
  <si>
    <t>ببليوغرافيا الكتب والمقالات عن الحديث والسنة باللغة الإنجليزية</t>
  </si>
  <si>
    <t>صهيب حسن</t>
  </si>
  <si>
    <t>الأربعينات</t>
  </si>
  <si>
    <t>المفصل في حديث افتراق الأمة</t>
  </si>
  <si>
    <t>الأحاديث الضعيفة والموضوعة المتعلقة بالحج من السنن الأربعة وأثرها على أداء المناسك جمعا ودراسة</t>
  </si>
  <si>
    <t>فخر الدين لاتيه لامي</t>
  </si>
  <si>
    <t>مهدي عبد العزيز</t>
  </si>
  <si>
    <t>أسماء من يعرف بكنيته من أصحاب الرسول ?</t>
  </si>
  <si>
    <t>أبو الفتح الأزدي الموصلي</t>
  </si>
  <si>
    <t>أنور محمود زناتي</t>
  </si>
  <si>
    <t>منهج ابن الأثير الجزري في مصنفه النهاية في غريب الحديث والآثار</t>
  </si>
  <si>
    <t>مختلف أحاديث الأحكام في كتاب الحج جمعا ودراسة</t>
  </si>
  <si>
    <t>محمد بن علي بن عزي بن أحمد صوفان</t>
  </si>
  <si>
    <t>دروس مصطلح الحديث- السرساوي</t>
  </si>
  <si>
    <t>مازن السرساوي</t>
  </si>
  <si>
    <t>الأكاديمية الإسلامية</t>
  </si>
  <si>
    <t>شرح اختصار ابن كثير لكتاب علوم الحديث</t>
  </si>
  <si>
    <t>طارق عوض الله محمد أبو معاذ</t>
  </si>
  <si>
    <t>بلوغ المرام من أدلة الاحكام</t>
  </si>
  <si>
    <t>خلاصة البدر المنير للرافعي- ط. الرشد</t>
  </si>
  <si>
    <t>حمدي بن عبد المجيد بن إسماعيل السلفي</t>
  </si>
  <si>
    <t>مكتبة الرشد للنشر والتوزيع</t>
  </si>
  <si>
    <t>1410ھ 1989م</t>
  </si>
  <si>
    <t>العلم والعلماء</t>
  </si>
  <si>
    <t>زيد بن عبدالعزيز الفياض</t>
  </si>
  <si>
    <t>دار الألوكة للنشر</t>
  </si>
  <si>
    <t>تخريج الأحاديث الواردة في كتاب فتح الباري شرح صحيح البخاري من كتاب الخوف إلى كتاب تقصير الصلاة</t>
  </si>
  <si>
    <t>محمد وجيه محمد حنيني</t>
  </si>
  <si>
    <t>حسين النقيب</t>
  </si>
  <si>
    <t>كتابة الحديث في عهد النبي? بين النهي والإذن</t>
  </si>
  <si>
    <t>ناصر بن إبراهيم العبودي</t>
  </si>
  <si>
    <t>تخريج أحاديث وآثار كتاب في ظلال القرآن</t>
  </si>
  <si>
    <t>الموسوعة الحديثية الشاملة بين الواقع والمأمول دراسة تطبيقية على موسوعة الحديث النبوي</t>
  </si>
  <si>
    <t>عبد الملك بن بكر عبد الله القاضي</t>
  </si>
  <si>
    <t>ما اختلف على الامام حماد بن سلمة من خلال كتاب علل الدارقطني من مسند أبي بكر إلى مسند أبي هريرة</t>
  </si>
  <si>
    <t>عبد الكبير بن زيدان</t>
  </si>
  <si>
    <t>محمد محمود مهدي</t>
  </si>
  <si>
    <t>اسم المفعول في الحديث النبوي الشريف دراسة تحليلية دلالية صحيح مسلم أنموذجا</t>
  </si>
  <si>
    <t>سمر حسن محمود أبو لبن</t>
  </si>
  <si>
    <t>إيمان محمد أمين خضر كيلاني</t>
  </si>
  <si>
    <t>موطأ الإمام مالك</t>
  </si>
  <si>
    <t>مركز خدمة السنة والسيرة النبوية</t>
  </si>
  <si>
    <t>ألفية السيوطي في علم الحديث- متن</t>
  </si>
  <si>
    <t>إجماعات أهل الحديث المنصوص عليها في مسائل مصطلح الحديث وأثر هذه الإجماعات على علوم السنة جمعا ودراسة</t>
  </si>
  <si>
    <t>صالح محمد صالح الشهري</t>
  </si>
  <si>
    <t>جلال الدين إسماعيل عجوه</t>
  </si>
  <si>
    <t>مقدمة المسند الصحيح المختصر بنقل العدل عن العدل إلى رسول ﷺ</t>
  </si>
  <si>
    <t>مسلم بن الحجاج القشيري النيسابوري</t>
  </si>
  <si>
    <t>كتابة الحديث النبوي بين النهي والإذن</t>
  </si>
  <si>
    <t>أحمد بن محمد بن عبد الله الحميد</t>
  </si>
  <si>
    <t>ثلاثون حديثا في فضائل الأعمال</t>
  </si>
  <si>
    <t>أحمد بن محمد الشعلان</t>
  </si>
  <si>
    <t>الأحاديث الضعيفة التي عليها العمل عند كثير من أهل العلم نماذج تطبيقية في أبواب العبادات</t>
  </si>
  <si>
    <t>محمد رشيد عاشور</t>
  </si>
  <si>
    <t>أحمد حسن الطه</t>
  </si>
  <si>
    <t>زوائد ابن حبان فيما روى أصله الشيخان أو أحدهما وفوائدها وأثرها الفقهي</t>
  </si>
  <si>
    <t>ظلال محمود طباخ</t>
  </si>
  <si>
    <t>أكرم رضوان المكي</t>
  </si>
  <si>
    <t>أسلوب الشرط ودلالاته في الحديث الشريف</t>
  </si>
  <si>
    <t>دالية حسن حسين خليل</t>
  </si>
  <si>
    <t>التصنيف الموضوعي عند المحدثين معالم منهجية</t>
  </si>
  <si>
    <t>محمد بن أحمد بن علي با جابر</t>
  </si>
  <si>
    <t>الخلاصة في شرح الأربعين الجياد لأهل التوحيد والجهاد- ملون</t>
  </si>
  <si>
    <t>التقنية الحديثة في خدمة السنة والسيرة النبوية بين الواقع والمأمول</t>
  </si>
  <si>
    <t>إبراهيم بن حماد السلطان الريس</t>
  </si>
  <si>
    <t>تنقيح كتاب التحقيق في أحاديث التعليق</t>
  </si>
  <si>
    <t>شمس الدين محمد بن أحمد بن عثمان الذهبي</t>
  </si>
  <si>
    <t>مصطفى أبو الغيط عبد الحي عجيب</t>
  </si>
  <si>
    <t>أثر عقيدة الإمامة في النقد الحديثي عند الشيعة الإثني عشرية</t>
  </si>
  <si>
    <t>يوسف أوكتان</t>
  </si>
  <si>
    <t>نماء محمد البنا</t>
  </si>
  <si>
    <t>التقييد والإيضاح شرح مقدمة ابن الصلاح</t>
  </si>
  <si>
    <t>زين الدين عبد الرحيم بن الحسين العراقي</t>
  </si>
  <si>
    <t>عبد الرحمن محمد عثمان</t>
  </si>
  <si>
    <t>المكتبة السلفية</t>
  </si>
  <si>
    <t>1389ھ 1969م</t>
  </si>
  <si>
    <t>العيوب المنهجية في كتابات المستشرق شاخت المتعلقة بالسنة النبوية</t>
  </si>
  <si>
    <t>خالد بن منصور الدريس</t>
  </si>
  <si>
    <t>محمد جميل مبارك</t>
  </si>
  <si>
    <t>كتاب الزهد لابن المبارك ويليه كتاب الرقائق</t>
  </si>
  <si>
    <t>عبد الله بن المبارك المروزي</t>
  </si>
  <si>
    <t>حبيب الرحمن الأعظمي</t>
  </si>
  <si>
    <t>الحجامة في ضوء الحديث النبوي والممارسة الطبية</t>
  </si>
  <si>
    <t>يحيى بن ناصر خواجي</t>
  </si>
  <si>
    <t>الأحاديث والآثار الواردة في كتاب أحكام القرآن الكريم للطحاوي من تأويل قوله تعالى{ شهر رمضان الذي أنزل فيه القرآن } إلى تأويل قوله تعالى { ولا تباشروهن وأنتم عاكفون في المساجد } تخريجا ودراسة</t>
  </si>
  <si>
    <t>ريم بنت علي عبد الله السعدون</t>
  </si>
  <si>
    <t>أحمد السيد أحمد الجدواي</t>
  </si>
  <si>
    <t>جامعة المجمعة</t>
  </si>
  <si>
    <t>مرويات غزوة الخندق</t>
  </si>
  <si>
    <t>إبراهيم بن محمد عمير المدخلي</t>
  </si>
  <si>
    <t>دور علماء المملكة في خدمة السنة والسيرة النبوية- عبد العزيز السعيد</t>
  </si>
  <si>
    <t>عبد العزيز السعيد</t>
  </si>
  <si>
    <t>الباعث الحثيث في اختصار علوم الحديث</t>
  </si>
  <si>
    <t>القسم الثالث من شرح صحيح البخاري كتاب الآذان لابن البطال</t>
  </si>
  <si>
    <t>رقية بنت محمد بن محارب</t>
  </si>
  <si>
    <t>سعد سعد جاويش</t>
  </si>
  <si>
    <t>كلية التربية للبنات</t>
  </si>
  <si>
    <t>بغية الباحث عن زوائد مسند الحارث</t>
  </si>
  <si>
    <t>نور الدين علي بن أبي بكر الهيثمي</t>
  </si>
  <si>
    <t>حسين أحمد صالح الباكري</t>
  </si>
  <si>
    <t>1413ھ 1992م</t>
  </si>
  <si>
    <t>التصنيف في السنة النبوية من بداية المنتصف الثاني للقرن الرابع عشر الهجري إلى الوقت الحاضر عرض تاريخي</t>
  </si>
  <si>
    <t>خلدون محمد سليم الأحدب</t>
  </si>
  <si>
    <t>فوائد المستخرجات من خلال مسند أبي عوانة</t>
  </si>
  <si>
    <t>نايف بن ناصر المنصور</t>
  </si>
  <si>
    <t>عزت روبي الجرحي</t>
  </si>
  <si>
    <t>أحمد عبد الحليم بن تيمية الحراني</t>
  </si>
  <si>
    <t>المكتب التعاوني بالدعوة والإرشاد</t>
  </si>
  <si>
    <t>معجم الصحابة</t>
  </si>
  <si>
    <t>عبد الباقي بن قانع أبو الحسين</t>
  </si>
  <si>
    <t>صلاح بن سالم المصراتي</t>
  </si>
  <si>
    <t>مكتبة الغرباء الأثرية</t>
  </si>
  <si>
    <t>معرفة الصحابة</t>
  </si>
  <si>
    <t>محمد بن إسحاق بن محمد بن يحيى بن منده أبو عبد الله</t>
  </si>
  <si>
    <t>عامر حسن صبري التميمي</t>
  </si>
  <si>
    <t>الجوانب الاقتصادية والمالية في سنن أبي داود في كتاب الزكاة</t>
  </si>
  <si>
    <t>نهى عبد الرحمن عدنان مجيد أمين الطائي</t>
  </si>
  <si>
    <t>أحمد ياسين عبد / محمد دفيش محمود الجميلي</t>
  </si>
  <si>
    <t>منية الروح شرح البيقونية لابن فتوح</t>
  </si>
  <si>
    <t>علي محمد سلمان محيميد آل عسكر العبيدي</t>
  </si>
  <si>
    <t>الرواة الذين وثقهم الذهبي في الكاشف وقال فيهم ابن حجر في التقريب صدوق من أول الكتابين إلى ترجمة عبد الرحمن بن المغيرة دراسة موازنة</t>
  </si>
  <si>
    <t>عبد العزيز بن عبد الله الحاج التمبكتي</t>
  </si>
  <si>
    <t>سعدي بن مهدي بن صالح الهاشمي</t>
  </si>
  <si>
    <t>تعجيل المنفعة بزوائد رجال الأئمة الأربعة</t>
  </si>
  <si>
    <t>إكرام الله إمداد الحق</t>
  </si>
  <si>
    <t>1406ھ 1996م</t>
  </si>
  <si>
    <t>ما تمس إليه الحاجة لمن يطالع سنن ابن ماجه ويليه رفع الالتباس عن بعض الناس</t>
  </si>
  <si>
    <t>محمد عبد الرشيد النعماني</t>
  </si>
  <si>
    <t>عبد الله بن إبراهيم الأنصاري</t>
  </si>
  <si>
    <t>إدارة إحياء التراث الإسلامي</t>
  </si>
  <si>
    <t>الاهتمام بالسيرة النبوية باللغة الروسية عرض وتحليل</t>
  </si>
  <si>
    <t>الألفاظ المنهي عنها في الآداب دراسة موضوعية في ضوء السنة النبوية</t>
  </si>
  <si>
    <t>نبيلة بنت صالح فرحان عز الدين</t>
  </si>
  <si>
    <t>خالد بن إبراهيم الرومي</t>
  </si>
  <si>
    <t>الاعتبار في الناسخ والمنسوخ في الحديث</t>
  </si>
  <si>
    <t>محمد بن موسى الحازمي الهمذاني أبو بكر</t>
  </si>
  <si>
    <t>1359ھ</t>
  </si>
  <si>
    <t>مرويات الإمام علي بن الحسين زين العابدين في الكتب التسعة</t>
  </si>
  <si>
    <t>عمر علي طه عبد الله الحياني</t>
  </si>
  <si>
    <t>الاعتبار في الناسخ والمنسوخ من الآثار</t>
  </si>
  <si>
    <t>محمد بن موسى بن عثمان بن حازم الهمذاني</t>
  </si>
  <si>
    <t>1359ھ 1940م</t>
  </si>
  <si>
    <t>مرويات ابن الجوزي في صيد الخاطر دراسة نقدية</t>
  </si>
  <si>
    <t>أحمد بن مسفر بن معجب العتيبي</t>
  </si>
  <si>
    <t>محمد زين الهادي</t>
  </si>
  <si>
    <t>الإلمام بأحاديث الأحكام</t>
  </si>
  <si>
    <t>تقي الدين ابن دقيق العيد</t>
  </si>
  <si>
    <t>حسين إسماعيل الجمل</t>
  </si>
  <si>
    <t>دار المعراج الدولية / دار ابن حزم</t>
  </si>
  <si>
    <t>1434ھ 2002م</t>
  </si>
  <si>
    <t>صيغ المبالغة في الحديث النبوي الشريف دراسة صرفية دلالية</t>
  </si>
  <si>
    <t>خولة يوسف محمد أبو ذياب</t>
  </si>
  <si>
    <t>عبد الكريم مجاهد المرداوي</t>
  </si>
  <si>
    <t>مختصر أحاديث الصيام أحكام وآداب</t>
  </si>
  <si>
    <t>عبد الله بن صالح الفوزان</t>
  </si>
  <si>
    <t>بريدة</t>
  </si>
  <si>
    <t>منهج التفكير في الحديث النبوي جمعا وتصنيفا ودراسة</t>
  </si>
  <si>
    <t>شفاء علي حسن الفقيه</t>
  </si>
  <si>
    <t>راجح عبد الحميد الكردي</t>
  </si>
  <si>
    <t>الفصل للوصل المدرج في النقل</t>
  </si>
  <si>
    <t>أحمد بن علي بن ثابت البغدادي</t>
  </si>
  <si>
    <t>محمد مطر الزهراني</t>
  </si>
  <si>
    <t>دار الهجرة</t>
  </si>
  <si>
    <t>1418ھ 1998م</t>
  </si>
  <si>
    <t>الأحاديث الواردة في العمران جمعا وتصنيفا ودراسة</t>
  </si>
  <si>
    <t>فتحي حمو إبراهيم دادي بابا</t>
  </si>
  <si>
    <t>تخريج الأحاديث الواردة في كتاب فتح الباري شرح صحيح البخاري من كتاب الجنائز إلى كتاب الحج باب الإهلال من البطحاء وغيرها للمكي والحاج إذا خرج إلى منى</t>
  </si>
  <si>
    <t>حنان عيد عبد الهادي</t>
  </si>
  <si>
    <t>الخلاصة في شرح الأربعين النووية- معدلة</t>
  </si>
  <si>
    <t>الأحاديث المتعلقة بالنوم وأحكامه وآدابه جمعا ودراسة</t>
  </si>
  <si>
    <t>سلامة محمد أبو صعيليك</t>
  </si>
  <si>
    <t>وظائف الكناية والتعريض في الحديث النبوي الشريف</t>
  </si>
  <si>
    <t>أحمد بدري منصور البشابشة</t>
  </si>
  <si>
    <t>بكر مصطفى بني ارشيد</t>
  </si>
  <si>
    <t>شرح الموقظة</t>
  </si>
  <si>
    <t>عبد الله بن عبد الرحمن السعد</t>
  </si>
  <si>
    <t>تفريغ أشرطة</t>
  </si>
  <si>
    <t>الأساليب الإنشائية غير الطلبية في أحاديث رياض الصالحين للنووي</t>
  </si>
  <si>
    <t>أحمد محمد أمين إسماعيل</t>
  </si>
  <si>
    <t>1423ھ 2002 م</t>
  </si>
  <si>
    <t>النافلة في الأحاديث الضعيفة والباطلة</t>
  </si>
  <si>
    <t>حجية السنة</t>
  </si>
  <si>
    <t>الحسين بن محمد شواط</t>
  </si>
  <si>
    <t>الجامعة الأمريكية العالمية</t>
  </si>
  <si>
    <t>أمريكا</t>
  </si>
  <si>
    <t>واشنطن</t>
  </si>
  <si>
    <t>النكت على مقدمة ابن الصلاح الزركشي</t>
  </si>
  <si>
    <t>بدر الدين محمد بن جمال الدين عبد الله بن بهادر أبو عبد الله</t>
  </si>
  <si>
    <t>زين العابدين بن محمد بلا فريج</t>
  </si>
  <si>
    <t>أضواء السلف</t>
  </si>
  <si>
    <t>1419ھ 1998م</t>
  </si>
  <si>
    <t>رجال صحيح البخاري المسمى الهداية والإرشاد في معرفة أهل الثقة والسداد الذين أخرج لهم البخاري في جامعه</t>
  </si>
  <si>
    <t>أحمد بن محمد بن الحسين البخاري الكلاباذي أبو نصر</t>
  </si>
  <si>
    <t>عبد الله الليثي</t>
  </si>
  <si>
    <t>1407ھ1987م</t>
  </si>
  <si>
    <t>فتح المعين في شرح الأربعين</t>
  </si>
  <si>
    <t>عبد الله بن محمد الجهني</t>
  </si>
  <si>
    <t>شرح علل الترمذي</t>
  </si>
  <si>
    <t>عبد الرحمن بن أحمد بن رجب البغدادي</t>
  </si>
  <si>
    <t>الصحيح المسند من آثار الخلفاء الراشدين رضي الله عنهم</t>
  </si>
  <si>
    <t>عبد الله بن فهد الخليفي</t>
  </si>
  <si>
    <t>منهج الإمام البخاري في تصحيح الأحاديث وتعليلها من خلال الجامع الصحيح</t>
  </si>
  <si>
    <t>أبو بكر بن الطيب كافي</t>
  </si>
  <si>
    <t>حمزة عبد الله المليباري</t>
  </si>
  <si>
    <t>المؤلفات في الحديث وعلومه في العهد الجمهوري في تركيا</t>
  </si>
  <si>
    <t>بنيامين أرول</t>
  </si>
  <si>
    <t>علم علل الحديث ودوره في حفظ السنة النبوية</t>
  </si>
  <si>
    <t>وصي الله بن محمد عباس</t>
  </si>
  <si>
    <t>كتاب جمل الغرائب للنيسابوري وأهميته في علم غريب الحديث</t>
  </si>
  <si>
    <t>محمد أجمل أيوب الإصلاحي</t>
  </si>
  <si>
    <t>آداب متعلقة بسنن الرواتب</t>
  </si>
  <si>
    <t>أمين بن علي أونباشي</t>
  </si>
  <si>
    <t>محمد الحلواني</t>
  </si>
  <si>
    <t>محمد محمود بكار</t>
  </si>
  <si>
    <t>النفحة القدسية في شرح الأربعين النووية</t>
  </si>
  <si>
    <t>عبد الرحمن اليحيى التركي</t>
  </si>
  <si>
    <t>الإلمام بما في الصحيحين من أحاديث الأحكام</t>
  </si>
  <si>
    <t>جهود الجامعة الإسلامية في خدمة السنة النبوية، من خلال كلية الحديث الشريف والدراسات الإسلامية</t>
  </si>
  <si>
    <t>إبراهيم بن علي عبيد العبيد</t>
  </si>
  <si>
    <t>شرح كتاب أصول التخريج ودراسة الأسانيد</t>
  </si>
  <si>
    <t>بدران بن محمد العياري</t>
  </si>
  <si>
    <t>الموطأ للإمام مالك بن أنس</t>
  </si>
  <si>
    <t>سويد بن سعيد الحدثاني</t>
  </si>
  <si>
    <t>عبد المجيد تركي</t>
  </si>
  <si>
    <t>طبقات الرواة ومراتبهم عن الأئمة عمرو بن دينار وابن جريج وسفيان بن عيينة</t>
  </si>
  <si>
    <t>مقبل بن مريشد الرفيعي</t>
  </si>
  <si>
    <t>الموسوعة الحديثية الشاملة بين الواقع والمأمول</t>
  </si>
  <si>
    <t>زهير بن ناصر الناصر</t>
  </si>
  <si>
    <t>الاهتمام بالسيرة النبوية باللغة البنغالية عرض وتحليل</t>
  </si>
  <si>
    <t>محمد زكريا أبو بكر</t>
  </si>
  <si>
    <t>الأحاديث الواردة في القضاء</t>
  </si>
  <si>
    <t>سعيد محمد المر</t>
  </si>
  <si>
    <t>شرف القضاة</t>
  </si>
  <si>
    <t>ناسخ الحديث ومنسوخه- مشكول</t>
  </si>
  <si>
    <t>عمر بن أحمد بن عثمان بن شاهين</t>
  </si>
  <si>
    <t>سمير بن أمين الزهيري</t>
  </si>
  <si>
    <t>مكتبة المنار</t>
  </si>
  <si>
    <t>الأحاديث الواردة في حقوق الأمير وواجباته</t>
  </si>
  <si>
    <t>بدر فوزي حسن عبد الله</t>
  </si>
  <si>
    <t>قواعد التحديث من فنون مصطلح الحديث</t>
  </si>
  <si>
    <t>كتابة الحديث النبوي في عهد النبي? بين النهي والإذن</t>
  </si>
  <si>
    <t>حسناء بكري نجار</t>
  </si>
  <si>
    <t>أكرم ضياء العمري</t>
  </si>
  <si>
    <t>كتابة السنة في عهدي النبي والصحابة وأثرها في حفظ السنة النبوية</t>
  </si>
  <si>
    <t>النكت على كتاب أبي الصلاح</t>
  </si>
  <si>
    <t>النسيم المكتبة الالكترونية</t>
  </si>
  <si>
    <t>جامع صحيح الأذكار للألباني</t>
  </si>
  <si>
    <t>محمد بن حسن الشيخ أبو الحسن</t>
  </si>
  <si>
    <t>مرويات غزوة الحديبية جمع وتخريج ودراسة</t>
  </si>
  <si>
    <t>حافظ بن محمد بن عبد الله الحكمي</t>
  </si>
  <si>
    <t>إحياء التراث الإسلامي الجامعة الإسلامية</t>
  </si>
  <si>
    <t>كتاب سيرة النبي? للعلامة شبلي النعماني، وتكملته للعلامة السيد سليمان الندوي</t>
  </si>
  <si>
    <t>تقي الدين بن بدر الدين ندوي</t>
  </si>
  <si>
    <t>العقوبات المعنوية في صحيح البخاري جمعا ودراسة</t>
  </si>
  <si>
    <t>حميد محمد عالي</t>
  </si>
  <si>
    <t>1435ھ -2014م</t>
  </si>
  <si>
    <t>تمام المنة في تخريج أحاديث فقه السنة</t>
  </si>
  <si>
    <t>أحاديث الأحكام دراسة تأصيلية</t>
  </si>
  <si>
    <t>الاختيارات الفقهية للإمام الحافظ محمد بن عيسى بن سورة الترمذي</t>
  </si>
  <si>
    <t>محمد بن حامد بن عبد الوهاب أبو مالك</t>
  </si>
  <si>
    <t>كشف الشبهات عن الأحاديث المشتبهات</t>
  </si>
  <si>
    <t>أبو البراء المصري</t>
  </si>
  <si>
    <t>عوالي الإمام أبي حنيفة للإمام يوسف بن خليل الدمشقي</t>
  </si>
  <si>
    <t>مروة مؤيد حميد السامرائي</t>
  </si>
  <si>
    <t>إدريس عسكر</t>
  </si>
  <si>
    <t>أحاديث مشكلة في الصلاة</t>
  </si>
  <si>
    <t>محمد مدهير جابي</t>
  </si>
  <si>
    <t>خالد حمدي</t>
  </si>
  <si>
    <t>المفصل في أحاديث الملاحم</t>
  </si>
  <si>
    <t>أمالي ابن بشران</t>
  </si>
  <si>
    <t>ابن بشران</t>
  </si>
  <si>
    <t>شرح السيوطي على سنن النسائي</t>
  </si>
  <si>
    <t>أحاديث السيدة عائشة رضي الله عنها في صحيح مسلم</t>
  </si>
  <si>
    <t>دور الجامعات بالمملكة في خدمة السنة والسيرة النبوية</t>
  </si>
  <si>
    <t>دور جائزة الأمير نايف بن عبد العزيز آل سعود العالمية في العناية بالسنة والسيرة النبوية</t>
  </si>
  <si>
    <t>الأمانة العامة للجائزة</t>
  </si>
  <si>
    <t>صحيفة همام بن منبه عن أبي هريرة رضي الله عنه</t>
  </si>
  <si>
    <t>فهرس مصطلحات كتاب شفاء العليل لأبي الحسن المأربي</t>
  </si>
  <si>
    <t>دور علماء المملكة في خدمة السنة والسيرة النبوية خلال القرن الرابع عشر الهجري</t>
  </si>
  <si>
    <t>رضا بن محمد صفي الدين السنوسي</t>
  </si>
  <si>
    <t>الأحاديث النبوية الواردة في فضل مكة المكرمة والمدينة المنورة</t>
  </si>
  <si>
    <t>سمية حسن صالح إدريس</t>
  </si>
  <si>
    <t>الأحاديث التي ظاهرها التعارض في كتاب فتح الباري للحافظ ابن حجر من كتاب النكاح باب من أولم على بعض نسائه أكثر من بعض إلى نهاية كتاب الطب جمعا ودراسة</t>
  </si>
  <si>
    <t>أحمد بن محمد يعقوب بن عبد اللطيف مدني</t>
  </si>
  <si>
    <t>عبد الله بن عبد الرحيم بن حسين</t>
  </si>
  <si>
    <t>الأحاديث والروايات التي أعلها الإمام البخاري وانفرد الإمام مسلم بإخراجها</t>
  </si>
  <si>
    <t>المدخل إلى الصحيح</t>
  </si>
  <si>
    <t>محمد بن عبد الله بن حمدويه النيسابوري</t>
  </si>
  <si>
    <t>دار الإمام أحمد</t>
  </si>
  <si>
    <t>1419ھ 2009م</t>
  </si>
  <si>
    <t>ربيع بن هادي عمير المدخلي وبعض طلابه</t>
  </si>
  <si>
    <t>سلم أبي المنذر في الجرح والتعديل والمجاهيل مع الشرح</t>
  </si>
  <si>
    <t>أبو المنذر الدوماني</t>
  </si>
  <si>
    <t>التنبيه على تخريج أحاديث الهداية والخلاصة لقاضي القضاة علاء الدين علي بن عثمان بن إبراهيم المارديني المصري الشهير بابن التركماني دراسة وتحقيق</t>
  </si>
  <si>
    <t>ثائر حميد طعمة حبيب السامرائي</t>
  </si>
  <si>
    <t>عبد الناصر موسى أبو البصل</t>
  </si>
  <si>
    <t>التصنيف في السنة النبوية وعلومها في القرن الخامس الهجري</t>
  </si>
  <si>
    <t>الأنوار الكاشفة لما في كتاب أضواء على السنة من الزلل والتضليل والمجازفة</t>
  </si>
  <si>
    <t>المطبعة السلفية ومكتبتها</t>
  </si>
  <si>
    <t>أحاديث معلة ظاهرها الصحة</t>
  </si>
  <si>
    <t>مقبل بن هادي الوادعي</t>
  </si>
  <si>
    <t>وصل المنقطع من موطأ الإمام مالك- كتابي الطهارة والصلاة</t>
  </si>
  <si>
    <t>محمد نور مياه سركار علي سركار</t>
  </si>
  <si>
    <t>المدخل لعلم علل الحديث</t>
  </si>
  <si>
    <t>تركي اغلميز</t>
  </si>
  <si>
    <t>أشرطة مفرغة</t>
  </si>
  <si>
    <t>منهج البخاري ومسلم في النسخ والصحائف الحديثية</t>
  </si>
  <si>
    <t>عبد القادر رشاد جستنيه</t>
  </si>
  <si>
    <t>الإرشادات في تقوية الأحاديث بالشواهد والمتابعات</t>
  </si>
  <si>
    <t>مكتبة ابن تيمية / دار زمزم</t>
  </si>
  <si>
    <t>1417ھ 1998م</t>
  </si>
  <si>
    <t>القاهرة، الرياض</t>
  </si>
  <si>
    <t>كتاب الإرشاد في معرفة علماء الحديث</t>
  </si>
  <si>
    <t>الخليل بن عبد الله الخليلي القزويني أبو يعلى</t>
  </si>
  <si>
    <t>محمد سعيد بن عمر إدريس</t>
  </si>
  <si>
    <t>الحنائيات، فوائد أبي القاسم الحنائي</t>
  </si>
  <si>
    <t>الحسين بن محمد الحنائي أبو القاسم</t>
  </si>
  <si>
    <t>خالد رزق محمد جبر أبو النجا</t>
  </si>
  <si>
    <t>شرح علل ابن أبي حاتم</t>
  </si>
  <si>
    <t>محمد بن أحمد بن عبد الهادي الدمشقي</t>
  </si>
  <si>
    <t>علم التخريج ودوره في حفظ السنة النبوية</t>
  </si>
  <si>
    <t>محمد بن ظافر الشهري</t>
  </si>
  <si>
    <t>عقود الزبرجد على مسند الإمام أحمد في إعراب الحديث</t>
  </si>
  <si>
    <t>حسن موسى الشاعر</t>
  </si>
  <si>
    <t>مناظرة بين الشيخ سعد بن عبد الله بن عبد العزيز الحميد و(الظافر؟!) الإباضي حول مسند الإمام الربيع بن حبيب</t>
  </si>
  <si>
    <t>موقع شبكة أهل الحق والاستقامة</t>
  </si>
  <si>
    <t>بحث أحاديث تعظم الربا على الزنا دراسة نقدية</t>
  </si>
  <si>
    <t>علي بن عبد لله الصياح</t>
  </si>
  <si>
    <t>شرح مفردات البخاري أحاديث انفرد بإخراجها البخاري دون مسلم الأحاديث 31- 60</t>
  </si>
  <si>
    <t>موقع رياض المتقين</t>
  </si>
  <si>
    <t>تعقبات القاضي عياض على صحيح الإمام مسلم من خلال كتابه مشارق الأنوار دراسة نقدية</t>
  </si>
  <si>
    <t>مأمون فلاح الخليل</t>
  </si>
  <si>
    <t>الإسراء والمعراج وذكر أحاديثهما وتخريجها وبيان صحيحها من سقيمها</t>
  </si>
  <si>
    <t>المكتبة الإسلامية</t>
  </si>
  <si>
    <t>الجهود العلمية لخدمة السنة النبوية على مواقع شبكة المعلومات الدولية الانترنت</t>
  </si>
  <si>
    <t>منهج المتقدمين في التدليس</t>
  </si>
  <si>
    <t>ناصر بن حمد الفهد</t>
  </si>
  <si>
    <t>الاعتبار في الناسخ والمنسوخ في الحديث للحافظ أبي بكر محمد بن موسى الحازمي الهمذاني</t>
  </si>
  <si>
    <t>أحمد طنطاوي جوهري مسدد</t>
  </si>
  <si>
    <t>محمد سعيد بن حسن البخاري</t>
  </si>
  <si>
    <t>1414ھ 1994م</t>
  </si>
  <si>
    <t>أحاديث السيدة عائشة رضي الله عنها في سنن النسائي</t>
  </si>
  <si>
    <t>استدراكات الحافظ المزي على أبي القاسم ابن عساكر في كتاب تحفة الأشراف من أول الكتاب إلى نهاية مسند الصحابي الجليل أنس بن مالك دراسة حديثية</t>
  </si>
  <si>
    <t>حمدي سيد أحمد عبد الله علي</t>
  </si>
  <si>
    <t>أحمد فوزي فارس</t>
  </si>
  <si>
    <t>1434ھ 2013م ماليزيا</t>
  </si>
  <si>
    <t>المتواري على أبواب البخاري</t>
  </si>
  <si>
    <t>ناصر الدين ابن المنير</t>
  </si>
  <si>
    <t>الأحاديث الثلاثية من كلام خير البرية</t>
  </si>
  <si>
    <t>مقدمة شرح علل الترمذي</t>
  </si>
  <si>
    <t>همام عبد الرحيم سعيد</t>
  </si>
  <si>
    <t>الأحاديث المعلة في مسند الإمام أحمد مسند الشيخين رضي الله عنهما دراسة نقدية</t>
  </si>
  <si>
    <t>محمد حامد علي حمزة</t>
  </si>
  <si>
    <t>محمد إبراهيم الحلواني</t>
  </si>
  <si>
    <t>1436 ھ 2015م</t>
  </si>
  <si>
    <t>الأحاديث الواردة في أدب القضاء</t>
  </si>
  <si>
    <t>سعيد بن محمد البديوي المري</t>
  </si>
  <si>
    <t>تدوين السنة النبوية في القرون الثاني والثالث والرابع للهجرة</t>
  </si>
  <si>
    <t>محمد بنكيران</t>
  </si>
  <si>
    <t>علوم الحديث في ضوء تطبيقات المحدثين النقاد</t>
  </si>
  <si>
    <t>أحاديث وردت في الشمائل النبوية من صحيح الجامع الصغير</t>
  </si>
  <si>
    <t>معتز أحمد عبد الفتاح</t>
  </si>
  <si>
    <t>دور الإسناد وعلم الجرح والتعديل في الحفاظ على السنة النبوية</t>
  </si>
  <si>
    <t>بشرى محمد أحمد</t>
  </si>
  <si>
    <t>الموازنة بين المتقدمين والمتأخرين في تصحيح الأحاديث وتعليلها</t>
  </si>
  <si>
    <t>مسند الموطأ</t>
  </si>
  <si>
    <t>عبد الرحمن بن عبد الله بن محمد الجوهري</t>
  </si>
  <si>
    <t>الأربعون في الاعتصام</t>
  </si>
  <si>
    <t>الملامح التواصلية في جملة النداء في صحيح البخاري</t>
  </si>
  <si>
    <t>رندة محمود عبد الهادي عواد</t>
  </si>
  <si>
    <t>الرواة الذين جرحهم الإمام البخاري وانفرد الإمام مسلم بالإخراج لهم</t>
  </si>
  <si>
    <t>دور علماء المملكة في خدمة السنة والسيرة النبوية- صالح السدلان</t>
  </si>
  <si>
    <t>صالح بن غانم بن عبد الله السدلان</t>
  </si>
  <si>
    <t>الأربعون من الحقوق الإسلامية</t>
  </si>
  <si>
    <t>المجروحين من المحدثين والضعفاء والمتروكين</t>
  </si>
  <si>
    <t>محمود إبراهيم زايد</t>
  </si>
  <si>
    <t>دار الوعي</t>
  </si>
  <si>
    <t>1396ھ 1976م</t>
  </si>
  <si>
    <t>مقرر الجرح والتعديل لطلاب وطالبات مرحلة الماجستير</t>
  </si>
  <si>
    <t>الطرق العلمية في تخريج الأحاديث النبوية</t>
  </si>
  <si>
    <t>الجمعية السعودية للسنة وعلومها</t>
  </si>
  <si>
    <t>الزاد في أحاديث الجهاد</t>
  </si>
  <si>
    <t>محمد بن علي بن عثمان آل مجاهد</t>
  </si>
  <si>
    <t>الاستقامة في مائة حديث نبوي</t>
  </si>
  <si>
    <t>الرواة الذين جرحهم الإمام البخاري وأخرج لهم في صحيحه</t>
  </si>
  <si>
    <t>زوائد البلوغ والعمدة على المحرر في الحديث</t>
  </si>
  <si>
    <t>السياق الثقافي وضرورة مراعاته في ترجمة النصوص الإسلامية</t>
  </si>
  <si>
    <t>وليد بن بليهش العمري</t>
  </si>
  <si>
    <t>جزء حديثي في أحاديث حذيفة في الفتن</t>
  </si>
  <si>
    <t>عبد الباسط بن يوسف الغريب</t>
  </si>
  <si>
    <t>مختلف الحديث وأثره في اختلاف الفقهاء دراسة تطبيقية في حد السرقة</t>
  </si>
  <si>
    <t>أمين عبد القادر العواطلي</t>
  </si>
  <si>
    <t>حسن تيسير شموط</t>
  </si>
  <si>
    <t>إشارات النقد الحديثي في بعض تراجم صحيح الإمام البخاري</t>
  </si>
  <si>
    <t>علم الرجال نشأته وتطوره من القرن الأول إلى نهاية القرن التاسع</t>
  </si>
  <si>
    <t>فضائل الحديث والمحدثين</t>
  </si>
  <si>
    <t>بدر عبد الحميد هميسه</t>
  </si>
  <si>
    <t>الصحيح المسند من آثار ابن عباس رضي الله عنهما في الزهد والرقائق والأدب</t>
  </si>
  <si>
    <t>الأحاديث والآثار التي تكلم عليها شيخ الإسلام ابن تيمية        وليد بن أحمد الحسين</t>
  </si>
  <si>
    <t>وليد بن أحمد الحسين</t>
  </si>
  <si>
    <t>الآثار الواردة عن السلف في النفاق والمنافقين في تفسير الطبري جمعا وترتيبا ودراسة عقدية</t>
  </si>
  <si>
    <t>نايف بن محمد أبا الخيل</t>
  </si>
  <si>
    <t>عبد العزيز بن عبدالله الراجحي</t>
  </si>
  <si>
    <t>المدخل إلى السنن الكبرى للبيهقي</t>
  </si>
  <si>
    <t>أحمد بن الحسين بن علي بن موسى الخراساني البيهقي</t>
  </si>
  <si>
    <t>تصحيفات المحدثين</t>
  </si>
  <si>
    <t>الحسن بن عبد الله بن سعيد العسكري</t>
  </si>
  <si>
    <t>جمع النهاية في بداية الخير والغاية وهو مختصر صحيح البخاري</t>
  </si>
  <si>
    <t>عبد الله بن سعد بن أحمد بن أبي جمرة</t>
  </si>
  <si>
    <t>أبو الهيثم الشهبائي أحمد بن عبد الكريم نجيب</t>
  </si>
  <si>
    <t>فتاوى حديثية</t>
  </si>
  <si>
    <t>سعد بن عبد الله آل حميد</t>
  </si>
  <si>
    <t>أبو عبيدة ماهر بن صالح آل مبارك</t>
  </si>
  <si>
    <t>البدر التمام بما صح من أحاديث الأحكام</t>
  </si>
  <si>
    <t>نصر بن سعيد بن سيف السيف أبو خلاد</t>
  </si>
  <si>
    <t>أسلوب النفي في الحديث النبوي الشريف موطأ الإمام مالك أنموذجا دراسة نحوية دلالية</t>
  </si>
  <si>
    <t>محبوب إلهي بن محمد علي</t>
  </si>
  <si>
    <t>إبراهيم صالح العوفي</t>
  </si>
  <si>
    <t>المضامين التربوية المستنبطة من كتابي الأشربة والأطعمة في سنن أبي داود وتطبيقاتها في الأسرة</t>
  </si>
  <si>
    <t>مرالم ميسيني</t>
  </si>
  <si>
    <t>صالح بن إيشان عبد الرحيم صوفي</t>
  </si>
  <si>
    <t>دراسة منهجية لسنن النسائي وابن ماجه</t>
  </si>
  <si>
    <t>الشريف حاتم بن عارف العوني</t>
  </si>
  <si>
    <t>أبو مهند النجدي</t>
  </si>
  <si>
    <t>التدليس</t>
  </si>
  <si>
    <t>ناصر بن محمد بن عثمان المنيع</t>
  </si>
  <si>
    <t>أجوبة على مسائل سألها النووي في ألفاظ من الحديث</t>
  </si>
  <si>
    <t>جمال الدين محمد بن عبد الله بن مالك النحوي</t>
  </si>
  <si>
    <t>يوسف بن خلف العيساوي</t>
  </si>
  <si>
    <t>ع 36</t>
  </si>
  <si>
    <t>مرويات عبد الرحمن بن عبد الله بن مسعود عن أبيه ومواقف العلماء منها</t>
  </si>
  <si>
    <t>غالب بن محمد أبو القاسم الحامضي</t>
  </si>
  <si>
    <t>الأساليب الإنشائية في كتاب الاستئذان في صحيح البخاري دراسة بلاغية تحليلية</t>
  </si>
  <si>
    <t>عبد السلام محمد عمي</t>
  </si>
  <si>
    <t>علي بن دخيل الله العوفي</t>
  </si>
  <si>
    <t>قرة العينين في شرح أحاديث مختارة من الصحيحين 100 حديث</t>
  </si>
  <si>
    <t>حديث أبي الفضل الزهري</t>
  </si>
  <si>
    <t>عبيد الله بن عبد الرحمن أبو الفضل</t>
  </si>
  <si>
    <t>حديث مالك بن الحويرث أتينا النبي ? ونحن شببة متقاربون دراسة دعوية</t>
  </si>
  <si>
    <t>الكوكب المنير بشرح الجامع الصغير للعلقمي من حديث أحسنوا الأصوات بالقرآن إلى حديث إلى حديث إذا دخل أحدكم المسجد فليسلم دراسة وتحقيق</t>
  </si>
  <si>
    <t>خالد بن عبد القادر بن صالح الغامدي</t>
  </si>
  <si>
    <t>الكشف الحثيث عمن رمي بوضع الحديث</t>
  </si>
  <si>
    <t>إبراهيم بن محمد بن سبط ابن العجمي</t>
  </si>
  <si>
    <t>تعليم الأحب أحاديث النووي وابن رجب</t>
  </si>
  <si>
    <t>الأربعين في إرشاد السائرين إلى منازل المتقين لأبي الفتوح الطائي الهمذاني</t>
  </si>
  <si>
    <t>زيادات القطيعي على مسند الإمام أحمد برواية ابنه عبد الله دراسة وتخريجا</t>
  </si>
  <si>
    <t>المحدث الفاصل بين الراوي والواعي</t>
  </si>
  <si>
    <t>الحسن بن عبد الرحمن الرامهرمزي</t>
  </si>
  <si>
    <t>1404ھ 1984م</t>
  </si>
  <si>
    <t>ترتيب علل الترمذي الكبير على أبواب الفقه</t>
  </si>
  <si>
    <t>أبو طالب القاضي</t>
  </si>
  <si>
    <t>تدوين السنة النبوية نشأته وتطوره من القرن الأول إلى نهاية القرن التاسع الهجري- دار الهجرة</t>
  </si>
  <si>
    <t>مصطلح ليس به بأس عند الإمام البزار في مسنده ت 292 ھ دراسة نظرية تطبيقية</t>
  </si>
  <si>
    <t>منير سليم عبيد كاطع</t>
  </si>
  <si>
    <t>محمد مختار المفتي</t>
  </si>
  <si>
    <t>مجرد أسماء الرواة عن مالك ويليه المستدرك على الخطيب والعطار</t>
  </si>
  <si>
    <t>يحيى بن عبد الله بن علي القرشي أبو الحسين الرشيد العطار</t>
  </si>
  <si>
    <t>سالم بن أحمد بن عبد الهادي السلفي</t>
  </si>
  <si>
    <t>الأحاديث التي في الإحياء ولم يجد لها السبكي إسنادا من كتاب طبقات الشافعية الكبرى للسبكي</t>
  </si>
  <si>
    <t>الإمام السبكي</t>
  </si>
  <si>
    <t>نسخة حسب طبعة دار الهجر</t>
  </si>
  <si>
    <t>تأصيل قواعد النقل والرواية الصحيحين</t>
  </si>
  <si>
    <t>عبد الرحمن محمد سراج</t>
  </si>
  <si>
    <t>مركز البحوث التربوية</t>
  </si>
  <si>
    <t>تدوين السنة النبوية نشأته وتطوره من القرن الأول إلى نهاية القرن التاسع الهجري- ملون</t>
  </si>
  <si>
    <t>الملخص في تخريج أحاديث البغية</t>
  </si>
  <si>
    <t>مالي</t>
  </si>
  <si>
    <t>باكو</t>
  </si>
  <si>
    <t>بهجة قلوب الأبرار وقرة عيون الأخيار في شرح جوامع الأخبار</t>
  </si>
  <si>
    <t>اللام في صحيح البخاري عملها ومعانيها</t>
  </si>
  <si>
    <t>أمين محمد سليمان اخضير</t>
  </si>
  <si>
    <t>جعفر عبابنة</t>
  </si>
  <si>
    <t>إعلام العالم بعد رسوخه بحقائق ناسخ الحديث ومنسوخه- ط ابن حزم</t>
  </si>
  <si>
    <t>أحمد عبد الله العماري الزهراني</t>
  </si>
  <si>
    <t>تنقيح القول الحثيث في شرح لباب الحديث</t>
  </si>
  <si>
    <t>محمد بن عمر النووي البنتني</t>
  </si>
  <si>
    <t>كتاب معرفة السنن والآثار للامام البيهقي رحمه الله كتاب الجراح باب الرجل يقتل ابنه إلى أول كتاب السير</t>
  </si>
  <si>
    <t>عبد الودود مقبول حنيف</t>
  </si>
  <si>
    <t>محمد أحمد يوسف القاسم</t>
  </si>
  <si>
    <t>أثر المتابعات والشواهد في الحكم على الأحاديث</t>
  </si>
  <si>
    <t>ميلود محمد أحمد سقار</t>
  </si>
  <si>
    <t>تلخيص كتاب الموضوعات لابن الجوزي</t>
  </si>
  <si>
    <t>بيان الوهم والإيهام الواقعين في تعليقات الشيخين محمد سعيد القحطاني على كتاب (السنة) ربيع بن هادي المدخلي على كتاب (التوسل والوسيلة)</t>
  </si>
  <si>
    <t>سمير بن خليل المالكي</t>
  </si>
  <si>
    <t>منهجية التأليف في السيرة النبوية ابن كثير ومراجعته ونقده لمتون مرويات السيرة النبوية نموذجا</t>
  </si>
  <si>
    <t>عبد الرحمن السنيدي</t>
  </si>
  <si>
    <t>أحاديث الصيام أحكام وآداب</t>
  </si>
  <si>
    <t>?الأساليب الإنشائية في كتاب الأدب من صحيح البخاري دراسة بلاغية تحليلية</t>
  </si>
  <si>
    <t>صبغت الله بن نقيب الله الأفغاني</t>
  </si>
  <si>
    <t>محمد عبد العزيز نصيف</t>
  </si>
  <si>
    <t>عليكم بالسنة فإن السنة مفتاح القرآن</t>
  </si>
  <si>
    <t>محمود اليوسفي</t>
  </si>
  <si>
    <t>دراسة وتقويم رحمت الباري، ترجمة مختصر صحيح البخاري، وفيض الباري</t>
  </si>
  <si>
    <t>الأحاديث الحسان الغرائب في جامع الإمام الترمذي جمعا ودراسة حديثية</t>
  </si>
  <si>
    <t>عبد الباري بن حماد بن محمد الأنصاري</t>
  </si>
  <si>
    <t>عبد الصمد بن بكر عابد</t>
  </si>
  <si>
    <t>الأحاديث الواردة في الصحيحين في الجن والشياطين</t>
  </si>
  <si>
    <t>فيصل بن سعيد بن محمد الصاعيد</t>
  </si>
  <si>
    <t>ناسخ الحديث ومنسوخه- ابن شاهين</t>
  </si>
  <si>
    <t>ندوة عناية السعودية بالسنة والسيرة النبوية، دليل الباحثين وملخصات البحوث</t>
  </si>
  <si>
    <t>اللجنة التحضيرية للندوة</t>
  </si>
  <si>
    <t>تعليقة على العلل لابن أبي حاتم لابن عبد الهادي</t>
  </si>
  <si>
    <t>محمد بن أحمد بن عبد الهادي المقدسي</t>
  </si>
  <si>
    <t>سامي محمد بن جاد الله</t>
  </si>
  <si>
    <t>مكتبة أضواء السلف</t>
  </si>
  <si>
    <t>1423ھ 2003 م</t>
  </si>
  <si>
    <t>الدفاع عن الصحابي أبي بكرة ومروياته والاستدلال لمنع ولاية النساء على الرجال</t>
  </si>
  <si>
    <t>من فضائل وأخبار معاوية دراسة حديثية</t>
  </si>
  <si>
    <t>محمد زياد بن عمر التكلة</t>
  </si>
  <si>
    <t>شرح حديث جابر في صفة حج النبي ?- الطريفي</t>
  </si>
  <si>
    <t>عبد العزيز الطريفي</t>
  </si>
  <si>
    <t>تفريغ حمود المطيري</t>
  </si>
  <si>
    <t>جامع أبي بكر الصديق</t>
  </si>
  <si>
    <t>كتب أحاديث الأحكام جمع ودراسة بلوغ المرام</t>
  </si>
  <si>
    <t>عبد الله بن سفر عباده العبدلي الغامدي</t>
  </si>
  <si>
    <t>الإجابة لإيراد ما استدركته عائشة على الصحابة</t>
  </si>
  <si>
    <t>بدر الدين الزركشي</t>
  </si>
  <si>
    <t>سعيد الأفغاني / عصمت الله</t>
  </si>
  <si>
    <t>1390ھ 1970م</t>
  </si>
  <si>
    <t>الحديث المعلول قواعد وضوابط</t>
  </si>
  <si>
    <t>ملقى أهل الحديث</t>
  </si>
  <si>
    <t>مباحث في تحرير اصطلاح الحديث المرسل وحجيته عند السادة المحدثين</t>
  </si>
  <si>
    <t>مشهور بن مرزوق الحرازي</t>
  </si>
  <si>
    <t>كتاب تصحيح العمدة للإمام الزركشي دراسة وتحقيق</t>
  </si>
  <si>
    <t>بدر الدين محمد بن عبد الله المنهاجي الزركشي</t>
  </si>
  <si>
    <t>مرزوق بن هياس آل مرزوق الزهراني</t>
  </si>
  <si>
    <t>أحاديث صلاة الكسوف رواية ودراية</t>
  </si>
  <si>
    <t>ماجد بن عبد الله آل عثمان</t>
  </si>
  <si>
    <t>موطأ الإمام مالك بن أنس</t>
  </si>
  <si>
    <t>ابن القاسم وتلخيص القابسي</t>
  </si>
  <si>
    <t>محمد بن علوي بن عباس المالكي</t>
  </si>
  <si>
    <t>منشورات المجمع الثقافي</t>
  </si>
  <si>
    <t>الخلاصة في شرح الأربعين في التوحيد</t>
  </si>
  <si>
    <t>أحاديث العقيقة من سنن أبي داود تخريج ودراسة</t>
  </si>
  <si>
    <t>موسى إدريس عمر ميغا</t>
  </si>
  <si>
    <t>هندي صابر قاسم</t>
  </si>
  <si>
    <t>التعليقات البازية على نزهة النظر شرح نخبة الفكر</t>
  </si>
  <si>
    <t>علي بن حسين بن أحمد فقيهي</t>
  </si>
  <si>
    <t>تحقيق نسبة العنعنة</t>
  </si>
  <si>
    <t>إدريس العبد</t>
  </si>
  <si>
    <t>الدفاع عن حديث الجارية</t>
  </si>
  <si>
    <t>الأحاديث الضعيفة والموضوعة في كتاب تربية الأولاد في الإسلام</t>
  </si>
  <si>
    <t>إحسان العتيبي</t>
  </si>
  <si>
    <t>الملخص المفيد في أصول التخريج ودراسة الأسانيد</t>
  </si>
  <si>
    <t>عبد الجليل مبرور</t>
  </si>
  <si>
    <t>وصف الفردوس</t>
  </si>
  <si>
    <t>عبد الملك بن حبيب الأندلسي</t>
  </si>
  <si>
    <t>عبد اللطيف حسن عبد الرحمن</t>
  </si>
  <si>
    <t>جمع التصاريح لإبطال حديث صلاة التسابيح</t>
  </si>
  <si>
    <t>أحمد بن عبد الرحمن آل سكر أبو البراء الأزهري</t>
  </si>
  <si>
    <t>الرد على من ينكر حجية السنة مطبوع مع كتاب الدفاع عن السنة لأبي شهبة</t>
  </si>
  <si>
    <t>عبد الغني بن محمد عبد الخالق</t>
  </si>
  <si>
    <t>ردود أهل العلم على الطاعنين في حديث السحر وبيان بعد محمد رشيد رضا عن السلفية</t>
  </si>
  <si>
    <t>المنتخب من صحيح السنة النبوية</t>
  </si>
  <si>
    <t>شمولية منهج التثبت والتبين عند المحدثين</t>
  </si>
  <si>
    <t>الكلية العليا للقرآن الكريم</t>
  </si>
  <si>
    <t>الخلاصة في شرح الأربعين في حقوق الأطفال</t>
  </si>
  <si>
    <t>دليل أرباب الفلاح لتحقيق فن الاصطلاح</t>
  </si>
  <si>
    <t>حافظ بن أحمد الحكمي</t>
  </si>
  <si>
    <t>كتاب الزهد لأبي داود</t>
  </si>
  <si>
    <t>ياسر بن إبراهيم بن محمد / غنيم عباس غنيم</t>
  </si>
  <si>
    <t>أحاديث السيدة عائشة رضي الله عنها في سنن ابن ماجه</t>
  </si>
  <si>
    <t>سعد عبد الدايم</t>
  </si>
  <si>
    <t>رواة الحديث من أهل ذمار إلى نهاية القرن الثالث الهجري</t>
  </si>
  <si>
    <t>عبد الرحمن الخميسي</t>
  </si>
  <si>
    <t>مجلة الكلية العليا للقرآن الكريم العدد3</t>
  </si>
  <si>
    <t>ندوة عناية المملكة العربية السعودية بالسنه والسيرة النبوية- دليل الندوة</t>
  </si>
  <si>
    <t>الخلاصة في شرح الأربعين في عشرة النساء</t>
  </si>
  <si>
    <t>الخلاصة في شرح الأربعين في الزهد</t>
  </si>
  <si>
    <t>الخلاصة في شرح الأربعين القدسية</t>
  </si>
  <si>
    <t>الخلاصة في شرح الأربعين الشبابية</t>
  </si>
  <si>
    <t>الإمام أبو داود ومنهجه وشرطه في كتابه السنن</t>
  </si>
  <si>
    <t>عبد الحليم محمد عبد الحليم</t>
  </si>
  <si>
    <t>ناصر علي خليفة</t>
  </si>
  <si>
    <t>المعهد العالي للدراسات الشرعية</t>
  </si>
  <si>
    <t>طرابلس</t>
  </si>
  <si>
    <t>صحيح الإمام البخاري تراجمه وشروحه باللغة الأردية</t>
  </si>
  <si>
    <t>رفيق أحمد بن إقبال أحمد السلفي</t>
  </si>
  <si>
    <t>ندوة ترجمة السنة والسيرة الواقع / التطوير / المعوقات تحت إشراف الجمعية العلمية السعودية للسنة وعلومها</t>
  </si>
  <si>
    <t>أمالي المحاملي</t>
  </si>
  <si>
    <t>الحسين بن إسماعيل بن محمد المحاملي</t>
  </si>
  <si>
    <t>حمدي عبد المجيد السلفي</t>
  </si>
  <si>
    <t>دار النوادر</t>
  </si>
  <si>
    <t>الأحاديث والآثار الواردة في سنة الجمعة القبلية وأقوال العلماء فيها</t>
  </si>
  <si>
    <t>إبراهيم بن علي بن عبيد العبيد</t>
  </si>
  <si>
    <t>مختصر كتاب الأحاديث الواردة في فضائل المدينة</t>
  </si>
  <si>
    <t>صالح بن حامد بن سعيد الرفاعي</t>
  </si>
  <si>
    <t>تلخيص أم الليث</t>
  </si>
  <si>
    <t>عز الدين بن الوزير وجهوده الحديثية</t>
  </si>
  <si>
    <t>تمييز أحاديث الأربعين النووية</t>
  </si>
  <si>
    <t>أبو حفص الجزائري</t>
  </si>
  <si>
    <t>شبكة التحدي الإسلامية</t>
  </si>
  <si>
    <t>النقول الصريحة في شرح حديث الدين النصيحة</t>
  </si>
  <si>
    <t>محمد زايد أبو يوسف</t>
  </si>
  <si>
    <t>تقريب البيقونية بشرح العثيمين في سؤال وجواب</t>
  </si>
  <si>
    <t>عبد المجيد بن سلامة النجار</t>
  </si>
  <si>
    <t>أدب التخاطب في السنة النبوية</t>
  </si>
  <si>
    <t>عبد المحسن بن عبد الله التخيفي</t>
  </si>
  <si>
    <t>الإجازات الحديثية وضوابطها في وسائل التواصل الاجتماعي الحديثة دراسة مقارنة</t>
  </si>
  <si>
    <t>أسامة بديع سعيدان</t>
  </si>
  <si>
    <t>إبراهيم إنتداهود</t>
  </si>
  <si>
    <t>فتح المتعال بذكر الأحاديث الطوال</t>
  </si>
  <si>
    <t>صيانة صحيح مسلم من الإخلال والغلط وحمايته من الإسقاط والسقط</t>
  </si>
  <si>
    <t>عثمان بن عبد الرحمن الشهرزوري تقي الدين ابن الصلاح</t>
  </si>
  <si>
    <t>المنتقاة من رياض الصالحين للإمام النووي</t>
  </si>
  <si>
    <t>خان يونس</t>
  </si>
  <si>
    <t>مراسيل أبي داود</t>
  </si>
  <si>
    <t>سليمان بن الأشعث أبو داود</t>
  </si>
  <si>
    <t>أحاديث الاستمناء رواية ودراية</t>
  </si>
  <si>
    <t>يوسف عبد الرحمن برزي ميغا أبو العباس</t>
  </si>
  <si>
    <t>صبحي عبد السلام محمد</t>
  </si>
  <si>
    <t>الآثار السيئة للوضع في الحديث النبوي وجهود العلماء في مقاومته</t>
  </si>
  <si>
    <t>كلية الدعوة وأصول الدين</t>
  </si>
  <si>
    <t>مستدركات الدكتور ماهر ياسين على تحرير تقريب التهذيب للشيخين بشار عواد وشعيب الأرنؤوط</t>
  </si>
  <si>
    <t>شرح المنظومة البيقونية</t>
  </si>
  <si>
    <t>تنسيق ونشر سلمان بن عبد القادر أبي زيد</t>
  </si>
  <si>
    <t>اختلاف أقوال النقاد في الرواة المختلف فيهم مع دراسة هذه الظاهرة عن ابن معين</t>
  </si>
  <si>
    <t>التبيان في شرح كتاب الإيمان من اللؤلؤ والمرجان فيما اتفق عليه الشيخان للشيخ محمد فؤاد عبد الباقي</t>
  </si>
  <si>
    <t>خالد بن سعود بن بلهيد الخالدي</t>
  </si>
  <si>
    <t>أحكام الترجمة</t>
  </si>
  <si>
    <t>محمد بن عبد العزيز بن محمد العقيل</t>
  </si>
  <si>
    <t>المكتب التعاوني للدعوة والارشاد وتوعية الجاليات</t>
  </si>
  <si>
    <t>العيون</t>
  </si>
  <si>
    <t>المختصر المفيد فى مصطلح الحديث</t>
  </si>
  <si>
    <t>عادل عبد السلام الأنصاري</t>
  </si>
  <si>
    <t>دليل الأحاديث النبوية في الاقتصاد والمال تجميع وتبويب</t>
  </si>
  <si>
    <t>حسين حسين شحاتة</t>
  </si>
  <si>
    <t>الإسعاف في الرد على الإتحاف</t>
  </si>
  <si>
    <t>عبد الفتاح محمود سرور</t>
  </si>
  <si>
    <t>المصنوع في معرفة الحديث الموضوع وهو الموضوعات الصغرى</t>
  </si>
  <si>
    <t>علي بن سلطان الهروي القاري</t>
  </si>
  <si>
    <t>عبد الفتاح أبو غدة</t>
  </si>
  <si>
    <t>مكتب المطبوعات الإسلامية</t>
  </si>
  <si>
    <t>فضائل فاطمة بنت رسول الله ?</t>
  </si>
  <si>
    <t>عمر بن أحمد بن شاهين أبو حفص</t>
  </si>
  <si>
    <t>بدر البدر</t>
  </si>
  <si>
    <t>دار ابن الأثير</t>
  </si>
  <si>
    <t>فتح المعين بتصحيح حديث عقد التسبيح باليمين</t>
  </si>
  <si>
    <t>فريح بن صالح البهلال</t>
  </si>
  <si>
    <t>دار البخاري للنشر والتوزيع</t>
  </si>
  <si>
    <t>أحاديث الغسل من تغسيل الميت والوضوء من حمله دراسة حديثية فقهية</t>
  </si>
  <si>
    <t>عبدالله بن فوزان الفوزان</t>
  </si>
  <si>
    <t>ع 147</t>
  </si>
  <si>
    <t>المراسيل</t>
  </si>
  <si>
    <t>شرح سنن النسائي</t>
  </si>
  <si>
    <t>ناصر الدين الجزائري</t>
  </si>
  <si>
    <t>أحاديث القراءة في صلاة الفجر جمعا ودراسة</t>
  </si>
  <si>
    <t>الرد على من كذب بالأحاديث الصحيحة الواردة في المهدي</t>
  </si>
  <si>
    <t>ع 45</t>
  </si>
  <si>
    <t>كتابة الحديث في عهد النبي? وصحابته وأثرها في حفظ السنة</t>
  </si>
  <si>
    <t>أحمد معبد عبد الكريم</t>
  </si>
  <si>
    <t>إبراهيم بن محمد بن سفيان روايته وزياداته وتعليقاته على صحيح مسلم</t>
  </si>
  <si>
    <t>عبد الله بن محمد حسن دمفو</t>
  </si>
  <si>
    <t>شرح شرح علل الترمذي للشيخ السعد</t>
  </si>
  <si>
    <t>عبد الله السعد</t>
  </si>
  <si>
    <t>إعراب ما يشكل من ألفاظ الحديث النبوي</t>
  </si>
  <si>
    <t>محب الدين أبو البقاء عبد الله بن الحسين العكبري</t>
  </si>
  <si>
    <t>ناسخ الحديث ومنسوخه</t>
  </si>
  <si>
    <t>أحمد بن محمد بن هانئ الأثرم</t>
  </si>
  <si>
    <t>شرح نفاق السلعة باتفاق السبعة</t>
  </si>
  <si>
    <t>سعيد المري</t>
  </si>
  <si>
    <t>حديث تركت فيكم أمرين دراسة لمصدرية التلقي في هذا الدين</t>
  </si>
  <si>
    <t>فالح بن محمد بن فالح الصغير</t>
  </si>
  <si>
    <t>المرأة في حديث رسول الله ?</t>
  </si>
  <si>
    <t>عثمان قدري المكانسي</t>
  </si>
  <si>
    <t>ذكر الأقران ورواياتهم عن بعضهم بعضا</t>
  </si>
  <si>
    <t>عبد الله بن محمد بن جعفر بن حيان أبو الشيخ</t>
  </si>
  <si>
    <t>مسعد عبد الحميد محمد السعدني</t>
  </si>
  <si>
    <t>أبو داوود حياته وسننه</t>
  </si>
  <si>
    <t>محمد لطفي الصباغ</t>
  </si>
  <si>
    <t>الآثار الواردة عن أهل السنة في الصحابة من خلال كتب الرجال إلى نهاية القرن الرابع</t>
  </si>
  <si>
    <t>صالح بن محمد العقيل</t>
  </si>
  <si>
    <t>المؤلفات الخاصة بالسنة النبوية باللغة الأردية، ببلوغرافيا</t>
  </si>
  <si>
    <t>أحمد خان علي محمد</t>
  </si>
  <si>
    <t>ندوة العناية بالسنة والسيرة النبوية</t>
  </si>
  <si>
    <t>القول المسدد في الذب عن المسند للإمام أحمد</t>
  </si>
  <si>
    <t>الخلاصة في شرح الأربعين الاجتماعية</t>
  </si>
  <si>
    <t>تخريج حديث أنا مدينة العلم وعلي بابها</t>
  </si>
  <si>
    <t>خليفة بن أرحمة بن جهام الكواري</t>
  </si>
  <si>
    <t>مصطلحات الأئمة الخاصة والقرائن الموصلة إلى فهم مقاصدهم في عبارات الجرد والتعديل</t>
  </si>
  <si>
    <t>إبراهيم بن عبد الله بن عبد الرحمن المديهش</t>
  </si>
  <si>
    <t>الحدائق البهية في شرح أحاديث السلسلة الذهبية</t>
  </si>
  <si>
    <t>حديث صلاة التسابيح</t>
  </si>
  <si>
    <t>محمد زياد التكلة</t>
  </si>
  <si>
    <t>التحفة الربانية في شرح الأربعين حديثا النووية ومعها شرح الأحاديث التي زادها ابن رجب الحنبلي</t>
  </si>
  <si>
    <t>إسماعيل بن محمد الأنصاري</t>
  </si>
  <si>
    <t>مكتبة الإمام الشافعي</t>
  </si>
  <si>
    <t>1415ھ 1995م</t>
  </si>
  <si>
    <t>تعديل الناقد للراوي وعدم كتابته مقاربة الأحوال والأسباب</t>
  </si>
  <si>
    <t>شرح حديث جابر في صفة حج النبي ?- الخضير</t>
  </si>
  <si>
    <t>عبد الكريم الخضير</t>
  </si>
  <si>
    <t>أحاديث السيدة عائشة رضي الله عنها في سنن الترمذي</t>
  </si>
  <si>
    <t>إطلالة على حديث (يحمل هذا العلم من كل خلف عدو له...) رواية ودراية</t>
  </si>
  <si>
    <t>أحمد مرتضى</t>
  </si>
  <si>
    <t>جامعة بايرو-كنو</t>
  </si>
  <si>
    <t>كتاب الفتن</t>
  </si>
  <si>
    <t>نعيم بن حماد المروزي</t>
  </si>
  <si>
    <t>حديث أنا مدينة العلم وعلي بابها</t>
  </si>
  <si>
    <t>تكملة شرح الترمذي للحافظ العراقي من باب ماجاء في الهجرة من أبواب السير إلى نهاية أبواب فضائل الجهاد</t>
  </si>
  <si>
    <t>موسى جده</t>
  </si>
  <si>
    <t>دراسة القواميس دراسة تحليلية من حيث الإيجابيات والسلبيات في خدمة السنة النبوية</t>
  </si>
  <si>
    <t>بشرى بنت محمد نجاري</t>
  </si>
  <si>
    <t>الأحاديث الواردة في قراءة صلوات الظهر أو العصر والجمعة دراسة حديثية</t>
  </si>
  <si>
    <t>العالم المجاهد المحدث نزار ريان وجهوده في خدمة صحيح البخاري</t>
  </si>
  <si>
    <t>محمد خالد كلاب</t>
  </si>
  <si>
    <t>جهود العلماء في تصنيف السيرة النبوية في القرنين الثامن والتاسع الهجريين، عرض تاريخي</t>
  </si>
  <si>
    <t>عبد الحميد بن علي الفقيهي</t>
  </si>
  <si>
    <t>كتاب الأمثال في الحديث- أبو الشيخ الأصبهاني</t>
  </si>
  <si>
    <t>عبد الله بن محمد بن جعفر بن حيان أبو محمد</t>
  </si>
  <si>
    <t>عبد العلي عبد الحميد حامد</t>
  </si>
  <si>
    <t>الدار السلفية</t>
  </si>
  <si>
    <t>1407ھ 1987م</t>
  </si>
  <si>
    <t>بومباي</t>
  </si>
  <si>
    <t>المدخل إلى المنظومة البيقونية</t>
  </si>
  <si>
    <t>عبد العزيز بن أحمد العباد</t>
  </si>
  <si>
    <t>مجموع فيه ثلاثة من الأجزاء الحديثية</t>
  </si>
  <si>
    <t>العسكري / أبو العباس / مسلم والنسائي</t>
  </si>
  <si>
    <t>جاسم بن محمد بن حمود الزامل الفجي</t>
  </si>
  <si>
    <t>مكتبة أهل الأثر / غراس</t>
  </si>
  <si>
    <t>الجهراء</t>
  </si>
  <si>
    <t>الأحاديث والآثار الواردة في التسليم في الصلاة</t>
  </si>
  <si>
    <t>محمد عبد الله ولد كريم</t>
  </si>
  <si>
    <t>منهج ابن قتيبة في الرد على المعتزلة من خلال كتابه تأويل مختلف الحديث</t>
  </si>
  <si>
    <t>شبهات القرآنيين حول السنة النبوية</t>
  </si>
  <si>
    <t>محمود محمد مزروعة</t>
  </si>
  <si>
    <t>جملة من الأحاديث الضعيفة والموضوعة</t>
  </si>
  <si>
    <t>شمس الدين محمد بن عبد الهادي الحنبلي</t>
  </si>
  <si>
    <t>كتاب الديات</t>
  </si>
  <si>
    <t>أحمد بن عمرو بن أبي عاصم الضحاك</t>
  </si>
  <si>
    <t>تساعيات الحافظ ابن العطار الدمشقي</t>
  </si>
  <si>
    <t>علاء الدين أبو الحسن علي بن إبراهيم بن داود الدمشقي الشافعي</t>
  </si>
  <si>
    <t>جمال عزون</t>
  </si>
  <si>
    <t>منهج أهل الحديث في الرد على المتكلمين</t>
  </si>
  <si>
    <t>نشأة الإسناد وشموله</t>
  </si>
  <si>
    <t>ع148</t>
  </si>
  <si>
    <t>الجمع بين الشيوخ وأثره في علل الحديث</t>
  </si>
  <si>
    <t>سطان العكايلة</t>
  </si>
  <si>
    <t>المنارة</t>
  </si>
  <si>
    <t>ع4 ب</t>
  </si>
  <si>
    <t>أعلام السيرة النبوية في القرن الثاني للهجرة مصنفاتهم ومناهجهم</t>
  </si>
  <si>
    <t>حجية قول أصحاب النبي ?</t>
  </si>
  <si>
    <t>حمزة حسن محمد الأمين</t>
  </si>
  <si>
    <t>ع20</t>
  </si>
  <si>
    <t>شرح كتاب الصيام من المحرر لابن عبد الهادي</t>
  </si>
  <si>
    <t>دور طلاب المنح في ترجمة السنة والسيرة النبوية</t>
  </si>
  <si>
    <t>أميرة بنت علي الصاعدي</t>
  </si>
  <si>
    <t>1429ھ 2008 م</t>
  </si>
  <si>
    <t>دراسة الأحاديث والآثار الواردة في ابتداء رمي الجمار أيام التشريق</t>
  </si>
  <si>
    <t>مجلة جامعة الإمام محمد بن سعود الإسلامية</t>
  </si>
  <si>
    <t>ع 52</t>
  </si>
  <si>
    <t>أحاديث عفان بن مسلم</t>
  </si>
  <si>
    <t>عفان بن مسلم الصفار رواية العنبري أبو عثمان / أبو بكر الخلال / الضياء المقدسي</t>
  </si>
  <si>
    <t>حمزة أحمد الزين</t>
  </si>
  <si>
    <t>الأحاديث الواردة في المطر في الكتب الستة والمسند دراسة حديثية موضوعية</t>
  </si>
  <si>
    <t>منصور بن محمد الصقعوب</t>
  </si>
  <si>
    <t>الديباج على صحيح مسلم</t>
  </si>
  <si>
    <t>شروط قبول الأخبار دراسة تأصيلية تاريخية حديثية</t>
  </si>
  <si>
    <t>حسان بن حسين بن محمد آل شعبان</t>
  </si>
  <si>
    <t>الأحاديث والآثار الواردة في عد آي القرآن دلالاتها ومدى مطابقة هذا العلم لها</t>
  </si>
  <si>
    <t>دراسات علوم الشريعة والقانون</t>
  </si>
  <si>
    <t>تحرير نسبة القول بعدم الاعتداد بالسند المعنعن إلى شعبة بن الحجاج</t>
  </si>
  <si>
    <t>صلاح الدين</t>
  </si>
  <si>
    <t>منهج أ.د. نزار ريان في شرح الحديث التحليلي</t>
  </si>
  <si>
    <t>شادي حمزة عبد طبازة</t>
  </si>
  <si>
    <t>تالي تلخيص المتشابه الأحاديث فقط</t>
  </si>
  <si>
    <t>أحمد بن علي بن ثابت الخطيب البغدادي</t>
  </si>
  <si>
    <t>دراسة حول قول أبي زرعة في سنن ابن ماجه</t>
  </si>
  <si>
    <t>سعدي الهاشمي</t>
  </si>
  <si>
    <t>المنهل الروي في مختصر علوم الحديث النبوي</t>
  </si>
  <si>
    <t>محمد بن إبراهيم بن جماعة</t>
  </si>
  <si>
    <t>مفهوم التأويل في فهم الحديث النبوي دراسة تأصيلية نقدية تطبيقية</t>
  </si>
  <si>
    <t>عمار الحريري</t>
  </si>
  <si>
    <t>الإلزامات والتتبع للدارقطني</t>
  </si>
  <si>
    <t>علي بن عمر بن أحمد بن مهدي الدارقطني</t>
  </si>
  <si>
    <t>مجلة العلوم الشرعية</t>
  </si>
  <si>
    <t>ع28</t>
  </si>
  <si>
    <t>الدفاع عن أهل الحديث والسنة</t>
  </si>
  <si>
    <t>فتحي العيساوي</t>
  </si>
  <si>
    <t>أكمل البيان في شرح حديث النجد قرن الشيطان</t>
  </si>
  <si>
    <t>محمد أشرف سندهو</t>
  </si>
  <si>
    <t>الورقات في تقريب علم الطبقات</t>
  </si>
  <si>
    <t>عبد الرحمن بن محمد نور الدين الأثري</t>
  </si>
  <si>
    <t>الفوائد المستنبطة من الأربعين النووية وتتمتها الرجبية</t>
  </si>
  <si>
    <t>عبد الرحمن بن ناصر البراك</t>
  </si>
  <si>
    <t>مؤسسة وقف الشيخ عبد الرحمن البراك</t>
  </si>
  <si>
    <t>دراسة تقويمية لواقع الترجمة المعاصرة للسنة من خلال كتاب ترجمة الأدب المفرد</t>
  </si>
  <si>
    <t>يمن بنت رضا رياض كيوان</t>
  </si>
  <si>
    <t>الرفع والتكميل في الجرح والتعديل</t>
  </si>
  <si>
    <t>محمد عبد الحي اللكنوي أبو الحسنات</t>
  </si>
  <si>
    <t>زوائد السنن الأربعة على الصحيحين في أحاديث زكاة الحلي</t>
  </si>
  <si>
    <t>لهلالي خليف</t>
  </si>
  <si>
    <t>أشرف زاهر محمد السوافي</t>
  </si>
  <si>
    <t>كتاب غرر الفوائد المجموعة في بيان ما وقع في صحيح مسلم من الأسانيد المقطوعة</t>
  </si>
  <si>
    <t>يحيى بن علي بن عبد الله بن مفرج القرشي النابلسي المصري</t>
  </si>
  <si>
    <t>تفرد الثقة وأثره في صحة الحديث</t>
  </si>
  <si>
    <t>تفسير معجزتي الداء والشفاء في حديث الذبابة</t>
  </si>
  <si>
    <t>يحيى إبراهيم محمد</t>
  </si>
  <si>
    <t>المؤتمر العالمي السابع للإعجاز العلمي في القرآن والسنة / علوم الحياة</t>
  </si>
  <si>
    <t>مشكلات موطأ مالك بن أنس</t>
  </si>
  <si>
    <t>عبد الله بن السيد البطليوسي</t>
  </si>
  <si>
    <t>طه بن علي بو سريح التونسي</t>
  </si>
  <si>
    <t>1420ھ 2000م</t>
  </si>
  <si>
    <t>الأسس العلمية التي تقوم عليها الترجمة والشروط التي يجب أن تتوافر فيها</t>
  </si>
  <si>
    <t>محمود بن رضا مراد</t>
  </si>
  <si>
    <t>مسؤوليات المترجم الشرعية والأخلاقية تجاه النص المترجم من السنة والسيرة</t>
  </si>
  <si>
    <t>محمد أحمد لوح</t>
  </si>
  <si>
    <t>الأمالي الفجرية على المنظومة البيقونية</t>
  </si>
  <si>
    <t>الحديث الجيد عند أهل السنن الأربعة</t>
  </si>
  <si>
    <t>عبد الرحمن عبد الكريم الزيد</t>
  </si>
  <si>
    <t>مقالات حول منهج المتقدمين والمتأخرين في الصناعة الحديثية</t>
  </si>
  <si>
    <t>رسالة في علوم الحديث</t>
  </si>
  <si>
    <t>ناصر السبحاني</t>
  </si>
  <si>
    <t>مؤسسة برهم لنتاجات السبهاني</t>
  </si>
  <si>
    <t>كورد ستان العراق</t>
  </si>
  <si>
    <t>الوجيز النفيس في التدليس</t>
  </si>
  <si>
    <t>الشيخ محمد إدريس عبد الرؤوف المربوي وجهوده في ترجمة السنة النبوية إلى اللغة الملايوية</t>
  </si>
  <si>
    <t>أحمد قاسم كسار</t>
  </si>
  <si>
    <t>ندوة ترجمة السنة والسيرة النبوية</t>
  </si>
  <si>
    <t>مسند الحجاز الثبت، خاتمة المحدثين الشيخ عبد الله بن سالم بن محمد بن سالم البصري المكي</t>
  </si>
  <si>
    <t>تاريخ تدوين السنة النبوية والتعريف على أشهر أنواع كتب السنة</t>
  </si>
  <si>
    <t>محمد بن عبد الكريم بن حسن الإسحاقي</t>
  </si>
  <si>
    <t>أمتي في أحاديثه ?</t>
  </si>
  <si>
    <t>خالد سعد النجار</t>
  </si>
  <si>
    <t>المتعة بشرح حديث السبعة</t>
  </si>
  <si>
    <t>حديث عمر بن الخطاب رضي الله عنه في اعتزال النبي ? نساءه</t>
  </si>
  <si>
    <t>منال بنت عبد الرحمن بن ناصر</t>
  </si>
  <si>
    <t>حديث الوائدة والموءودة في النار دراسة تحليلية نقدية</t>
  </si>
  <si>
    <t>مجلة جامعة النجاح للأبحاث والعلوم الإنسانية</t>
  </si>
  <si>
    <t>ضوابط ترجمة مصطلحات علوم السنة والسيرة النبوية</t>
  </si>
  <si>
    <t>عاصم بن عبد الله الخليلي القريوتي</t>
  </si>
  <si>
    <t>الجمعية العلمية السعودية للسنة وعلومها</t>
  </si>
  <si>
    <t>السنة النبوية وأثرها في حياة المجاهد نزار ريان</t>
  </si>
  <si>
    <t>إسماعيل سعيد رضوان / هبة غازي فرج الله</t>
  </si>
  <si>
    <t>الآثار المروية في الأطعمة السرية</t>
  </si>
  <si>
    <t>خلف بن عبد الملك ابن بشكوال أبو القاسم</t>
  </si>
  <si>
    <t>محمد ياسر الشعيري أبو عمار</t>
  </si>
  <si>
    <t>رسوم التحديث في علوم الحديث</t>
  </si>
  <si>
    <t>برهان الدين أبو إسحاق إبراهيم بن عمر الجعبري</t>
  </si>
  <si>
    <t>إبراهيم بن شريف الميلي</t>
  </si>
  <si>
    <t>منتقى الأحاديث القصار من الأدب المفرد للإمام البخاري بتصحيح الألباني</t>
  </si>
  <si>
    <t>وليد دويدار أبو عبد الرحمن</t>
  </si>
  <si>
    <t>فكر الشهادة عند الأستاذ الدكتور الشهيد نزار ريان من خلال رسالته الماجستير وهي بعنوان أحاديث الشهادة والشهيد</t>
  </si>
  <si>
    <t>وائل محيي الدين الزرد</t>
  </si>
  <si>
    <t>الجهود العلمية لخدمة السنة النبوية</t>
  </si>
  <si>
    <t>جمال أحمد بادي</t>
  </si>
  <si>
    <t>ندوة الجهود المبذولة في خدمة السنة النبوية / جامعة الشارقة</t>
  </si>
  <si>
    <t>إسعاف المبطأ رجال الموطأ</t>
  </si>
  <si>
    <t>عبد الرحمن بن أبي بكر السيوطي</t>
  </si>
  <si>
    <t>العرف الشذي في جمع الرواة الذين وصفوا بالصحبة في جامع الترمذي- الحلواني</t>
  </si>
  <si>
    <t>محمد إبراهيم محمد الحلواني</t>
  </si>
  <si>
    <t>إيصال السنة إلى الغربيين خبرة ميدانية</t>
  </si>
  <si>
    <t>محمد بن مصطفى الجبالي</t>
  </si>
  <si>
    <t>الأسئلة الحديثية للشريف حاتم</t>
  </si>
  <si>
    <t>الشريف حاتم العوني</t>
  </si>
  <si>
    <t>بحث في الأحاديث الواردة في صيام التطوع</t>
  </si>
  <si>
    <t>أم معاذ</t>
  </si>
  <si>
    <t>تخريج أحاديث زهر الآداب للحصري</t>
  </si>
  <si>
    <t>ع 126</t>
  </si>
  <si>
    <t>أحاديث الموطأ وذكر اتفاق الرواة عن مالك واختلافهم فيه وزيادتهم ونقصانهم</t>
  </si>
  <si>
    <t>علي بن عمر بن أحمد الدارقطني أبو الحسن</t>
  </si>
  <si>
    <t>هشام بن علي السعيدني أبو الوليد</t>
  </si>
  <si>
    <t>مكتبة أهل الحديث</t>
  </si>
  <si>
    <t>اختيار الأولى في شرح حديث اختصام الملأ الأعلى</t>
  </si>
  <si>
    <t>عبد الرحمن بن أحمد بن رجب الحنبلي</t>
  </si>
  <si>
    <t>أحاديث السيدة عائشة رضي الله عنها في موطأ الإمام مالك</t>
  </si>
  <si>
    <t>قراءة في استدراكات أم المؤمنين عائشة على روايات الصحابة</t>
  </si>
  <si>
    <t>ليلى رامي</t>
  </si>
  <si>
    <t>التقريب والتيسير لمعرفة سنن البشير النذير في أصول الحديث</t>
  </si>
  <si>
    <t>ابن شرف النووي</t>
  </si>
  <si>
    <t>تحفة الخليل نافع</t>
  </si>
  <si>
    <t>نافع بن عثمان الأنصاري اليعقوبي</t>
  </si>
  <si>
    <t>معرفة طبقات الرواة عن الإمام سفيان الثوري</t>
  </si>
  <si>
    <t>محمد مصطفى المرزوق</t>
  </si>
  <si>
    <t>حكم ترجمة السنة النبوية وعلاقته بالبلاغ المبين- عبد الله الزهراني</t>
  </si>
  <si>
    <t>الأحاديث الواردة المقيدة بأدبار الصلوات في كتب السنة جمعا ودراسة</t>
  </si>
  <si>
    <t>منهج ابن قتيبة في الجمع بين الأحاديث</t>
  </si>
  <si>
    <t>محمد عمر دولة</t>
  </si>
  <si>
    <t>مجلة الضلايعة والدراسات الإسلامية العدد الثاني</t>
  </si>
  <si>
    <t>1424ھ 2003 م</t>
  </si>
  <si>
    <t>التوبيخ والتنبيه للأصبهاني</t>
  </si>
  <si>
    <t>عبد الله بن محمد أبو الشيخ الأصبهاني</t>
  </si>
  <si>
    <t>الفوائد الموضوعة في الأحاديث الموضوعة</t>
  </si>
  <si>
    <t>مرعي بن يوسف الكرمي المقدسي الحنبلي</t>
  </si>
  <si>
    <t>دار الوراق</t>
  </si>
  <si>
    <t>قطف الثمر في رفع أسانيد المصنفات في الفنون والأثر</t>
  </si>
  <si>
    <t>صالح بن محمد الفلاني</t>
  </si>
  <si>
    <t>1405ھ 1984م</t>
  </si>
  <si>
    <t>مسائل حديثة في فقه المعاملات</t>
  </si>
  <si>
    <t>فهد بن محمد الحميزي</t>
  </si>
  <si>
    <t>أصول وضوابط الرواية اللفظية الشفهية عند المحدثين</t>
  </si>
  <si>
    <t>محمد أبو شعبان / نعيم الصفدي</t>
  </si>
  <si>
    <t>شرح مقدمة صحيح مسلم</t>
  </si>
  <si>
    <t>زيادات القطيعي على مسند الإمام أحمد دراسة وتخريجا</t>
  </si>
  <si>
    <t>ع 114</t>
  </si>
  <si>
    <t>الآية الكبرى في شرح قصة الاسراء</t>
  </si>
  <si>
    <t>محمد عبد الحكيم القاضي</t>
  </si>
  <si>
    <t>الترجمة الفورية والدعوة، الواقع والتطلعات</t>
  </si>
  <si>
    <t>مها بنت عايد الحربي</t>
  </si>
  <si>
    <t>تقريب السنة النبوية لناطقي اللغة الأردية والهندية في شبه القارة الهندية</t>
  </si>
  <si>
    <t>ذيل القول المسدد في الذب عن المسند للإمام أحمد</t>
  </si>
  <si>
    <t>محمد بن صبغة الله بن محمد غوث بن ناصر الدين المدارسي الهندي الشافعي</t>
  </si>
  <si>
    <t>1401ھ 1981م</t>
  </si>
  <si>
    <t>نماذج من الأحاديث المقبولة والمردودة في فضائل القرآن الكريم وبركاته</t>
  </si>
  <si>
    <t>عزية علي طه</t>
  </si>
  <si>
    <t>مجلة جامعة القرآن الكريم العلوم الإسلامية</t>
  </si>
  <si>
    <t>1432 ھ 2010 م</t>
  </si>
  <si>
    <t>صحيح مسلم بشرح النووي</t>
  </si>
  <si>
    <t>محيي الدين يحيى بن شرف النووي أبو زكريا</t>
  </si>
  <si>
    <t>المغني عن حمل الأسفار في الأسفار في تخريج مافي الإحياء من أخبار للحافظ العراقي من أول كتاب آداب المعيشة وأخلاق النبوة إلى آخر بيان تواضعه دراسة وتحقيق</t>
  </si>
  <si>
    <t>إياد بن أحمد بن عباس شكري</t>
  </si>
  <si>
    <t>شروط الترجمة الفورية- طاهر وايت</t>
  </si>
  <si>
    <t>طاهر وايت</t>
  </si>
  <si>
    <t>أصول الحديث عند الإمام أبي حنيفة</t>
  </si>
  <si>
    <t>أحمد يوسف أبو حلبية</t>
  </si>
  <si>
    <t>العلاقات السياقية، ونماذجها الوظيفية في الأحاديث القدسية الشريفة</t>
  </si>
  <si>
    <t>عبد المهدي هاشم الجراح</t>
  </si>
  <si>
    <t>قطن بن نسير ومروياته في الكتب التسعة</t>
  </si>
  <si>
    <t>رمضان إسحاق الزيان / نعيم أسعد الصفدي</t>
  </si>
  <si>
    <t>المنار المنيف في الصحيح والضعيف</t>
  </si>
  <si>
    <t>محمد بن أبي بكر بن أيوب ابن قيم الجوزية</t>
  </si>
  <si>
    <t>جزء هلال الحفار</t>
  </si>
  <si>
    <t>هلال بن محمد الحفار</t>
  </si>
  <si>
    <t>أحمد جمال أحمد أبو سيف</t>
  </si>
  <si>
    <t>الدار الأثرية</t>
  </si>
  <si>
    <t>من حديث الإمام سفيان بن سعيد الثوري</t>
  </si>
  <si>
    <t>سفيان بن سعيد الثوري</t>
  </si>
  <si>
    <t>حكم أخذ الشعر أو الظفر في عشر ذي الحجة لمن أراد أن يضحي</t>
  </si>
  <si>
    <t>سائد بكداش</t>
  </si>
  <si>
    <t>إبراز الحكم من حديث رفع القلم</t>
  </si>
  <si>
    <t>تقي الدين علي بن عبد الكافي السبكي</t>
  </si>
  <si>
    <t>كيلاني محمد خليفة</t>
  </si>
  <si>
    <t>أحاديث الفتن وأشراط الساعة دراسة موضوعية</t>
  </si>
  <si>
    <t>بشير عبد العالي شمام</t>
  </si>
  <si>
    <t>ترجمة السنة والسيرة النبوية دراسة تأصيلية</t>
  </si>
  <si>
    <t>لطفي بن محمد الزغير</t>
  </si>
  <si>
    <t>منهج مغلطاي في شرحه لسنن ابن ماجه</t>
  </si>
  <si>
    <t>سعد بن عبد الله الحميد</t>
  </si>
  <si>
    <t>الضوابط الشرعية في تلقي الأخبار وتقويم مصادرها</t>
  </si>
  <si>
    <t>عبد الله قاسم الوشلي</t>
  </si>
  <si>
    <t>ع 13</t>
  </si>
  <si>
    <t>تهذيب منحة العلام شرح بلوغ المرام</t>
  </si>
  <si>
    <t>محمد بن عبد الله الشنو</t>
  </si>
  <si>
    <t>تخريج أحاديث القراءة في سنة الفجر</t>
  </si>
  <si>
    <t>عبد الرحمن بن صالح السديس</t>
  </si>
  <si>
    <t>تدوين السنة النبوية في القرنين الثاني والثالث للهجرة</t>
  </si>
  <si>
    <t>محمد بن صادق بنكيران</t>
  </si>
  <si>
    <t>احتياجات المترجم والمؤثرات التي تؤثر عليه</t>
  </si>
  <si>
    <t>سمية بنت حافظ غلام الرسول</t>
  </si>
  <si>
    <t>الأخطاء العقدية في ترجمات السنة النبوية أسبابها والتدابير الواقية منها</t>
  </si>
  <si>
    <t>صالح بن عبد العزيز بن عثمان سندي</t>
  </si>
  <si>
    <t>مسؤوليات المترجم الشرعية والأخلاقية تجاه النص المترجم من السنة والسيرة النبوية</t>
  </si>
  <si>
    <t>أصغر علي بن إمام مهدي السلفي</t>
  </si>
  <si>
    <t>معوقات ترجمة السنة والسيرة النبوية وسبل التغلب عليها</t>
  </si>
  <si>
    <t>عبد النافع زلال عبد الحي</t>
  </si>
  <si>
    <t>الأسئلة الحديثية للشيخ العلوان</t>
  </si>
  <si>
    <t>سليمان بن عبد الله العلوان</t>
  </si>
  <si>
    <t>موقع الشيخ العلوان</t>
  </si>
  <si>
    <t>كتاب الأربعين حديثا للآجري</t>
  </si>
  <si>
    <t>محمد بن الحسين الآجري أبو بكر</t>
  </si>
  <si>
    <t>التدليس والمدلسون</t>
  </si>
  <si>
    <t>حماد الأنصاري</t>
  </si>
  <si>
    <t>مركز خدمة السنة والسيرة النبوية بالجامعة الإسلامية أهدافه وإنجازاته</t>
  </si>
  <si>
    <t>محمد بن يوسف عفيفي</t>
  </si>
  <si>
    <t>كتاب المخزون في علم الحديث</t>
  </si>
  <si>
    <t>محمد بن الحسين الأزدي أبو الفتح</t>
  </si>
  <si>
    <t>محمد إقبال محمد إسحاق السلفي</t>
  </si>
  <si>
    <t>منتقى الأحاديث القصار من رياض الصالحين</t>
  </si>
  <si>
    <t>محمد دويدار أبو عبد الرحمن</t>
  </si>
  <si>
    <t>خلاصة كتاب روايات المدلسين في صحيح البخاري</t>
  </si>
  <si>
    <t>عواد حسين الخلف</t>
  </si>
  <si>
    <t>تراجم أبواب صحيح مسلم من الصنعة الحديثية إلى التبويب الفقهي</t>
  </si>
  <si>
    <t>تأصيل ترجمة السنة والسيرة النبوية من خلال القواعد الفقهية</t>
  </si>
  <si>
    <t>سعيد بن حسين بن سعيد القحطاني</t>
  </si>
  <si>
    <t>جامعة الملك فهد للبترول والمعادن / قسم الدراسات الإسلامية والعربية</t>
  </si>
  <si>
    <t>الصحيح والمعلول في ما ورد من آثار وأحاديث عن بدء خلق الرسول</t>
  </si>
  <si>
    <t>إبراهيم بن عبد الله الأزرق</t>
  </si>
  <si>
    <t>دراسات دعوية</t>
  </si>
  <si>
    <t>مجموعة الأحاديث الضعيفة في كتاب رياض الصالحين للإمام النووي</t>
  </si>
  <si>
    <t>عبد الله نياوني أبو عبد الرحمن سانوغو</t>
  </si>
  <si>
    <t>الملاحظات على كتاب شرح وترجمة الكتب الستة إلى اللغة التركية</t>
  </si>
  <si>
    <t>إبراهيم جانان</t>
  </si>
  <si>
    <t>ندوة عناية السعودية بالسنة والسيرة النبوية، برنامج الجلسات</t>
  </si>
  <si>
    <t>1425-2004</t>
  </si>
  <si>
    <t>الدعاء</t>
  </si>
  <si>
    <t>محمد بن فضيل الضبي</t>
  </si>
  <si>
    <t>الرحلة في طلب الحديث للخطيب البغدادي</t>
  </si>
  <si>
    <t>الجرح والتعديل عند المحدثين</t>
  </si>
  <si>
    <t>رضا أحمد صمدي</t>
  </si>
  <si>
    <t>الجرح والتعديل</t>
  </si>
  <si>
    <t>شرح حديث لبيك اللهم لبيك</t>
  </si>
  <si>
    <t>الوليد بن عبد الرحمن الفريان</t>
  </si>
  <si>
    <t>الفصول في مصطلح حديث الرسول ?</t>
  </si>
  <si>
    <t>حافظ ثناء الله الزاهدي</t>
  </si>
  <si>
    <t>صادق آباد</t>
  </si>
  <si>
    <t>أحاديث المرأة المسلمة 130حديث صحيح</t>
  </si>
  <si>
    <t>أحاديث عشر ذي الحجة أحكام وآداب ويليها رسالة في أحاديث شهر الله المحرم</t>
  </si>
  <si>
    <t>1423ھ 2012م</t>
  </si>
  <si>
    <t>حديث عروة بن مضرس في الحج رواية ودراية</t>
  </si>
  <si>
    <t>تخريج الحديث النبوي عن طريق الموسوعات الإلكترونية</t>
  </si>
  <si>
    <t>الأربعون الدعائية</t>
  </si>
  <si>
    <t>الأربعون القدسية</t>
  </si>
  <si>
    <t>تسمية شيوخ أبي داود</t>
  </si>
  <si>
    <t>الحسين بن محمد بن أحمد الجياني الغساني الأندلسي أبو علي</t>
  </si>
  <si>
    <t>محمد السعيد بن بسيوني زغلول أبو هاجر</t>
  </si>
  <si>
    <t>القواعد العلمية في النقد عند شيخ الإسلام ابن تيمية</t>
  </si>
  <si>
    <t>عبد الله بن محمد الحيالي</t>
  </si>
  <si>
    <t>أحاديث وردت في فتنة الدجال من صحيح الجامع الصغير للألباني</t>
  </si>
  <si>
    <t>أمالي أبي القاسم الحرفي</t>
  </si>
  <si>
    <t>عبد الرحمن بن عبيد الله بن محمد الحرفي البغدادي</t>
  </si>
  <si>
    <t>محمد بن عبد الله آل عامر</t>
  </si>
  <si>
    <t>البيان والتبيين لضوابط ووسائل تمييز الرواة المهملين</t>
  </si>
  <si>
    <t>محمد بن تركي التركي</t>
  </si>
  <si>
    <t>الأحاديث المائة المشتملة على مائة نسبة إلى الصنائع</t>
  </si>
  <si>
    <t>محمد بن علي بن طولون الدمشقي</t>
  </si>
  <si>
    <t>مسعد عبد الحميد السعدني</t>
  </si>
  <si>
    <t>دار الطلائع</t>
  </si>
  <si>
    <t>كشف المغطى في فضل الموطأ</t>
  </si>
  <si>
    <t>علي بن الحسن بن هبة الله ابن عساكر</t>
  </si>
  <si>
    <t>محمد مطيع الحافظ</t>
  </si>
  <si>
    <t>سؤالات السلمي للدارقطني</t>
  </si>
  <si>
    <t>محمد بن الحسين السلمي أبو عبد الرحمن</t>
  </si>
  <si>
    <t>طلال آل حيان</t>
  </si>
  <si>
    <t>أحاديث أبي العروبة الحراني برواية أبي أحمد الحاكم</t>
  </si>
  <si>
    <t>الحسين بن محمد بن أبي معشر الحراني؛ أبو عروبة</t>
  </si>
  <si>
    <t>عبد الرحيم محمد أحمد القشقري</t>
  </si>
  <si>
    <t>الأمور التي استعاذ منها النبي? في الكتب التسعة</t>
  </si>
  <si>
    <t>عبد اللطيف البريجاوي</t>
  </si>
  <si>
    <t>دار الإرشاد للنشر</t>
  </si>
  <si>
    <t>مئة فائدة حديثية من كتاب التنكيل للمعلمي اليماني</t>
  </si>
  <si>
    <t>هشام البغدادي</t>
  </si>
  <si>
    <t>كتاب الضعفاء والمتروكين للدار قطني</t>
  </si>
  <si>
    <t>الجزء الخامس من مسند حديث مالك بن أنس</t>
  </si>
  <si>
    <t>إسماعيل بن إسحاق بن إسماعيل بن حماد بن زيد الأزدي</t>
  </si>
  <si>
    <t>ميكوش موراني</t>
  </si>
  <si>
    <t>الأربعون الدعوية</t>
  </si>
  <si>
    <t>الأربعون في يسر الدين</t>
  </si>
  <si>
    <t>أحاديث الموطأ واتفاق الرواة عن مالك واختلافهم فيها زيادة ونقصا</t>
  </si>
  <si>
    <t>التحقيق في حكم رواية عبد الله بن لهيعة</t>
  </si>
  <si>
    <t>أبو يوسف بن إسماعيل المصري</t>
  </si>
  <si>
    <t>إصلاح غلط المحدثين- ت الرديني</t>
  </si>
  <si>
    <t>حمد بن محمد بن إبراهيم الخطابي</t>
  </si>
  <si>
    <t>محمد علي عبد الكريم الرديني</t>
  </si>
  <si>
    <t>دار المأمون للتراث</t>
  </si>
  <si>
    <t>أربعون حديثا من مسند بريد بن عبد الله بن أبي بردة عن جده عن أبي موسى الأشعري</t>
  </si>
  <si>
    <t>عبد الصمد بن علي الهاشمي أبو الغنائم</t>
  </si>
  <si>
    <t>محمد بن عبد الكريم بن عبيد</t>
  </si>
  <si>
    <t>الإعجاز العلمي في لفظتي المريض والممرض</t>
  </si>
  <si>
    <t>عبد البديع حمزة زللي</t>
  </si>
  <si>
    <t>ع 26</t>
  </si>
  <si>
    <t>مصطلح الحديث في كتاب إعلام الموقعين</t>
  </si>
  <si>
    <t>علي عبد الرحمن العويشز</t>
  </si>
  <si>
    <t>اقتضاب العلائق بدرء مشكل حديث (خمس فواسق)</t>
  </si>
  <si>
    <t>الحديث حجة بنفسه في العقائد والأحكام</t>
  </si>
  <si>
    <t>جهود الإمام الترمذي ومنهجه في إعلال الحديث</t>
  </si>
  <si>
    <t>حسن علي حسين</t>
  </si>
  <si>
    <t>فضائل الشام ودمشق</t>
  </si>
  <si>
    <t>علي بن محمد الربعي المالكي أبو الحسن</t>
  </si>
  <si>
    <t>المجمع العلمي العربي بدمشق</t>
  </si>
  <si>
    <t>1369ھ 1950م</t>
  </si>
  <si>
    <t>متن حديث كتاب الطهارة</t>
  </si>
  <si>
    <t>محمد بن شامي بن مطاعن شيبة</t>
  </si>
  <si>
    <t>بيشة</t>
  </si>
  <si>
    <t>فوائد حديثية إسنادية</t>
  </si>
  <si>
    <t>محمد أحمد محمد خليل الشيباني</t>
  </si>
  <si>
    <t>الأربعون من وصايا الرسول ?</t>
  </si>
  <si>
    <t>مباهج التكميل ومناهج التعليل لصحة حديث المرء على دين الخليل</t>
  </si>
  <si>
    <t>حديث شعبة لابن المظفر</t>
  </si>
  <si>
    <t>محمد بن المظفر بن موسى بن عيسى أبو الحسين البزار البغدادي</t>
  </si>
  <si>
    <t>صالح عثمان اللحام</t>
  </si>
  <si>
    <t>الدار العثمانية</t>
  </si>
  <si>
    <t>فضل اتباع السنة</t>
  </si>
  <si>
    <t>محمد عمر بازمول</t>
  </si>
  <si>
    <t>مدرسة الحديث بالكوفة</t>
  </si>
  <si>
    <t>أبو عبد الرحمن القحطاني</t>
  </si>
  <si>
    <t>تدوين السنة ومنزلتها</t>
  </si>
  <si>
    <t>عبد المنعم السيد نجم</t>
  </si>
  <si>
    <t>1399ھ</t>
  </si>
  <si>
    <t>نبذة تاريخية عن ترجمة السنة والسيرة النبوية إلى اللغة الألمانية</t>
  </si>
  <si>
    <t>أنكه إيمان بوزنيته</t>
  </si>
  <si>
    <t>السنة النبوية في مواجهة التحديات</t>
  </si>
  <si>
    <t>محمد بن راضي العردان</t>
  </si>
  <si>
    <t>مجلة الدعوة</t>
  </si>
  <si>
    <t>الإتحافات السنية بالأحاديث القدسية</t>
  </si>
  <si>
    <t>عبد الرؤوف بن تاج العارفين بن زين العابدين الحدادي المناوي</t>
  </si>
  <si>
    <t>محمد عفيف الزعبي</t>
  </si>
  <si>
    <t>التعريفات الندية على المنظومة البيقونية</t>
  </si>
  <si>
    <t>حمد بن صالح القمر المري</t>
  </si>
  <si>
    <t>حافظ عبد الرحمن محمد خير</t>
  </si>
  <si>
    <t>علوم الحديث بين المتقدمين والمتأخرين</t>
  </si>
  <si>
    <t>عبد العزيز صغير دخان</t>
  </si>
  <si>
    <t>الرسالة الفصيحة في فهم حديث الدين النصيحة</t>
  </si>
  <si>
    <t>عبد العلي بلامين</t>
  </si>
  <si>
    <t>كتاب صفة النبي ? وأجزاء حديثية أخرى</t>
  </si>
  <si>
    <t>محمد بن عبد الواحد أبو عبد الله الضياء المقدسي</t>
  </si>
  <si>
    <t>فؤاد أحمد زمرلي</t>
  </si>
  <si>
    <t>الجزء فيه ذكر من لم يكن عنده إلا حديث واحد ولم يحدث عن شيخه إلا بحديث واحد</t>
  </si>
  <si>
    <t>الحسن بن محمد بن الحسن بن علي الخلال</t>
  </si>
  <si>
    <t>رضا بو شامة الجزائري أبو عبد الباري</t>
  </si>
  <si>
    <t>دار ابن القيم / دار ابن عفان</t>
  </si>
  <si>
    <t>الرد على ابن القطان في كتابه بيان الوهم والإيهام</t>
  </si>
  <si>
    <t>خالد بن محمد بن عثمان المصري</t>
  </si>
  <si>
    <t>الفاروق الحديثة</t>
  </si>
  <si>
    <t>الأربعون من آداب الأخوة</t>
  </si>
  <si>
    <t>كتاب شرح الصدر بذكر ليلة القدر</t>
  </si>
  <si>
    <t>ولي الدين بن الحافظ الزين العراقي</t>
  </si>
  <si>
    <t>محمد صبحي حسن حلاق</t>
  </si>
  <si>
    <t>مؤسسة الريان</t>
  </si>
  <si>
    <t>فهرس مجلة الشريعة والدراسات الإسلامية</t>
  </si>
  <si>
    <t>المجلس العلمي</t>
  </si>
  <si>
    <t>المنهج السليم في دراسة الحديث المعل</t>
  </si>
  <si>
    <t>الغرر في فضائل عمر رضي الله عنه</t>
  </si>
  <si>
    <t>تباين منهج المتقدمين والمتأخرين في التصحيح والتعليل</t>
  </si>
  <si>
    <t>كتاب المدخل إلى الإكليل</t>
  </si>
  <si>
    <t>محمد بن عبد الله الحاكم النيسابوري أبو عبد الله</t>
  </si>
  <si>
    <t>دار الكتب العلمية / ملتقى أهل الحديث</t>
  </si>
  <si>
    <t>الموقظة في علم مصطلح الحديث للذهبي</t>
  </si>
  <si>
    <t>كيفية الاستفادة من كتب الحديث الستة</t>
  </si>
  <si>
    <t>الجزء الأول من الفوائد الصحاح والغرائب والأفراد- رواية الأنصاري</t>
  </si>
  <si>
    <t>أبو القاسم الحرفي عبد الرحمن بن عبيد بن عبد الله</t>
  </si>
  <si>
    <t>حمزة الجزائري أبو عبد الله</t>
  </si>
  <si>
    <t>التصحيف في التطريف</t>
  </si>
  <si>
    <t>عبد الرحمن بن أبي بكر بن محمد السيوطي أبو الفضل</t>
  </si>
  <si>
    <t>دار الفائز</t>
  </si>
  <si>
    <t>1409ھ 1988م</t>
  </si>
  <si>
    <t>شيوخ أبي داود</t>
  </si>
  <si>
    <t>مركز الإمام البخاري</t>
  </si>
  <si>
    <t>تصحيح حديث إفطار الصائم قبل سفره بعد الفجر والرد على من ضعفه</t>
  </si>
  <si>
    <t>الأحاديث التي حكم عليها الترمذي بالنكارة جمعا ودراسة</t>
  </si>
  <si>
    <t>المدلسون مرتب حسب الأحرف</t>
  </si>
  <si>
    <t>أوصاف المطر كما جاء في السنة</t>
  </si>
  <si>
    <t>عبد المجيد بن صالح المنصور</t>
  </si>
  <si>
    <t>ذكر من اختلف العلماء ونقاد الحديث فيه</t>
  </si>
  <si>
    <t>عمر بن أحمد بن عثمان بن شاهين أبو حفص / محمد بن علي المهتدي أبو الحسين</t>
  </si>
  <si>
    <t>حماد بن محمد الأنصاري</t>
  </si>
  <si>
    <t>1419ھ 1999م</t>
  </si>
  <si>
    <t>معوقات ترجمة كتاب رياض الصالحين باللغة الإندونيسية وسبل التغلب عليها من واقع التجربة</t>
  </si>
  <si>
    <t>إيرواندي بن ترمذي بن أنور</t>
  </si>
  <si>
    <t>مقدمات في علم التخريج، صناعة الحديث</t>
  </si>
  <si>
    <t>علي بن عبد الله الصباح</t>
  </si>
  <si>
    <t>الأحاديث النبوية في ذم العنصرية الجاهلية</t>
  </si>
  <si>
    <t>عبد السلام بن برجس العبد الكريم</t>
  </si>
  <si>
    <t>صالح بن فوزان الفوزان</t>
  </si>
  <si>
    <t>موطأ الإمام مالك قطعة منه برواية ابن زياد</t>
  </si>
  <si>
    <t>محمد الشاذلي النيفر</t>
  </si>
  <si>
    <t>زيادة الثقة وما يتصل بها من أنواع الحديث</t>
  </si>
  <si>
    <t>حمزة بن عبد الله المليباري</t>
  </si>
  <si>
    <t>تخريج ودراسة إسناد حديث ( إن أفواهكم طرق القرآن )</t>
  </si>
  <si>
    <t>لقمان أمين الشاربازيري</t>
  </si>
  <si>
    <t>شمال عبدول</t>
  </si>
  <si>
    <t>الرافضة وبضاعتهم في الجرح والتعديل من خلال أنا مدينة العلم</t>
  </si>
  <si>
    <t>تعليقات أصولية حديثية على المرشد المعين على الضروري من علوم الدين</t>
  </si>
  <si>
    <t>فرج حسن البوسيفي</t>
  </si>
  <si>
    <t>الأحاديث النبوية في فضائل معاوية بن أبي سفيان</t>
  </si>
  <si>
    <t>محمد الأمين الشنقيطي</t>
  </si>
  <si>
    <t>سؤالات الحاكم النيسابوري للدارقطني</t>
  </si>
  <si>
    <t>الرواة الذين ذكرت وفياتهم في كتاب الجرح والتعديل لابن أبي حاتم</t>
  </si>
  <si>
    <t>إدريس العيد</t>
  </si>
  <si>
    <t>حجية السنة النبوية ومكانتها في التشريع الإسلامي</t>
  </si>
  <si>
    <t>1395ھ 1975م</t>
  </si>
  <si>
    <t>ترجمة العلوم الشرعية، أساليب وعوامل وأسس</t>
  </si>
  <si>
    <t>ناجي بن إبراهيم العرفج</t>
  </si>
  <si>
    <t>جامعة الإمام / فرع الاحساء</t>
  </si>
  <si>
    <t>الإحساء</t>
  </si>
  <si>
    <t>حديث محمد بن بشار بندار عن شيوخه</t>
  </si>
  <si>
    <t>أبو يعلى الموصلي</t>
  </si>
  <si>
    <t>عبد الرحين بن يحيى الحمود</t>
  </si>
  <si>
    <t>مجلة الأحمدية</t>
  </si>
  <si>
    <t>الأحاديث الموافقات العوالي للحافظة زينب بنت كمال الدين أحمد بن عبد الرحيم المقدسية</t>
  </si>
  <si>
    <t>علم الدين القاسم بن محمد البرزالي</t>
  </si>
  <si>
    <t>مصطفى إسماعيل مصطفى سعيد العبيدي</t>
  </si>
  <si>
    <t>إكرام الضيف</t>
  </si>
  <si>
    <t>إبراهيم بن إسحاق الحربي</t>
  </si>
  <si>
    <t>عبد الله عائض الغرازي</t>
  </si>
  <si>
    <t>مسألة التسمية</t>
  </si>
  <si>
    <t>محمد بن طاهر المقدسي أبو الفضل</t>
  </si>
  <si>
    <t>عبد الله بن علي مرشد</t>
  </si>
  <si>
    <t>مكتبة الصحابة / مكتبة التابعين</t>
  </si>
  <si>
    <t>السعودية، مصر</t>
  </si>
  <si>
    <t>جدة، القاهرة</t>
  </si>
  <si>
    <t>علوم الحديث بين فضفضة المصطلح وندرة التمثيل</t>
  </si>
  <si>
    <t>الطاهر صالح حسين أبو لبابة</t>
  </si>
  <si>
    <t>شرح أحاديث التوبة</t>
  </si>
  <si>
    <t>أحمد محمد بوقرين</t>
  </si>
  <si>
    <t>الجامعة الأميركة المفتوحة</t>
  </si>
  <si>
    <t>حديث الصورة رواية ودراية</t>
  </si>
  <si>
    <t>بندر بن نافع العبدلي</t>
  </si>
  <si>
    <t>الجزء من فوائد أبي محمد عبد الله بن علي الطامذي</t>
  </si>
  <si>
    <t>أبو محمد عبد الله بن علي الطامذي</t>
  </si>
  <si>
    <t>سعود بن عبد الله بن بردي الديحاني</t>
  </si>
  <si>
    <t>كتاب سلوك طريق السلف في ذكر مشايخ الشيخ المعمر أبي محمد عبد الحق بن خلف</t>
  </si>
  <si>
    <t>محمد بن يوسف البرزالي</t>
  </si>
  <si>
    <t>1420ھ 2009م</t>
  </si>
  <si>
    <t>سنن أبي بكر الأثرم</t>
  </si>
  <si>
    <t>أحمد بن محمد بن هانئ الأثرم أبو بكر</t>
  </si>
  <si>
    <t>كتاب رفع اليدين في الصلاة للبخاري</t>
  </si>
  <si>
    <t>محمد بن إسماعيل البخاري أبو عبد الله</t>
  </si>
  <si>
    <t>الخيل في السنة المطهرة</t>
  </si>
  <si>
    <t>المربط</t>
  </si>
  <si>
    <t>الإمام مسلم وصحيحه</t>
  </si>
  <si>
    <t>لقد جئتكم بالذبح دراسة حديثية عللية</t>
  </si>
  <si>
    <t>إدريس عبد إبراهيم الجبوري</t>
  </si>
  <si>
    <t>قراءة النبي ﷺ</t>
  </si>
  <si>
    <t>حفص بن عمر بن عبد العزيز صهبان</t>
  </si>
  <si>
    <t>ببلوغرافيا للمؤلفات الخاصة بالسنة النبوية باللغة الهولندية</t>
  </si>
  <si>
    <t>محمد بن داود</t>
  </si>
  <si>
    <t>الجامع الكبير سنن الترمذي</t>
  </si>
  <si>
    <t>الأحاديث الضعيفة في رياض الصالحين</t>
  </si>
  <si>
    <t>كتاب الأربعون في الحث على الجهاد- ابن عساكر</t>
  </si>
  <si>
    <t>علي بن هبة الله بن عساكر أبو القاسم</t>
  </si>
  <si>
    <t>الاغتباط بمن رمي من الرواة بالاختلاط</t>
  </si>
  <si>
    <t>إبراهيم بن محمد بن خليل المعروف بسبط بن العجمي</t>
  </si>
  <si>
    <t>علاء الدين علي رضا</t>
  </si>
  <si>
    <t>ترجمة السنة النبوية أهمية وخصائص ومعوقات</t>
  </si>
  <si>
    <t>نوال بنت حسن بن سليمان الغنام</t>
  </si>
  <si>
    <t>1428ھ 2007 م</t>
  </si>
  <si>
    <t>التبيين لأسماء المدلسين</t>
  </si>
  <si>
    <t>إبراهيم بن محمد سبط ابن العجمي</t>
  </si>
  <si>
    <t>محمد إسماعيل داود الموصلي</t>
  </si>
  <si>
    <t>مؤسسة الريان للطباعة والنشر والتوزيع</t>
  </si>
  <si>
    <t>صحة نسبة تجهيل الإمام ابن حزم للإمام الترمذي والتي حكاها عنه كثير من العلماء في كتبهم واستنكروها عليه</t>
  </si>
  <si>
    <t>نسخة نبيط بن شريط الأشجعي</t>
  </si>
  <si>
    <t>أحمد بن القاسم بن الريان المصري أبو الحسن</t>
  </si>
  <si>
    <t>خلاف محمود عبد السميع</t>
  </si>
  <si>
    <t>دار الكتب العلمية ضمن كتاب الفوائد لابن منده</t>
  </si>
  <si>
    <t>التباين المنهجي بين المتقدمين والمتأخرين في علوم الحديث</t>
  </si>
  <si>
    <t>تدليس رواة الحديث وأنواعه</t>
  </si>
  <si>
    <t>فوائد أبي القاسم الحرفي- رواية الثقفي</t>
  </si>
  <si>
    <t>جزء فيه من عوالي هشام بن عروة وغيره</t>
  </si>
  <si>
    <t>أبو الحجاج يوسف بن خليل بن عبد الله الدمشقي</t>
  </si>
  <si>
    <t>حديث يزيد بن أبي حبيب المصري</t>
  </si>
  <si>
    <t>يزيد بن أبي حبيب سويد الأزدي</t>
  </si>
  <si>
    <t>خلاصة التأصيل لعلم الجرح والتعديل</t>
  </si>
  <si>
    <t>سوابغ الفضل والمنة بتخريج حديث خصلتان لا يحافظ عليهما مسلم إلا دخل الجنة</t>
  </si>
  <si>
    <t>الإيماء إلى علة حديث من قال جزاك الله خيرا فقد أبلغ في الثناء</t>
  </si>
  <si>
    <t>أحمد شحاتة الألفي</t>
  </si>
  <si>
    <t>من الفوائد الغرائب الحسان</t>
  </si>
  <si>
    <t>محمد بن عبد الله بن صالح الأبهري أبو بكر</t>
  </si>
  <si>
    <t>حسام محمد بوقريص</t>
  </si>
  <si>
    <t>دار إيلاف الدولية</t>
  </si>
  <si>
    <t>1999م</t>
  </si>
  <si>
    <t>الأوهام التي في مدخل أبي عبد الله الحاكم</t>
  </si>
  <si>
    <t>عبد الغني سعيد الأزدي</t>
  </si>
  <si>
    <t>الأدلة الواضحات على صحة مذهب أهل الحديث في شروط قبول خبر الآحاد</t>
  </si>
  <si>
    <t>نبذة عن مجمع الملك فهد لطباعة المصحف الشريف بالمدينة المنورة</t>
  </si>
  <si>
    <t>نماذج من كلام شراح الأحاديث في بعض أحاديث التكفير</t>
  </si>
  <si>
    <t>خالد محمد الشنيبر</t>
  </si>
  <si>
    <t>مسند أبي هريرة - العسكري- دار البشائر</t>
  </si>
  <si>
    <t>إبراهيم بن حرب العسكري السمسار أبو أسحاق</t>
  </si>
  <si>
    <t>مشكل علم مصطلح الحديث في العصر الحديث</t>
  </si>
  <si>
    <t>أبشر عوض محمد إدريس</t>
  </si>
  <si>
    <t>صعوبة فهم علوم الحديث الأسباب والعلاج</t>
  </si>
  <si>
    <t>صالح يوسف معتوق</t>
  </si>
  <si>
    <t>المحاضرة الدفاعية عن السنة المحمدية</t>
  </si>
  <si>
    <t>محمد أمان بن علي الجامي</t>
  </si>
  <si>
    <t>دار الأصفهاني وشركائه</t>
  </si>
  <si>
    <t>الفوائد لابن منده</t>
  </si>
  <si>
    <t>محمد بن إسحاق بن محمد بن عيسى ابن منده</t>
  </si>
  <si>
    <t>مجدي السيد إبراهيم</t>
  </si>
  <si>
    <t>مكتبة القرآن</t>
  </si>
  <si>
    <t>دراسة حديث خذوا عني مناسككم ومدى دلالته على إيجاب الأعمال التي عملها النبي ? في الحج</t>
  </si>
  <si>
    <t>فؤاد بن يحيى بن هاشم</t>
  </si>
  <si>
    <t>كشف الالتباس عن علة حديث استغنوا عن الناس</t>
  </si>
  <si>
    <t>الأحاديث الورادة في خبر قحطان وخروجه في آخر الزمان</t>
  </si>
  <si>
    <t>فيصل سعيد محمد الصاعدي</t>
  </si>
  <si>
    <t>جزء فيه طرق حديث إن لله تسعة وتسعين اسما</t>
  </si>
  <si>
    <t>أحمد بن عبد الله أحمد أبو نعيم الأصبهاني</t>
  </si>
  <si>
    <t>مشهور بن حسن آل سلمان أبو عبيدة</t>
  </si>
  <si>
    <t>ترجمة السنة في ضوء جهود مؤسسة دار الدعوة بالهند</t>
  </si>
  <si>
    <t>أحمد مجتبي بن نذير عالم السلفي</t>
  </si>
  <si>
    <t>جهود وزارة الشؤون الإسلامية والأوقاف والدعوة والإرشاد في ترجمة السنة والسيرة النبوية</t>
  </si>
  <si>
    <t>توفيق بن عبد العزيز السديري</t>
  </si>
  <si>
    <t>الدينار من حديث المشايخ الكبار</t>
  </si>
  <si>
    <t>الأمالي الحلبية</t>
  </si>
  <si>
    <t>أحمد بن علي بن حجر الكناني الشافعي</t>
  </si>
  <si>
    <t>عواد خلف</t>
  </si>
  <si>
    <t>مجموع فيه ستة أجزاء حديثية</t>
  </si>
  <si>
    <t>أبو طاهر / الخوجاني / الحافظ / ابن بلال / أبو القاسم</t>
  </si>
  <si>
    <t>علي خالد بن محمد بن عثمان أبو عبد الله</t>
  </si>
  <si>
    <t>حول حديث الذباب، مفهوم الأسماء والصفات</t>
  </si>
  <si>
    <t>سعد ندر</t>
  </si>
  <si>
    <t>فوائد الكوفيين</t>
  </si>
  <si>
    <t>محمد بن علي النرسي أبو الغنائم</t>
  </si>
  <si>
    <t>عبد الرحمن محمد شريف</t>
  </si>
  <si>
    <t>دار الضياء</t>
  </si>
  <si>
    <t>نظرات في جهود العلماء في تدوين السنة النبوية</t>
  </si>
  <si>
    <t>أحمد بن عبد الرحمن الصويان</t>
  </si>
  <si>
    <t>مركز البيان للبحوث والدراسات</t>
  </si>
  <si>
    <t>ع 136</t>
  </si>
  <si>
    <t>جزء منتقى من حديث الحافظ العراقي</t>
  </si>
  <si>
    <t>أحمد بن زين الدين أبي الفضل العراقي أبو زرعة</t>
  </si>
  <si>
    <t>حمدي بن عبد المجيد السلفي</t>
  </si>
  <si>
    <t>ع 32</t>
  </si>
  <si>
    <t>كتاب الزكاة متن حديث الزكاة وصدقة الفطر وصدقة التطوع، أحاديث صحيحة أو حسنة</t>
  </si>
  <si>
    <t>الأحاديث الضعيفة والباطلة التي يشتهر ذكرها في رمضان</t>
  </si>
  <si>
    <t>سامح عبد الإله عبد الهادي</t>
  </si>
  <si>
    <t>جزء فيه من أحاديث أبي عبد الله الحسين بن الحسن الغضائري- الدار الأثرية</t>
  </si>
  <si>
    <t>الحسين بن الحسن الغضائري</t>
  </si>
  <si>
    <t>الجزء فيه من حديث أبي الطيب الحوراني الدمشقي</t>
  </si>
  <si>
    <t>محمد بن حميد بن محمد بن سليمان الحوراني</t>
  </si>
  <si>
    <t>دراسة حول قول أبي زرعة الرازي ت 264 ه في سنن ابن ماجه</t>
  </si>
  <si>
    <t>محمد ضياء الرحمن أعظمي</t>
  </si>
  <si>
    <t>دراسة نقدية في حديث العرباض بن سارية ( وعظنا رسول الله ... )</t>
  </si>
  <si>
    <t>محمد سعيد حوى / عبد عيد الرعود</t>
  </si>
  <si>
    <t>نسخة طالوت وهي في أحاديث بن عباد البصري الصيرفي</t>
  </si>
  <si>
    <t>عبد الله بن محمد بن عبد العزيز بن المرزبان بن سابور بن شاهنشاه البغوي</t>
  </si>
  <si>
    <t>الاستدلال بالأحاديث الموضوعة</t>
  </si>
  <si>
    <t>فيصل نور</t>
  </si>
  <si>
    <t>موقع فيصل نور</t>
  </si>
  <si>
    <t>الإمام رشيد رضا وحديث سحر النبي ?</t>
  </si>
  <si>
    <t>جزء علي بن محمد الحميري</t>
  </si>
  <si>
    <t>علي بن محمد بن هارون بن زياد الحميري</t>
  </si>
  <si>
    <t>موافقة حديث لا عدوى للطب والواقع وجهل المخالفين بالعلم</t>
  </si>
  <si>
    <t>ربيع أحمد</t>
  </si>
  <si>
    <t>حديث (من نسي من نسكه شيئا فليرق دما) رواية ودراية</t>
  </si>
  <si>
    <t>سعود بن عبد الله الفنيسان</t>
  </si>
  <si>
    <t>عوالي الحارث بن أبي أسامة</t>
  </si>
  <si>
    <t>الحارث بن محمد بن أبي أسامة التميمي</t>
  </si>
  <si>
    <t>عبد الله عبد العزيز الهليل</t>
  </si>
  <si>
    <t>تراث الحديث والسنة في الهند</t>
  </si>
  <si>
    <t>نخبة الفكر في مصطلح أهل الأثر</t>
  </si>
  <si>
    <t>أحمد بن وجيه القطوعي</t>
  </si>
  <si>
    <t>جزء فيه مجلسان من أمالي أبي الحسين بن بشران</t>
  </si>
  <si>
    <t>علي بن محمد بن عبد الله بن بشران المعدل</t>
  </si>
  <si>
    <t>مجلسان من الأمالي أحدهما في صفات الله لابن مردويه</t>
  </si>
  <si>
    <t>أحمد بن موسى بن مردويه أبو بكر</t>
  </si>
  <si>
    <t>محمد بن زياد بن عمر التكلة</t>
  </si>
  <si>
    <t>حديث الجويباري في مسائل عبد الله بن سلام للبيهقي</t>
  </si>
  <si>
    <t>أحمد بن الحسين البيهقي أبو بكر</t>
  </si>
  <si>
    <t>جزء فيه أحاديث عوال وحكايات للضياء</t>
  </si>
  <si>
    <t>ضياء الدين محمد بن عبد الواحد المقدسي الدمشقي الحنبلي</t>
  </si>
  <si>
    <t>محمد بن ناصر العجمي</t>
  </si>
  <si>
    <t>مناهج علوم الحديث- نظرات ووقفات</t>
  </si>
  <si>
    <t>عواد الخلف</t>
  </si>
  <si>
    <t>جزء في فضل رجب</t>
  </si>
  <si>
    <t>أبو القاسم ابن عساكر</t>
  </si>
  <si>
    <t>حديث سفيان بن عيينة رواية علي بن حرب</t>
  </si>
  <si>
    <t>علي بن حرب الطائي</t>
  </si>
  <si>
    <t>أحاديث جلود الميتة رواية ودراية</t>
  </si>
  <si>
    <t>عبد العزيز بن أحمد الجاسم</t>
  </si>
  <si>
    <t>الميسر في علوم الحديث</t>
  </si>
  <si>
    <t>محمد يوسف أبو حلبية / نعيم أسعد الصفدي</t>
  </si>
  <si>
    <t>مشروع حفظ السنة</t>
  </si>
  <si>
    <t>علي حشيش</t>
  </si>
  <si>
    <t>الأدلة القاطعة على أفضلية أبو بكر ثم عمر</t>
  </si>
  <si>
    <t>الأحاديث التي تكلم في بعض عللها الشيخ سليمان بن ناصر العلوان</t>
  </si>
  <si>
    <t>سليمان بن ناصر العلوان</t>
  </si>
  <si>
    <t>عبد العزيز بن إبراهيم الخضير</t>
  </si>
  <si>
    <t>المدلس والمرسل الخفي دراسة في صور الاشتراك والتباين</t>
  </si>
  <si>
    <t>عبد النور معلم محمد</t>
  </si>
  <si>
    <t>أشرف زاهر محمد سيوفي</t>
  </si>
  <si>
    <t>مقال في خطأ القول بذكر الحديث الضعيف في فضائل الأعمال</t>
  </si>
  <si>
    <t>الملتقى الفقهي</t>
  </si>
  <si>
    <t>جزء فيه أحاديث عوال من مسموعات محمد بن عبد المنعم بن عمار بن هامل</t>
  </si>
  <si>
    <t>محمد بن عبد المنعم بن عمار بن هامل الحراني الحنبلي</t>
  </si>
  <si>
    <t>أحاديث من المسند الصحيح لأبي حامد بن الشرقي</t>
  </si>
  <si>
    <t>أحمد بن محمد بن الحسن بن الشرقي النيسابوري أبو حامد</t>
  </si>
  <si>
    <t>أحاديث منتخبة من مغازي موسى بن عقبة</t>
  </si>
  <si>
    <t>يوسف بن محمد بن عمر بن قاضي شهبة</t>
  </si>
  <si>
    <t>مؤسسة الريان / دار ابن حزم</t>
  </si>
  <si>
    <t>جزء فيه مجلس من أمالي سراج السنة أبي نصر الغازي</t>
  </si>
  <si>
    <t>سراج السنة أبو نصر أحمد بن عمر بن محمد بن عبد الله الغازي</t>
  </si>
  <si>
    <t>خالد بن محمد بن عثمان أبو عبد الأعلى</t>
  </si>
  <si>
    <t>الفوائد والمعاني المستنبطة من حديث سهل بن سعد</t>
  </si>
  <si>
    <t>عناصر شرح الحديث في الجامعات بين الواقع والطموح</t>
  </si>
  <si>
    <t>جزء فيه أحاديث أبي حامد أحمد بن محمد بن يحيى بن بلال النيسابوري</t>
  </si>
  <si>
    <t>أحمد بن محمد بن يحيى بن بلال النيسابوري</t>
  </si>
  <si>
    <t>الفوائد لأبي الشيخ الأصبهاني</t>
  </si>
  <si>
    <t>أحمد بن محمد بن أحمد أبو الشيخ الأصبهاني</t>
  </si>
  <si>
    <t>جزء البطاقة</t>
  </si>
  <si>
    <t>حمزة بن محمد بن علي العباس الكناني أبو القاسم</t>
  </si>
  <si>
    <t>عبد الرزاق بن عبد المحسن العباد البدر</t>
  </si>
  <si>
    <t>مكتبة دار السلام</t>
  </si>
  <si>
    <t>أصول التصحيح والتضعيف</t>
  </si>
  <si>
    <t>عبد الغني بن أحمد جبر مزهر</t>
  </si>
  <si>
    <t>نقد الحديث بين قرائن الترجيح وقواعد متأخري الفقهاء</t>
  </si>
  <si>
    <t>الكامل في ضعفاء الرجال للحافظ أبي أحمد عبدالله بن عدي الجرجاني من أول ترجمة محمد بن مروان الكوفي إلى آخر ترجمة محمد بن أحمد الأهوازي دراسة وتحقيقا</t>
  </si>
  <si>
    <t>عبد الكريم بن ناصر بن إبراهيم البرادي</t>
  </si>
  <si>
    <t>إبراهيم بن عبد الله بن عبد الرحمن اللاحم</t>
  </si>
  <si>
    <t>نسخة وكيع عن الأعمش</t>
  </si>
  <si>
    <t>وكيع بن الجراح</t>
  </si>
  <si>
    <t>عبد الرحمن عبد الجبار الفريوائي</t>
  </si>
  <si>
    <t>حولي</t>
  </si>
  <si>
    <t>جهود مكتبة دار السلام في ترجمة كتب السنة والسيرة النبوية</t>
  </si>
  <si>
    <t>عبد المالك مجاهد محمد يونس</t>
  </si>
  <si>
    <t>معوقات ترجمة السيرة النبوية باللغة الإندونيسية والتغلب عليها من واقع التجربة</t>
  </si>
  <si>
    <t>عبد الله حيضر</t>
  </si>
  <si>
    <t>الأحاديث العوالي من جزء ابن عرفة العبدي</t>
  </si>
  <si>
    <t>دار الكتب السلفية</t>
  </si>
  <si>
    <t>فوائد الفوائد لابن خزيمة صاحب الصحيح</t>
  </si>
  <si>
    <t>محمد بن إسحاق بن خزيمة</t>
  </si>
  <si>
    <t>طلعت بن فؤاد الحلواني</t>
  </si>
  <si>
    <t>دار ماجد عسيري</t>
  </si>
  <si>
    <t>الجزء فيه من حديث أبي عمرو عثمان بن عمر الدراج</t>
  </si>
  <si>
    <t>عثمان بن عمر الدراج أبو عمرو</t>
  </si>
  <si>
    <t>عبد الله مرحول السوالمة</t>
  </si>
  <si>
    <t>مجلة الشريعة والدراسات الإسلامية بالكويت</t>
  </si>
  <si>
    <t>ع47</t>
  </si>
  <si>
    <t>الفوائد والمعاني المستنبطة من قوله ? لا تغضب</t>
  </si>
  <si>
    <t>جزء فيه حديثان أحدهما في فضل رجب لأبي معشر الطبري</t>
  </si>
  <si>
    <t>عبد الكريم بن عبد الصمد الطبري المقرئ</t>
  </si>
  <si>
    <t>جزء فيه من روى عن النبي ? من الصحابة في الكبائر</t>
  </si>
  <si>
    <t>أحمد بن هارون البرديجي أبو بكر</t>
  </si>
  <si>
    <t>دار أطلس الخضراء</t>
  </si>
  <si>
    <t>اجتماع الجرح والتعديل في راو واحد</t>
  </si>
  <si>
    <t>محمد بن عبد الله الأحمد</t>
  </si>
  <si>
    <t>أقوال علماء الجرح والتعديل في نعيم بن حماد المروزي</t>
  </si>
  <si>
    <t>الأحاديث المشكلة في فقه الأسرة دراسة حديثية موضوعية</t>
  </si>
  <si>
    <t>عبد الله بن إبراهيم بن عبد الرحمن المعدي</t>
  </si>
  <si>
    <t>الأحاديث القصار من رياض الصالحين</t>
  </si>
  <si>
    <t>الإمام النووي</t>
  </si>
  <si>
    <t>الأحاديث القصار المتفق على صحتها</t>
  </si>
  <si>
    <t>وليد حسني بدوي الأموي</t>
  </si>
  <si>
    <t>رسالة أبي داود إلى أهل مكة وغيرهم في وصف سننه</t>
  </si>
  <si>
    <t>محمد صباغ</t>
  </si>
  <si>
    <t>دار العربية</t>
  </si>
  <si>
    <t>اعتبار خوارم المروءة في عدالة رواة الحديث دراسة نقدية على ضوء تطبيقات المحدثين</t>
  </si>
  <si>
    <t>محمد حاج عيسى</t>
  </si>
  <si>
    <t>الأدلة على صحة خلافة أبوبكر الصديق من القرآن الكريم وكتب الشيعة</t>
  </si>
  <si>
    <t>قواعد في قرائن الترجيح بين الروايات</t>
  </si>
  <si>
    <t>إدريس أبو الحسن الفقيه</t>
  </si>
  <si>
    <t>جهود الإندونيسيين في خدمة السنة النبوية</t>
  </si>
  <si>
    <t>إيكو هاريانتو مصباح الدين</t>
  </si>
  <si>
    <t>الزيادات على كتاب الكبائر للبرديجي للضياء المقدسي</t>
  </si>
  <si>
    <t>الضياء المقدسي</t>
  </si>
  <si>
    <t>تخريج حديث الصلاة في الفلاة</t>
  </si>
  <si>
    <t>عمر حيدر العراقي</t>
  </si>
  <si>
    <t>بدر العماش</t>
  </si>
  <si>
    <t>الأحاديث التي حكم عليها الشيخ عبد الله السعد</t>
  </si>
  <si>
    <t>عبد الله بن عبد الرحمن بن محمد السعد</t>
  </si>
  <si>
    <t>الأحاديث القصار 200 حديث من الصحيحين</t>
  </si>
  <si>
    <t>البخاري ومسلم</t>
  </si>
  <si>
    <t>محمد بن علي جميل المطري</t>
  </si>
  <si>
    <t>تفسير كلام الحفاظ في الجرح والتعديل</t>
  </si>
  <si>
    <t>عمر بن الشريف</t>
  </si>
  <si>
    <t>منقول من ملتقى أهل الحديث</t>
  </si>
  <si>
    <t>بيان أهم الضوابط العقيدة التي يحتاج إليها من يترجم أحاديث النبي، وذكر بعض الأمثلة على بعض الأخطاء</t>
  </si>
  <si>
    <t>فهد بن سليمان الفهيد</t>
  </si>
  <si>
    <t>نظرات حول ترجمة السنة النبوية</t>
  </si>
  <si>
    <t>عامر النجار</t>
  </si>
  <si>
    <t>تخريج وتحقيق حديث ليس منا من لم يتغن بالقران</t>
  </si>
  <si>
    <t>حسام بن مصطفى المصري</t>
  </si>
  <si>
    <t>فائدة في ذكر من قيل إنه لايروي إلا عن ثقة غالبا</t>
  </si>
  <si>
    <t>محمد علي آدم الأثيوبي</t>
  </si>
  <si>
    <t>03 العقيدة</t>
  </si>
  <si>
    <t>جهود علماء الشافعية في بيان نواقض الإيمان</t>
  </si>
  <si>
    <t>نادية بنت عبد العزيز بن محمد الهلالي</t>
  </si>
  <si>
    <t>محمد عبد الرحمن الخميس</t>
  </si>
  <si>
    <t>الاختلافات الهامة بين السينائية والعهد الجديد 431 اختلاف هام</t>
  </si>
  <si>
    <t>أحمد الشامي</t>
  </si>
  <si>
    <t>موسوعة الرد على المذاهب الفكرية المعاصرة</t>
  </si>
  <si>
    <t>موسوعة الرد على الصوفية</t>
  </si>
  <si>
    <t>أبو عبد المحسن</t>
  </si>
  <si>
    <t>المفيد على كتاب التوحيد</t>
  </si>
  <si>
    <t>عبد الله بن صالح القصير</t>
  </si>
  <si>
    <t>شرح كتاب التوحيد- الخضير</t>
  </si>
  <si>
    <t>أثر مقالات الجهم بن صفوان</t>
  </si>
  <si>
    <t>ياسر القاضي</t>
  </si>
  <si>
    <t>المفصل في الرد على شبهات أعداء الإسلام</t>
  </si>
  <si>
    <t>شرح العقيدة الطحاوية- الحوالي</t>
  </si>
  <si>
    <t>سفر بن عبد الرحمن الحوالي</t>
  </si>
  <si>
    <t>موسوعة الدفاع عن رسول الله ?</t>
  </si>
  <si>
    <t>علي نايف الحشود</t>
  </si>
  <si>
    <t>التكفير في السنة النبوية</t>
  </si>
  <si>
    <t>موسوعة اليهود واليهودية والصهيونية</t>
  </si>
  <si>
    <t>عبد الوهاب المسيري</t>
  </si>
  <si>
    <t>كتاب الكافي تحقيق المجلسي والبهبودي هدية الدمشقية</t>
  </si>
  <si>
    <t>عبد الرحمن دمشقية</t>
  </si>
  <si>
    <t>الحركة العلمية الحنبلية وأثرها في المشرق الإسلامي</t>
  </si>
  <si>
    <t>جامعة الجزائر</t>
  </si>
  <si>
    <t>مواقف التفتازاني الاعتقادية في كتابه شرح العقائد النسفية دراسة وتعليقا على ضوء عقيدة السلف الصالح</t>
  </si>
  <si>
    <t>محمد محمدي بن محمد جميل النورستاني</t>
  </si>
  <si>
    <t>سعود بن عبد العزيز الخلف</t>
  </si>
  <si>
    <t>وسائل وأساليب الرافضة في الدعوة إلى مذهبهم في أفغانستان وسبل مقاومتها</t>
  </si>
  <si>
    <t>عبد الحي محمد جان</t>
  </si>
  <si>
    <t>إبراهيم محمد الخليفة</t>
  </si>
  <si>
    <t>1434-1435</t>
  </si>
  <si>
    <t>الدين الخالص</t>
  </si>
  <si>
    <t>عبد الله بن حسين السعيد</t>
  </si>
  <si>
    <t>عطية بن عتيق الزهراني</t>
  </si>
  <si>
    <t>14301431ه</t>
  </si>
  <si>
    <t>المباحث العقدية في المعوذتين</t>
  </si>
  <si>
    <t>سارة بنت سعود العنزي</t>
  </si>
  <si>
    <t>1431ه</t>
  </si>
  <si>
    <t>تقرير علماء الحنفية لعقيدة السلف في الأسماء والصفات</t>
  </si>
  <si>
    <t>إسماعيل العبد الغفار الأفغاني</t>
  </si>
  <si>
    <t>محمد بن عبد الوهاب العقيل</t>
  </si>
  <si>
    <t>وسائل الرافضة وأساليبهم في الدعوة إلى مذهبهم في نيجيريا</t>
  </si>
  <si>
    <t>أمين سعد</t>
  </si>
  <si>
    <t>عبد الرب بن نواب الدين آلنواب</t>
  </si>
  <si>
    <t>1434</t>
  </si>
  <si>
    <t>الهيكل في الفكر الديني والسياسي عند اليهود دراسة تحليلية</t>
  </si>
  <si>
    <t>عامر فريد علي دراغمة</t>
  </si>
  <si>
    <t>محمد أحمد الخطيب</t>
  </si>
  <si>
    <t>الإيمان بالقرآن الكريم ومواقف الناس منه دراسة عقدية</t>
  </si>
  <si>
    <t>أحمد بن عبد الرحمن العاكش</t>
  </si>
  <si>
    <t>ناصر بن عبد الرحمن الجديع</t>
  </si>
  <si>
    <t>1426ه</t>
  </si>
  <si>
    <t>الزنادقة فرقهم وعقائدهم وموقف أئمة المسلمين منهم</t>
  </si>
  <si>
    <t>سعد بن فلاح بن عبد العزيز العريفي</t>
  </si>
  <si>
    <t>مصطفى بن إبراهيم الدميري</t>
  </si>
  <si>
    <t>الانحرافات المتعلقة بتوحيد العبادة لدى بعض المسلمين في إقليم سرحد في باكستان وموقف الإسلام منها</t>
  </si>
  <si>
    <t>عبد الرازق بن محمد بشر</t>
  </si>
  <si>
    <t>إبراهيم بن عامر الرحيلي</t>
  </si>
  <si>
    <t>1430ه</t>
  </si>
  <si>
    <t>موسوعة توحيد رب العبيد</t>
  </si>
  <si>
    <t>محمد بن عبد الوهاب التميمي</t>
  </si>
  <si>
    <t>عبد العزيز عبد الرحمن السعيد</t>
  </si>
  <si>
    <t>1206ھ</t>
  </si>
  <si>
    <t>المفصل في أحكام الهجرة</t>
  </si>
  <si>
    <t>رسائل الإمام عبد الرحمن بن حسن آل الشيخ رحمه الله في العقيدة المجموعة الثانية دراسة وتحقيقا</t>
  </si>
  <si>
    <t>المنذر بن محمد بن ناصر السحيباني</t>
  </si>
  <si>
    <t>أجوبة ابن القيم عن الأحاديث التي ظاهرها التعارض في العقيدة والطهارة والصلاة جمعا ودراسة</t>
  </si>
  <si>
    <t>المباحث العقدية في حديث افتراق الأمم</t>
  </si>
  <si>
    <t>أحمد سردار محمد مهر الدين شيخ</t>
  </si>
  <si>
    <t>محمود عبد الرحمن قدح</t>
  </si>
  <si>
    <t>المسائل العقدية في فيض القدير</t>
  </si>
  <si>
    <t>عبد الرحمن بن عبد الله بن عبد المحسن التركي</t>
  </si>
  <si>
    <t>ناصر بن عبد الكريم العقل</t>
  </si>
  <si>
    <t>2002 1424ھ</t>
  </si>
  <si>
    <t>التلمود وموقفه من الإلهيات عرض ونقد</t>
  </si>
  <si>
    <t>أبو بكر محمد ثاني</t>
  </si>
  <si>
    <t>سعود بن عبد العزيز الخلف / ف. عبد الرحيم</t>
  </si>
  <si>
    <t>1429ھ 2008</t>
  </si>
  <si>
    <t>شروط شهادة أن لا إله إلا الله تأصيلا ودراسة</t>
  </si>
  <si>
    <t>محمد عبد الله مختار محمد</t>
  </si>
  <si>
    <t>محمد بن عبد الرحمن أبو سيف الشظيفي</t>
  </si>
  <si>
    <t>دعوى وحدة الأديان عند الصوفية والفلاسفة عرض ونقد</t>
  </si>
  <si>
    <t>سعيد بن محمد بن حسين بن معلوي</t>
  </si>
  <si>
    <t>الفروق العقدية في مسائل الإيمان ومايضاده عند أهل السنة والجماعة جمعا ودراسة</t>
  </si>
  <si>
    <t>أمير حمزة حميدوف</t>
  </si>
  <si>
    <t>محمد بن عبد الله السمهري</t>
  </si>
  <si>
    <t>موسوعة شبه الرافضة، 99 شبهة والرد عليها</t>
  </si>
  <si>
    <t>جلال</t>
  </si>
  <si>
    <t>الصوفية في حضرموت نشأتها وأصولها وآثارها عرض ودراسة</t>
  </si>
  <si>
    <t>أمين بن أحمد بن عبد الله</t>
  </si>
  <si>
    <t>منهاج السنة النبوية</t>
  </si>
  <si>
    <t>محمد رشاد سالم</t>
  </si>
  <si>
    <t>مؤسسة قرطبة</t>
  </si>
  <si>
    <t>1406</t>
  </si>
  <si>
    <t>الهندوسية وتأثر بعض الفرق الإسلامية بها</t>
  </si>
  <si>
    <t>أبو بكر محمد زكريا</t>
  </si>
  <si>
    <t>مختصر منهاج السنة لشيخ الإسلام ابن تيمية</t>
  </si>
  <si>
    <t>عبد الله الغنيمان</t>
  </si>
  <si>
    <t>دار الصديق للنشر والتوزيع</t>
  </si>
  <si>
    <t>الفروق العقدية في باب النبوات واليوم الآخر والقدر عند أهل السنة والجماعة جمعا ودراسة</t>
  </si>
  <si>
    <t>متاعب بن مرشود لفيان العتيبي</t>
  </si>
  <si>
    <t>محمد بن الله السمهري</t>
  </si>
  <si>
    <t>جهود علماء السلف في تقرير العقيدة والدفاع عنها كبار التابعين</t>
  </si>
  <si>
    <t>علي بن عبد العزيز الشبل</t>
  </si>
  <si>
    <t>عبد الرحمن بن صالح المحمود</t>
  </si>
  <si>
    <t>التنصير في جزيرة موريشوس تاريخه وسائله آثاره وسبل مقاومته</t>
  </si>
  <si>
    <t>محمد يحيى بودهون</t>
  </si>
  <si>
    <t>حمود بن أحمد الرحيلي</t>
  </si>
  <si>
    <t>البراهين النواقض مباني ضلالات الروافض لمعروف الشامي دراسة وتحقيقا من قوله فصل يتضمن التعريف بأهل الردة إلى نهاية الكتاب</t>
  </si>
  <si>
    <t>صالح بن خالد الخلف</t>
  </si>
  <si>
    <t>عبد الله بن سليمان الغفيلي</t>
  </si>
  <si>
    <t>الشيخ محمد بن عبد العزيز المانع وجهوده في تقرير عقيدة السلف</t>
  </si>
  <si>
    <t>ندى بنت حمزة بن عبده خياط</t>
  </si>
  <si>
    <t>أحلام بنت محمد سعيد باحمدان</t>
  </si>
  <si>
    <t>هداية المريد إلى سبيل الحق والتوحيد للعلامة العبادي العدني دراسة وشرحا</t>
  </si>
  <si>
    <t>عبد المجيد بن إبراهيم العوفي</t>
  </si>
  <si>
    <t>1430</t>
  </si>
  <si>
    <t>كتاب تلبيس إبليس للإمام أبي الفرج عبد الرحمن بن علي بن الجوزي من ذكر تلبيس إبليس على الصوفية في السماع والرقص والوجد إلى نهاية الكتاب دراسة وتحقيقا</t>
  </si>
  <si>
    <t>علي بن عمر محمد السحيباني</t>
  </si>
  <si>
    <t>سعود بن حمد الصقري</t>
  </si>
  <si>
    <t>آراء أبي الوفاء ابن عقيل الحنبلي في مسائل التوحيد عرض ودراسة</t>
  </si>
  <si>
    <t>أيمن بن سعود العنقري</t>
  </si>
  <si>
    <t>جهود الشيخ محمد مال الله في الرد على الرافضة</t>
  </si>
  <si>
    <t>عزيزة علي الاشول العمري</t>
  </si>
  <si>
    <t>يحيى محمد ربيع</t>
  </si>
  <si>
    <t>1427</t>
  </si>
  <si>
    <t>جهود الإمام ابن القيم في تقرير مسائل الإيمان</t>
  </si>
  <si>
    <t>هشام بن خليل بن إبراهيم الحوسني</t>
  </si>
  <si>
    <t>عبد الرزاق بن عبد المحسن البدر</t>
  </si>
  <si>
    <t>الجواب الفسيح لما لفقه عبد المسيح للألوسي من لوحة 82/أ من الجزء الثاني إلى لوحة 26/ب من الجزء الثالث دراسة وتحقيق</t>
  </si>
  <si>
    <t>فهد بن عيسى العنزي</t>
  </si>
  <si>
    <t>عبد الرزاق ن عبد المحسن البدر</t>
  </si>
  <si>
    <t>الآثار الواردة في النصارى في تفسير الطبري جمعا وترتيبا ودراسة عقدية</t>
  </si>
  <si>
    <t>عقل بن عبد الكريم العقل</t>
  </si>
  <si>
    <t>المسائل العقدية المتعلقة بقرابات أولي العزم من الرسل</t>
  </si>
  <si>
    <t>عارف البحر علي زار</t>
  </si>
  <si>
    <t>محمد باكريم بن محمد با عبد الله</t>
  </si>
  <si>
    <t>منهج أهل السنة والجماعة في تدوين علم العقيدة إلى نهاية القرن الثالث الهجري</t>
  </si>
  <si>
    <t>1431</t>
  </si>
  <si>
    <t>الآثار المسندة إلى أهل السنة في العقيدة في كتب ابن الجوزي جمعا ودراسة</t>
  </si>
  <si>
    <t>فهد بن عبد الرحمن الشمري</t>
  </si>
  <si>
    <t>1430ھ</t>
  </si>
  <si>
    <t>الإرشاد إلى توحيد رب العباد</t>
  </si>
  <si>
    <t>عبد الرحمن بن حماد آل عمر</t>
  </si>
  <si>
    <t>مصادر التلقي وأصول الاستدلال العقدية عند الإمامية الاثني عشرية</t>
  </si>
  <si>
    <t>ايمان بنت صالح بن سالم العلواني</t>
  </si>
  <si>
    <t>1427ھ</t>
  </si>
  <si>
    <t>إتحاف السائل بما في الطحاوية من مسائل</t>
  </si>
  <si>
    <t>صالح بن عبد العزيز بن محمد آل الشيخ</t>
  </si>
  <si>
    <t>الجواب الفسيح لما لفقه عبد المسيح للألوسي من لوحة 103ب إلى لوحة 210 ب من الجزء الأول دراسة وتحقيق</t>
  </si>
  <si>
    <t>خالد ضحوي فدان الظفيري</t>
  </si>
  <si>
    <t>سليمان بن سالم السحيمي</t>
  </si>
  <si>
    <t>المباحث العقدية المتعلقة بالمدينة النبوية</t>
  </si>
  <si>
    <t>ألطاف الرحمن بن ثناء الله</t>
  </si>
  <si>
    <t>1433ھ 2012 م</t>
  </si>
  <si>
    <t>منهج الصواب في قبح استكتاب أهل الكتاب</t>
  </si>
  <si>
    <t>خالد بن إدريس بن محمد بن إبراهيم</t>
  </si>
  <si>
    <t>عبيد بن عبد العزيز بن عبيد العبيد</t>
  </si>
  <si>
    <t>موقف شيخ الإسلام ابن تيمية والعلامة ابن القيم من الألفاظ المجملة المتعلقة بأبواب التوحيد والقضاء والقدر</t>
  </si>
  <si>
    <t>عبد السميع بن عبد الأول</t>
  </si>
  <si>
    <t>1429</t>
  </si>
  <si>
    <t>شرح فتح المجيد شرح كتاب التوحيد</t>
  </si>
  <si>
    <t>عبد الله بن محمد الغنيمان</t>
  </si>
  <si>
    <t>المباحث العقدية المتعلقة باللوح المحفوظ والقلم جمعا ودراسة</t>
  </si>
  <si>
    <t>عادل بن حجي العامري</t>
  </si>
  <si>
    <t>1427، 2007</t>
  </si>
  <si>
    <t>المباحث العقدية في الأحاديث القدسية جمعا ودراسة</t>
  </si>
  <si>
    <t>عبد الرحمن بن سعد التميمي</t>
  </si>
  <si>
    <t>صالح بن عبد الله العبود</t>
  </si>
  <si>
    <t>الأدلة العقلية على الإمامة عند الشيعة الاثني عشرية عرض ونقد</t>
  </si>
  <si>
    <t>إيمان بنت صالح بن سالم العلواني</t>
  </si>
  <si>
    <t>أحمد بن سعد حمان الغامدي</t>
  </si>
  <si>
    <t>2010م 1431</t>
  </si>
  <si>
    <t>شرح كتاب التوحيد- الغنيمان</t>
  </si>
  <si>
    <t>موقع الشبكة الإسلامية</t>
  </si>
  <si>
    <t>الآثار الواردة عن الإمام سفيان الثوري في العقيدة جمعا ودراسة</t>
  </si>
  <si>
    <t>محمد سعيد عثمان طبسه</t>
  </si>
  <si>
    <t>جهود العلامة ابن عثيمين رحمه الله في تقرير التوحيد</t>
  </si>
  <si>
    <t>محمد تيقمونين</t>
  </si>
  <si>
    <t>1425</t>
  </si>
  <si>
    <t>الآثار العقدية في مصنف عبد الرزاق</t>
  </si>
  <si>
    <t>عبد اللطيف شيخ عبد الرشيد</t>
  </si>
  <si>
    <t>محمد عبد الرحمن أبو سيف الشظيفي</t>
  </si>
  <si>
    <t>درء تعارض العقل والنقل لشيخ الإسلام ابن تيمية</t>
  </si>
  <si>
    <t>منهج الإمام عبد الرازق الرسعني الحنبلي وجهوده في تقرير عقيدة السلف</t>
  </si>
  <si>
    <t>إبراهيم بن صالح بن إبراهيم الناشري</t>
  </si>
  <si>
    <t>إرشاد الخلق إلى نور التوحيد ودين الحق</t>
  </si>
  <si>
    <t>جهود الشيخ العلامة عبد الله بن حميد رحمه الله في تقرير العقيدة</t>
  </si>
  <si>
    <t>ابتسام ناصر عبد العزيز اللهيم</t>
  </si>
  <si>
    <t>المسائل العقدية المتعلقة بالحسنات والسيئات جمعا ودراسة</t>
  </si>
  <si>
    <t>صالح بن عبد العزيز بن عثمان السندي</t>
  </si>
  <si>
    <t>غربان الخراب في وادي الرافدين السجل المختصر بالوثائق والصور لجرائم وحقيقة جيش المهدي والشيعة في العراق</t>
  </si>
  <si>
    <t>2007م</t>
  </si>
  <si>
    <t>عقيدة المسلم في ضوء الكتاب والسنة</t>
  </si>
  <si>
    <t>سعيد بن علي بن وهف القحطاني</t>
  </si>
  <si>
    <t>الآثار المروية عن أئمة السلف في العقيدة من خلال كتب ابن أبي الدنيا جمعا ودراسة</t>
  </si>
  <si>
    <t>حميد بن أحمد نعيجات</t>
  </si>
  <si>
    <t>محمد بن ربيع بن هادي المدخلي</t>
  </si>
  <si>
    <t>جهود العلامة محمد تقي الدين الهلالي في تقرير عقيدة السلف والرد على المخالفين</t>
  </si>
  <si>
    <t>عبد الرحمن بن محمد عميسان</t>
  </si>
  <si>
    <t>العلمانية وآثارها على الحياة الإسلامية المعاصرة</t>
  </si>
  <si>
    <t>نصر سليمان جبارة</t>
  </si>
  <si>
    <t>العلاقة بين الصحابة وآل البيت دراسة مقارنة بين أهل السنة والشيعة الإثنى عشرية</t>
  </si>
  <si>
    <t>عالية صالح سعد القرني</t>
  </si>
  <si>
    <t>يحيى محمد علي ربيع</t>
  </si>
  <si>
    <t>منهاج التأسيس والتقديس في كشف شبهات داود بن جرجيس</t>
  </si>
  <si>
    <t>عبد اللطيف عبد الرحمن حسن آل الشيخ</t>
  </si>
  <si>
    <t>دار الهداية للطبع والنشر والترجمة</t>
  </si>
  <si>
    <t>المسائل العقدية من كتاب عدة الصابرين وذخيرة الشاكرين لابن القيم مع تحقيق اختصاره السيف الباتر في يمين الصابر والشاكر</t>
  </si>
  <si>
    <t>أمان الله بن محمد إسماعيل</t>
  </si>
  <si>
    <t>كتاب التوحيد</t>
  </si>
  <si>
    <t>الجواب الفسيح لما لفقه عبد المسيح للألوسي من أول الكتاب إلى لوحة 103 ب من الجزء الأول دراسة وتحقيق</t>
  </si>
  <si>
    <t>عبد العزيز بن جليدان الظفيري</t>
  </si>
  <si>
    <t>الكشف عن حقيقة الصوفية لأول مرة في التاريخ</t>
  </si>
  <si>
    <t>محمود عبد الرؤوف القاسم</t>
  </si>
  <si>
    <t>الأصولية في الفكر الديني اليهودي والنصراني المعاصر وأثرها على العالم الإسلامي، وطرق مواجهتها</t>
  </si>
  <si>
    <t>أحمد السيد علي رمضان</t>
  </si>
  <si>
    <t>حنان بنت زكي بن حسين العباسي الهاشمي</t>
  </si>
  <si>
    <t>توحيد الألوهية لدى مسلمي نيجيريا عرض ودراسة</t>
  </si>
  <si>
    <t>رفيع أديسا بلو</t>
  </si>
  <si>
    <t>علي بن محمد آل دخيل الله السويلم</t>
  </si>
  <si>
    <t>جهود العلماء الحنفية في الحث على الاتباع والتحذير من الابتداع</t>
  </si>
  <si>
    <t>هداية الرحمن محمد كفيل</t>
  </si>
  <si>
    <t>غالب بن علي عواجي</t>
  </si>
  <si>
    <t>الجواب الفسيح لما لفقه عبد المسيح للألوسي من لوحة 210 ب من الجزء الأول إلى لوحة 82 أ من الجزء الثاني دراسة وتحقيق</t>
  </si>
  <si>
    <t>بدر بن مقبل بن مزعل الظفيري</t>
  </si>
  <si>
    <t>محمود بن عبد الرحمن قدح</t>
  </si>
  <si>
    <t>2009، 1430</t>
  </si>
  <si>
    <t>قضية الألوهية بين السلف والأشاعرة للإمام ابن القيم والإمام الجويني</t>
  </si>
  <si>
    <t>شحاته حافظ محمد الشيخ</t>
  </si>
  <si>
    <t>عبد القادر البحراوي</t>
  </si>
  <si>
    <t>جامعة بنها</t>
  </si>
  <si>
    <t>1428ھ م2007</t>
  </si>
  <si>
    <t>بنها</t>
  </si>
  <si>
    <t>موقف علماء الحنفية من عقائد الرافضة في الإمامة والصحابة والقرآن والرجعة والبداء والتقية</t>
  </si>
  <si>
    <t>عبد الرحمن محمد شاه</t>
  </si>
  <si>
    <t>موسوعة الكتاب المقدس</t>
  </si>
  <si>
    <t>شحادة بشير</t>
  </si>
  <si>
    <t>الفصل في الملل والنحل لابن حزم</t>
  </si>
  <si>
    <t>علي بن أحمد بن سعيد بن حزم الأندلسي</t>
  </si>
  <si>
    <t>الألفاظ والمصطلحات المتعلقة بتوحيد الأسماء والصفات</t>
  </si>
  <si>
    <t>أسماء بنت عبد العزيز محمد السلمان</t>
  </si>
  <si>
    <t>محمد بن إبراهيم العجلان</t>
  </si>
  <si>
    <t>معارج القبول بشرح سلم الوصول إلى علم الأصول</t>
  </si>
  <si>
    <t>عمر بن محمود أبو عمر</t>
  </si>
  <si>
    <t>دار ابن القيم للنشر والتوزيع</t>
  </si>
  <si>
    <t>المباحث العقدية المتعلقة بقبر الرسول ?</t>
  </si>
  <si>
    <t>موقف المستشرقين من الصحابة في ضوء عقيدة أهل السنة والجماعة</t>
  </si>
  <si>
    <t>سعد بن عبد الله بن سعد الماجد</t>
  </si>
  <si>
    <t>عبد العزيز بن إبراهيم العسكر</t>
  </si>
  <si>
    <t>المسائل العقدية المتعلقة بآدم عليه السلام</t>
  </si>
  <si>
    <t>الصابئون أصولهم وعقائدهم وموقف الإسلام منهم</t>
  </si>
  <si>
    <t>فهد بن موسى الفايز</t>
  </si>
  <si>
    <t>جهود علماء شبه القارة الهندية في رد عقائد الإمامية الاثني عشرية من بداية القرن الثالث عشر الهجري إلى العصر الحاضر</t>
  </si>
  <si>
    <t>عبد الرزاق محمد بشر</t>
  </si>
  <si>
    <t>عبد القادر محمد عطا صوفي</t>
  </si>
  <si>
    <t>1437-1438</t>
  </si>
  <si>
    <t>موقف شيخ الإسلام ابن تيمية من تقديس الأماكن والأزمان</t>
  </si>
  <si>
    <t>أبو بكر صار</t>
  </si>
  <si>
    <t>الفروق العقدية في مسائل التوحيد وما يضاده عند أهل السنة والجماعة</t>
  </si>
  <si>
    <t>أحمد بن منصور التركي</t>
  </si>
  <si>
    <t>آراء ابن حجر الهيتمي الاعتقادية عرض وتقويم في ضوء عقيدة السلف</t>
  </si>
  <si>
    <t>محمد عبد العزيز الشايع</t>
  </si>
  <si>
    <t>يوسف بن محمد السعيد</t>
  </si>
  <si>
    <t>جهود سماحة الشيخ محمد بن إبراهيم آل الشيخ في تقرير العقيدة</t>
  </si>
  <si>
    <t>صلاح محمد صالح السكران</t>
  </si>
  <si>
    <t>1432</t>
  </si>
  <si>
    <t>جهود الإمام إسحاق بن راهويه رحمه الله في تقرير عقيدة السلف</t>
  </si>
  <si>
    <t>آراء الفرق الإسلامية في كتب شيخ الإسلام ابن تيمية الكلابية والسالمية</t>
  </si>
  <si>
    <t>عبد الرحمن بن عبد الله بن إبراهيم الشدي</t>
  </si>
  <si>
    <t>كتاب الرد على الرافضة واليزيدية المخالفين للملة الإسلامية المحمدية لأبي فراس التغلبي الهيتي دراسة وتحقيق</t>
  </si>
  <si>
    <t>عبد الله بن حسين بن محمد الشعبي</t>
  </si>
  <si>
    <t>أحمد بن عبد الله الغنيمان</t>
  </si>
  <si>
    <t>2012 1422ھ</t>
  </si>
  <si>
    <t>مباحث الإيمان في حديث شعب الإيمان والرد على المخالفين</t>
  </si>
  <si>
    <t>سلمان أحمد بن سراج أحمد</t>
  </si>
  <si>
    <t>تقريرات علماء الدعوة في الرد على الرافضة</t>
  </si>
  <si>
    <t>عبد الرحمن شمس الدين</t>
  </si>
  <si>
    <t>إبراهيم عامر الرحيلي</t>
  </si>
  <si>
    <t>جهود سماحة الشيخ عبد العزيز بن عبد الله بن باز رحمه الله في توضيح العقيدة</t>
  </si>
  <si>
    <t>عبد الرحمن عبد الله عمر</t>
  </si>
  <si>
    <t>1424</t>
  </si>
  <si>
    <t>الآثار المروية عن السلف الصالح في العقيدة في كتاب الطبقات الكبرى لابن سعد</t>
  </si>
  <si>
    <t>فابريكس تونيريكس- مهدي</t>
  </si>
  <si>
    <t>1428</t>
  </si>
  <si>
    <t>اتباع مناهج أهل السنن والآثار شرح سواطع الأنوار لمعرفة عقيدة سيد الأبرار</t>
  </si>
  <si>
    <t>علي محمد سليمان العبيدي</t>
  </si>
  <si>
    <t>المخالفات العقدية لمنهج أهل السنة عند أبي حيان الأندلسي من خلال تفسيره البحر المحيط</t>
  </si>
  <si>
    <t>عبد الله بن محمد بن علي العامر</t>
  </si>
  <si>
    <t>الدين الخالص للشيخ صديق بن حسن خان القنوجي رحمه الله من بداية باب في ذكر الصحابة وأهل البيت إلى نهاية باب في ذكر بدعات القبور دراسة وتحقيقا</t>
  </si>
  <si>
    <t>مروان بن محمد بن عبد الهادي الرحيلي</t>
  </si>
  <si>
    <t>محمد باكريم بن محمد باعبد الله</t>
  </si>
  <si>
    <t>الأديان الثلاثة الكبرى ونظرتها إلى الأنبياء</t>
  </si>
  <si>
    <t>مهدي قادر أحمد</t>
  </si>
  <si>
    <t>إبراهيم درباس الطلي</t>
  </si>
  <si>
    <t>1428ھ -2008م</t>
  </si>
  <si>
    <t>جهود الإمام ابن قيم الجوزية في الرد على الديانة النصرانية</t>
  </si>
  <si>
    <t>ماماد كوني</t>
  </si>
  <si>
    <t>غالب بن علي العواجي</t>
  </si>
  <si>
    <t>مختصر في أصول العقائد الدينية</t>
  </si>
  <si>
    <t>أمنا عائشة بين حب النبي وبغض الشيعة</t>
  </si>
  <si>
    <t>أنور السنوسي</t>
  </si>
  <si>
    <t>دار الخلفاء الراشدين / دار الفتح الإسلامي</t>
  </si>
  <si>
    <t>التمهيد لشرح التوحيد</t>
  </si>
  <si>
    <t>شرح التائية في القدر</t>
  </si>
  <si>
    <t>محمد بن إبراهيم الحمد</t>
  </si>
  <si>
    <t>فتاوى علماء المالكية في تقرير عقيدة أهل السنة والجماعة</t>
  </si>
  <si>
    <t>فاضل نور الدين الإمام</t>
  </si>
  <si>
    <t>الحصون المنيعة في براءة السيدة عائشة الصديقة باتفاق أهل السنة والشيعة لمحمدعارف المنير الحسيني الدمشقي</t>
  </si>
  <si>
    <t>محمد مسلم إبراهيم</t>
  </si>
  <si>
    <t>النفي في باب الصفات بين أهل السنة والجماعة والمعطلة</t>
  </si>
  <si>
    <t>أرزقي محمد سعيداني</t>
  </si>
  <si>
    <t>منهج شيخ الإسلام ابن تيمية في بيان البدع والرد عليها</t>
  </si>
  <si>
    <t>فهد بن سعد بن إبراهيم المقرن</t>
  </si>
  <si>
    <t>مختصر تعارض درء تعارض العقل والنقل للإمام بدر الدين الهكاري دراسة وتحقيق من أول الكتاب إلى قوله آخر المجلد الأول من النسخة التي عليها خط المصنف</t>
  </si>
  <si>
    <t>صالح بن درباش بن موسى الزهراني</t>
  </si>
  <si>
    <t>أحمد بن ناصر الحمد</t>
  </si>
  <si>
    <t>القواعد في توحيد العبادة وما يضاده من الشرك عند أهل السنة والجماعة جمعا ودراسة</t>
  </si>
  <si>
    <t>محمد بن عبد الله بن علي بن عبد القادر</t>
  </si>
  <si>
    <t>الحواريون بين النصرانية والإسلام دراسة مقارنة</t>
  </si>
  <si>
    <t>بتول إدريس محمد برناوي</t>
  </si>
  <si>
    <t>محمد حسان كسبة</t>
  </si>
  <si>
    <t>شرح العقيدة الطحاوية</t>
  </si>
  <si>
    <t>فتاوى النبي ﷺ في العقيدة جمعا ودراسة</t>
  </si>
  <si>
    <t>يوسف حسن محمد الحمادي</t>
  </si>
  <si>
    <t>كتاب المواقف</t>
  </si>
  <si>
    <t>عضد الدين الأيجي</t>
  </si>
  <si>
    <t>عبد الرحمن عميرة</t>
  </si>
  <si>
    <t>دار الجيل</t>
  </si>
  <si>
    <t>جهود أعلام جمعية العلماء المسلمين الجزائريين في تقرير توحيد العبادة والرد على المخالفين فيه</t>
  </si>
  <si>
    <t>سليم فؤاد مجوبي</t>
  </si>
  <si>
    <t>منهج الإمام ابن قيم الجوزية في شرح أسماء الله الحسنى</t>
  </si>
  <si>
    <t>مشرف علي عبد الله الغامدي</t>
  </si>
  <si>
    <t>أحمد بن عبد اللطيف آل عبد اللطيف</t>
  </si>
  <si>
    <t>الرياض الندية على شرح العقيدة الطحاوية</t>
  </si>
  <si>
    <t>علي بن علي بن أبي العز الدمشقي</t>
  </si>
  <si>
    <t>عبد الله عبد الرحمن عبد الله الجبرين</t>
  </si>
  <si>
    <t>غاية السؤل في معرفة علم الأصول من بداية الفصل الثاني من الباب الثالث إلى نهاية المخطوط</t>
  </si>
  <si>
    <t>عزيزة بنت محمد عبد العزيز العجلان</t>
  </si>
  <si>
    <t>سليمان بن صالح الغصن</t>
  </si>
  <si>
    <t>شرح العقيدة الطحاوية لابن جبرين</t>
  </si>
  <si>
    <t>عبد الله عبد الرحمن الجبرين</t>
  </si>
  <si>
    <t>التشيع مذهب إسلامي أم تنظيم سياسي</t>
  </si>
  <si>
    <t>عبد الملك بن عبد الرحمن الشافعي</t>
  </si>
  <si>
    <t>مكتبة الإمام البخاري</t>
  </si>
  <si>
    <t>1431 -2009م</t>
  </si>
  <si>
    <t>الإسماعيلية</t>
  </si>
  <si>
    <t>شرح العقيدة السفارينية</t>
  </si>
  <si>
    <t>شباب مسجد سالم العلي</t>
  </si>
  <si>
    <t>الفحيحيل</t>
  </si>
  <si>
    <t>صفة القرب عند أهل السنة والجماعة وعند الطوائف المخالفة والرد عليها</t>
  </si>
  <si>
    <t>إلير عثماني</t>
  </si>
  <si>
    <t>المكفرات عند علماء الحنفية في أصول الإيمان عرض ودراسة</t>
  </si>
  <si>
    <t>خالد بن عبد العزيز الجماز</t>
  </si>
  <si>
    <t>علي بن محمد الدخيل الله السويلم</t>
  </si>
  <si>
    <t>المسائل العقدية المستنبطة من غزوة خيبر</t>
  </si>
  <si>
    <t>محمد بن حشمت بن عبد المعين العباسي</t>
  </si>
  <si>
    <t>أحمد بن علي عبد العال</t>
  </si>
  <si>
    <t>الاستشراق الأمريكي وموقفه من الدعوة الإسلامية مؤسسة راند للبحث والتطوير أنموذجا دراسة وصفية تحليلية نقدية</t>
  </si>
  <si>
    <t>عبد الله بن محمد بن عبد الله المديفر</t>
  </si>
  <si>
    <t>عبيد بن عبد الله السحيمي</t>
  </si>
  <si>
    <t>تحبير العبارات في تحرير الأمارات لنجم الدين الغزي دراسة وتحقيق</t>
  </si>
  <si>
    <t>عبد الله محمد أحمد إبراهيم مصطفى</t>
  </si>
  <si>
    <t>محمد باكريم محمد باعبد الله</t>
  </si>
  <si>
    <t>استدلال المعطلة بالآيات القرآنية في توحيد الأسماء والصفات عرضا ونقضا</t>
  </si>
  <si>
    <t>عبد الرحمن بن حمد بن عمار العمار الخالدي</t>
  </si>
  <si>
    <t>الأجوبة الجلية لدحض الدعوات النصرانية لزيادة بن يحيى النصب الراسي</t>
  </si>
  <si>
    <t>أسعد بن فتحي الزعتري</t>
  </si>
  <si>
    <t>الكفر بالطاغوت حقيقته وأهميته ولوزامه</t>
  </si>
  <si>
    <t>فهد بن عبد الهادي بن حمد العرجاني</t>
  </si>
  <si>
    <t>أساليب ووسائل التنصير المعاصرة الجزائر نموذجا</t>
  </si>
  <si>
    <t>رحمون نعيمة / حريش حدة</t>
  </si>
  <si>
    <t>صالح نعمان</t>
  </si>
  <si>
    <t>جهود عباس العزاوي في دراسة تاريخ العقيدة والفرق المعاصرة في العراق</t>
  </si>
  <si>
    <t>أسماء بنت سالم أحمد بن عفيف</t>
  </si>
  <si>
    <t>عبد اللطيف الشيخ توفيق الشيرازي الصباغ</t>
  </si>
  <si>
    <t>الواسطة بين الله وخلقه عند أهل السنة وأهل الأهواء وأثرها في العقيدة</t>
  </si>
  <si>
    <t>المرابط بن محمد يسلم المجتبي الشنقيطي</t>
  </si>
  <si>
    <t>منهج أئمة الدعوة في نجد في توحيد الأسماء والصفات</t>
  </si>
  <si>
    <t>رياض حمد العمري</t>
  </si>
  <si>
    <t>منهج ابن النجار الفتوحي الحنبلي في تقرير العقيدة</t>
  </si>
  <si>
    <t>محمد بن فيصل بن عبد العزيز بن سلطان</t>
  </si>
  <si>
    <t>حمد بن عبد المحسن التويجري</t>
  </si>
  <si>
    <t>نشر الرافضة لمذهبهم من خلأل القنوات الفضائية ومشروع مقترح للتصدي لخطرهم</t>
  </si>
  <si>
    <t>أشرف عبد الحميد محمد بارقعان</t>
  </si>
  <si>
    <t>سعود عبد العزيز خلف الخلف</t>
  </si>
  <si>
    <t>1435</t>
  </si>
  <si>
    <t>المباحث العقدية المتعلقة بالأذان جمعا ودراسة</t>
  </si>
  <si>
    <t>جرافيكا بناتران الإندونيسي</t>
  </si>
  <si>
    <t>الرد على أصول الرافضة- ملون</t>
  </si>
  <si>
    <t>أثر الديانات الوثنية في عقيدة الرافضة</t>
  </si>
  <si>
    <t>بسمه أحمد محمد جستينة</t>
  </si>
  <si>
    <t>محمد عمر محمد حسن</t>
  </si>
  <si>
    <t>آراء بدر الدين ابن جماعة الاعتقادية عرض ونقد</t>
  </si>
  <si>
    <t>خلود بنت خالد الداوود</t>
  </si>
  <si>
    <t>سعيد علي العمري</t>
  </si>
  <si>
    <t>14351436ه</t>
  </si>
  <si>
    <t>شرح كتاب الإيمان</t>
  </si>
  <si>
    <t>عبد العزيز الراجحي</t>
  </si>
  <si>
    <t>الفوائد السنية على العقيدة الواسطية</t>
  </si>
  <si>
    <t>تنزيه جناب الشريعة عن تمويه مذاهب الشيعة</t>
  </si>
  <si>
    <t>خليل شليل المطيري</t>
  </si>
  <si>
    <t>عبد الله سليمان الغفيلي</t>
  </si>
  <si>
    <t>1433</t>
  </si>
  <si>
    <t>شرح الشرح والإبانة الإبانة الصغرى</t>
  </si>
  <si>
    <t>جهود علماء الشافعية في الرد على عقائد الرافضة</t>
  </si>
  <si>
    <t>عبد المجيد محمد عبد المجيد علي المحسي</t>
  </si>
  <si>
    <t>التوضيح عن توحيد الخلاق في جواب أهل العراق وتذكرة أولي الألباب في طريقة الشيخ محمد بن عبد الوهاب لابن غريب دراسة وتحقيقا من قول المؤلف وأما قولكم وكذلك النفاق نفاقان من اللوحة 100/ب من اللوحة 209/أ</t>
  </si>
  <si>
    <t>عارف بن مزيد حامد السحيمى الحربي</t>
  </si>
  <si>
    <t>أسماء الله الحسنى منهج السلف في فهم الأسماء الحسنى- المحاضرة الثانية أسماء الله أعلام وأوصاف</t>
  </si>
  <si>
    <t>محمود عبد الرازق الرضواني</t>
  </si>
  <si>
    <t>جهود الشيخ أحمد ديدات ومنهجه في الرد على النصارى</t>
  </si>
  <si>
    <t>محمد نور عبد الله</t>
  </si>
  <si>
    <t>الحافظ محمد بن طاهر المقدسي ومنهجه في العقيدة مع دراسة وتحقيق كتابه الحجة على تارك المحجة</t>
  </si>
  <si>
    <t>عبد العزيز بن محمد عبد الله السدحان</t>
  </si>
  <si>
    <t>الوسائل والمقاصد في مسائل الاعتقاد</t>
  </si>
  <si>
    <t>توفيق طاس</t>
  </si>
  <si>
    <t>عقائد العرب الأميين قبل الإسلام في أصول الإيمان عرض ونقد</t>
  </si>
  <si>
    <t>جابر حيان مانع آل صبحان</t>
  </si>
  <si>
    <t>مسالك أهل السنة فيما أشكل من نصوص العقيدة</t>
  </si>
  <si>
    <t>عبد الرزاق بن طاهر معاش</t>
  </si>
  <si>
    <t>الرياض، القاهرة</t>
  </si>
  <si>
    <t>تحرير منشأ الخلاف في مسائل العقيدة عند شيخ الإسلام ابن تيمية جمعا ودراسة وتحليلا</t>
  </si>
  <si>
    <t>عبد اللطيف حميد بن حمود القريقري</t>
  </si>
  <si>
    <t>عبد الله بن عمر بن سليمان الدميجي</t>
  </si>
  <si>
    <t>الموقف من المخالف في الدين عند المسلمين</t>
  </si>
  <si>
    <t>تركي بن صالح بن محمد آل أحمد</t>
  </si>
  <si>
    <t>صالح بن عبد الله بن عبد المحسن الفريح</t>
  </si>
  <si>
    <t>1431 -2010م</t>
  </si>
  <si>
    <t>أسماء الله الحسنى الثابتة في الكتاب المقدس دراسة مقارنة- ملون</t>
  </si>
  <si>
    <t>محمود عبد الرزاق الرضواني</t>
  </si>
  <si>
    <t>مكتبة سلسبيل</t>
  </si>
  <si>
    <t>موقف الطوائف المنتسبة إلى الإسلام من وجود الله وإيجاده المخلوقات</t>
  </si>
  <si>
    <t>سيرين إلمان إنجاي</t>
  </si>
  <si>
    <t>أحمد عطية الغامدي</t>
  </si>
  <si>
    <t>1434ھ 2003م</t>
  </si>
  <si>
    <t>موافقة شيخ الإسلام ابن تيمية لأئمة السلف في تقرير القواعد والضوابط المتعلقة بباب الأسماء والصفات عرضا ودراسة</t>
  </si>
  <si>
    <t>أحمد بن محمد بن الصادق النجار</t>
  </si>
  <si>
    <t>الآثار الواردة عن الإمام الأوزاعي في العقيدة جمعا ودراسة</t>
  </si>
  <si>
    <t>أحمد رمضان جالو</t>
  </si>
  <si>
    <t>جهود المرداوي الحنبلي في تقرير العقيدة</t>
  </si>
  <si>
    <t>خالد بن محمود بن عبد الملك محمد</t>
  </si>
  <si>
    <t>التكفير عند الإمامية الاثني عشرية دراسة تحليلية نقدية</t>
  </si>
  <si>
    <t>صفية بنت سليمان بن وائل التويجري</t>
  </si>
  <si>
    <t>عبد الله بن عمر الدميجي</t>
  </si>
  <si>
    <t>المسائل العقدية المتعلقة بصفة العلم لله والرد على المخالفين على ضوء الكتاب والسنة</t>
  </si>
  <si>
    <t>فالح بن مفلح بن خلف الدوسري</t>
  </si>
  <si>
    <t>موسوعة الرد على الملحدين العرب</t>
  </si>
  <si>
    <t>هيثم طلعت علي سرور</t>
  </si>
  <si>
    <t>اتجاهات الفكر اليهودي في القرن التاسع عشر دراسة تأريخية تحليلية</t>
  </si>
  <si>
    <t>سوران قادر محمد</t>
  </si>
  <si>
    <t>لبيد إبراهيم أحمد</t>
  </si>
  <si>
    <t>جهود علماء المالكية في توحيد الأسماء والصفات</t>
  </si>
  <si>
    <t>راضي بن عياد بن عوض القبع الحربي</t>
  </si>
  <si>
    <t>عبد العزيز بن إبراهيم الشهوان</t>
  </si>
  <si>
    <t>جهود شيخ الإسلام ابن تيمية في الدفاع عن آل البيت</t>
  </si>
  <si>
    <t>خالد بن محمد بن عبد الرحمن الرباح</t>
  </si>
  <si>
    <t>ألف إشكال على مذهب الشيعة</t>
  </si>
  <si>
    <t>أبو زيد العراقي</t>
  </si>
  <si>
    <t>أصول مذهب الشعية الإمامية الاثني عشرية عرض ونقد</t>
  </si>
  <si>
    <t>ناصر عبد الله علي القفاري</t>
  </si>
  <si>
    <t>الآثار الواردة عن الإمام سفيان بن عيينة في العقيدة جمعا ودراسة</t>
  </si>
  <si>
    <t>سندربون</t>
  </si>
  <si>
    <t>محمد بن عبد الرحمن أبو سيف</t>
  </si>
  <si>
    <t>أثر علم الكلام على المنتسبين إليه وموقف أهل السنة وكبار المتكلمين منه</t>
  </si>
  <si>
    <t>وليد صالح عبد القادر باصمد</t>
  </si>
  <si>
    <t>عبد العزيز أحمد الحميدي</t>
  </si>
  <si>
    <t>14291430ه</t>
  </si>
  <si>
    <t>جهود الإمام ابن القيم في بيان الإيمان بالملائكة والكتب والرسل</t>
  </si>
  <si>
    <t>ذياب بن مدحل بن دخيل العلوي</t>
  </si>
  <si>
    <t>المجموع الثمين في حكم دعاء غير رب العالمين</t>
  </si>
  <si>
    <t>محمد بن عبد الله المقشي</t>
  </si>
  <si>
    <t>موقف المستشرقين من علم الكلام والأشاعرة</t>
  </si>
  <si>
    <t>هدى بنت ناصر الشلالي</t>
  </si>
  <si>
    <t>مراتب أهل الإيمان</t>
  </si>
  <si>
    <t>عبد الرحمن بن عقيل بن محمد أبو عوف</t>
  </si>
  <si>
    <t>كتاب العرش</t>
  </si>
  <si>
    <t>موقف المستشرقين من العبادات في الإسلام</t>
  </si>
  <si>
    <t>عبد الله بن ضيف الله الرحيلي</t>
  </si>
  <si>
    <t>1423-1424 ھ</t>
  </si>
  <si>
    <t>جهود علماء الشافعية في إنكار البدع في العبادات الأربع الصلاة والزكاة والصيام والحج جمعا ودراسة</t>
  </si>
  <si>
    <t>محمد نور الإحسان بن علي يعقوب</t>
  </si>
  <si>
    <t>كتاب الباحثون المسلمون عن الإلحاد</t>
  </si>
  <si>
    <t>الباحثون المسلمون</t>
  </si>
  <si>
    <t>شرح العقيدة الواسطية</t>
  </si>
  <si>
    <t>الترتيب الفريد من شروحات كتاب التوحيد</t>
  </si>
  <si>
    <t>لقمان حسن أمين</t>
  </si>
  <si>
    <t>مع الشيعة الاثني عشرية في الأصول والفروع</t>
  </si>
  <si>
    <t>علي السالوس</t>
  </si>
  <si>
    <t>بيان الرسول ? لتوحيد الأسماء والصفات عند أهل السنة ومخالفيهم وأثر ذلك في العقيدة</t>
  </si>
  <si>
    <t>إيطا حين جيلالي</t>
  </si>
  <si>
    <t>دفع دعوى المعارض العقلي عن الأحاديث المتعلقة بمسائل الاعتقاد دراسة لما في الصحيحين</t>
  </si>
  <si>
    <t>عيسى بن محسن النعمي</t>
  </si>
  <si>
    <t>جهود الإمام ابن القيم في تقرير مسائل الإيمان باليوم الآخر</t>
  </si>
  <si>
    <t>عبد الله بن عبد المحسن آل الشيخ</t>
  </si>
  <si>
    <t>حوار الحضارات دراسة عقدية في ضوء الكتاب والسنة</t>
  </si>
  <si>
    <t>فهد بن عبد العزيز السنيدي</t>
  </si>
  <si>
    <t>مازن بن صلاح مطبقاني</t>
  </si>
  <si>
    <t>1429 1430ھ</t>
  </si>
  <si>
    <t>نسج النصوص وحياكة العقائد، سلسلة وهم ألوهية المسيح</t>
  </si>
  <si>
    <t>الشيخ عرب</t>
  </si>
  <si>
    <t>سلسلة إلكترونية</t>
  </si>
  <si>
    <t>شبهات الرافضة حول الصحابة والخلفاء الراشدين رضي الله عنهم أجمعين</t>
  </si>
  <si>
    <t>التكفير وضوابطه من شرح العقيدة الطحاوية</t>
  </si>
  <si>
    <t>عقيدة الشيخ محمد بن عبد الوهاب السلفية وأثرها في العالم الإسلامي</t>
  </si>
  <si>
    <t>صالح بن عبد الله عبد الرحمن العبود</t>
  </si>
  <si>
    <t>جهود العلامة ابن عثيمين رحمه الله تعالى في توضيح الإيمان بالملائكة والكتب والرسل واليوم الآخر ومباحث الإيمان</t>
  </si>
  <si>
    <t>عبد الله بن مسلم بن مسلم الأحمدي</t>
  </si>
  <si>
    <t>شبهات أهل الكتاب</t>
  </si>
  <si>
    <t>بان ياسين محمد أمين العزاوي</t>
  </si>
  <si>
    <t>أحمد خزعل جاسم</t>
  </si>
  <si>
    <t>نشأة الفكر اللاهوتي المسيحي</t>
  </si>
  <si>
    <t>أنمار أمحد السامرائي</t>
  </si>
  <si>
    <t>1426ھ2005م، فلسطين</t>
  </si>
  <si>
    <t>شرح الأصول الثلاثة</t>
  </si>
  <si>
    <t>مسجد الخليفي</t>
  </si>
  <si>
    <t>تخجيل من حرف التوراة والإنجيل- العبيكان</t>
  </si>
  <si>
    <t>صالح بن الحسين الجعفري الهاشمي</t>
  </si>
  <si>
    <t>مكتبة العبيكان</t>
  </si>
  <si>
    <t>النفحات الشذية على العقيدة الواسطية لشيخ الإسلام ابن تيمية</t>
  </si>
  <si>
    <t>نعمان بن عبد الكريم الوتر</t>
  </si>
  <si>
    <t>أحكام الروافض شبهاتهم كيفية التعامل معهم</t>
  </si>
  <si>
    <t>سلسلة العقيدة في ضوء الكتاب والسنة</t>
  </si>
  <si>
    <t>بابا الفاتيكان في الميزان</t>
  </si>
  <si>
    <t>المفصل في شرح آية الولاء والبراء</t>
  </si>
  <si>
    <t>التوراة اليهودية مكشوفة على حقيقتها رؤية جديدة لإسرائيل القديمة وأصول نصوصها المقدسة على ضوء اكتشافات علم الآثار</t>
  </si>
  <si>
    <t>إسرائيل فنكلشتاين / نيل إشر سيلبرمان</t>
  </si>
  <si>
    <t>سعد رستم</t>
  </si>
  <si>
    <t>صفحات للدراسات والنشر</t>
  </si>
  <si>
    <t>سورة مريم دراسة عقائدية</t>
  </si>
  <si>
    <t>مشتاق ناظم نجم</t>
  </si>
  <si>
    <t>عبد الستار حامد الدباغ</t>
  </si>
  <si>
    <t>يسر العقيدة عند أهل السنة دراسة تأصيلية عقدية مقارنة</t>
  </si>
  <si>
    <t>علي بن ذويب بن مملوح العنزي</t>
  </si>
  <si>
    <t>عبد القادر بن محمد عطا</t>
  </si>
  <si>
    <t>المسيح والنصرانية في القرآن الكريم والسنة النبوية</t>
  </si>
  <si>
    <t>إسماعيل بن عبد العزيز العبد اللطيف</t>
  </si>
  <si>
    <t>موقف الكنيسة الغربية من الإسلام ونبوة محمد ﷺ</t>
  </si>
  <si>
    <t>راجح إبراهيم محمد السباتين</t>
  </si>
  <si>
    <t>عبد المقصود حامد عبد المقصود</t>
  </si>
  <si>
    <t>شرح العقيدة الواسطية- صوتي</t>
  </si>
  <si>
    <t>عقيدة أبي إسحاق الثعلبي</t>
  </si>
  <si>
    <t>حصة بنت محمد بن إبراهيم بن طالب</t>
  </si>
  <si>
    <t>عبد الكريم بن محمد الحميدي</t>
  </si>
  <si>
    <t>الآثار الواردة عن السلف في القضاء والقدر من خلال تفسير الطبري ترتيبا ودراسة عقدية</t>
  </si>
  <si>
    <t>سعاد بنت محمد السويد</t>
  </si>
  <si>
    <t>1423ھ 2001م</t>
  </si>
  <si>
    <t>شرح أصول الإيمان</t>
  </si>
  <si>
    <t>الدعاوى المتعلقة بمسائل العقيدة في مقررات التعليم العام في المملكة العربية السعودية عرض وتقويم</t>
  </si>
  <si>
    <t>أحمد بن جزاع بن محمد الرضيمان</t>
  </si>
  <si>
    <t>الآثار الواردة عن قتادة بن دعامة السدوسي في العقيدة جمعا ودراسة</t>
  </si>
  <si>
    <t>وليد بن عثمان بن محمد فلاتي</t>
  </si>
  <si>
    <t>سليمان بن سالم بن رجاء السحيمي</t>
  </si>
  <si>
    <t>القرآن العربي المثبت بين دفتي المصحف كلام الله تعالى منزل غير مخلوق كيفما تصرف</t>
  </si>
  <si>
    <t>كفاية المستزيد بشرح كتاب التوحيد</t>
  </si>
  <si>
    <t>الشيخ أبو بكر بن محمد عارف خوقير وجهوده في تقرير عقيدة السلف والدفاع عنها</t>
  </si>
  <si>
    <t>بدر بن محمد ناضرين</t>
  </si>
  <si>
    <t>عبد الله عمر سليمان الدميجي</t>
  </si>
  <si>
    <t>1424ه</t>
  </si>
  <si>
    <t>الإشاعة لأشراط الساعة لمحمد بن رسول البرزنجي الحسيني</t>
  </si>
  <si>
    <t>إبراهيم عبد المطلب عثمان</t>
  </si>
  <si>
    <t>أحمد بن مرعي العمري</t>
  </si>
  <si>
    <t>1427، 2006</t>
  </si>
  <si>
    <t>شرح الرسالة التدمرية</t>
  </si>
  <si>
    <t>الدر النضيد على أبواب التوحيد- ت الشايع</t>
  </si>
  <si>
    <t>عبد الإله بن عثمان الشايع</t>
  </si>
  <si>
    <t>الإيمان بيوم القيامة وأهواله</t>
  </si>
  <si>
    <t>شرح كتاب التوحيد</t>
  </si>
  <si>
    <t>طائفة المورمون المسيحية دراسة عقدية تحليلية مقارنة</t>
  </si>
  <si>
    <t>ياسمين جمال رشيد عبد الحليم</t>
  </si>
  <si>
    <t>مقالات المخالفين في أركان الإيمان الواردة في القرآن الكريم جمعا ودراسة</t>
  </si>
  <si>
    <t>خالد بن محمد بن سالم آل خرصان</t>
  </si>
  <si>
    <t>عطية بن عتق الزهراني</t>
  </si>
  <si>
    <t>الآثار العقدية الواردة في رموز الكنوز في تفسير الكتاب العزيز للإمام عز الدين عبد الرازق الرسهني الحنبلي جمعا ودراسة</t>
  </si>
  <si>
    <t>مساعد بن سعيد بن سعد الجهني</t>
  </si>
  <si>
    <t>عبد القادر محمد عطا</t>
  </si>
  <si>
    <t>محمد أمين السويدي البغدادي وآراؤه العقدية في الإلهيات</t>
  </si>
  <si>
    <t>محمد محمود داود الصميدعي</t>
  </si>
  <si>
    <t>محمد رمضان عبد الله</t>
  </si>
  <si>
    <t>ضوء المعالي لبدء الأمالي للشيخ الإمام نور الدين أبي الحسن علي بن سلطان محمد القاري</t>
  </si>
  <si>
    <t>أحمد هاشم رحيم المشهداني</t>
  </si>
  <si>
    <t>عبد الرزاق أحمد عبد الرزاق</t>
  </si>
  <si>
    <t>عقيدة أهل السنة والجماعة في الصحابة الكرام رضي الله عنهم</t>
  </si>
  <si>
    <t>ناصر بن علي عائض حسن الشيخ</t>
  </si>
  <si>
    <t>مكتبة الرشد ناشرون</t>
  </si>
  <si>
    <t>2000 -</t>
  </si>
  <si>
    <t>قطف الجني الداني شرح مقدمة رسالة ابن أبي زيد القيرواني</t>
  </si>
  <si>
    <t>عبد المحسن بن حمد العباد البدر</t>
  </si>
  <si>
    <t>شرح كتاب الرد على الزنادقة</t>
  </si>
  <si>
    <t>جهود الشيخ بكر بن عبد الله أبو زيد في تقرير عقيدة السلف والدفاع عنها</t>
  </si>
  <si>
    <t>صالح عبد الله صالح داوود</t>
  </si>
  <si>
    <t>عبد الرزاق بن عبد المحسن</t>
  </si>
  <si>
    <t>آراء العز بن عبد السلام العقدية عرض ونقد على ضوء عقيدة أهل السنة والجماعة</t>
  </si>
  <si>
    <t>ليلى محمد سهل الثبيتي</t>
  </si>
  <si>
    <t>ابتسام جمال</t>
  </si>
  <si>
    <t>شبهات وردود</t>
  </si>
  <si>
    <t>موقع الكاشف</t>
  </si>
  <si>
    <t>الأمثال القرآنية المضروبة لتوحيد العبادة وما يضاده من الشرك</t>
  </si>
  <si>
    <t>إبراهيم بن عبد الله الجربوع</t>
  </si>
  <si>
    <t>أحمد بن عدية الغامدي</t>
  </si>
  <si>
    <t>جهود علماء الحنفية في التحذير من البدع في العبادات</t>
  </si>
  <si>
    <t>ضياء الرحمن بن جميل الرحمن</t>
  </si>
  <si>
    <t>شرح المقاصد في علم الكلام</t>
  </si>
  <si>
    <t>سعد الدين مسعود بن عمر بن عبد الله التفتازاني</t>
  </si>
  <si>
    <t>دار المعارف النعمانية</t>
  </si>
  <si>
    <t>1981م</t>
  </si>
  <si>
    <t>الملحمة المستحيلة إشكالية الاستدلال بالسجل الأحفوري على التطور</t>
  </si>
  <si>
    <t>أحمد يحيى</t>
  </si>
  <si>
    <t>مجلة براهين</t>
  </si>
  <si>
    <t>الإمامة العظمى عند أهل السنة والجماعة</t>
  </si>
  <si>
    <t>جهود علماء القرن الرابع في تقرير عقيدة السلف والدفاع عنها</t>
  </si>
  <si>
    <t>زيد أحمد زيد العبلان</t>
  </si>
  <si>
    <t>عبد العزيز إبراهيم العسكر</t>
  </si>
  <si>
    <t>لوامع الأنوار البهية وسواطع الأسرار الأثرية لشرح الدرة المضية في عقد الفرقة المرضية</t>
  </si>
  <si>
    <t>محمد بن أحمد السفاريني</t>
  </si>
  <si>
    <t>مؤسسة الخافقين ومكتبتها</t>
  </si>
  <si>
    <t>1982 1402ھ</t>
  </si>
  <si>
    <t>الألفاظ والمصطلحات المتعلقة بتوحيد الربوبية</t>
  </si>
  <si>
    <t>آمال بنت عبد العزيز العمرو</t>
  </si>
  <si>
    <t>إرشاد المؤمنين لإثبات صفات رب العالمين</t>
  </si>
  <si>
    <t>أبو محمد</t>
  </si>
  <si>
    <t>آراء الفرق الإسلامية في كتب شيخ الإسلام ابن تيمية ومنهجه في عرضها، المرجئة</t>
  </si>
  <si>
    <t>عبد الله بن محمد بن عبد العزيز السند</t>
  </si>
  <si>
    <t>إتحاف الجماعة بما جاء في الفتن والملاحم وأشراط الساعة</t>
  </si>
  <si>
    <t>حمود بن عبد الله التويجري</t>
  </si>
  <si>
    <t>موقع رسالة</t>
  </si>
  <si>
    <t>موقف القرآن الكريم من اليهود والنصارى</t>
  </si>
  <si>
    <t>الإمام أبو الحسن الأشعري ومذهبه في الصفات</t>
  </si>
  <si>
    <t>محمد يونس ضيف الله الحنيطي</t>
  </si>
  <si>
    <t>الأخلاق بين الدين والفلسفة</t>
  </si>
  <si>
    <t>نضال حسن مسعود الجمل</t>
  </si>
  <si>
    <t>التشييع عقيدة دينية أم عقدة نفسية</t>
  </si>
  <si>
    <t>منهج الإمام ابن الصلاح في تقرير العقيدة والرد على المخالفين عرضا ودراسة</t>
  </si>
  <si>
    <t>عبد الله بن أحمد عبد الله آل غنيم الغامدي</t>
  </si>
  <si>
    <t>جذور مقالة التعطيل وأثرها على الفرق المنحرفة في باب الأسماء والصفات وموقف أهل السنة من ذلك</t>
  </si>
  <si>
    <t>محمد بن أحمد بن بوالفال</t>
  </si>
  <si>
    <t>الإسلام والليبرالية نقيضان لا يجتمعان</t>
  </si>
  <si>
    <t>دار الخلفاء الراشدين / دار الفتح والإسلامي</t>
  </si>
  <si>
    <t>بروتوكولات آيات قم والنجف حول اليمن</t>
  </si>
  <si>
    <t>عبد السلام الحسني</t>
  </si>
  <si>
    <t>الآثار الواردة عن السلف في اليهود في تفسير الطبري</t>
  </si>
  <si>
    <t>آيات العقيدة في سورة هود</t>
  </si>
  <si>
    <t>حيدر غالب محمد أحمد العنبكي</t>
  </si>
  <si>
    <t>حكمت صبحي نوري القدري</t>
  </si>
  <si>
    <t>أسماء الله الحسنى في الكتاب والسنة</t>
  </si>
  <si>
    <t>1426</t>
  </si>
  <si>
    <t>مظاهر تقديس الأشخاص عند الشيعة الاثناعشرية</t>
  </si>
  <si>
    <t>عوض عيضه شريم السني الزهراني</t>
  </si>
  <si>
    <t>محمد حسان كسبه</t>
  </si>
  <si>
    <t>جهود الشيخ الإمام سليمان بن عبد الله بن محمد بن عبد الوهاب رحمه الله في تقرير العقيدة</t>
  </si>
  <si>
    <t>مفلح بن حمد بن محمد الصاعدي</t>
  </si>
  <si>
    <t>الفرق بين الرقية الشرعية والرقية التجارية ووجوب تعظيم واحترام ذكر الله تعالى</t>
  </si>
  <si>
    <t>عبد الكريم بن صالح الحميد</t>
  </si>
  <si>
    <t>1427 ھ</t>
  </si>
  <si>
    <t>وسائل الرافضة وأساليبهم في الدعوة إلى مذهبهم في غانا وسبل التصدي لها</t>
  </si>
  <si>
    <t>عبد رب النبي عمر محمد</t>
  </si>
  <si>
    <t>عبيد بن عبد العزيز العبيد</t>
  </si>
  <si>
    <t>1435ھ</t>
  </si>
  <si>
    <t>قواعد الرد على النصارى</t>
  </si>
  <si>
    <t>محمد بن عبد الرحمن علي الجهني</t>
  </si>
  <si>
    <t>جهود علماء الحنابلة في التحذير من البدع في العبادات الأربع الصلاة والزكاة والصوم والحج</t>
  </si>
  <si>
    <t>أسفري رحمت أزاي</t>
  </si>
  <si>
    <t>الأنوار الساطعات لآيات جامعات</t>
  </si>
  <si>
    <t>عبد العزيز محمد السلمان</t>
  </si>
  <si>
    <t>كتاب الإيمان في جامع الترمذي دراسة عقائدية</t>
  </si>
  <si>
    <t>سعد أحمد علوان</t>
  </si>
  <si>
    <t>جهود علماء السلف في القرن الرابع الهجري في الرد على الصوفية</t>
  </si>
  <si>
    <t>عبد الله بن محمد المطرود</t>
  </si>
  <si>
    <t>جهود الشيخ محمد رشيد رضا في الرد على عقائد النصارى</t>
  </si>
  <si>
    <t>عبد الرحمن بن غالب العواجي</t>
  </si>
  <si>
    <t>1431 ه</t>
  </si>
  <si>
    <t>القول المفيد على كتاب التوحيد</t>
  </si>
  <si>
    <t>دار الثريا للنشر</t>
  </si>
  <si>
    <t>الإنسان وفلسفة وجوده في المنظور الإسلامي</t>
  </si>
  <si>
    <t>عبد الكريم فتاح أمين البرويني</t>
  </si>
  <si>
    <t>1428ھ -2007م</t>
  </si>
  <si>
    <t>الإيمان عند السلف ومخالفيهم</t>
  </si>
  <si>
    <t>1436ھ 2014م</t>
  </si>
  <si>
    <t>جهود علماء السلف في القرن السادس الهجري في الرد على الصوفية</t>
  </si>
  <si>
    <t>محمد بن أحمد بن علي الجوير</t>
  </si>
  <si>
    <t>المباحث العقدية في الغزوات النبوية جمعا ودراسة</t>
  </si>
  <si>
    <t>عبد الكريم بن عيسى بن عبد الله الرحيلي</t>
  </si>
  <si>
    <t>فرق معاصرة</t>
  </si>
  <si>
    <t>آراء أبي بكر البيهقي في الإيمان والملائكة والكتب والنبوات واليوم الآخر والصحابة والإمامة</t>
  </si>
  <si>
    <t>وليد بن صالح بن إبراهيم الصمعاني</t>
  </si>
  <si>
    <t>جهود شيخ الإسلام ابن تيمية في توضيح المسائل للأسماء والصفات عند السلف</t>
  </si>
  <si>
    <t>جهود الشيخ محمد رشيد رضا رحمه الله في الرد على الفرق</t>
  </si>
  <si>
    <t>ياسر بن عاتق الردادي</t>
  </si>
  <si>
    <t>شرح مسائل الجاهلية</t>
  </si>
  <si>
    <t>جهود علماء المالكية في تقرير مسألة الإمامة وموقفهم من المخالفين فيها</t>
  </si>
  <si>
    <t>أحمد بن مبارك المزروعي</t>
  </si>
  <si>
    <t>عبيد الله بن عبد العزيز العبيد</t>
  </si>
  <si>
    <t>التحديات العقدية المعاصرة في مقام النبوة</t>
  </si>
  <si>
    <t>عبد الوهاب أحمد حسن</t>
  </si>
  <si>
    <t>عابد توفيق الهاشمي</t>
  </si>
  <si>
    <t>رئاسة ديوان الوقف السني</t>
  </si>
  <si>
    <t>2011</t>
  </si>
  <si>
    <t>الحجج الدامغات</t>
  </si>
  <si>
    <t>أبو مريم بن محمد الاعظمي</t>
  </si>
  <si>
    <t>مناهج التوحيد التي تدرس في الأزهر الشريف خلال ربع القرن الماضي عرض ونقد</t>
  </si>
  <si>
    <t>عز الدين كمال الدين عثمان سليمان</t>
  </si>
  <si>
    <t>راضي عبد الله</t>
  </si>
  <si>
    <t>سبيل الرشاد هدي محمد ?</t>
  </si>
  <si>
    <t>السيد أبو المعاطي النوري</t>
  </si>
  <si>
    <t>الصلاة والسلام على النبي ? ودلالاتهما العقدية ورد المفاهيم الخاطئة فيهما</t>
  </si>
  <si>
    <t>محمد عارف عبد الحكيم</t>
  </si>
  <si>
    <t>محمد عبد الرحمن أبو سيف الجهني</t>
  </si>
  <si>
    <t>ظلمات الشرك</t>
  </si>
  <si>
    <t>مفهوم الألوهية في الأديان الزرادشتية والهندوسية والبوذية</t>
  </si>
  <si>
    <t>ريبوار كريم يوسف الشميراني</t>
  </si>
  <si>
    <t>إبراهيم درباس الكلي</t>
  </si>
  <si>
    <t>1431 2009م</t>
  </si>
  <si>
    <t>أبو السعود وآراؤه الكلامية</t>
  </si>
  <si>
    <t>بدر الدين محمد عبد السلام</t>
  </si>
  <si>
    <t>الروض الباسم في الذب عن سنة أبي القاسم</t>
  </si>
  <si>
    <t>محمد بن إبراهيم الوزير</t>
  </si>
  <si>
    <t>علي بن محمد العمران</t>
  </si>
  <si>
    <t>منهج الإمام القرطبي في استدلاله على مسائل العقيدة في تفسيره الجامع لأحكام القرآن سورة الكهف أنموذجا</t>
  </si>
  <si>
    <t>حنان محمد غازي العتيبي</t>
  </si>
  <si>
    <t>مروة محمود حجوخرمه</t>
  </si>
  <si>
    <t>الرد على مبحث التوسل والإستعانة والاستغاثة من الموسوعة اليوسفية</t>
  </si>
  <si>
    <t>أبو عثمان الوادي النجدي</t>
  </si>
  <si>
    <t>الرد على الرافضة من خلال شروح الكتب الستة</t>
  </si>
  <si>
    <t>عبد القادر بن عطا الصوفي</t>
  </si>
  <si>
    <t>ه1436</t>
  </si>
  <si>
    <t>أحاديث العقيدة في مسند الإمام أحمد بن حنبل</t>
  </si>
  <si>
    <t>هيا بنت صالح الخميس</t>
  </si>
  <si>
    <t>عبد العزيز بن محمد بن علي آل عبد اللطيف</t>
  </si>
  <si>
    <t>1420، 2000</t>
  </si>
  <si>
    <t>مفهوم الولاء والبراء في القرآن والسنة</t>
  </si>
  <si>
    <t>الموالاة والمعاداة في الشريعة الإسلامية</t>
  </si>
  <si>
    <t>محماس عبد الله محمد الجلعود</t>
  </si>
  <si>
    <t>دعاوى المناوئين لدعوة الشيخ محمد ين عبد الوهاب</t>
  </si>
  <si>
    <t>عبد العزيز محمد علي آل عبد اللطيف</t>
  </si>
  <si>
    <t>توضيح المقاصد وتصحيح القواعد في شرح قصيدة الإمام ابن القيم</t>
  </si>
  <si>
    <t>أحمد بن إبراهيم بن عيسى</t>
  </si>
  <si>
    <t>1406ھ</t>
  </si>
  <si>
    <t>حزب الله اللبناني في الميزان</t>
  </si>
  <si>
    <t>كشف شبهات الصوفية</t>
  </si>
  <si>
    <t>مكتبة دار العلوم</t>
  </si>
  <si>
    <t>البحيرة</t>
  </si>
  <si>
    <t>منهج الاستدلال عند الخوارج في العصر الحاضر</t>
  </si>
  <si>
    <t>إبراهيم بن صالح المحيميد</t>
  </si>
  <si>
    <t>1432، 2011</t>
  </si>
  <si>
    <t>الصارم المنكي في الرد على السبكي</t>
  </si>
  <si>
    <t>محمد بن أحمد بن عبد الهادي الحنبلي</t>
  </si>
  <si>
    <t>عقيل بن محمد المقطري</t>
  </si>
  <si>
    <t>حصول المأمول بشرح ثلاثة الأصول</t>
  </si>
  <si>
    <t>موقف شيخ الإسلام ابن تيمية من الرافضة</t>
  </si>
  <si>
    <t>عبد الله بن إبراهيم بن عبد الله</t>
  </si>
  <si>
    <t>الموسوعة الميسرة في الأديان والمذاهب والأحزاب المعاصرة</t>
  </si>
  <si>
    <t>الندوة العالمية للشباب الإسلامي</t>
  </si>
  <si>
    <t>مانع بن حماد الجهني</t>
  </si>
  <si>
    <t>دار الندوة العالمية للطباعة والنشر والتوزيع</t>
  </si>
  <si>
    <t>وسطية أهل السنة بين الغلو والتفريط</t>
  </si>
  <si>
    <t>الشيخ صلاح نجيب الدق</t>
  </si>
  <si>
    <t>الألوهية عند موسى بن ميمون من خلال كتابه دلالة الحائرين</t>
  </si>
  <si>
    <t>مازن محمد سفر عبد الله الغزالي</t>
  </si>
  <si>
    <t>حميد مرعيد رحيم الكبيسي</t>
  </si>
  <si>
    <t>بلوغ غاية الأماني في الرد على مفتاح التيجاني</t>
  </si>
  <si>
    <t>أحمد ولد الكوري العلوي الشنقيطي</t>
  </si>
  <si>
    <t>أوجه الشبه بين عقائد الشيعة الاثني عشرية وفرق الباطنية</t>
  </si>
  <si>
    <t>فهد بن كريم بن محمد الأنصاري</t>
  </si>
  <si>
    <t>عبد القادر بن محمد عطا صوفي</t>
  </si>
  <si>
    <t>أصول وتاريخ الفرق الإسلامية</t>
  </si>
  <si>
    <t>مصطفى محمد مصطفى</t>
  </si>
  <si>
    <t>مبدأ السببية عند الأشاعرة دراسة نقدية</t>
  </si>
  <si>
    <t>جمعان بن محمد بن أحمد الشهري</t>
  </si>
  <si>
    <t>أحمد السيد رمضان</t>
  </si>
  <si>
    <t>1429ھ -2008م</t>
  </si>
  <si>
    <t>الناسخ والمنسوخ بين القرآن الكريم والكتاب المقدس</t>
  </si>
  <si>
    <t>جهود علماء الحنفية في إبطال عقائد القبورية</t>
  </si>
  <si>
    <t>شمس الدين السلفي الأفغاني</t>
  </si>
  <si>
    <t>الغفران بين أهل الكتاب والمسلمين دراسة مقارنة</t>
  </si>
  <si>
    <t>هيلة بنت ضيف الله بن غانم اليوسف</t>
  </si>
  <si>
    <t>سيد بن عبد الستار بن ميهوب حسن</t>
  </si>
  <si>
    <t>2012 1433ھ</t>
  </si>
  <si>
    <t>طريق الناجين في بيان عقيدة الموحدين</t>
  </si>
  <si>
    <t>سرحان بن غزاي العتيبي</t>
  </si>
  <si>
    <t>كتاب الأسماء والصفات</t>
  </si>
  <si>
    <t>أحمد بن الحسين بن علي بن موسى البيهقي</t>
  </si>
  <si>
    <t>عبد الله محمد الحاشدي</t>
  </si>
  <si>
    <t>مكتبة السوادي</t>
  </si>
  <si>
    <t>شرح العقيدة الواسطية لشيخ الإسلام ابن تيمية- هراس</t>
  </si>
  <si>
    <t>محمد خليل هراس</t>
  </si>
  <si>
    <t>عبد الرازق عفيفي / إسماعيل الأنصاري</t>
  </si>
  <si>
    <t>حوار هادئ مع الدكتور القزويني الشيعي الاثني عشري</t>
  </si>
  <si>
    <t>أحمد بن سعد حمدان الغامدي</t>
  </si>
  <si>
    <t>الإيمان بالقضاء والقدر</t>
  </si>
  <si>
    <t>محمد إبراهيم أحمد الحمد</t>
  </si>
  <si>
    <t>مباحث النبوات والسمعيات في فتح الباري لابن حجر العسقلاني</t>
  </si>
  <si>
    <t>مؤيد محمود حسن</t>
  </si>
  <si>
    <t>القبورية في اليمن نشأتها، آثارها، موقف العلماء منها</t>
  </si>
  <si>
    <t>أحمد حسن المعلم</t>
  </si>
  <si>
    <t>ليظهره على الدين كله ملخص بعودة الإسلام وبشارات عودته</t>
  </si>
  <si>
    <t>رسائل في الأديان والفرق والمذاهب</t>
  </si>
  <si>
    <t>تطور المذهب الأشعري في خراسان</t>
  </si>
  <si>
    <t>نور سعد محسن</t>
  </si>
  <si>
    <t>مرتضى حسن النقيب</t>
  </si>
  <si>
    <t>قضية سماع الأموات والمسائل العقدية المتعلقة بها</t>
  </si>
  <si>
    <t>عبد الله بن عبد الرزاق العصيمي</t>
  </si>
  <si>
    <t>علي بن نفيع العلياني</t>
  </si>
  <si>
    <t>الإيمان بالغيب وضرورته في العصر الحديث</t>
  </si>
  <si>
    <t>حسن سردار حسن</t>
  </si>
  <si>
    <t>آية ابتلاء إبراهيم وعلاقتها بالإمامة، آيات احتج بها الشيعة على الإمامة</t>
  </si>
  <si>
    <t>الخلاصة في بيان رأي شيخ الإسلام ابن تيمية بالرافضة</t>
  </si>
  <si>
    <t>إظهار الحق</t>
  </si>
  <si>
    <t>رحمة الله بن خليل الرحمن الكيرانوي</t>
  </si>
  <si>
    <t>محمد أحمد محمد عبد القادر خليل ملكاوي</t>
  </si>
  <si>
    <t>الرئاسة العامة لإدارات البحوث العلمية والافتاء</t>
  </si>
  <si>
    <t>عقيدة أهل السنة والجماعة في صفة اليدين لله تعالى والرد على الطوائف المنحرفة في ذلك</t>
  </si>
  <si>
    <t>فهد بن عيسى بن راشد الدهمشي العنزي</t>
  </si>
  <si>
    <t>مذاهب فكرية معاصرة</t>
  </si>
  <si>
    <t>براءة أئمة آل البيت من عقيدة الاثني عشرية في الإمامة والصحابة</t>
  </si>
  <si>
    <t>محمد بن عبد الله بن محمد العتيبي</t>
  </si>
  <si>
    <t>المباحث العقدية في حديث حذيفة ابن اليمان رضي الله عنهما</t>
  </si>
  <si>
    <t>إقبال غناوان</t>
  </si>
  <si>
    <t>جهود الشيخ عمر بن محمد فلاته رحمه الله في تقرير عقيدة السلف</t>
  </si>
  <si>
    <t>محمد بن صديق بن محمد فلاته</t>
  </si>
  <si>
    <t>التعددية العقائدية وموقف الإسلام منها</t>
  </si>
  <si>
    <t>يوسف بن محمد أحمد القحطاني</t>
  </si>
  <si>
    <t>المنهج القرآني الفاصل بين أصول الحق وأصول الباطل مع دراسة منهجية تطبيقية لأهم أصول الشيعة الاثني عشرية</t>
  </si>
  <si>
    <t>رأي شيخ الإسلام ابن تيمية بالرافضة</t>
  </si>
  <si>
    <t>ثم أبصرت الحقيقة</t>
  </si>
  <si>
    <t>محمد سالم الخضر</t>
  </si>
  <si>
    <t>شبكة أنصار أهل البيت</t>
  </si>
  <si>
    <t>الشامية</t>
  </si>
  <si>
    <t>أسرار الحروف وحساب الجمل عرض ونقد</t>
  </si>
  <si>
    <t>طارق بن سعيد القحطاني</t>
  </si>
  <si>
    <t>محمد يسري جعفر</t>
  </si>
  <si>
    <t>1430، 1429</t>
  </si>
  <si>
    <t>العلمانية نشأتها وتطورها وآثارها في الحياة الإسلامية المعاصرة</t>
  </si>
  <si>
    <t>لمعة الاعتقاد لابن قدامة المقدسي</t>
  </si>
  <si>
    <t>ابن عثيمين / ابن جبرين / صالح آل الشيخ</t>
  </si>
  <si>
    <t>مؤسسة آفاق التيسير للنظم والمعلومات</t>
  </si>
  <si>
    <t>رد شبهات حول عصمة النبي ?</t>
  </si>
  <si>
    <t>عماد السيد الشربيني</t>
  </si>
  <si>
    <t>عبد الرحمن الشامي</t>
  </si>
  <si>
    <t>العلمانية- ملون</t>
  </si>
  <si>
    <t>زيد بن عبد العزيز الفياض</t>
  </si>
  <si>
    <t>شرح الطحاوية ط الأوقاف السعودية</t>
  </si>
  <si>
    <t>وزارة الشؤون الإسلامية والاوقاف</t>
  </si>
  <si>
    <t>1418</t>
  </si>
  <si>
    <t>أجنحة المكر الثلاثة وخوافيها، التبشير، الاستشراق، الاستعمار دراسة وتحليل وتوجيه</t>
  </si>
  <si>
    <t>عبد الرحمن حسن حبنكة الميداني</t>
  </si>
  <si>
    <t>شرح العقيدة الطحاوية لابن أبي العز الحنفي</t>
  </si>
  <si>
    <t>شرح العقيدة الطحاوية عبد العزيز الراجحي</t>
  </si>
  <si>
    <t>الرؤى عند أهل السنة والجماعة والمخالفين</t>
  </si>
  <si>
    <t>سهل بن رفاع العتيبي</t>
  </si>
  <si>
    <t>كنوز إشبيليا</t>
  </si>
  <si>
    <t>التوتاليتارية الليبرالية الجديدة والحرب على الإرهاب</t>
  </si>
  <si>
    <t>توفيق المديني</t>
  </si>
  <si>
    <t>اتحاد الكتاب العرب</t>
  </si>
  <si>
    <t>الآثار الواردة عن محمد بن سيرين رحمه الله في باب العقيدة جمعا ودراسة</t>
  </si>
  <si>
    <t>عزيز الرحمن مسلمان</t>
  </si>
  <si>
    <t>عارف بن مزيد حامد السحيمي</t>
  </si>
  <si>
    <t>1436</t>
  </si>
  <si>
    <t>اليهود في الدولة العربية الإسلامية في الأندلس</t>
  </si>
  <si>
    <t>خالد يونس عبد العزيز الخالدي</t>
  </si>
  <si>
    <t>1432ھ2011م</t>
  </si>
  <si>
    <t>الطوبى في توحيد أسماء الله الحسنى</t>
  </si>
  <si>
    <t>أكرم غانم إسماعيل تكاي</t>
  </si>
  <si>
    <t>1437ھ 2006م</t>
  </si>
  <si>
    <t>وجوه الخلاف بين الفرق الإسلامية في المسائل الكلامية الإيمان والقضاء والقدر والإمامة</t>
  </si>
  <si>
    <t>إسماعيل إبراهيم صخي</t>
  </si>
  <si>
    <t>الإمام الشربيني ومنهجه في تقرير مسائل العقيدة من خلال تفسير السراج المنير في الإعانة على معرفة معاني كلام ربنا الحكيم الخبير</t>
  </si>
  <si>
    <t>رحاب عبد الرحمن أحمد فضيل</t>
  </si>
  <si>
    <t>نصر الدين الكيلاني</t>
  </si>
  <si>
    <t>أسماء الله الحسنى في تاريخ الكتاب المقدس</t>
  </si>
  <si>
    <t>فتح العلي الحميد في شرح كتاب مفيد المستفيد في كفر تارك التوحيد</t>
  </si>
  <si>
    <t>مدحت بن الحسن آل فراج</t>
  </si>
  <si>
    <t>دار الأخيار</t>
  </si>
  <si>
    <t>البيهقي وموقفه من الإلهيات</t>
  </si>
  <si>
    <t>عبد العزيز بن عبد الله عبيد</t>
  </si>
  <si>
    <t>رافضة اليمن على مر الزمن</t>
  </si>
  <si>
    <t>محمد بن عبد الله الإمام أبو نصر</t>
  </si>
  <si>
    <t>منهج أبي البركات النسفي في كتابه الإعتماد في الاعتقاد</t>
  </si>
  <si>
    <t>أحمد عبد الوهاب عبد الرزاق الأعظمي</t>
  </si>
  <si>
    <t>حميد مرعيد الكبيسي</t>
  </si>
  <si>
    <t>لماذا يقتل الروافض أهل السنة في العراق ؟</t>
  </si>
  <si>
    <t>الغافقي</t>
  </si>
  <si>
    <t>تحقيق التجريد في شرح كتاب التوحيد</t>
  </si>
  <si>
    <t>عبد الهادي محمد عبد الهادي البكري العجيلي</t>
  </si>
  <si>
    <t>حسن علي حسين العواجي</t>
  </si>
  <si>
    <t>شرح أحاديث في الفتن والحوادث</t>
  </si>
  <si>
    <t>الرسول في الدراسات الاستشراقية المنصفة</t>
  </si>
  <si>
    <t>محمد شريف الشيباني</t>
  </si>
  <si>
    <t>موقف العلماء والمفكرين من الشيعة الاثني عشرية</t>
  </si>
  <si>
    <t>علماء ومفكرون</t>
  </si>
  <si>
    <t>مجلة الراصد</t>
  </si>
  <si>
    <t>المقاصد الساميات في كشف الشبهات</t>
  </si>
  <si>
    <t>فواز وليد الإبراهيم</t>
  </si>
  <si>
    <t>دار إيلاف الدولية للنشر والتوزيع</t>
  </si>
  <si>
    <t>نهاية إسرائيل والولايات المتحدة الأمريكية من ومتى وكيف، دراسة تحليلية في القرآن والسنة والتوراة والإنجيل</t>
  </si>
  <si>
    <t>خالد عبد الواحد</t>
  </si>
  <si>
    <t>مفهوم الاباء والانبياء في الكتاب المقدس</t>
  </si>
  <si>
    <t>وليد عبد الجبار أحمد شهاب الويسي</t>
  </si>
  <si>
    <t>عماد إسماعيل خليل النعيمي</t>
  </si>
  <si>
    <t>شرح كتاب التوحيد الذي هو حق الله على العبيد- البراك</t>
  </si>
  <si>
    <t>الإمامة والنص</t>
  </si>
  <si>
    <t>الافتراق مفهومه أسبابه سبل الوقاية منه</t>
  </si>
  <si>
    <t>أقوال الثقلين والملائكة في البرزخ والموقف دلالاتها العقدية وما فيها من الردود على المخالفين</t>
  </si>
  <si>
    <t>سيد يحيى نجاي</t>
  </si>
  <si>
    <t>جهود علماء الحنفية في الرد على الخوارج</t>
  </si>
  <si>
    <t>دعاوى المناوئين لشيخ الإسلام ابن تيمية عرض ونقد</t>
  </si>
  <si>
    <t>عبد الله بن صالح بن عبد العزيز الغصن</t>
  </si>
  <si>
    <t>ملة إبراهيم عليه السلام بين اليهودية والإسلام</t>
  </si>
  <si>
    <t>عيسى حسين عبد السيد</t>
  </si>
  <si>
    <t>رحمة عثمان محمد</t>
  </si>
  <si>
    <t>الصفات والخصائص المشتركة بين الأنبياء عليهم الصلاة والسلام من خلال الكتاب والسنة</t>
  </si>
  <si>
    <t>العصمة في منظور القرآن الكريم</t>
  </si>
  <si>
    <t>موقف أهل السنة والجماعة من تنزيل نصوص الفتن وأشراط الساعة على الحوادث السفياني أنموذجا</t>
  </si>
  <si>
    <t>زاهر بن محمد بن سعيد الشهري</t>
  </si>
  <si>
    <t>عبد الله بن صالح البراك</t>
  </si>
  <si>
    <t>14281429ه</t>
  </si>
  <si>
    <t>حقوق النبي ? على أمته في ضوء الكتاب والسنة</t>
  </si>
  <si>
    <t>قاعدة جليلة في التوسل والوسيلة</t>
  </si>
  <si>
    <t>أحمد بن عبد الحليم بن تيمية</t>
  </si>
  <si>
    <t>تقريرات ابن تيمية في بيان ما يشكل من الرسالة التدمرية</t>
  </si>
  <si>
    <t>دعوة الحق بين المسيحية والإسلام</t>
  </si>
  <si>
    <t>منصور حسين عبد العزيز</t>
  </si>
  <si>
    <t>شرح الطحاوية</t>
  </si>
  <si>
    <t>جماعة من العلماء</t>
  </si>
  <si>
    <t>دار السلام للطباعة والنشر والتوزيع والترجمة</t>
  </si>
  <si>
    <t>الدعوة الإسلامية في مواجهة التهويد والتنصير وسبل النهوض</t>
  </si>
  <si>
    <t>عبد الرؤوف رحيم يوسف السامرائي</t>
  </si>
  <si>
    <t>إشراف عمر السامرائي</t>
  </si>
  <si>
    <t>1432ه -م 2011</t>
  </si>
  <si>
    <t>موسوعة الأديان والمذاهب المعاصرة</t>
  </si>
  <si>
    <t>الزلزال سر الكهنوت الأعظم أخطر وثيقة تتعرض للكتاب المقدس</t>
  </si>
  <si>
    <t>أحمد شرف الدين</t>
  </si>
  <si>
    <t>جلاء العينين في محاكمة الأحمدين</t>
  </si>
  <si>
    <t>نعمان محمود عبد الله / أبو البركات خير الدين الالوسي</t>
  </si>
  <si>
    <t>علي السيد صبح المدني</t>
  </si>
  <si>
    <t>مطبعة المدني</t>
  </si>
  <si>
    <t>1401</t>
  </si>
  <si>
    <t>العرش</t>
  </si>
  <si>
    <t>محمد بن خليفة بن علي التميمي</t>
  </si>
  <si>
    <t>1424 ھ 2003 م</t>
  </si>
  <si>
    <t>الشريعة</t>
  </si>
  <si>
    <t>محمد بن الحسين الاجري</t>
  </si>
  <si>
    <t>تباشير الإنجيل والتوراة بالإسلام ورسوله محمد ?</t>
  </si>
  <si>
    <t>نصر الله عبد الرحمن أبو طالب</t>
  </si>
  <si>
    <t>القول الأقوم في معجزات النبي الأكرم</t>
  </si>
  <si>
    <t>علم التصوف وأثره في العبادات</t>
  </si>
  <si>
    <t>منى ياسين طه الرفاعي</t>
  </si>
  <si>
    <t>1428 -2007</t>
  </si>
  <si>
    <t>أبو علي الجبائي وآراؤه الكلامية</t>
  </si>
  <si>
    <t>مصطفى هذال خميس</t>
  </si>
  <si>
    <t>صيانة الإنسان عن وساوس الشيخ دحلان</t>
  </si>
  <si>
    <t>محمد بشير السهسواني الهندي</t>
  </si>
  <si>
    <t>اليسر في بيان توحيد العلم والخبر والإيمان بالقضاء والقدر</t>
  </si>
  <si>
    <t>شرح الفتوى الحموية- ملون</t>
  </si>
  <si>
    <t>عبد الرحمن المحمود</t>
  </si>
  <si>
    <t>المضامين العقدية في سورة الأنبياء</t>
  </si>
  <si>
    <t>عبد الفتاح خضر عبد الفتاح رصرص</t>
  </si>
  <si>
    <t>محسن سميع الخالدي</t>
  </si>
  <si>
    <t>نواقض الإيمان القولية والعملية</t>
  </si>
  <si>
    <t>كتاب الاعتصام</t>
  </si>
  <si>
    <t>إبراهيم بن موسى الشاطبي</t>
  </si>
  <si>
    <t>تيسير العزيز الحميد</t>
  </si>
  <si>
    <t>سليمان عبد الله بن محمد بن عبد الوهاب</t>
  </si>
  <si>
    <t>آراء الدكتور البهي العقدية والفكرية عرض ونقد</t>
  </si>
  <si>
    <t>محمد بن سعود بن مساعد السفياني</t>
  </si>
  <si>
    <t>عبد الله بن محمد القرني</t>
  </si>
  <si>
    <t>الآراء العقدية لأئمة التصوف في كتاب الرسالة القشيرية دراسة موضوعية</t>
  </si>
  <si>
    <t>سعد صبار محمد الحسيني السامرائي</t>
  </si>
  <si>
    <t>محمد فاروق جمعة البدري</t>
  </si>
  <si>
    <t>1432 -2011</t>
  </si>
  <si>
    <t>آية الله جعفر السبحاني كذاب مخرب لا محقق مقرب</t>
  </si>
  <si>
    <t>علاء الدين البصير</t>
  </si>
  <si>
    <t>عقائد الشيعة الاثني عشرية 133 سؤالا وجوابا</t>
  </si>
  <si>
    <t>عبد الرحمن بن سعد الشثري</t>
  </si>
  <si>
    <t>دعوى الأخوة الإنسانية من منظور العقيدة الإسلامية</t>
  </si>
  <si>
    <t>محمد حلمي صبري حمد</t>
  </si>
  <si>
    <t>عطا الله المعايطة</t>
  </si>
  <si>
    <t>شرح الفتوى الحموية</t>
  </si>
  <si>
    <t>المناظرات وآداب الحوار</t>
  </si>
  <si>
    <t>صالح عبد الله حميد</t>
  </si>
  <si>
    <t>شرح كتاب كشف الشبهات في التوحيد</t>
  </si>
  <si>
    <t>الإبانة عن شريعة الفرق الناجية ومجانبة الفرق المذمومة</t>
  </si>
  <si>
    <t>عبيد الله بن محمد بن بطة العكبري الحنبلي</t>
  </si>
  <si>
    <t>عثمان عبد الله آدم الاثيوبي</t>
  </si>
  <si>
    <t>1418ھ 1987م</t>
  </si>
  <si>
    <t>ظاهرة الإرجاء في الفكر الإسلامي</t>
  </si>
  <si>
    <t>دار الكلمة</t>
  </si>
  <si>
    <t>1420</t>
  </si>
  <si>
    <t>جهود الشيخ الألباني في بيان عقيدة السلف في الإيمان بالله</t>
  </si>
  <si>
    <t>أحمد صالح حسين الجبوري</t>
  </si>
  <si>
    <t>فرمان إسماعيل إبراهيم</t>
  </si>
  <si>
    <t>1428ھ، م 2007</t>
  </si>
  <si>
    <t>الرافضة</t>
  </si>
  <si>
    <t>شرح الأصول الثلاثة- محمد حسان</t>
  </si>
  <si>
    <t>محمد حسان</t>
  </si>
  <si>
    <t>الإيمان والعمل الصالح سبب النجاح والفلاح</t>
  </si>
  <si>
    <t>المعنى في صفات الله تعالى معلوم والكيف مجهول</t>
  </si>
  <si>
    <t>الاحتجاج بالأثر على من أنكر المهدي المنتظر</t>
  </si>
  <si>
    <t>الرئاسة العامة لإدارة البحوث العلمية</t>
  </si>
  <si>
    <t>1403ھ -1983م</t>
  </si>
  <si>
    <t>أثر المنطق في إثبات مسائل العقيدة</t>
  </si>
  <si>
    <t>مصطفى ذياب عبد</t>
  </si>
  <si>
    <t>بل ضللت</t>
  </si>
  <si>
    <t>خالد العسقلاني</t>
  </si>
  <si>
    <t>الولاء والبراء في الإسلام</t>
  </si>
  <si>
    <t>محمد بن سعيد القحطاني</t>
  </si>
  <si>
    <t>عبد الرزاق عفيفي</t>
  </si>
  <si>
    <t>الشيعة الإمامية الاثنا عشرية في أفغانستان النشأة والواقع والآثار</t>
  </si>
  <si>
    <t>شهيد الله بن سيد محمد</t>
  </si>
  <si>
    <t>معتقد أهل السنة والجماعة في أسماء الله الحسنى- ملون</t>
  </si>
  <si>
    <t>الحجة في بيان المحجة</t>
  </si>
  <si>
    <t>إسماعيل بن محمد بن الفضل التيمي الأصبهاني</t>
  </si>
  <si>
    <t>محمد ربيع هادي عمير المدخلي</t>
  </si>
  <si>
    <t>1419</t>
  </si>
  <si>
    <t>كتاب كسر الصنم</t>
  </si>
  <si>
    <t>آية الله البرقعي</t>
  </si>
  <si>
    <t>الآثار الواردة عن عمر بن عبد العزيز في العقيدة جمعا ودراسة</t>
  </si>
  <si>
    <t>حياة بن محمد بن جبريل</t>
  </si>
  <si>
    <t>غالب علي العواجي</t>
  </si>
  <si>
    <t>الاعتقاد والهداية إلى سبيل الرشاد على مذهب السلف وأصحاب الحديث</t>
  </si>
  <si>
    <t>أحمد عصام الكاتب</t>
  </si>
  <si>
    <t>دار الآفاق الجديدة</t>
  </si>
  <si>
    <t>تعليقات على شرح العقيدة الطحاوية لأبي العز الحنفي مع بيان موارد الشرح</t>
  </si>
  <si>
    <t>عبد العزيز بن محمد علي آل عبد اللطيف</t>
  </si>
  <si>
    <t>أثر الإيمان في تحصين الأمة الإسلامية ضد الأفكار الهدامة</t>
  </si>
  <si>
    <t>المسائل العقدية التي حكى فيها الإمام النووي الإجماع</t>
  </si>
  <si>
    <t>عبد الله عبد الرحمن سليمان الحجي</t>
  </si>
  <si>
    <t>سعود بن عبد العزيز العريفي</t>
  </si>
  <si>
    <t>14361437 ھ</t>
  </si>
  <si>
    <t>فتح رب البريات بشرح كشف الشبهات</t>
  </si>
  <si>
    <t>شرح العقيدة الواسطية- الغنيمان</t>
  </si>
  <si>
    <t>كتاب عقيدة الدروز عرض ونقض</t>
  </si>
  <si>
    <t>شبكة الدفاع عن السنة</t>
  </si>
  <si>
    <t>أصول الدين عند الإمام أبي حنيفة</t>
  </si>
  <si>
    <t>نواقض الإيمان الاعتقادية وضوابط التكفير عند السلف</t>
  </si>
  <si>
    <t>محمد بن عبد الله بن علي الوهيبي</t>
  </si>
  <si>
    <t>لا بد من لعن الظلام بحث في جذور المأساة الحقيقية ومعالم المنهج المطلوب في خطاب التشيع الفارسي في ضوء المنهج القرآني كي لا ننسى</t>
  </si>
  <si>
    <t>نذير عليان البابلي</t>
  </si>
  <si>
    <t>الإيمان لابن منده</t>
  </si>
  <si>
    <t>محمد بن إسحاق بن يحيى بن منده</t>
  </si>
  <si>
    <t>علي محمد ناصر الفقيهي</t>
  </si>
  <si>
    <t>سبيل الرشاد في توحيد الربوبية والإيمان بالقضاء والقدر</t>
  </si>
  <si>
    <t>الإمام السنوسي ومنهجه في شرح أم البراهين</t>
  </si>
  <si>
    <t>بشار شعلان عمر النعيمي</t>
  </si>
  <si>
    <t>حكمت صبيح نوري القادري</t>
  </si>
  <si>
    <t>الضوابط العقدية ودورها في معالجة الفرقة الفكرية للمسلمين</t>
  </si>
  <si>
    <t>نور شاكر الكبيسي</t>
  </si>
  <si>
    <t>شرح العقيدة الواسطية للشيخ الفوزان س، ج</t>
  </si>
  <si>
    <t>محمد أحمد العباد</t>
  </si>
  <si>
    <t>مقرر فصول الدعوة</t>
  </si>
  <si>
    <t>التوضيح عن توحيد الخلاق في جواب أهل العراق وتذكرة أولي الألباب في طريقة الشيخ محمد عبد الوهاب</t>
  </si>
  <si>
    <t>سليمان بن عبد الله بن محمد بن عبد الوهاب</t>
  </si>
  <si>
    <t>دار طيبة للنشر</t>
  </si>
  <si>
    <t>الفكر الصوفي</t>
  </si>
  <si>
    <t>عبد الرحمن عبد الخالق يوسف</t>
  </si>
  <si>
    <t>محمد محسن السلفي</t>
  </si>
  <si>
    <t>المختار في أصول السنة</t>
  </si>
  <si>
    <t>المسائل العقدية المتعلقة بالحيوان جمعا ودراسة</t>
  </si>
  <si>
    <t>الإمامة في ضوء الكتاب والسنة</t>
  </si>
  <si>
    <t>محمد مال الله</t>
  </si>
  <si>
    <t>المختصر المفيد في عقائد أئمة التوحيد</t>
  </si>
  <si>
    <t>الحركة المهدية في السودان أصولها الفكرية ومعتقداتها</t>
  </si>
  <si>
    <t>مريم أحمد علي منصور</t>
  </si>
  <si>
    <t>جمال الدين محمد علي تبيدي</t>
  </si>
  <si>
    <t>دلائل النبوة لأبي نعيم الأصبهاني</t>
  </si>
  <si>
    <t>أحمد بن عبد الله بن أحمدالاصبهاني</t>
  </si>
  <si>
    <t>موقع الجامع الحديث</t>
  </si>
  <si>
    <t>فتح المجيد شرح كتاب التوحيد</t>
  </si>
  <si>
    <t>عبد الرحمن بن حسن آل الشيخ</t>
  </si>
  <si>
    <t>اقتضاء الصراط المستقيم</t>
  </si>
  <si>
    <t>تلبيس إبليس</t>
  </si>
  <si>
    <t>1421</t>
  </si>
  <si>
    <t>الشرح الميسر لكتاب التوحيد</t>
  </si>
  <si>
    <t>الإلزامات على عقيدة الرافضة فى الصحابة</t>
  </si>
  <si>
    <t>معتمد محمد الطيب الشريف</t>
  </si>
  <si>
    <t>عبد المجيد بن سالم مشعبي</t>
  </si>
  <si>
    <t>1435، 2014</t>
  </si>
  <si>
    <t>التوحيد والشرك في ضوء القرآن الكريم</t>
  </si>
  <si>
    <t>الحكمة والتعليل في أفعال الله بين القضاء والقدر</t>
  </si>
  <si>
    <t>عبد الله عمر موسى سناكوا</t>
  </si>
  <si>
    <t>محمد السيد البساطي</t>
  </si>
  <si>
    <t>الرد القويم البالغ على الخليلي الإباضي</t>
  </si>
  <si>
    <t>علي بن محمد بن ناصر الفقيهي</t>
  </si>
  <si>
    <t>دار المآثر النبوية</t>
  </si>
  <si>
    <t>مختصر شرح العقيدة الطحاوية- صالح آل الشيخ</t>
  </si>
  <si>
    <t>عبد الله بن أحمد السبيعي</t>
  </si>
  <si>
    <t>موقف العقيدة الإسلامية من الزندقة إشارات وإضاءات</t>
  </si>
  <si>
    <t>زيد بن محمد الرماني</t>
  </si>
  <si>
    <t>المباحث العقدية في سورة الزمر</t>
  </si>
  <si>
    <t>كنعان بشير إبراهيم علي الجبوري</t>
  </si>
  <si>
    <t>مكي حسين حمدان الكبيسي</t>
  </si>
  <si>
    <t>موسوعة مؤلفات الإمام محمد بن عبد الوهاب</t>
  </si>
  <si>
    <t>مذكرة في العقيدة</t>
  </si>
  <si>
    <t>يوسف الشبيلي</t>
  </si>
  <si>
    <t>موقع الشيخ يوسف الشبيلي</t>
  </si>
  <si>
    <t>شبهات المشككين</t>
  </si>
  <si>
    <t>محمود حمدي زقزوق</t>
  </si>
  <si>
    <t>وزارة الأوقاف المصرية</t>
  </si>
  <si>
    <t>وجه الرأسمالية الجديد</t>
  </si>
  <si>
    <t>2004</t>
  </si>
  <si>
    <t>تبسيط العقيدة الإسلامية</t>
  </si>
  <si>
    <t>محمد الجريتلي أبو مريم</t>
  </si>
  <si>
    <t>دار التوزيع والنشر الإسلامية</t>
  </si>
  <si>
    <t>1412ھ 1991م</t>
  </si>
  <si>
    <t>التنصير الآثم ودهاليز الظلام</t>
  </si>
  <si>
    <t>طالبات من قسم الشريعة جامعة الإمام محمد بن سعود</t>
  </si>
  <si>
    <t>مها الجريس</t>
  </si>
  <si>
    <t>مقارنة بين السنة والشيعة</t>
  </si>
  <si>
    <t>?تحقيق التوحيد عند أهل السنة والجماعة ونقد مسالك المخالفين لهم</t>
  </si>
  <si>
    <t>يحيى بن محمد بن أحمد سير المباركي</t>
  </si>
  <si>
    <t>منهج الخطيب البغدادي في تقرير عقيدة السلف والرد على المخالفين</t>
  </si>
  <si>
    <t>إيناس بنت زيد بن عبد الكريم الزيد</t>
  </si>
  <si>
    <t>الملل والنحل</t>
  </si>
  <si>
    <t>محمد بن عبد الكريم الشهرستاني</t>
  </si>
  <si>
    <t>1404</t>
  </si>
  <si>
    <t>زيف دعاوى الشيعة للتقريب مرجعهم وعلامتهم جعفر السبحاني أنموذجا</t>
  </si>
  <si>
    <t>رسالة الشرك ومظاهره</t>
  </si>
  <si>
    <t>مبارك بن محمد الميلي</t>
  </si>
  <si>
    <t>أبو عبد الرحمن محمود</t>
  </si>
  <si>
    <t>ثلاث رسائل في العقيدة باب الأسماء والصفات</t>
  </si>
  <si>
    <t>فتح رب العبيد في الرد على مختصر شرح الطحاوية وكتاب التوحيد</t>
  </si>
  <si>
    <t>اعتقاد أهل السنة</t>
  </si>
  <si>
    <t>هبة الله بن الحسن بن منصور الطبري اللالكائي أبو القاسم</t>
  </si>
  <si>
    <t>أحمد سعد حمدان الغامدي</t>
  </si>
  <si>
    <t>1402</t>
  </si>
  <si>
    <t>الضياء الشارق في رد شبهات الماذق المارق</t>
  </si>
  <si>
    <t>سليمان بن سحمان</t>
  </si>
  <si>
    <t>عبد السلام بن برجس بن ناصر آل عبد الكريم</t>
  </si>
  <si>
    <t>رئاسة إدارات البحوث العلمية والإفتاء والدعوة والإرشاد</t>
  </si>
  <si>
    <t>1414</t>
  </si>
  <si>
    <t>عقيل بن محمد بن زيد المقطري اليماني</t>
  </si>
  <si>
    <t>المنتقى من منهاج الاعتدال</t>
  </si>
  <si>
    <t>محب الدين الخطيب</t>
  </si>
  <si>
    <t>الشرح والابانة على أصول السنة والديانة</t>
  </si>
  <si>
    <t>عبيد الله بن محمد بن محمد العكبري</t>
  </si>
  <si>
    <t>الآثار العقدية الواردة عن الإمام إبراهيم النخعي جمعا ودراسة</t>
  </si>
  <si>
    <t>محمد حسن علي قاسم</t>
  </si>
  <si>
    <t>صالح بن عبد العزيز عثمان سندي</t>
  </si>
  <si>
    <t>شرح الأصول الثلاثة- صوتي</t>
  </si>
  <si>
    <t>الهدية الهادية إلى الطائفة التجانية</t>
  </si>
  <si>
    <t>إفادة المستفيد بشرح كتاب التوحيد</t>
  </si>
  <si>
    <t>صالح بن حمد بن حسن الأسمري</t>
  </si>
  <si>
    <t>محمد بن أحمد العصلاني</t>
  </si>
  <si>
    <t>شرح أصول اعتقاد أهل السنة والجماعة</t>
  </si>
  <si>
    <t>الخطاب العقدي بين الأصالة والمعاصرة</t>
  </si>
  <si>
    <t>عثمان حسن علي</t>
  </si>
  <si>
    <t>مجلة الشريعة والدراسات الإسلامية جامعة الخرطوم</t>
  </si>
  <si>
    <t>نبي الله نوح عليه السلام في مصادر الأديان الثلاث</t>
  </si>
  <si>
    <t>عماد فرحان</t>
  </si>
  <si>
    <t>1432 2011م</t>
  </si>
  <si>
    <t>الانتصار في الرد على المعتزلة القدرية الأشرار</t>
  </si>
  <si>
    <t>يحيى بن أبي الخير العمراني</t>
  </si>
  <si>
    <t>اضواء السلف</t>
  </si>
  <si>
    <t>1999</t>
  </si>
  <si>
    <t>ركائز الإيمان</t>
  </si>
  <si>
    <t>موقع الصحوة</t>
  </si>
  <si>
    <t>من مخازي الرافضة عبر التاريخ</t>
  </si>
  <si>
    <t>1432 -2011م</t>
  </si>
  <si>
    <t>تيسير لمعة الاعتقاد</t>
  </si>
  <si>
    <t>عبد الرحمن صالح المحمود</t>
  </si>
  <si>
    <t>الخلاف الفكري بين الفرق الإسلامية مفهومه، أنواعه، مظاهره وضوابطه</t>
  </si>
  <si>
    <t>ظاهر إبراهيم ياسين</t>
  </si>
  <si>
    <t>إيثار الحق على الخلق في رد الخلافات إلى مذهب الحق من أصول التوحيد</t>
  </si>
  <si>
    <t>محمد بن إبراهيم بن علي بن المرتضى</t>
  </si>
  <si>
    <t>أثر اليهود والنصارى والمجوس في التشيع</t>
  </si>
  <si>
    <t>المرتضى بن سالم الهاشمي</t>
  </si>
  <si>
    <t>البدع الحولية</t>
  </si>
  <si>
    <t>عبد الله عبد العزيز التويجري</t>
  </si>
  <si>
    <t>حاشية كتاب التوحيد لابن قاسم</t>
  </si>
  <si>
    <t>عبد الرحمن محمد بن قاسم</t>
  </si>
  <si>
    <t>1408</t>
  </si>
  <si>
    <t>الملل والنحل للشهرستاني</t>
  </si>
  <si>
    <t>شرح مجردة لوامع الأنوار في عقائد أهل الأثار</t>
  </si>
  <si>
    <t>الشيخ عبد الكريم المدرس وآراؤه الكلامية</t>
  </si>
  <si>
    <t>عبد الجبار عبد الله حسن محمد الجبوري</t>
  </si>
  <si>
    <t>حكمت صبيح القادري</t>
  </si>
  <si>
    <t>الخلاصة في خصائص العقيدة الإسلامية</t>
  </si>
  <si>
    <t>الفرق اليهودية نشأتها وعقائدها</t>
  </si>
  <si>
    <t>أحمد فوزي خالد اشبير</t>
  </si>
  <si>
    <t>شاكر محمود الهيتي</t>
  </si>
  <si>
    <t>1427 ه- 2006م</t>
  </si>
  <si>
    <t>شرح العقيدة الواسطية من كلام شيخ الإسلام ابن تيمية- ملون</t>
  </si>
  <si>
    <t>خالد بن عبد الله المصلح</t>
  </si>
  <si>
    <t>تحقيق التوحيد وتعلمه</t>
  </si>
  <si>
    <t>الإعلام بما في دين النصارى من الفساد والأوهام وإظهار محاسن الإسلام</t>
  </si>
  <si>
    <t>محمد أحمد بن أبي بكر بن فرح القرطبي</t>
  </si>
  <si>
    <t>أحمد حجازي السقا</t>
  </si>
  <si>
    <t>1398</t>
  </si>
  <si>
    <t>الانتصار لكتاب العزيز الجبار وللصحابة الأخيار على أعدائهم الأشرار</t>
  </si>
  <si>
    <t>ربيع بن هادي المدخلي</t>
  </si>
  <si>
    <t>الفتن</t>
  </si>
  <si>
    <t>سمير أمين الزهيري</t>
  </si>
  <si>
    <t>مكتبة التوحيد</t>
  </si>
  <si>
    <t>1412</t>
  </si>
  <si>
    <t>كتاب التوحيد وإثبات صفات الرب عز وجل</t>
  </si>
  <si>
    <t>محمد بن إسحاق بن خزيمة النيسابوري</t>
  </si>
  <si>
    <t>تأسيس عقيدة مرجعية الوحي لدى النشء</t>
  </si>
  <si>
    <t>سارة محمد الشافعي</t>
  </si>
  <si>
    <t>المؤتمر الدولي الأول للقضايا المعاصرة ومقاصد الشريعة</t>
  </si>
  <si>
    <t>شرح العقيدة الواسطية لشيخ الإسلام أحمد بن تيمية</t>
  </si>
  <si>
    <t>إفحام المخالفين بمن عندهم من المعتبرين</t>
  </si>
  <si>
    <t>عقيدة ابن كلاب وعقيدة الأشعري في التوحيد دراسة مقارنة</t>
  </si>
  <si>
    <t>عمر بلغول</t>
  </si>
  <si>
    <t>الدليل العقلي في العقيدة عند المدارس الإسلامية</t>
  </si>
  <si>
    <t>ضيف الله أحمد العنانزة</t>
  </si>
  <si>
    <t>راجح عبد الحميد كردي</t>
  </si>
  <si>
    <t>تعليقات على الفتوى الحموية</t>
  </si>
  <si>
    <t>1416ھ</t>
  </si>
  <si>
    <t>موسوعة العقائد الإسلامية</t>
  </si>
  <si>
    <t>محمد بن حامد بن عبد الوهاب</t>
  </si>
  <si>
    <t>الشيعة والتشيع فرق وتاريخ</t>
  </si>
  <si>
    <t>إحسان إلهي ظهير</t>
  </si>
  <si>
    <t>إدارة ترجمان السنة</t>
  </si>
  <si>
    <t>الجامع في المولد</t>
  </si>
  <si>
    <t>الصواعق المحرقة</t>
  </si>
  <si>
    <t>أحمد بن محمد بن حجر الهيتمي</t>
  </si>
  <si>
    <t>عبد الرحمن بن عبد الله التركي / كامل محمد الخراط</t>
  </si>
  <si>
    <t>1997</t>
  </si>
  <si>
    <t>المجلى في شرح القواعد المثلى في صفات الله وأسمائه الحسنى لابن عثيمين</t>
  </si>
  <si>
    <t>كاملة الكواري</t>
  </si>
  <si>
    <t>الرد على كتاب صاحب الغار أبو بكر أم رجل آخر</t>
  </si>
  <si>
    <t>المعتصر شرح كتاب التوحيد</t>
  </si>
  <si>
    <t>علي خضير الخضير</t>
  </si>
  <si>
    <t>الرد على المؤلف في كتابه ثم اهتديت</t>
  </si>
  <si>
    <t>إبراهيم المحمدي</t>
  </si>
  <si>
    <t>جهود العلامة الطاهر بن عاشور في الرد على شبهات النصارى من خلال تفسيره التحرير والتنوير</t>
  </si>
  <si>
    <t>جابر بن عبد الرحمن بن محمد العتيق</t>
  </si>
  <si>
    <t>الختارين</t>
  </si>
  <si>
    <t>أحمد محمد السعيد العزيزي</t>
  </si>
  <si>
    <t>بحوث محكمة في الرد على الصوفية</t>
  </si>
  <si>
    <t>باحثون</t>
  </si>
  <si>
    <t>مختصر معارج القبول</t>
  </si>
  <si>
    <t>أبو عاصم هشام بن عبد القادر بن محمد آل عقده</t>
  </si>
  <si>
    <t>مكتبة الكوثر للنشر والتوزيع</t>
  </si>
  <si>
    <t>موسوعة فرق الشيعة</t>
  </si>
  <si>
    <t>ممدوح الحربي</t>
  </si>
  <si>
    <t>شرح الفرقان بين أولياء الرحمن وأولياء الشيطان</t>
  </si>
  <si>
    <t>عون الرب الوهاب في شرح ثلاثة الأصول لمحمد بن عبد الوهاب</t>
  </si>
  <si>
    <t>إيهاب بن عبد الجليل</t>
  </si>
  <si>
    <t>الدكتور علي جمعة إلى أين</t>
  </si>
  <si>
    <t>طلحة محمد المسير</t>
  </si>
  <si>
    <t>1432، 2011م</t>
  </si>
  <si>
    <t>هي السلفية نسبة وعقيدة ومنهجا</t>
  </si>
  <si>
    <t>محمد إبراهيم شقرا</t>
  </si>
  <si>
    <t>1421ھ 1990م</t>
  </si>
  <si>
    <t>نهاية الإقدام في علم الكلام</t>
  </si>
  <si>
    <t>شرح التدمرية للعلامة العثيمين</t>
  </si>
  <si>
    <t>دراسات في التصوف</t>
  </si>
  <si>
    <t>دار الإمام المجدد</t>
  </si>
  <si>
    <t>منع الالتفات إلى المجاز في الصفات</t>
  </si>
  <si>
    <t>خلدون بن محمود بن نغوي الحقوي</t>
  </si>
  <si>
    <t>شرح الأصول الثلاثة- آل الشيخ</t>
  </si>
  <si>
    <t>التوحيد وقرة عيون الموحدين في تحقيق دعوة الأنبياء والمرسلين</t>
  </si>
  <si>
    <t>عبد الرحمن حسن محمد بن عبد الوهاب</t>
  </si>
  <si>
    <t>بشير محمد عون</t>
  </si>
  <si>
    <t>دار البيان</t>
  </si>
  <si>
    <t>1411</t>
  </si>
  <si>
    <t>البرزخ</t>
  </si>
  <si>
    <t>محمد حيدر بن مهدي حسن</t>
  </si>
  <si>
    <t>شفاء العليل في مسائل القضاء والقدر والحكمة والتعليل</t>
  </si>
  <si>
    <t>1398، 1978</t>
  </si>
  <si>
    <t>كتاب السنة للحافظ أبي بكر عمرو بن أبي عاصم الضحاك بن مخلد الشيباني</t>
  </si>
  <si>
    <t>مختصر شرح العقيدة الواسطية لصالح آل الشيخ</t>
  </si>
  <si>
    <t>موقف محمد شحرور من أركان الإيمان من خلال كتابه القرآن والإيمان</t>
  </si>
  <si>
    <t>التقية الوجه الآخر</t>
  </si>
  <si>
    <t>العقائد المروية عن إمام السادة الحنبلية</t>
  </si>
  <si>
    <t>أحمد بن محمد بن حنبل</t>
  </si>
  <si>
    <t>الشيعة والقرآن</t>
  </si>
  <si>
    <t>الأسباب الحقيقية لحرق إحياء علوم الدين من قبل أمير المؤمنين ابن تاشفين</t>
  </si>
  <si>
    <t>محمد بن عبد الرحمن المغراوي</t>
  </si>
  <si>
    <t>التصوف المنشأ والمصادر</t>
  </si>
  <si>
    <t>إحسان الهي ظهير</t>
  </si>
  <si>
    <t>الصفات الإلهية في الكتاب والسنة النبوية في ضوء الإثبات والتنزيه</t>
  </si>
  <si>
    <t>المجلس العلمي بالجامعة الإسلامية / أضواء السلف</t>
  </si>
  <si>
    <t>1408ھ 1988</t>
  </si>
  <si>
    <t>أثر العقيدة الإسلامية على حياة المسلم في ضوء سورتي سبأ وفاطر</t>
  </si>
  <si>
    <t>بيان محمد بشير عبد الحي دخان</t>
  </si>
  <si>
    <t>شريف عبد العليم محمود محمد</t>
  </si>
  <si>
    <t>20132014م</t>
  </si>
  <si>
    <t>المباحث العقدية المتعلقة بقنطرة المظالم</t>
  </si>
  <si>
    <t>كويتيم بيرام عزت أمتي</t>
  </si>
  <si>
    <t>كشف غياهب الظلام عن أوهام جلاء الأوهام وبراءة الشيخ محمد عبد الوهاب عن مفتريات هذا الملحد الكذاب</t>
  </si>
  <si>
    <t>الجديد في الحكمة</t>
  </si>
  <si>
    <t>سعيد منصور كمونه</t>
  </si>
  <si>
    <t>حميد مرعي الكبيسي</t>
  </si>
  <si>
    <t>مطبعة جامعه بغداد</t>
  </si>
  <si>
    <t>1403ھ</t>
  </si>
  <si>
    <t>اللآلئ البهية في شرح العقيدة الواسطية</t>
  </si>
  <si>
    <t>وليد بن راشد بن سعيدان</t>
  </si>
  <si>
    <t>بدع الاعتقاد وخطرها على المجتمعات الإسلامية</t>
  </si>
  <si>
    <t>محمد حامد الناصر</t>
  </si>
  <si>
    <t>إحباط تدليس أعمى البصيرة صاحب قصة إفك العصر الحديث</t>
  </si>
  <si>
    <t>موارد آراء المستشرق لويس ماسينيون من كتب الشيعة وتفنيدها</t>
  </si>
  <si>
    <t>سربي سليمان</t>
  </si>
  <si>
    <t>1436ھ</t>
  </si>
  <si>
    <t>الأزمة العقيدية بين الأشاعرة وأهل الحديث مظاهرها، آثارها، أسبابها، والحلول المقترحة</t>
  </si>
  <si>
    <t>دار الإمام مالك</t>
  </si>
  <si>
    <t>1426ھ -2005م</t>
  </si>
  <si>
    <t>البليدة</t>
  </si>
  <si>
    <t>كتاب تمهيد الأوائل وتلخيص الدلائل</t>
  </si>
  <si>
    <t>القاضي أبي بكر محمد الطيب</t>
  </si>
  <si>
    <t>عماد الدين أحمد حيدر</t>
  </si>
  <si>
    <t>مؤسسة الكتب الثقافية</t>
  </si>
  <si>
    <t>1407ھ</t>
  </si>
  <si>
    <t>مختصر الأسئلة والأجوبة الأصولية على العقيدة الواسطية- ملون</t>
  </si>
  <si>
    <t>عبد العزيز المحمد السلمان</t>
  </si>
  <si>
    <t>مقالات الإسلاميين واختلاف المصلين</t>
  </si>
  <si>
    <t>علي بن إسماعيل أبو الحسن الأشعري</t>
  </si>
  <si>
    <t>هلموت ريتر</t>
  </si>
  <si>
    <t>مجانبة أهل الثبور المصلين في المشاهد وعند القبور</t>
  </si>
  <si>
    <t>عبد العزيز بن فيصل الراجحي</t>
  </si>
  <si>
    <t>ذم الكلام وأهله</t>
  </si>
  <si>
    <t>عبد الله بن محمد الأنصاري أبو إسماعيل الهروي</t>
  </si>
  <si>
    <t>عبد الرحمن بن عبد العزيز الشبل</t>
  </si>
  <si>
    <t>1408ھ</t>
  </si>
  <si>
    <t>التكفير أخطاره وضوابطه</t>
  </si>
  <si>
    <t>أبو عبد الله الخطيب</t>
  </si>
  <si>
    <t>عمر أسيف</t>
  </si>
  <si>
    <t>الكلية الأوروبية للدراسات الإسلامية</t>
  </si>
  <si>
    <t>1424ه-2003م</t>
  </si>
  <si>
    <t>فرنسا</t>
  </si>
  <si>
    <t>تبيين كذب المفتري بما نسب إلى الإمام أبي الحسن الأشعري</t>
  </si>
  <si>
    <t>علي بن الحسن بن هبة الله بن عساكر الدمشقي</t>
  </si>
  <si>
    <t>حقائق حول الكتاب المقدس، شهادة الكتاب المقدس على نفسه بالتحريف</t>
  </si>
  <si>
    <t>مجيب الرحمن</t>
  </si>
  <si>
    <t>منتديات أتباع المرسلين</t>
  </si>
  <si>
    <t>رسالة جوابية على مذكرة أستاذ شيعي اثني عشري</t>
  </si>
  <si>
    <t>الرد على رسالة علي حسن عبد الحميد التحذير من فتنة التكفير</t>
  </si>
  <si>
    <t>علي بن حسن الحلبي</t>
  </si>
  <si>
    <t>حقيقة الإيمان</t>
  </si>
  <si>
    <t>نايف بن حمزة المنسي</t>
  </si>
  <si>
    <t>الخلاصة في صفات المنافقين</t>
  </si>
  <si>
    <t>الإلحاد الخميني في أرض الحرمين</t>
  </si>
  <si>
    <t>رأفت الحامد العدني</t>
  </si>
  <si>
    <t>شرح العقيدة الواسطية لشيخ الإسلام ابن تيمية ويليه ملحق الواسطية</t>
  </si>
  <si>
    <t>الخبر</t>
  </si>
  <si>
    <t>شرح العقيدة الواسطية- المصلح</t>
  </si>
  <si>
    <t>الرقم 28</t>
  </si>
  <si>
    <t>الشيعة وأهل البيت</t>
  </si>
  <si>
    <t>ضوابط التكفيرعند أهل السنة والجماعة</t>
  </si>
  <si>
    <t>القصد السديد على كتاب التوحيد</t>
  </si>
  <si>
    <t>شرح الصدور بشرح حال الموتى والقبور</t>
  </si>
  <si>
    <t>عبد المجيد طعمة الحلبي</t>
  </si>
  <si>
    <t>1417، 1996</t>
  </si>
  <si>
    <t>الخميني ضلالاته وانحرافاته</t>
  </si>
  <si>
    <t>زين الدين بن عبد العزيز الفياض</t>
  </si>
  <si>
    <t>شرح حائية ابن أبي داود</t>
  </si>
  <si>
    <t>دار الرشد</t>
  </si>
  <si>
    <t>شرح القواعد الأربع</t>
  </si>
  <si>
    <t>الإمام البيهقي وموقفه من الإلهيات</t>
  </si>
  <si>
    <t>أحمد بن عطية بن علي الغامدي</t>
  </si>
  <si>
    <t>عمادة البحث العلمي بالجامعة الإسلامية</t>
  </si>
  <si>
    <t>الإرشاد إلى صحيح الاعتقاد والرد على أهل الشرك والإلحاد</t>
  </si>
  <si>
    <t>مصرع التصوف أوتنبيه الغبي إلى تكفير ابن عربي</t>
  </si>
  <si>
    <t>برهان الدين البقاعي</t>
  </si>
  <si>
    <t>عبد الرحمن الوكيل</t>
  </si>
  <si>
    <t>أحمد الباز</t>
  </si>
  <si>
    <t>المباحث العقدية في السرايا والبعوث النبوية جمع ودراسة</t>
  </si>
  <si>
    <t>أحمد بن نجاء بن شليه الرحيلي</t>
  </si>
  <si>
    <t>الكشف المبدي لتمويه أبي الحسن السبكي تكملة الصارم المنكي</t>
  </si>
  <si>
    <t>محمد حسين سليمان بن إبراهيم الفقيه</t>
  </si>
  <si>
    <t>تلخيص كتاب الاستغاثة- ابن كثير</t>
  </si>
  <si>
    <t>عماد الدين أبو الفداء إسماعيل بن عمر بن كثير</t>
  </si>
  <si>
    <t>فلسفة الجمال في القرآن الكريم دراسة عقدية فلسفية</t>
  </si>
  <si>
    <t>آمال أحمد محمد عوض</t>
  </si>
  <si>
    <t>الشفاعة للوادعي</t>
  </si>
  <si>
    <t>1428ھ</t>
  </si>
  <si>
    <t>التوصل إلى حقيقة التوسل</t>
  </si>
  <si>
    <t>محمد نسيب الرفاعي</t>
  </si>
  <si>
    <t>ضوابط التكفير عند أهل السنة والجماعة</t>
  </si>
  <si>
    <t>حاشية الدرة المضية</t>
  </si>
  <si>
    <t>محمد بن أحمد بن سالم السفاريني</t>
  </si>
  <si>
    <t>أحاديث في ذم الكلام وأهله</t>
  </si>
  <si>
    <t>أبو الفضل المقرئ</t>
  </si>
  <si>
    <t>ناصر بن عبد الرحمن بن محمد الجديع</t>
  </si>
  <si>
    <t>خيانات الشيعة وأثرها في هزائم الأمة الإسلامية</t>
  </si>
  <si>
    <t>عماد علي عبد السميع حسين</t>
  </si>
  <si>
    <t>الإرهاب في ميزان الشريعة</t>
  </si>
  <si>
    <t>عادل العبد الجبار</t>
  </si>
  <si>
    <t>شرح العقيدة الواسطية لشيخ الإسلام أحمد بن عبد الحليم بن تيمية</t>
  </si>
  <si>
    <t>منهج الأشاعرة في أسماء الله الحسنى</t>
  </si>
  <si>
    <t>طارق عبد الله احميد</t>
  </si>
  <si>
    <t>هذه مفاهيمنا</t>
  </si>
  <si>
    <t>مدخل لدراسة كتاب التوسل والوسيلة</t>
  </si>
  <si>
    <t>أبو سلمان عبد الله بن محمد الغليفي</t>
  </si>
  <si>
    <t>السنة</t>
  </si>
  <si>
    <t>عبد الله بن أحمد بن حنبل الشيباني</t>
  </si>
  <si>
    <t>آصرة العقيدة هي الأساس</t>
  </si>
  <si>
    <t>معالم ومنارات في تنزيل نصوص الفتن</t>
  </si>
  <si>
    <t>عبد الله بن صالح العجيري</t>
  </si>
  <si>
    <t>مؤسسة الدرر السنية</t>
  </si>
  <si>
    <t>الظهران</t>
  </si>
  <si>
    <t>شرح العقيدة الطحاوية- المصلح</t>
  </si>
  <si>
    <t>رقم 21</t>
  </si>
  <si>
    <t>صحيح معتقد أبي الحسن الأشعري في توحيد الصفات</t>
  </si>
  <si>
    <t>محمد محمد عبد العليم الدسوقي</t>
  </si>
  <si>
    <t>دار اليسر</t>
  </si>
  <si>
    <t>صفات الله عز وجل الواردة في الكتاب والسنة</t>
  </si>
  <si>
    <t>الدرر السنية / دار الهجرة</t>
  </si>
  <si>
    <t>شرح الشيخ محمد أمان للقواعد المثلى للشيخ ابن عثيمين</t>
  </si>
  <si>
    <t>عبد الرحمن بن محمد سعيد دمشقية</t>
  </si>
  <si>
    <t>الكتاب الفضيحة مقدمة في فقه اللغة العربية أم في الجهل والحقد والبهلوانية</t>
  </si>
  <si>
    <t>بلوغ الأماني في الرد على مفتاح التيجاني</t>
  </si>
  <si>
    <t>علامات الساعة</t>
  </si>
  <si>
    <t>الاستشراق الماروني دراسة تأصيلية لاتجاهاته ووسائله في النصف الأول من القرن العشرين</t>
  </si>
  <si>
    <t>عبد العزيز بن علي المحويتي</t>
  </si>
  <si>
    <t>محمود ماضي</t>
  </si>
  <si>
    <t>هل اعتقاد اليهود والنصارى يعد توحيدا ينجو به صاحبه من النار؟</t>
  </si>
  <si>
    <t>علي ونيس</t>
  </si>
  <si>
    <t>1436ھ 2016م</t>
  </si>
  <si>
    <t>حماية الرسول ? حمى التوحيد</t>
  </si>
  <si>
    <t>محمد بن عبد الله زربان الغامدي</t>
  </si>
  <si>
    <t>أحوال أهل السنة في إيران وجاء دور المجوس</t>
  </si>
  <si>
    <t>عبد الله محمد الغريب</t>
  </si>
  <si>
    <t>شرح البراك للواسطية</t>
  </si>
  <si>
    <t>غاية المرام في علم الكلام</t>
  </si>
  <si>
    <t>سيف الدين علي الآمدي</t>
  </si>
  <si>
    <t>حسن محمود عبد اللطيف</t>
  </si>
  <si>
    <t>المجلس الأعلى للشؤون الإسلامية</t>
  </si>
  <si>
    <t>1971</t>
  </si>
  <si>
    <t>المختصر القويم فى دلائل نبوة الرسول الكريم</t>
  </si>
  <si>
    <t>وليد نور</t>
  </si>
  <si>
    <t>الاشارات والتنبيهات</t>
  </si>
  <si>
    <t>أبو علي بن سينا</t>
  </si>
  <si>
    <t>سليمان دنيا</t>
  </si>
  <si>
    <t>1983</t>
  </si>
  <si>
    <t>هي السلفية نسبة وعقيدة ومهجا</t>
  </si>
  <si>
    <t>2000، 1421</t>
  </si>
  <si>
    <t>مختصر شرح كتاب التوحيد لصالح آل الشيخ</t>
  </si>
  <si>
    <t>أقوال ذوي العرفان في أن أعمال الجوارح داخلة في مسمى الإيمان</t>
  </si>
  <si>
    <t>عصام بن عبد الله السناني</t>
  </si>
  <si>
    <t>تذكير الخلف بوجوب اعتماد فهم السلف لأدلة الكتاب والسنة</t>
  </si>
  <si>
    <t>وليد بن راشد السعيدان</t>
  </si>
  <si>
    <t>جهود علماء السلف في القرن الثامن الهجري في الرد على الصوفية</t>
  </si>
  <si>
    <t>جمعة بن خالد بن غضيب العنزي</t>
  </si>
  <si>
    <t>1423ھ</t>
  </si>
  <si>
    <t>التعصب بين المسيحية والإسلام</t>
  </si>
  <si>
    <t>محمد بن محمد أبو حامد الغزالي</t>
  </si>
  <si>
    <t>دار نهضة مصر</t>
  </si>
  <si>
    <t>الكشف المبين عن حقيقة القبوريين زيارة هود عليه السلام وما فيها من ضلالات ومنكرات</t>
  </si>
  <si>
    <t>أحمد بن حسن المعلم</t>
  </si>
  <si>
    <t>التنجيم والمنجمون وحكمهم في الإسلام- أضواء السلف</t>
  </si>
  <si>
    <t>عبد المجيد سالم المشعبي</t>
  </si>
  <si>
    <t>1419ھ</t>
  </si>
  <si>
    <t>القائد إلى العقائد القسم الرابع من كتاب التنكيل بما في كتاب الكوثري من الأباطيل</t>
  </si>
  <si>
    <t>عبد الرحمن المعلمي اليماني</t>
  </si>
  <si>
    <t>التعصب المذهبي في التاريخ</t>
  </si>
  <si>
    <t>إتحاف أهل الألباب بمعرفة التوحيد في سؤال وجواب</t>
  </si>
  <si>
    <t>عقيدة أهل البيت عليهم السلام- ملون</t>
  </si>
  <si>
    <t>عبد الله بن جوران الخضير</t>
  </si>
  <si>
    <t>الخزنوية خداع وتضليل</t>
  </si>
  <si>
    <t>عبد الله بن عبد الرحمن الجزيري</t>
  </si>
  <si>
    <t>الوشيعة في كشف شنائع وضلالات الشيع</t>
  </si>
  <si>
    <t>صالح الرقب</t>
  </si>
  <si>
    <t>تسفيه أدعياء التنزيه</t>
  </si>
  <si>
    <t>عبد الله فهد الخليفي</t>
  </si>
  <si>
    <t>المنهج عند ابن تيمية</t>
  </si>
  <si>
    <t>سدير طارق علي العاني</t>
  </si>
  <si>
    <t>عبد القادر موسى المحمدي</t>
  </si>
  <si>
    <t>أمل والمخيمات الفلسطينية وجاء دور المجوس</t>
  </si>
  <si>
    <t>الإمامة في منظور القرآن الكريم</t>
  </si>
  <si>
    <t>قواعد في توحيد الربوبية والألوهية والأسماء والصفات</t>
  </si>
  <si>
    <t>براءة الأصحاب من دم الأحباب</t>
  </si>
  <si>
    <t>الاحتفال بأعياد الكفار وتهنئتهم وتعزيتهم وعيادتهم والسلام عليهم</t>
  </si>
  <si>
    <t>آكام المرجان في غرائب الأخبار وأحكام الجان</t>
  </si>
  <si>
    <t>محمد بن عبد الله الشبلي</t>
  </si>
  <si>
    <t>شبهات المستشرقين حول الدعوة الإسلامية في العهد المكي جمعا ودراسة</t>
  </si>
  <si>
    <t>أحمد محمد ال يحيى</t>
  </si>
  <si>
    <t>محمد رفيق الإسلام</t>
  </si>
  <si>
    <t>2014</t>
  </si>
  <si>
    <t>الرد على الاخنائي واستحباب زيارة خير البرية</t>
  </si>
  <si>
    <t>عبد الرحمن يحيى المعلمي اليماني</t>
  </si>
  <si>
    <t>العقائد الإسلامية</t>
  </si>
  <si>
    <t>السيد سابق</t>
  </si>
  <si>
    <t>هداية الحيارى في أجوبة اليهود والنصارى- النسيم</t>
  </si>
  <si>
    <t>التكفير أخطاره وضوابطه وعلاجه</t>
  </si>
  <si>
    <t>آمنة نمر الشيخ علي</t>
  </si>
  <si>
    <t>2009م</t>
  </si>
  <si>
    <t>الدابة دراسة في ضوء عقيدة أهل السنة والجماعة</t>
  </si>
  <si>
    <t>محمد عبد العزيز أحمد العلي</t>
  </si>
  <si>
    <t>التبشير في منطقة الخليج العربي</t>
  </si>
  <si>
    <t>عبد المالك خلف التميمي</t>
  </si>
  <si>
    <t>دار الشباب</t>
  </si>
  <si>
    <t>1988</t>
  </si>
  <si>
    <t>قبرص</t>
  </si>
  <si>
    <t>نيقوسيا</t>
  </si>
  <si>
    <t>الله يتجلى في عصر العلم</t>
  </si>
  <si>
    <t>كريسي موريسون</t>
  </si>
  <si>
    <t>محمود صالح الفلكي</t>
  </si>
  <si>
    <t>أيلتقي النقيضان</t>
  </si>
  <si>
    <t>دار أهل البيت</t>
  </si>
  <si>
    <t>1422</t>
  </si>
  <si>
    <t>التوضيحات الكاشفات على كشف الشبهات</t>
  </si>
  <si>
    <t>محمد عبد الله صالح الهبدان</t>
  </si>
  <si>
    <t>عبد الله العقيل / عبد الله السعد</t>
  </si>
  <si>
    <t>شبكة نور الإسلام</t>
  </si>
  <si>
    <t>عندما أبصرت الحقيقة حقائق لا يسع أهل نجران جهلها</t>
  </si>
  <si>
    <t>الحسن المكرمي</t>
  </si>
  <si>
    <t>تحذير الأحباب من ضلالات المنصر الكذاب</t>
  </si>
  <si>
    <t>عدنان بن محمد العرعور</t>
  </si>
  <si>
    <t>العقائد النصرانية</t>
  </si>
  <si>
    <t>التيمي</t>
  </si>
  <si>
    <t>القول الحق المبين على من يخاصم في إجماع علماء المسلمين</t>
  </si>
  <si>
    <t>محمد بن أحمد آل بدر أبو يحيى</t>
  </si>
  <si>
    <t>عقيدة التوحيد وبيان ما يضادها من الشرك الأكبر والأصغر والتعطيل والبدع وغير ذلك</t>
  </si>
  <si>
    <t>حاشية ابن مانع على الطحاوية</t>
  </si>
  <si>
    <t>محمد بن عبد العزيز بن مانع</t>
  </si>
  <si>
    <t>أثر الآيات العقدية في تقويم السلوك دراسة تربوية</t>
  </si>
  <si>
    <t>كلثوم علي أبكر محمد</t>
  </si>
  <si>
    <t>براءة أهل السنة من شبهة القول بتحريف القرآن</t>
  </si>
  <si>
    <t>أثر المد الشيعي على الدعوة إلى الله تعالى في بلاد الشام</t>
  </si>
  <si>
    <t>عبد العزيز خلف حامد السواعير</t>
  </si>
  <si>
    <t>خالد بن سعد الزهراني</t>
  </si>
  <si>
    <t>الملخص في شرح كتاب التوحيد</t>
  </si>
  <si>
    <t>دار العاصمة للنشر والتوزيع</t>
  </si>
  <si>
    <t>الاختلافات في الكتاب المقدس</t>
  </si>
  <si>
    <t>سمير سامي شحاتة</t>
  </si>
  <si>
    <t>مباحث في العقيدة الأديان، الفرق، المذاهب- الجزء الخامس</t>
  </si>
  <si>
    <t>عبد الله بن محمد أحمد الطيار</t>
  </si>
  <si>
    <t>إعلان النكير على منهج الشيخ ربيع في التكفير</t>
  </si>
  <si>
    <t>مصطفى بن إسماعيل السليماني</t>
  </si>
  <si>
    <t>أحمد بن محمد هارون يزيد الخلال</t>
  </si>
  <si>
    <t>1410ھ</t>
  </si>
  <si>
    <t>دراسة لبعض المسائل العقدية المتعلقة بالطب</t>
  </si>
  <si>
    <t>خالد بن عبد الله القاسم</t>
  </si>
  <si>
    <t>آفات اللسان الأخطاء اللفظية في العبادات</t>
  </si>
  <si>
    <t>ندا أبو أحمد</t>
  </si>
  <si>
    <t>المهدي المنتظر هذه الخرافة</t>
  </si>
  <si>
    <t>الرد على المخالف عقديا رد ابن تيمية على أبي حامد الغزالي أنموذجا</t>
  </si>
  <si>
    <t>الأجوبة المفيدة عن أسئلة المناهج الجديدة</t>
  </si>
  <si>
    <t>جمال فريحان الحارثي</t>
  </si>
  <si>
    <t>موقف أحمد حجازي السقا من المعتزلة عرض ونقد في ضوء العقيدة الإسلامية</t>
  </si>
  <si>
    <t>حماد عبد الجليل حسن علي</t>
  </si>
  <si>
    <t>محمد محمود سيد أحمد طه نور</t>
  </si>
  <si>
    <t>العقيدة في الله</t>
  </si>
  <si>
    <t>الصواعق المرسلة الشهابية على الشبه الداحضة الشامية- دار العاصمة</t>
  </si>
  <si>
    <t>هل العهد الجديد كلمة الله ؟ ملون</t>
  </si>
  <si>
    <t>دار الإسلام للطبع والنشر والتوزيع</t>
  </si>
  <si>
    <t>نقض أصول العقلانيين</t>
  </si>
  <si>
    <t>سليمان بن صالح الخراشي</t>
  </si>
  <si>
    <t>دار علوم السنة</t>
  </si>
  <si>
    <t>هل افتدانا المسيح على الصليب</t>
  </si>
  <si>
    <t>سلسلة الهدى والنور</t>
  </si>
  <si>
    <t>الاعتقاد- النيسبوري</t>
  </si>
  <si>
    <t>صاعد محمد أحمد الاستوائي النيسبوري</t>
  </si>
  <si>
    <t>سيد باغجوان</t>
  </si>
  <si>
    <t>الإيضاح والتبيين لما وقع فيه الأكثرون من مشابهة المشركين</t>
  </si>
  <si>
    <t>عقيدة السلف وأصحاب الحديث- مسك العلم</t>
  </si>
  <si>
    <t>إسماعيل بن عبد الرحمن الصابوني</t>
  </si>
  <si>
    <t>مسك العلم</t>
  </si>
  <si>
    <t>عام من التشيع قصة هدايتي من المذهب الشيعي</t>
  </si>
  <si>
    <t>يوسف المصري أبو مالك</t>
  </si>
  <si>
    <t>الوجيز في عقيدة السلف الصالح أهل السنة والجماعة- الدرر السنية</t>
  </si>
  <si>
    <t>عبد الله بن عبد الحميد الأثري</t>
  </si>
  <si>
    <t>عبد الله الجبرين / صالح آل الشيخ / عبد الكريم العقل / سعود الشريم / محمد زينو</t>
  </si>
  <si>
    <t>الصحابة ومكانتهم عند المسلمين</t>
  </si>
  <si>
    <t>حارث سليمان الضاري</t>
  </si>
  <si>
    <t>كلية العلوم الإسلامية</t>
  </si>
  <si>
    <t>الفرق بين الفرق وبيان الفرقة الناجية</t>
  </si>
  <si>
    <t>عبد القاهر بن طاهر البغدادي</t>
  </si>
  <si>
    <t>لجنة إحياء التراث العربي</t>
  </si>
  <si>
    <t>1977م 1397ھ</t>
  </si>
  <si>
    <t>هذا هو الكافي للكليني</t>
  </si>
  <si>
    <t>طه حامد الديلمي</t>
  </si>
  <si>
    <t>كتاب الرؤيا</t>
  </si>
  <si>
    <t>سلسلة الأسماء والصفات</t>
  </si>
  <si>
    <t>محمد الحسن الددوالشنقيطي</t>
  </si>
  <si>
    <t>رقم 14</t>
  </si>
  <si>
    <t>تيسير الوصول إلى معرفة الثلاثة الأصول في سؤال وجواب</t>
  </si>
  <si>
    <t>خليل إبراهيم العراقي الاثري</t>
  </si>
  <si>
    <t>كشف اللثام عن دعوى الرافضة اللئام حب آل البيت الكرام</t>
  </si>
  <si>
    <t>علي العلي الكعبي</t>
  </si>
  <si>
    <t>دحر افتراءات أهل الزيغ والارتياب عن دعوة الإمام محمد بن عبد الوهاب- نقد لحسن المالكي</t>
  </si>
  <si>
    <t>الكافية الشافية في الانتصار للفرقة الناجية</t>
  </si>
  <si>
    <t>الرد الشامل على عمر كامل</t>
  </si>
  <si>
    <t>عبد الله بن حسين الموجان</t>
  </si>
  <si>
    <t>شرح مفيد المستفيد في كفر تارك التوحيد</t>
  </si>
  <si>
    <t>إظهار الحقيقة لمن يحب المسيح عليه السلام</t>
  </si>
  <si>
    <t>محمد بن علي بن جميل المطري</t>
  </si>
  <si>
    <t>الإسلام يتحدى</t>
  </si>
  <si>
    <t>وحيد الدين خان</t>
  </si>
  <si>
    <t>عبد الصبور شاهين</t>
  </si>
  <si>
    <t>الزناد في شرح لمعة الاعتقاد للإمام عبد الله بن أحمد بن قدامة</t>
  </si>
  <si>
    <t>علي بن خضير الخضير</t>
  </si>
  <si>
    <t>القيامة الصغرى</t>
  </si>
  <si>
    <t>أصول الإيمان في ضوء الكتاب والسنة</t>
  </si>
  <si>
    <t>مختصر لمعة الاعتقاد الهادي إلى سبيل الرشاد</t>
  </si>
  <si>
    <t>موفق الدين عبد الله بن أحمد بن قدامة المقدسي</t>
  </si>
  <si>
    <t>التعليقات السنية على العقيدة الواسطية</t>
  </si>
  <si>
    <t>كشف الجاني محمد التيجاني</t>
  </si>
  <si>
    <t>عثمان بن محمد الخميس</t>
  </si>
  <si>
    <t>ناصر محمد الحميد</t>
  </si>
  <si>
    <t>شبهات النصارى حول الإسلام</t>
  </si>
  <si>
    <t>وليد كمال شكر</t>
  </si>
  <si>
    <t>الإنجيل والصليب</t>
  </si>
  <si>
    <t>عبد الأحد داود</t>
  </si>
  <si>
    <t>العلوي وكتابه عمر والتشيع وحدوية العلماني والديني عند الشيعي</t>
  </si>
  <si>
    <t>تحقيق كتاب البحث الصريح في أيما هو الدين الصحيح</t>
  </si>
  <si>
    <t>التوحيد كلمة الإخلاص البراك</t>
  </si>
  <si>
    <t>عبد الرحمن ناصر البراك</t>
  </si>
  <si>
    <t>شرح العقيدة الواسطية- الفوزان</t>
  </si>
  <si>
    <t>القيامة الكبرى</t>
  </si>
  <si>
    <t>صفة الغيرة لله تعالى</t>
  </si>
  <si>
    <t>محمد بن عبد العزيز بن أحمد العلي</t>
  </si>
  <si>
    <t>حكم بناء الكنائس والمعابد الشركية في بلاد المسلمين- ملون</t>
  </si>
  <si>
    <t>شرح دالية أبي الخطاب الكلوذاني</t>
  </si>
  <si>
    <t>هاني بن عبد الله جبير</t>
  </si>
  <si>
    <t>الاعتقاد- البيهقي</t>
  </si>
  <si>
    <t>دار الافاق الجديدة</t>
  </si>
  <si>
    <t>المفيد في مهمات التوحيد</t>
  </si>
  <si>
    <t>دار الإعلام</t>
  </si>
  <si>
    <t>السنن الواردة في الفتن</t>
  </si>
  <si>
    <t>عثمان بن سعد المقرئ الداني</t>
  </si>
  <si>
    <t>شرح كتاب فضل الإسلام</t>
  </si>
  <si>
    <t>متون العقيدة الأسئلة الأربعة</t>
  </si>
  <si>
    <t>محمد أحمد محمد العماري</t>
  </si>
  <si>
    <t>السياط اللاذعات في كشف كذب وتدليس صاحب كتاب المراجعات</t>
  </si>
  <si>
    <t>عبد الله بن عبشان الغامدي</t>
  </si>
  <si>
    <t>الرد الكافي على مغالطات الدكتور علي عبد الواحد وافي في كتابه بين الشيعة واهل السنة</t>
  </si>
  <si>
    <t>احسان الهي ظهير</t>
  </si>
  <si>
    <t>الجمع والتجريد في شرح كتاب التوحيد</t>
  </si>
  <si>
    <t>علي خضر الخضير</t>
  </si>
  <si>
    <t>الانتصار لأهل السنة والحديث في رد أباطيل حسن المالكي</t>
  </si>
  <si>
    <t>شرح العقيدة الأصفهانية</t>
  </si>
  <si>
    <t>رسالة من أهل سنة الحبيب النبي محمد ? إلى الشيعة</t>
  </si>
  <si>
    <t>محمد السيد محمد</t>
  </si>
  <si>
    <t>كتاب التكفير وضوابطه</t>
  </si>
  <si>
    <t>نصرة كتاب العزيز القهار من افتراءات الرافضة الفجار</t>
  </si>
  <si>
    <t>علي العلي الكعبي أبو عبد الله</t>
  </si>
  <si>
    <t>الشيعة عقائد وموائد</t>
  </si>
  <si>
    <t>عبد الرحمن الزكزكي</t>
  </si>
  <si>
    <t>التعليقات البازية على شرح الطحاوية</t>
  </si>
  <si>
    <t>عبد العزيز بن عبد الله بن باز</t>
  </si>
  <si>
    <t>أبو سفيان غزامي بن حمدان حسين الوهبي الأسلمي</t>
  </si>
  <si>
    <t>مقرر الاستشراق والتنصير</t>
  </si>
  <si>
    <t>مجموعة من طلاب وطالبات كلية الشريعة</t>
  </si>
  <si>
    <t>تقريب التدمرية</t>
  </si>
  <si>
    <t>التعليقات المختصرة على متن العقيدة الطحاوية</t>
  </si>
  <si>
    <t>الرسائل الشخصية للشيخ محمد بن عبد الوهاب</t>
  </si>
  <si>
    <t>جواب أهل السنة النبوية في نقض كلام الشيعة والزيدية</t>
  </si>
  <si>
    <t>عبد الله بن محمد بن عبد الوهاب</t>
  </si>
  <si>
    <t>الحبائك في أخبار الملائك</t>
  </si>
  <si>
    <t>التوضيح والتتمات على كشف الشبهات</t>
  </si>
  <si>
    <t>حمود العقلاء الشعيبي</t>
  </si>
  <si>
    <t>التعليق على مواضع من كتاب فتح المجيد</t>
  </si>
  <si>
    <t>أيهما أعظم محمد أم المسيح</t>
  </si>
  <si>
    <t>الرسل والرسالات</t>
  </si>
  <si>
    <t>مكتبة الفلاح / دار النفائس</t>
  </si>
  <si>
    <t>شبهات حول الإسلام</t>
  </si>
  <si>
    <t>شرح عقيدة السلف وأصحاب الحديث لأبي عثمان الصابوني</t>
  </si>
  <si>
    <t>خالد بن علي المشيقح</t>
  </si>
  <si>
    <t>دعوة أهل البدع</t>
  </si>
  <si>
    <t>خالد بن أحمد الزهراني</t>
  </si>
  <si>
    <t>نقض الإمام أبي سعيد عثمان بن سعيد على المريسي الجهمي العنيد فيما افترى على الله عز وجل من التوحيد</t>
  </si>
  <si>
    <t>عثمان بن سعيد الدارمي السجستاني</t>
  </si>
  <si>
    <t>رشيد بن حسن الألمعي</t>
  </si>
  <si>
    <t>حوار مع المالكي</t>
  </si>
  <si>
    <t>تقريرات ابن تيمية في بيان ما يشكل من الرسالة التدمرية - ملون</t>
  </si>
  <si>
    <t>البرهان في تبرئة أبي هريرة من البهتان</t>
  </si>
  <si>
    <t>عبد الله عبد العزيز علي الناصر</t>
  </si>
  <si>
    <t>شبهات حول قضايا المرأة المسلمة والرد عليها</t>
  </si>
  <si>
    <t>عبد الحميد عيد عوض</t>
  </si>
  <si>
    <t>قطف الثمر في بيان عقيدة أهل الأثر ويليه كتاب مسائل الجاهلية</t>
  </si>
  <si>
    <t>محمد صديق حسن خان القنوجي</t>
  </si>
  <si>
    <t>ھ1421</t>
  </si>
  <si>
    <t>بحث تفصيلي عن رافضة المدينة النخاولة</t>
  </si>
  <si>
    <t>أبو عبد الله الأثري</t>
  </si>
  <si>
    <t>رسائل الشيخ محمد بن إبراهيم الحمد في العقيدة</t>
  </si>
  <si>
    <t>إمامة الصديق</t>
  </si>
  <si>
    <t>شبهات حول الصحابة والرد عليها ذو النورين عثمان بن عفان لشيخ الإسلام ابن تيمية</t>
  </si>
  <si>
    <t>1410ھ -1989م</t>
  </si>
  <si>
    <t>بين الشيعة وأهل السنة</t>
  </si>
  <si>
    <t>خطر الشيعة والماسونية على دول الإسلام</t>
  </si>
  <si>
    <t>بن نية بشير نذير</t>
  </si>
  <si>
    <t>العصمة</t>
  </si>
  <si>
    <t>الخميني شذوذ في العقائد شذوذ في المواقف - ملون</t>
  </si>
  <si>
    <t>سعيد حوى</t>
  </si>
  <si>
    <t>البتار في فضح الشيعي الصفار</t>
  </si>
  <si>
    <t>أبو محمد السني</t>
  </si>
  <si>
    <t>تحريف الكتاب المقدس</t>
  </si>
  <si>
    <t>ماذا تعرف عن حزب الله</t>
  </si>
  <si>
    <t>علي الصادق</t>
  </si>
  <si>
    <t>مناهج وأساليب عرض العقيدة من خلال الأحاديث الواردة في صحيح البخاري</t>
  </si>
  <si>
    <t>بلال سلامة طاهر العطار</t>
  </si>
  <si>
    <t>الإيمان حقيقته، خوارمه، نواقضه عند أهل السنة والجماعة</t>
  </si>
  <si>
    <t>عبد الله عبد الحميد الأثري</t>
  </si>
  <si>
    <t>وجاء دور المجوس</t>
  </si>
  <si>
    <t>شبكة الدفاع عن الإسلام</t>
  </si>
  <si>
    <t>اعتقاد الشيعة الاثني عشرية سؤال وجواب</t>
  </si>
  <si>
    <t>عبد الرحمن سعد الشثري</t>
  </si>
  <si>
    <t>الثورة البائسة</t>
  </si>
  <si>
    <t>موسى الموسوي</t>
  </si>
  <si>
    <t>القول السديد في وجوب الاهتمام بالتوحيد</t>
  </si>
  <si>
    <t>العلمانية في ميزان العقل</t>
  </si>
  <si>
    <t>عيد الدويهيس</t>
  </si>
  <si>
    <t>صفات اليهود في القرآن الكريم</t>
  </si>
  <si>
    <t>محمود عودة سليمان أبو طعيمة</t>
  </si>
  <si>
    <t>20062007م</t>
  </si>
  <si>
    <t>سد الذرائع في مسائل العقيدة على ضوء الكتاب والسنة الصحيحة</t>
  </si>
  <si>
    <t>عبد الله شاكر محمد الجنيدي</t>
  </si>
  <si>
    <t>القنفذة</t>
  </si>
  <si>
    <t>ماذا تعرف عن الاستشراق ؟</t>
  </si>
  <si>
    <t>الرد على الخرافيين</t>
  </si>
  <si>
    <t>تحريم المتعة في الكتاب والسنة</t>
  </si>
  <si>
    <t>يوسف جابر المحمدي</t>
  </si>
  <si>
    <t>مباحث في عقيدة أهل السنة والجماعة</t>
  </si>
  <si>
    <t>فضائح الباطنية</t>
  </si>
  <si>
    <t>عبد الرحمن بدوي</t>
  </si>
  <si>
    <t>مؤسسة دار الكتب الثقافية</t>
  </si>
  <si>
    <t>تيسير الاعتقاد شرح لمعة الاعتقاد لابن قدامة المقدسي</t>
  </si>
  <si>
    <t>مجلة رياض المتقين</t>
  </si>
  <si>
    <t>مع النصارى في الأصول والفروع توحيد الربوبية</t>
  </si>
  <si>
    <t>غنيم غنيم عبد العظيم</t>
  </si>
  <si>
    <t>الاستراتيجية الشاملة للمناصرة</t>
  </si>
  <si>
    <t>جلاء البصائر في الرد على كتابي شفاء الفؤاد والذخائر</t>
  </si>
  <si>
    <t>العلو للعلي الغفار</t>
  </si>
  <si>
    <t>أشرف بن عبد المقصود</t>
  </si>
  <si>
    <t>وسقط صنم الليبرالية</t>
  </si>
  <si>
    <t>رأفت صلاح الدين</t>
  </si>
  <si>
    <t>تيسير الوصول إلى ثلاثة الأصول</t>
  </si>
  <si>
    <t>عبد المحسن بن محمد القاسم</t>
  </si>
  <si>
    <t>شرح عقيدة السلف وأصحاب الحديث لأبي عثمان الصابوني- ملون</t>
  </si>
  <si>
    <t>موقع الشيخ خالد بن علي المشيقح</t>
  </si>
  <si>
    <t>الرسائل الشخصية</t>
  </si>
  <si>
    <t>أبو أبو ب السليمان</t>
  </si>
  <si>
    <t>كتاب التوحيد الذي هو حق الله على العبيد- مشكول</t>
  </si>
  <si>
    <t>الانتصار لأهل الحديث</t>
  </si>
  <si>
    <t>الإخوان المسلمون والمجتمع المصرى</t>
  </si>
  <si>
    <t>محمد شوقي زكي</t>
  </si>
  <si>
    <t>محمد كمال خليفة</t>
  </si>
  <si>
    <t>الله جل جلاله واحد أوثلاثة؟</t>
  </si>
  <si>
    <t>موقف الإمام تقي الدين أحمدبن عبد الحليم ابن تيمية من قضية قدم العالم</t>
  </si>
  <si>
    <t>فراس علي السيد الشياب</t>
  </si>
  <si>
    <t>1998م</t>
  </si>
  <si>
    <t>شرح كتاب أحاديث الفتن والحوادث</t>
  </si>
  <si>
    <t>عبد الرحمن البراك</t>
  </si>
  <si>
    <t>شرح كشف الشبهات- المصلح</t>
  </si>
  <si>
    <t>الله عز وجل مصدر كل علم ومعرفة</t>
  </si>
  <si>
    <t>محمد شاهين التاعب أبو المنتصر</t>
  </si>
  <si>
    <t>مؤلفات الشيخ الإمام محمد بن عبد الوهاب</t>
  </si>
  <si>
    <t>عبد العزيز زيد الرومي / محمد البلتاجي / سيد حجاب</t>
  </si>
  <si>
    <t>رسالة إلى نصارى مصر</t>
  </si>
  <si>
    <t>وليد المسلم</t>
  </si>
  <si>
    <t>أشراط الساعة</t>
  </si>
  <si>
    <t>1422ھ</t>
  </si>
  <si>
    <t>أقاويل الثقات في تأويل الأسماء والصفات والآيات المحكمات والمشتبهات</t>
  </si>
  <si>
    <t>شعيب الأرنؤوط</t>
  </si>
  <si>
    <t>1406ھ 1985م</t>
  </si>
  <si>
    <t>التكفير حكمه وضوابطه والغلو فيه</t>
  </si>
  <si>
    <t>الفوائد البديعية في فضائل الصحابة وذم الشيعة</t>
  </si>
  <si>
    <t>أساليب النبي? في الدعوة إلى العقيدة الإسلامية</t>
  </si>
  <si>
    <t>عبد السلام محمد رشيد</t>
  </si>
  <si>
    <t>هذه هي الصوفية للوكيل</t>
  </si>
  <si>
    <t>أبو عمر الوكيل</t>
  </si>
  <si>
    <t>حوار مع التيجاني متفرقات</t>
  </si>
  <si>
    <t>الشيعة والسنة</t>
  </si>
  <si>
    <t>ألوهية المسيح حقيقة المسيح عليه السلام كما ذكرها القرآن</t>
  </si>
  <si>
    <t>منتدى طريق الإيمان</t>
  </si>
  <si>
    <t>الإسلام والدستور</t>
  </si>
  <si>
    <t>توفيق بن عبد العزيز</t>
  </si>
  <si>
    <t>صفات الله وأسماؤه الحسنى</t>
  </si>
  <si>
    <t>تأسيس التقديس في كشف تلبيس داود بن جرجيس</t>
  </si>
  <si>
    <t>شرح ثلاثة الأصول</t>
  </si>
  <si>
    <t>فهد ناصر إبراهيم السلمان</t>
  </si>
  <si>
    <t>كتب أثنى عليها علماء العقيدة</t>
  </si>
  <si>
    <t>تعليق مختصر على كتاب لمعة الاعتقاد الهادي إلى سبيل الرشاد</t>
  </si>
  <si>
    <t>أشرف بن عبد المقصود عبد الرحيم</t>
  </si>
  <si>
    <t>في حوار هادئ مع محمد الغزالي</t>
  </si>
  <si>
    <t>1409ھ</t>
  </si>
  <si>
    <t>مباحث في العقيدة، الملل والنحل- الجزء الرابع</t>
  </si>
  <si>
    <t>بيان ما في الإنجيل من تحريف وتبديل واختلاف في لاهوتية المسيح</t>
  </si>
  <si>
    <t>محمد بن إبراهيم آل الشيخ</t>
  </si>
  <si>
    <t>دار القاسم للنشر</t>
  </si>
  <si>
    <t>شرح كشف الشبهات- العثيمين</t>
  </si>
  <si>
    <t>التعليق على فتح المجيد</t>
  </si>
  <si>
    <t>الاقتصاد في الاعتقاد</t>
  </si>
  <si>
    <t>إثبات حياة البرزخ في القبور والأجداث</t>
  </si>
  <si>
    <t>فؤاد بن يوسف أبو سعيد</t>
  </si>
  <si>
    <t>الإنصاف</t>
  </si>
  <si>
    <t>الإمام الباقلاني</t>
  </si>
  <si>
    <t>اليهودية الأرثوذكسية دراسة وصفية</t>
  </si>
  <si>
    <t>نسيم شحدة ياسين / سائد خليل قدورة عايش</t>
  </si>
  <si>
    <t>1427 ھ 2006م</t>
  </si>
  <si>
    <t>أوجز الخطاب في بيان موقف الشيعة من الأصحاب</t>
  </si>
  <si>
    <t>أبو محمد الحسيني</t>
  </si>
  <si>
    <t>1410ھ 1990م</t>
  </si>
  <si>
    <t>الأناجيل الأربعة ورسائل بولس ويوحنا تنفي ألوهية المسيح كما ينفيها القرآن</t>
  </si>
  <si>
    <t>1417-1997</t>
  </si>
  <si>
    <t>الوجيز في عقيدة السلف الصالح أهل السنة والجماعة</t>
  </si>
  <si>
    <t>وزارة الشؤون الإسلامية والأوقاف</t>
  </si>
  <si>
    <t>الأخبار المطموسة في كتاب هرمجدون</t>
  </si>
  <si>
    <t>مجدي سعد أحمد</t>
  </si>
  <si>
    <t>1423</t>
  </si>
  <si>
    <t>الصوفية والوجه الآخر</t>
  </si>
  <si>
    <t>محمد جميل غازي</t>
  </si>
  <si>
    <t>عبد المنعم الجداوي</t>
  </si>
  <si>
    <t>1400ھ</t>
  </si>
  <si>
    <t>أخبار الشيعة وأحوال رواتها</t>
  </si>
  <si>
    <t>محمود شكري الألوسي</t>
  </si>
  <si>
    <t>الانتصار للصحب والآل من افتراءات السماوي الضال</t>
  </si>
  <si>
    <t>التحذير من تعظيم الآثار غير المشروعة</t>
  </si>
  <si>
    <t>خالد وحيدر حوار هادىء ومثمر</t>
  </si>
  <si>
    <t>عبد الله عبد الرحمن الراشد</t>
  </si>
  <si>
    <t>شرح الدروس المهمة لعامة الأمة</t>
  </si>
  <si>
    <t>منهج ابن حزم في دراسة الفرق والعقائد الإسلامية</t>
  </si>
  <si>
    <t>مجيد خلف منشد</t>
  </si>
  <si>
    <t>فتح رب البرية بتخليص الحموية</t>
  </si>
  <si>
    <t>أفعال تخالف العقيدة</t>
  </si>
  <si>
    <t>سيد العربي</t>
  </si>
  <si>
    <t>وائل بن سميح العوضي</t>
  </si>
  <si>
    <t>الشيعة والتصحيح الصراع بين الشيعة والتشيع</t>
  </si>
  <si>
    <t>التوضيحات الجلية لأبيات البردة المردية</t>
  </si>
  <si>
    <t>محمد بوخبزة الحسني</t>
  </si>
  <si>
    <t>عمر الحدوشي</t>
  </si>
  <si>
    <t>أم البراهين</t>
  </si>
  <si>
    <t>حامد عبد الله العلي</t>
  </si>
  <si>
    <t>موقف المعتزلة من شفاعة النبي ? لأصحاب الكبائر عرض ونقد</t>
  </si>
  <si>
    <t>صالح حسين الرقب</t>
  </si>
  <si>
    <t>مجلة الدراسات الإسلامية</t>
  </si>
  <si>
    <t>مدخل إلى الاستشراق</t>
  </si>
  <si>
    <t>حقيقة التشيع الصفوي مختصر كتاب التشيع العلوي والتشيع الصفوي للدكتور علي شريعتي</t>
  </si>
  <si>
    <t>مجلة الراصد الإلكترونية</t>
  </si>
  <si>
    <t>الكبائر</t>
  </si>
  <si>
    <t>الكنز المرصود فى قواعد التلمود</t>
  </si>
  <si>
    <t>مصطفى الزرقاء</t>
  </si>
  <si>
    <t>يهود الدونمة وتأثيرهم على العالم الإسلامي</t>
  </si>
  <si>
    <t>شرح تحكيم القوانين</t>
  </si>
  <si>
    <t>سفر بن عبد الرحمن الحوالي / محمد إبراهيم عبد اللطيف آل الشيخ</t>
  </si>
  <si>
    <t>إمامة الشيعة دعوة باطنية لاستمرار النبوة</t>
  </si>
  <si>
    <t>معارج القدس في مدارج معرفه النفس</t>
  </si>
  <si>
    <t>1975م 1395</t>
  </si>
  <si>
    <t>الإعلام بمخالفات الموافقات والاعتصام</t>
  </si>
  <si>
    <t>التبصير في الدين</t>
  </si>
  <si>
    <t>طاهر محمد الاسفراييني</t>
  </si>
  <si>
    <t>كمال يوسف الحوت</t>
  </si>
  <si>
    <t>عالم الكتاب</t>
  </si>
  <si>
    <t>1403ھ 1983م</t>
  </si>
  <si>
    <t>أعلام السنة المنشورة لاعتقاد الطائفة الناجية المنصورة</t>
  </si>
  <si>
    <t>حازم القاضي</t>
  </si>
  <si>
    <t>إسعاف المؤمنين بنصرة خاتم النبيين</t>
  </si>
  <si>
    <t>ومن لم يحكم بما أنزل الله</t>
  </si>
  <si>
    <t>ابتهاج حجازي بدوي سالم غبور</t>
  </si>
  <si>
    <t>1435ھ 2013م</t>
  </si>
  <si>
    <t>تسديد الإصابة فيما شجر بين الصحابة</t>
  </si>
  <si>
    <t>ذياب بن سعد آل حمدان الغامدي</t>
  </si>
  <si>
    <t>فوائد من كتب العقيدة وشروحاتها السديدة</t>
  </si>
  <si>
    <t>علي بن طه العلي الكعبي</t>
  </si>
  <si>
    <t>المسائل العقدية التي تعددت فيها آراء أهل السنة والجماعة- ملون</t>
  </si>
  <si>
    <t>حمد عبد المحسن التويجري</t>
  </si>
  <si>
    <t>1422ه</t>
  </si>
  <si>
    <t>البراهين على ألا بدعة حسنه في الدين والرد على شبه المخالفين</t>
  </si>
  <si>
    <t>أبو معاذ السلفي</t>
  </si>
  <si>
    <t>الاختلافات فى الكتاب المقدس</t>
  </si>
  <si>
    <t>عبد العظيم إبراهيم المطعني</t>
  </si>
  <si>
    <t>شرح لمعة الاعتقاد الهادي إلى سبيل الرشاد- ملون</t>
  </si>
  <si>
    <t>إيضاح الدليل في قطع حجج أهل التعطيل</t>
  </si>
  <si>
    <t>محمد بن إبراهيم بن سعد الله بن جماعة</t>
  </si>
  <si>
    <t>وهبي سليمان غاوجي الألباني</t>
  </si>
  <si>
    <t>1990</t>
  </si>
  <si>
    <t>المقدمات العشر في نقض أصول صوفية العصر</t>
  </si>
  <si>
    <t>عبد العزيز بن ريس الريس</t>
  </si>
  <si>
    <t>1426ھ</t>
  </si>
  <si>
    <t>شعر البرعي في ميزان الكتاب والسنة</t>
  </si>
  <si>
    <t>عمر بن التهامي بن عبد الرحمن</t>
  </si>
  <si>
    <t>عبد العزيز بن محمد بن عبد الله السدحان</t>
  </si>
  <si>
    <t>دلالة الأسماء الحسنى على التنزيه</t>
  </si>
  <si>
    <t>عيسى بن عبد الله السعدي</t>
  </si>
  <si>
    <t>تأثر الخوارج المعاصرين بأصول الخوارج المتقدمين</t>
  </si>
  <si>
    <t>فهد بن سليمان بن إبراهيم الفهيد</t>
  </si>
  <si>
    <t>1430 ھ</t>
  </si>
  <si>
    <t>تحذير أهل الإيمان من التقارب بين الأديان</t>
  </si>
  <si>
    <t>ناصر أحمد السوهاجي</t>
  </si>
  <si>
    <t>مختصر كتاب الاعتصام</t>
  </si>
  <si>
    <t>إبراهيم بن موسى الشاطبي أبو أسحاق</t>
  </si>
  <si>
    <t>مناط الكفر بموالاة الكفار</t>
  </si>
  <si>
    <t>2010م</t>
  </si>
  <si>
    <t>التعريف ببعض علوم الإسلام الحنيف</t>
  </si>
  <si>
    <t>عبد الله نجيب</t>
  </si>
  <si>
    <t>وزارة الأوقاف والشؤون الإسلامية</t>
  </si>
  <si>
    <t>رد شبهات النور حول كلام شيخ الإسلام ابن تيمية</t>
  </si>
  <si>
    <t>عبد الغفار محمد</t>
  </si>
  <si>
    <t>حقيقة ما يسمى زبور آل محمد والمطبوع على هيئة المصحف الشريف وكشف منسوبات أخرى</t>
  </si>
  <si>
    <t>دار الفضيلة</t>
  </si>
  <si>
    <t>قراءة في عقيدة الشيعة الإمامية</t>
  </si>
  <si>
    <t>فؤاد بن عبد العزيز الشلهوب</t>
  </si>
  <si>
    <t>بلغة الراوي نظم عقيدة الطحاوي</t>
  </si>
  <si>
    <t>عبد العزيز أحمد البجادي</t>
  </si>
  <si>
    <t>الرد على أفراخ حسن البنا</t>
  </si>
  <si>
    <t>عبد الله السلفي</t>
  </si>
  <si>
    <t>أقوال الصحابة المسندة في مسائل الاعتقاد</t>
  </si>
  <si>
    <t>هشام إسماعيل علي الصيني</t>
  </si>
  <si>
    <t>الإسلام أصوله ومبادئه</t>
  </si>
  <si>
    <t>محمد بن عبد الله بن صالح السحيم</t>
  </si>
  <si>
    <t>التنبيه والرد على أهل الأهواء والبدع- الأزهرية</t>
  </si>
  <si>
    <t>محمد بن أحمد الملطي</t>
  </si>
  <si>
    <t>محمد زاهد بن الحسن الكوثري</t>
  </si>
  <si>
    <t>1977</t>
  </si>
  <si>
    <t>البراهين الإسلامية في رد الشبهة الفارسية</t>
  </si>
  <si>
    <t>عبد اللطيف بن عبد الرحمن حسن</t>
  </si>
  <si>
    <t>مكتبة الهداية</t>
  </si>
  <si>
    <t>سياحة في عالم التشيع</t>
  </si>
  <si>
    <t>تيسير العزيز الحميد شرح كتاب الحقائق في التوحيد</t>
  </si>
  <si>
    <t>أبو مارية القرشي</t>
  </si>
  <si>
    <t>جريمة بناء الكنائس في الجزيرة العربية</t>
  </si>
  <si>
    <t>علوي بن أحمد السقاف</t>
  </si>
  <si>
    <t>إسماعيلية العالم</t>
  </si>
  <si>
    <t>ممدوح بن علي الحربي</t>
  </si>
  <si>
    <t>تعليقات على شرح لمعة الاعتقاد</t>
  </si>
  <si>
    <t>تأملات في الأناجيل والعقيدة</t>
  </si>
  <si>
    <t>بهاء النحال</t>
  </si>
  <si>
    <t>1415ھ 1994ھ</t>
  </si>
  <si>
    <t>دراسة عقدية لكتاب النقد الثقافي للغذامي</t>
  </si>
  <si>
    <t>أحمد بن سعد الحمدان</t>
  </si>
  <si>
    <t>1429ھ</t>
  </si>
  <si>
    <t>العين والأثر في عقائد أهل الأثر</t>
  </si>
  <si>
    <t>عبد الباقي عبد القادر المواهبي</t>
  </si>
  <si>
    <t>عصام رواس قلعجي</t>
  </si>
  <si>
    <t>آل رسول الله ? وأولياؤه</t>
  </si>
  <si>
    <t>محمد بن عبد الرحمن بن محمد القاسم</t>
  </si>
  <si>
    <t>كيف تسللت الليبرالية إلى العالم الإسلامي؟- ملون</t>
  </si>
  <si>
    <t>بسام البطوش</t>
  </si>
  <si>
    <t>بروتوكولات آيات قم حول الحرمين المقدسين</t>
  </si>
  <si>
    <t>عبد الله الغفاري</t>
  </si>
  <si>
    <t>الشيعة وصكوك الغفران</t>
  </si>
  <si>
    <t>دفاع عن العقيدة وعن العلامة ابن باز والرد على جهالات المرتزقة</t>
  </si>
  <si>
    <t>محمد مال الله الخالدي</t>
  </si>
  <si>
    <t>الوجازة في شرح الأصول الثلاثة للإمام محمد بن عبد الوهاب</t>
  </si>
  <si>
    <t>الوجيز المفيد في تبيان أسباب ونتائج قتل عثمان بن عفان</t>
  </si>
  <si>
    <t>محمد سعيد بوحليقة الزوي</t>
  </si>
  <si>
    <t>مصطفى يونس الراقي</t>
  </si>
  <si>
    <t>جامعة قار يونس</t>
  </si>
  <si>
    <t>تعليقات الشيخ البراك على المخالفات العقدية في فتح الباري</t>
  </si>
  <si>
    <t>شرح كتاب القواعد الأربع للإمام محمد بن عبد الوهاب</t>
  </si>
  <si>
    <t>الإيمان والرد على أهل البدع</t>
  </si>
  <si>
    <t>الاستشراق الأمريكي وأثره في فكر المحافظين الجدد</t>
  </si>
  <si>
    <t>شبهات وأباطيل حول معاوية ابن أبي سفيان</t>
  </si>
  <si>
    <t>مقالة التعطيل والجعد بن درهم</t>
  </si>
  <si>
    <t>أضوء السلف</t>
  </si>
  <si>
    <t>الغلو في التكفير المظاهر والأسباب والعلاج</t>
  </si>
  <si>
    <t>قضية التكفير بين أهل السنة وفرق الضلال في ضوء الكتاب والسنة</t>
  </si>
  <si>
    <t>حراسة العقيدة</t>
  </si>
  <si>
    <t>ناصر عبد الكريم العقل</t>
  </si>
  <si>
    <t>الرد على القائلين بوحدة الوجود</t>
  </si>
  <si>
    <t>علي بن سلطان محمد القاري / نور الدين الملا الهروي القاري</t>
  </si>
  <si>
    <t>علي رضا عبد الله علي رضا</t>
  </si>
  <si>
    <t>1416 -1995</t>
  </si>
  <si>
    <t>شرح المنظومة الحائية في السنة النبوية</t>
  </si>
  <si>
    <t>المقصد الأسنى في شرح معاني أسماء الله الحسنى</t>
  </si>
  <si>
    <t>بسام عبد الوهاب الجابي</t>
  </si>
  <si>
    <t>الجفان والجابي / دار ابن حزم</t>
  </si>
  <si>
    <t>قبرص، لبنان</t>
  </si>
  <si>
    <t>ليماسول، بيروت</t>
  </si>
  <si>
    <t>رد البهتان عن معاوية بن أبي سفيان</t>
  </si>
  <si>
    <t>شرح كشف الشبهات والأصول الستة- ملون</t>
  </si>
  <si>
    <t>الجذور الوثنية في عقيدة الصلب والفداء عند النصارى</t>
  </si>
  <si>
    <t>أبو عبد الرحمن الغريب</t>
  </si>
  <si>
    <t>الرقى على ضوء عقيدة أهل السنة والجماعة</t>
  </si>
  <si>
    <t>شرح أسماء الله الحسنى في ضوء الكتاب والسنة</t>
  </si>
  <si>
    <t>عبد الله بن عبد الرحمن الجبرين</t>
  </si>
  <si>
    <t>الحجج السلفية في الرد على آراء ابن فرحان المالكي البدعية رد على كتابه قراءة في كتب العقائد</t>
  </si>
  <si>
    <t>التكفير مفهومه وأخطاره وضوابطه</t>
  </si>
  <si>
    <t>دعوة الشيخ محمد بن عبد الوهاب وأثرها في العالم الإسلامي</t>
  </si>
  <si>
    <t>محمد بن عبد الله سليمان السلمان</t>
  </si>
  <si>
    <t>بعض التعليقات والقواعد العلمية على مسائل الجاهلية</t>
  </si>
  <si>
    <t>التربية العقدية في سورة الطور وتطبيقاتها في الأسرة</t>
  </si>
  <si>
    <t>مشرف بن عبد الله المشرف</t>
  </si>
  <si>
    <t>الفتاوى المعاصرة في الرافضة</t>
  </si>
  <si>
    <t>عدة مؤلفين</t>
  </si>
  <si>
    <t>الشيعة الاثني عشرية وتحريف القرآن</t>
  </si>
  <si>
    <t>محمد عبد الرحمن السيف</t>
  </si>
  <si>
    <t>الرد على شبهات من أجاز الاحتفال بالمولد</t>
  </si>
  <si>
    <t>نخاولة المدينة النبوية</t>
  </si>
  <si>
    <t>عبد الله آل عبد المحسن</t>
  </si>
  <si>
    <t>التحفة المقدسية في مختصر تاريخ النصرانية</t>
  </si>
  <si>
    <t>عاصم المقدسي</t>
  </si>
  <si>
    <t>التوسط والاقتصاد في أن الكفر يكون بالقول أو الفعل أو الاعتقاد</t>
  </si>
  <si>
    <t>أصول الإيمان- الجوابرة</t>
  </si>
  <si>
    <t>1420ھ</t>
  </si>
  <si>
    <t>فصل في سبل النجاة من الفتنة</t>
  </si>
  <si>
    <t>عبد الحميد بن عبد الرحمن السحيباني</t>
  </si>
  <si>
    <t>التوسط والاقتصاد في أن الكفر يكون بالقول أو العمل أو الاعتقاد</t>
  </si>
  <si>
    <t>الإبانة على أصول الديانة</t>
  </si>
  <si>
    <t>علي بن إسماعيل الأشعري أبو الحسن</t>
  </si>
  <si>
    <t>انتصار الحق مناظرة علمية مع بعض الشيعة الإمامية</t>
  </si>
  <si>
    <t>مجدي محمد علي محمد</t>
  </si>
  <si>
    <t>أولياء الله بين المفهوم الصوفي والمنهج السني السلفي</t>
  </si>
  <si>
    <t>أبو عمر الدوسري</t>
  </si>
  <si>
    <t>الرد على أهل التوقف والتبين والغلو فى التكفير</t>
  </si>
  <si>
    <t>أبو سلمان بن عبد الله بن محمد الغليفي</t>
  </si>
  <si>
    <t>الدعوة السلفية</t>
  </si>
  <si>
    <t>محمود عبد الحميد العسقلاني</t>
  </si>
  <si>
    <t>شبكة صيد الفوائد</t>
  </si>
  <si>
    <t>الصابئة المندائية معتقدهم وعبادتهم</t>
  </si>
  <si>
    <t>ماجد البنكاني</t>
  </si>
  <si>
    <t>التوحيد الذي هو حق الله على العبيد ويليه تهنئة الطالب السعيد بختم كتاب التوحيد</t>
  </si>
  <si>
    <t>محمد بن عبد الوهاب / عبد الرحمن بن سعد العياف الدوسري</t>
  </si>
  <si>
    <t>عبد الله بن سفر العبدلي الغامدي</t>
  </si>
  <si>
    <t>التنصير مفهومه وأهدافه ووسائله وسبل مواجهته</t>
  </si>
  <si>
    <t>علي إبراهيم الحمد النملة</t>
  </si>
  <si>
    <t>الإسلام والآخر الحوار هو الحل</t>
  </si>
  <si>
    <t>حمدي شفيق</t>
  </si>
  <si>
    <t>الحوثيون بين الزيدية والرافضة</t>
  </si>
  <si>
    <t>سلطان بن براك بن عابض العتيبي</t>
  </si>
  <si>
    <t>راضي عبد الله درويش</t>
  </si>
  <si>
    <t>1435 ھ</t>
  </si>
  <si>
    <t>النونية السلفية في ذم الشيعة والصوفية</t>
  </si>
  <si>
    <t>أبو سعد النشوندلي الحضرمي السلفي</t>
  </si>
  <si>
    <t>نعمة الذريعة في نصرة الشريعة</t>
  </si>
  <si>
    <t>إبراهيم بن محمد بن إبراهيم الحلبي</t>
  </si>
  <si>
    <t>علي رضا بن عبد الله بن علي رضا</t>
  </si>
  <si>
    <t>دار المسير</t>
  </si>
  <si>
    <t>الشيعة قادمون</t>
  </si>
  <si>
    <t>جمال بدوي</t>
  </si>
  <si>
    <t>الفاضح لمذهب الشيعة الإمامية</t>
  </si>
  <si>
    <t>حامد الإدريسي</t>
  </si>
  <si>
    <t>انحرافات القبوريين الداء الدواء</t>
  </si>
  <si>
    <t>ملخص تقريب التدمرية لابن عثيمين</t>
  </si>
  <si>
    <t>مختصر فتح رب البرية بتلخيص الحموية لابن عثيمين</t>
  </si>
  <si>
    <t>الرد الأمين على كتب عمر أمة الإسلام ورد السهام والقول المبين</t>
  </si>
  <si>
    <t>شريف مراد أبو عمرو</t>
  </si>
  <si>
    <t>أبو حاتم القوصي</t>
  </si>
  <si>
    <t>شرح نواقض الإسلام- السعد</t>
  </si>
  <si>
    <t>الجذور اليهودية للشيعة في كتاب علل الشرايع للصدوق الشيعي</t>
  </si>
  <si>
    <t>محمد عبد المنعم البري</t>
  </si>
  <si>
    <t>البدعة وأثرها في محنة المسلمين</t>
  </si>
  <si>
    <t>أبو اسحاق الحويني</t>
  </si>
  <si>
    <t>اعتقاد أهل السنة للإمام أبي بكر بن قاسم الرحبي</t>
  </si>
  <si>
    <t>موسى محمد هجاد الزهراني</t>
  </si>
  <si>
    <t>عبد اللطيف محمد العبد</t>
  </si>
  <si>
    <t>2004م</t>
  </si>
  <si>
    <t>الأجوبة المفيدة لمهمات العقيدة</t>
  </si>
  <si>
    <t>عبد الرحمن الدوسري</t>
  </si>
  <si>
    <t>الأثر المشهور عن الإمام مالك رحمه الله في صفة الاستواء</t>
  </si>
  <si>
    <t>عبد الرزاق عبد المحسن البدر</t>
  </si>
  <si>
    <t>رسالة التوحيد</t>
  </si>
  <si>
    <t>محمد عبده</t>
  </si>
  <si>
    <t>مطابع دار الكتاب العربي</t>
  </si>
  <si>
    <t>1966</t>
  </si>
  <si>
    <t>لله ثم للتاريخ كشف الأسرار وتبرئة الأئمة الأطهار</t>
  </si>
  <si>
    <t>حسين الموسوي</t>
  </si>
  <si>
    <t>القول السديد شرح كتاب التوحيد</t>
  </si>
  <si>
    <t>مع النصارى في الأصول والفروع مبحث الطهارة وخصال الفطرة</t>
  </si>
  <si>
    <t>تصحيح خطأ تاريخي حول الوهابية</t>
  </si>
  <si>
    <t>محمد سعد الشويعر</t>
  </si>
  <si>
    <t>دار الحبيب</t>
  </si>
  <si>
    <t>المستشرقون والتنصير</t>
  </si>
  <si>
    <t>علي بن إبراهيم الحمد النملة</t>
  </si>
  <si>
    <t>نكاح المتعة نظرة قرآنية جديدة- ملون</t>
  </si>
  <si>
    <t>إصلاح العقيدة</t>
  </si>
  <si>
    <t>سعد ندا</t>
  </si>
  <si>
    <t>دراسات في الفرق الصوفية نشأتها وتطورها</t>
  </si>
  <si>
    <t>محمد العبده / طارق عبد الحليم</t>
  </si>
  <si>
    <t>الأنصاف في حقيقة الأولياء وما لهم من الكرامات والألطاف</t>
  </si>
  <si>
    <t>الأمير محمد بن اسماعيل الصنعاني</t>
  </si>
  <si>
    <t>عبد الرازق بن عبد المحسن البدر</t>
  </si>
  <si>
    <t>خلاصة كتاب كنيستي عقيدة وإيمان</t>
  </si>
  <si>
    <t>مشروع عصير الكتب</t>
  </si>
  <si>
    <t>جمعية سخاء / مجموعة لاباز الدولية</t>
  </si>
  <si>
    <t>التوسل أنواعه وأحكامه</t>
  </si>
  <si>
    <t>محمد ناصر الدين الالباني</t>
  </si>
  <si>
    <t>محمد عيد العباسي</t>
  </si>
  <si>
    <t>الوجيز في توحيد الأسماء الحسنى</t>
  </si>
  <si>
    <t>التعرف لمذهب التصوف</t>
  </si>
  <si>
    <t>أبو بكر محمد بن إسحاق الكلاباذي</t>
  </si>
  <si>
    <t>البرهان المؤيد</t>
  </si>
  <si>
    <t>أحمد علي ثابت الرفاعي الحسيني</t>
  </si>
  <si>
    <t>عبد الغني نكه مي</t>
  </si>
  <si>
    <t>الفرقان بين أولياء الرحمن وأولياء الشيطان</t>
  </si>
  <si>
    <t>هل بشر الكتاب المقدس بمحمد ?؟</t>
  </si>
  <si>
    <t>تعليقات على كشف الشبهات للإمام محمد بن عبد الوهاب</t>
  </si>
  <si>
    <t>المنهج القويم في اختصار اقتضاء الصراط المستقيم</t>
  </si>
  <si>
    <t>علاء الدين محمد بن علي اليونيني البعلي الحنبلي</t>
  </si>
  <si>
    <t>إجماع العلماء على الهجر والتحذير من أهل الأهواء</t>
  </si>
  <si>
    <t>خالد بن ضحوي الظفيري</t>
  </si>
  <si>
    <t>ابن تيمية لم يكن ناصبيا</t>
  </si>
  <si>
    <t>الرد الشافي على نجاح الطائي في كتابه صاحب الغار أبو بكر أم رجل آخر ؟</t>
  </si>
  <si>
    <t>الأرجوزة المفيدة في مسائل التوحيد</t>
  </si>
  <si>
    <t>إسحاق بن عبد الرحمن بن حسن آل الشيخ</t>
  </si>
  <si>
    <t>اسماعيل بن سعد بن عتيق</t>
  </si>
  <si>
    <t>الحبشي شذوذه وأخطاؤه</t>
  </si>
  <si>
    <t>المشابهة بين المعتزلة الأوائل والمعتزلة الجدد</t>
  </si>
  <si>
    <t>حقيقة حزب الله</t>
  </si>
  <si>
    <t>فريق عمل الطريق إلى السنة</t>
  </si>
  <si>
    <t>مكتبة الطريق إلى السنة</t>
  </si>
  <si>
    <t>شبهات حول الصحابة والرد عليها أم المؤمنين عائشة لشيخ الإسلام ابن تيمية</t>
  </si>
  <si>
    <t>التعليقات على الطحاوية</t>
  </si>
  <si>
    <t>محمد عبد العزيز المانع / عبد العزيز بن باز / محمد ناصر الدين الالباني</t>
  </si>
  <si>
    <t>أحمد يحيى الزهراني</t>
  </si>
  <si>
    <t>رؤية الله</t>
  </si>
  <si>
    <t>علي بن عمر بن أحمد الدارقطني</t>
  </si>
  <si>
    <t>مبروك إسماعيل مبروك</t>
  </si>
  <si>
    <t>مكتبة القرآن للطبع والنشر والتوزيع</t>
  </si>
  <si>
    <t>القول السديد في الرد على من أنكر تقسيم التوحيد</t>
  </si>
  <si>
    <t>تحفة الطالب والجليس في كشف شبه داود بن جرجيس</t>
  </si>
  <si>
    <t>1410</t>
  </si>
  <si>
    <t>يلزم الشيعة اللوازم الفاسدة في عقيدة الشيعة</t>
  </si>
  <si>
    <t>حقيقة الإيمان عند أهل السنة والجماعة والرد على المخالفين</t>
  </si>
  <si>
    <t>هيا بنت إسماعيل عبد العزيز آل الشيخ</t>
  </si>
  <si>
    <t>مجلة جامعة الملك سعود</t>
  </si>
  <si>
    <t>التحفة السنية شرح منظومة ابن أبي داود الحائية</t>
  </si>
  <si>
    <t>مرهم العلل المعضلة في الرد على أئمة المعتزلة</t>
  </si>
  <si>
    <t>عبد الله أسعد اليافعي</t>
  </si>
  <si>
    <t>محمود محمد محمود حسن نصار</t>
  </si>
  <si>
    <t>البيان المبدي لشناعة القول المجدي</t>
  </si>
  <si>
    <t>مطبع القرآن والسنة في أنر تسر</t>
  </si>
  <si>
    <t>مجمل اعتقاد أئمة السلف</t>
  </si>
  <si>
    <t>الرد على الجهمية</t>
  </si>
  <si>
    <t>عثمان بن سعيد بن خالد بن سعيد أبو سعيد الدارمي</t>
  </si>
  <si>
    <t>بدر بن عبد الله البدر</t>
  </si>
  <si>
    <t>دار ابن الاثير</t>
  </si>
  <si>
    <t>1995</t>
  </si>
  <si>
    <t>الباعث على انكار البدع</t>
  </si>
  <si>
    <t>عبد الرحمن إسماعيل أبو شامة</t>
  </si>
  <si>
    <t>عثمان أحمدعنبر</t>
  </si>
  <si>
    <t>دار الهدى</t>
  </si>
  <si>
    <t>1398ھ</t>
  </si>
  <si>
    <t>بحث في آية { إني متوفيك }</t>
  </si>
  <si>
    <t>عبد الله بن عمرالدميجي</t>
  </si>
  <si>
    <t>دركات النار من الكتاب وصحيح الأخبار</t>
  </si>
  <si>
    <t>حاتم الشربيني</t>
  </si>
  <si>
    <t>من سب الصحابة ومعاوية فأمه هاوية</t>
  </si>
  <si>
    <t>تبرئة الشيخين الإمامين من تزوير أهل الكتاب</t>
  </si>
  <si>
    <t>سليمان بن سحمان النجدي</t>
  </si>
  <si>
    <t>كشف المستور عن حكم فك السحر بسحر عن المسحور</t>
  </si>
  <si>
    <t>نجلاء بنت عبد الله الحربي</t>
  </si>
  <si>
    <t>2008م</t>
  </si>
  <si>
    <t>شرح كشف الشبهات</t>
  </si>
  <si>
    <t>اعتقاد أهل السنة شرح أصحاب الحديث</t>
  </si>
  <si>
    <t>بدعة الاحتفال بالمولد النبوي من كتاب البدع الحولية</t>
  </si>
  <si>
    <t>عبد الله بن عبد العزيز بن أحمد التويجري</t>
  </si>
  <si>
    <t>إلى أين؟ أيها الحبيب الجفري، وقفات هامة وتنبيهات مهمة على كتاب معالم السلوك للجفري</t>
  </si>
  <si>
    <t>خلدون مكي الحسني</t>
  </si>
  <si>
    <t>هذه هي الصوفية في حضرموت</t>
  </si>
  <si>
    <t>علي بابكر</t>
  </si>
  <si>
    <t>أركان الإسلام ودعائمه عند الرافضة الإمامية</t>
  </si>
  <si>
    <t>شحاته السكندري</t>
  </si>
  <si>
    <t>منهج الشيخ عبد الله بن زيد آل محمود</t>
  </si>
  <si>
    <t>عبد العزيز بن أحمد البداح</t>
  </si>
  <si>
    <t>صالح بن أحمد العقيل</t>
  </si>
  <si>
    <t>العلماء يردون على أسطورة هرمجدون</t>
  </si>
  <si>
    <t>تذكرة المؤتسي شرح عقيدة الحافظ عبد الغني المقدسي</t>
  </si>
  <si>
    <t>التكفير والنفاق ومذاهب العلماء فيهما</t>
  </si>
  <si>
    <t>عبد الله قادري الأهدل</t>
  </si>
  <si>
    <t>حوار مع صديقي الملحد</t>
  </si>
  <si>
    <t>مصطفى محمود</t>
  </si>
  <si>
    <t>الخمس بين الفريضة الشرعية والضريبة المالية</t>
  </si>
  <si>
    <t>علاء عباس الموسوي</t>
  </si>
  <si>
    <t>الإرشاد شرح لمعة الاعتقاد الهادي إلى سبيل الرشاد</t>
  </si>
  <si>
    <t>موقف الشيعة من أهل السنة</t>
  </si>
  <si>
    <t>مواقف الطوائف من توحيد الأسماء والصفات</t>
  </si>
  <si>
    <t>الإبانة الأشعري</t>
  </si>
  <si>
    <t>فوقية حسين محمود</t>
  </si>
  <si>
    <t>دار الانصار</t>
  </si>
  <si>
    <t>1397</t>
  </si>
  <si>
    <t>المباحث العقدية المتعلقة بالكبائر ومرتكبيها في الدنيا والآخرة</t>
  </si>
  <si>
    <t>شبهات حول السنة والسيرة النبوية</t>
  </si>
  <si>
    <t>عماد حسن أبو العينين</t>
  </si>
  <si>
    <t>السنة للمروزي</t>
  </si>
  <si>
    <t>محمد بن نصر الحجاج المروزي</t>
  </si>
  <si>
    <t>1408 ھ 1988 م</t>
  </si>
  <si>
    <t>خلق أفعال العباد</t>
  </si>
  <si>
    <t>محمد بن إبراهيم بن إسماعيل البخاري</t>
  </si>
  <si>
    <t>إثبات علو الله ومباينته لخلقه والرد على من زعم أن معية الله للخلق ذاتية</t>
  </si>
  <si>
    <t>1985م 1305ھ</t>
  </si>
  <si>
    <t>الحسام الماحق لكل مشرك ومنافق</t>
  </si>
  <si>
    <t>وقفات مع كتاب المراجعات</t>
  </si>
  <si>
    <t>عثمان الخميس</t>
  </si>
  <si>
    <t>موقع المنهج للشيخ عثمان الخميس</t>
  </si>
  <si>
    <t>ضبط شرحي الهراس وابن عثيمين للعقيدة الواسطية بالسؤال والجواب</t>
  </si>
  <si>
    <t>مضحي بن عبيد المعثم الشمري</t>
  </si>
  <si>
    <t>عبد العزيز بن عبد الرحمن السعيد</t>
  </si>
  <si>
    <t>التعليقات البازية على كتاب التوحيد</t>
  </si>
  <si>
    <t>إمامة الشيعة توجب الاعتقاد بتحريف القرآن</t>
  </si>
  <si>
    <t>الأحباش والوهابية</t>
  </si>
  <si>
    <t>المستشرقون والمبشرون في العالم العربي والإسلامي</t>
  </si>
  <si>
    <t>إبراهيم خليل أحمد</t>
  </si>
  <si>
    <t>مكتبة الوعي العربي</t>
  </si>
  <si>
    <t>البرهان المنير في دحض شبهات أهل التكفير والتفجير</t>
  </si>
  <si>
    <t>الإمامة والرد على الرافضة</t>
  </si>
  <si>
    <t>أحمد بن عبد الله الأصبهاني أبو نعيم</t>
  </si>
  <si>
    <t>ظاهرة التكفير في مذهب الشيعة</t>
  </si>
  <si>
    <t>العقيدة التدمرية تحقيق الإثبات للأسماء والصفات وحقيقة الجمع بين القدر والشرع</t>
  </si>
  <si>
    <t>ع112</t>
  </si>
  <si>
    <t>التنبيه على المخالفات العقدية في فتح الباري</t>
  </si>
  <si>
    <t>الرسالة المدنية في بيان العقيدة السنية</t>
  </si>
  <si>
    <t>حمد بن ناصر بن معمر</t>
  </si>
  <si>
    <t>شرح كتاب التوحيد حق العباد على العبيد</t>
  </si>
  <si>
    <t>حكم مرتكب الكبيرة عند أهل السنة وبعض الفرق المخالفة</t>
  </si>
  <si>
    <t>شبهات شيعية والرد عليها</t>
  </si>
  <si>
    <t>أبو بدر النظير</t>
  </si>
  <si>
    <t>كتاب الحقائق في التوحيد</t>
  </si>
  <si>
    <t>حمود بن عقلاء الشعيبي</t>
  </si>
  <si>
    <t>جواب في الإيمان ونواقضه</t>
  </si>
  <si>
    <t>1437</t>
  </si>
  <si>
    <t>كشف وإبطال حيل النصارى الضلال</t>
  </si>
  <si>
    <t>شبهات حول الصحابة أمير المؤمنين معاوية بن أبي سفيان</t>
  </si>
  <si>
    <t>الإجابات الجلية عن الشبهات الرافضية</t>
  </si>
  <si>
    <t>كرامات الأولياء- دار طيبة</t>
  </si>
  <si>
    <t>أحمد سعد الحمان</t>
  </si>
  <si>
    <t>1990م 1412ھ</t>
  </si>
  <si>
    <t>أغلو في بعض القرابة وجفاء في الأنبياء والصحابة</t>
  </si>
  <si>
    <t>الرد على وحدة الوجود</t>
  </si>
  <si>
    <t>علي سلطان محمد الهروي المكي الحنفي</t>
  </si>
  <si>
    <t>هل انتهى الاستشراق حقا؟</t>
  </si>
  <si>
    <t>المنهج النبوي في مواجهة التحديات العقائدية للشباب والاستفادة منه في الوقت الحاضر</t>
  </si>
  <si>
    <t>تنزيه الأنبياء عما نسب إليهم حثالة الأغبياء</t>
  </si>
  <si>
    <t>علي بن أحمد السبتي الأموي</t>
  </si>
  <si>
    <t>محمد رضوان الداية</t>
  </si>
  <si>
    <t>درجات الصاعدين الى مقامات الموحدين</t>
  </si>
  <si>
    <t>محمد بن أحمد الحفظي</t>
  </si>
  <si>
    <t>1222</t>
  </si>
  <si>
    <t>خمسة آلاف سؤال فى النصرانية بلا إجابة</t>
  </si>
  <si>
    <t>علاء أبو بكر</t>
  </si>
  <si>
    <t>نور السنة وظلمات البدعة</t>
  </si>
  <si>
    <t>عقيدة اليهود في الصفات دراسة نقدية في ضوء القرآن والسنة</t>
  </si>
  <si>
    <t>خصائص العقيدة الإسلامية وآثارها من خلال تفسير الظلال لسيد قطب</t>
  </si>
  <si>
    <t>فراس فريد أبو بكر</t>
  </si>
  <si>
    <t>الرد على الرفاعي والبوطي في كذبهما على أهل السنة ودعوتهما إلى البدع والضلال</t>
  </si>
  <si>
    <t>حاشية الأصول الثلاثة</t>
  </si>
  <si>
    <t>عبد الرحمن بن محمد قاسم الحنبلي</t>
  </si>
  <si>
    <t>1416</t>
  </si>
  <si>
    <t>البدع</t>
  </si>
  <si>
    <t>محمد بن وضاح بن بزيع المرواني</t>
  </si>
  <si>
    <t>مضامين عقدية في قوله تعالى { إن شانئك هو الأبتر }</t>
  </si>
  <si>
    <t>فتاوى مهمة لعموم الأمة</t>
  </si>
  <si>
    <t>عبد العزيز بن عبد الله بن باز / محمد بن صالح العثيمين</t>
  </si>
  <si>
    <t>إبراهيم بن عثمان الفارس</t>
  </si>
  <si>
    <t>كشف الأوهام والالتباس عن تشبه بعض الأغبياء من الناس</t>
  </si>
  <si>
    <t>عبد العزيز بن عبد الله الزير آل حمد</t>
  </si>
  <si>
    <t>أسطورة المذهب الجعفري</t>
  </si>
  <si>
    <t>سياحة في عالم التشيع الحوزة العلمية أسرار وخفايا- الكاظمي</t>
  </si>
  <si>
    <t>محب الدين عباس الكاظمي</t>
  </si>
  <si>
    <t>عقيدة أهل السنة والأثر في المهدي المنتظر- ملون</t>
  </si>
  <si>
    <t>1969م 1388ھ</t>
  </si>
  <si>
    <t>التزكية بين أهل السنة والصوفية</t>
  </si>
  <si>
    <t>تعارض القرآن وروايات الشيعة</t>
  </si>
  <si>
    <t>ضابط البدعة وما تدخله</t>
  </si>
  <si>
    <t>سليمان بن عبد الله الماجد</t>
  </si>
  <si>
    <t>تيسير القدوس السلام في شرح فضائل الإسلام</t>
  </si>
  <si>
    <t>عمر بن عبد الله بن عاتق الحربي</t>
  </si>
  <si>
    <t>العقيدة الحموية الكبرى</t>
  </si>
  <si>
    <t>الغنية في أصول الدين</t>
  </si>
  <si>
    <t>عبد الرحمن أبو سعيد النيسابوري</t>
  </si>
  <si>
    <t>مؤسسة الأبحاث والخدمات الثقافية</t>
  </si>
  <si>
    <t>1987</t>
  </si>
  <si>
    <t>إثبات عذاب القبر</t>
  </si>
  <si>
    <t>1984ھ 1405م</t>
  </si>
  <si>
    <t>إسماعيل عبد الغني الدهلوي</t>
  </si>
  <si>
    <t>1417</t>
  </si>
  <si>
    <t>الحوار بين الأديان</t>
  </si>
  <si>
    <t>عبد الرحيم صمايل السلمي</t>
  </si>
  <si>
    <t>التوحيد الذي هو حق الله على العبيد</t>
  </si>
  <si>
    <t>أعظم إنسان في القرآن والسنة</t>
  </si>
  <si>
    <t>عبد الرحمن عبد الله السحيم</t>
  </si>
  <si>
    <t>رؤية النبي ? لربه</t>
  </si>
  <si>
    <t>القواعد الهدهدية في التوحيد والدعوة لرب البرية</t>
  </si>
  <si>
    <t>مهنا نعيم نجم</t>
  </si>
  <si>
    <t>محمد كامل عبد الهادي</t>
  </si>
  <si>
    <t>القول الفصل في قوله تعالى إذ يقول لصاحبه لا تحزن إن الله معنا وبيان معنى الصحبة</t>
  </si>
  <si>
    <t>الإماراتي راشد</t>
  </si>
  <si>
    <t>الفواكه العذاب في الرد على من لم يحكم السنة والكتاب</t>
  </si>
  <si>
    <t>حمد ناصر عثمان آل معمر التميمي الحنبلي</t>
  </si>
  <si>
    <t>أين تقع لا إله إلا الله في دين المرجئة الجدد</t>
  </si>
  <si>
    <t>مظاهر الغلو والتطرف عند بعض الفرق الإسلامية</t>
  </si>
  <si>
    <t>قدور أحمد الثامر</t>
  </si>
  <si>
    <t>مذكرة على العقيدة الواسطية- العثيمين</t>
  </si>
  <si>
    <t>كتاب الكافي عرض ونقد</t>
  </si>
  <si>
    <t>قراءة في نهج البلاغة</t>
  </si>
  <si>
    <t>حقيقة التوحيد أو التوحيد الحقيقي</t>
  </si>
  <si>
    <t>دار سوزلر</t>
  </si>
  <si>
    <t>الإنجيل المحرف يهين المسيح</t>
  </si>
  <si>
    <t>يزيد حمزاوي</t>
  </si>
  <si>
    <t>ماذا تعرف عن عذاب القبر؟ الأدلة على عذاب القبر من القرآن والسنة</t>
  </si>
  <si>
    <t>أحمد أبو ندا</t>
  </si>
  <si>
    <t>العقيدة الواسطية</t>
  </si>
  <si>
    <t>قواعد وأصول في المقلدين والجهال وقيام الحجة في الشرك الأكبر والكفر الأكبر والبدع</t>
  </si>
  <si>
    <t>الجواب الصحيح لمن بدل دين المسيح</t>
  </si>
  <si>
    <t>الجواب الفائق في الرد على مبدل الحقائق</t>
  </si>
  <si>
    <t>سلمان عبد القادر أبو زيد</t>
  </si>
  <si>
    <t>معتقد أهل السنة والجماعة في توحيد الأسماء والصفات</t>
  </si>
  <si>
    <t>مناظرات ابن تيمية لأهل الملل والنحل</t>
  </si>
  <si>
    <t>موقع المؤلف الالكتروني</t>
  </si>
  <si>
    <t>التعليقات الأثرية على العقيدة الطحاوية لأئمة الدعوة السلفية</t>
  </si>
  <si>
    <t>الانتصار لحزب الله الموحدين والرد على المجادل عن المشركين</t>
  </si>
  <si>
    <t>عبد الله عبد الرحمن عبد العزيز أبابطين</t>
  </si>
  <si>
    <t>1409-1989</t>
  </si>
  <si>
    <t>فتنة البهائية تاريخهم، عقائدهم، حكم الإسلام فيهم</t>
  </si>
  <si>
    <t>أحمد بن عبد السلام السكندري</t>
  </si>
  <si>
    <t>الشيعة الروافض طائفة شرك وردة</t>
  </si>
  <si>
    <t>عبد المنعم مصطفى حليمة</t>
  </si>
  <si>
    <t>الفرقان في بيان حقيقة التقارب والتسامح بين الفرق والأديان</t>
  </si>
  <si>
    <t>احذر شرك زمزم والرد على عقيدة الصوفية</t>
  </si>
  <si>
    <t>عادل عبد السلام النصارى</t>
  </si>
  <si>
    <t>مقارنة الشيعة والصوفية في بعض مسائل العقائد والرد عليها</t>
  </si>
  <si>
    <t>روسمين</t>
  </si>
  <si>
    <t>أسئلة قادت شباب الشيعة إلى الحق نسخة معدلة</t>
  </si>
  <si>
    <t>سليمان الخراشي</t>
  </si>
  <si>
    <t>الاستشراق-ت مطبقاني</t>
  </si>
  <si>
    <t>دفع شبه التشبيه بأكف التنزيه</t>
  </si>
  <si>
    <t>عبد الرحمن بن الجوزي الحنبلي</t>
  </si>
  <si>
    <t>حسن السقاف</t>
  </si>
  <si>
    <t>دار الإمام النووي</t>
  </si>
  <si>
    <t>1413، 1992</t>
  </si>
  <si>
    <t>براءة دعوة الشيخ محمد بن عبد الوهاب رحمه الله من تهمة غلو التكفير، تهمة الخروج على الدولة العثمانية، غلوحركة الإخوان</t>
  </si>
  <si>
    <t>العقيدة وأثرها في بناء الجيل</t>
  </si>
  <si>
    <t>عبد الله عزام</t>
  </si>
  <si>
    <t>مركز الشهيد عزام</t>
  </si>
  <si>
    <t>بيشاور</t>
  </si>
  <si>
    <t>المناظرة التقريرية بين الشيخ رحمت الله الهندي والقسيس بفندر</t>
  </si>
  <si>
    <t>محمد عبد الحليم مصطفى أبو سعد</t>
  </si>
  <si>
    <t>مطبعه الجبلاوي</t>
  </si>
  <si>
    <t>1405</t>
  </si>
  <si>
    <t>يوم الغفران احتفال الرافضة بمقتل عمر بن الخطاب رضي الله عنه - ملون</t>
  </si>
  <si>
    <t>1990م 1411</t>
  </si>
  <si>
    <t>حوار هادئ بين السنة والشيعة</t>
  </si>
  <si>
    <t>شذور ولطائف في آداب الرد على المخالف ومنهج ابن باز في الرد على المخالف</t>
  </si>
  <si>
    <t>حمد بن عبد العزيز بن حمد بن عتيق</t>
  </si>
  <si>
    <t>المكتب التعاوني للدعوة وتوعية الجاليات</t>
  </si>
  <si>
    <t>المختصر الوجيز في بيان أهم المذاهب والفرق</t>
  </si>
  <si>
    <t>أبو خلاد ناصر السيف</t>
  </si>
  <si>
    <t>حز الغلاصم في إفحام المخاصم عند جريان النظر في أحكام القدر</t>
  </si>
  <si>
    <t>شيث بن إبراهيم بن حيدرة</t>
  </si>
  <si>
    <t>عبد الله عمر الباروني</t>
  </si>
  <si>
    <t>1405 ھ 1985 م</t>
  </si>
  <si>
    <t>شبهات القرآنيين</t>
  </si>
  <si>
    <t>عثمان بن معلم محمود بن شيخ علي</t>
  </si>
  <si>
    <t>الإعلام بتوضيح نواقض الإسلام لشيخ الإسلام محمد بن عبد الوهاب</t>
  </si>
  <si>
    <t>سقوط العقوبة عن عصاة الموحدين</t>
  </si>
  <si>
    <t>نسيم شحدة ياسين</t>
  </si>
  <si>
    <t>الاستشراق وموقفه من السنة النبوية</t>
  </si>
  <si>
    <t>فالح محمد فالح الصغير</t>
  </si>
  <si>
    <t>الإبطال لنظرية الخلط بين دين الإسلام وغيره من الأديان</t>
  </si>
  <si>
    <t>بكر عبد الله أبو زيد</t>
  </si>
  <si>
    <t>ألم يعلم بأن الله يرى؟</t>
  </si>
  <si>
    <t>نقض معتقد الخوارج الجدد</t>
  </si>
  <si>
    <t>أبو شعيب</t>
  </si>
  <si>
    <t>استواء الله على العرش</t>
  </si>
  <si>
    <t>محمد المنصور إبراهيم</t>
  </si>
  <si>
    <t>مركز الدراسات بجامعة عثمان بن محمد</t>
  </si>
  <si>
    <t>سكتو</t>
  </si>
  <si>
    <t>الطرق الصوفية وانتشار البدع</t>
  </si>
  <si>
    <t>أحمد عبد الكريم نجيب</t>
  </si>
  <si>
    <t>إعلان النكير على المفتونين بالتصوير</t>
  </si>
  <si>
    <t>حوار مع الصوفية</t>
  </si>
  <si>
    <t>أبو بكر العراقي</t>
  </si>
  <si>
    <t>قتل العرب والمسلمين وتكفيرهم وهدم مساجدهم وتدنيس مقدساتهم عقيدة علماء الشيعة الاثني عشرية وهدفهم بالأدلة والوثائق والبراهين</t>
  </si>
  <si>
    <t>أبو الأشبال</t>
  </si>
  <si>
    <t>أثر الانحراف الاعتقادي على الإرهاب العالمي الصهيونية نموذجا</t>
  </si>
  <si>
    <t>سعد بن علي الشهراني</t>
  </si>
  <si>
    <t>الحذف والتجديد في العهد الجديد</t>
  </si>
  <si>
    <t>ياسر جبر</t>
  </si>
  <si>
    <t>عمر بن عبد العزيز قريشي</t>
  </si>
  <si>
    <t>القواعد والضوابط من شرح العقيدة الواسطية</t>
  </si>
  <si>
    <t>مساعد بن عبد الله السلمان</t>
  </si>
  <si>
    <t>دين الحق</t>
  </si>
  <si>
    <t>مسلك القرآن الكريم في إثبات الوحدانية</t>
  </si>
  <si>
    <t>اتباع النبي ? وضوابطه ومحبته</t>
  </si>
  <si>
    <t>محمد سلمان داود</t>
  </si>
  <si>
    <t>التنبيهات اللطيفة فيما احتوت عليه الواسطية من المباحث المنيفة- دار طيبة</t>
  </si>
  <si>
    <t>التشيع الصفوي العدو الأول للإسلام ولأهل البيت أدلة تحريف الصفويين للتشيع الجعفري</t>
  </si>
  <si>
    <t>عبد الله محمد أحمد</t>
  </si>
  <si>
    <t>تمام المنة ببعض ما اتفق عليه أهل السنة</t>
  </si>
  <si>
    <t>تعليق الفوائد على الفتوى البازية في جماعة الإخوان المسلمين</t>
  </si>
  <si>
    <t>أخبار يهود العراق من خلال رحلة بنيامين التطيلي</t>
  </si>
  <si>
    <t>زهراء محسن حسن / زهير يوسف عليوي الحيدري</t>
  </si>
  <si>
    <t>إتحاف الصديق بعلاقة آل البيت بالصديق</t>
  </si>
  <si>
    <t>جمعية الآل والأصحاب</t>
  </si>
  <si>
    <t>رسالة في أسس العقيدة</t>
  </si>
  <si>
    <t>محمد بن عودة السعوي</t>
  </si>
  <si>
    <t>مكتبة الرضوان للنشر والتوزيع</t>
  </si>
  <si>
    <t>التحفة المدنية في العقيدة السلفية</t>
  </si>
  <si>
    <t>حمد بن ناصر بن عثمان آل معمر</t>
  </si>
  <si>
    <t>الاستشراق</t>
  </si>
  <si>
    <t>القس عبد المسيح بسيط أبو الخير</t>
  </si>
  <si>
    <t>منتديات الجامع الإسلامية</t>
  </si>
  <si>
    <t>متن الأصول الثلاثة وأدلتها</t>
  </si>
  <si>
    <t>أجوبة مفيدة عن أسئلة عديدة</t>
  </si>
  <si>
    <t>موقع الشيخ الراجحي</t>
  </si>
  <si>
    <t>آثار المثل الأعلى دراسة عقدية</t>
  </si>
  <si>
    <t>قطف الثمر في بيان عقيدة أهل الأثر- ملون</t>
  </si>
  <si>
    <t>أصلح الأديان للإنسانية عقيدة وشريعة</t>
  </si>
  <si>
    <t>أحمد عبد الغفور عطار</t>
  </si>
  <si>
    <t>حجج القرآن</t>
  </si>
  <si>
    <t>أحمد بن محمد بن المظفر المختار الرازي أبو الفضائل</t>
  </si>
  <si>
    <t>أحمد عمر المحمصاني</t>
  </si>
  <si>
    <t>دار الرائد العربي</t>
  </si>
  <si>
    <t>1982</t>
  </si>
  <si>
    <t>وجوب محبة النبي ? وأصحابه</t>
  </si>
  <si>
    <t>مقالات في عقيدة أهل السنة</t>
  </si>
  <si>
    <t>عبد العزيز بن محمد آل للطيف</t>
  </si>
  <si>
    <t>مذكرة على العقيدة الواسطية</t>
  </si>
  <si>
    <t>الحقيقة الشرعية للبرمجة اللغوية العصبية</t>
  </si>
  <si>
    <t>التنصير تعريفه أهدافه وسائله حسرات المنصرين- دار الكتاب والسنة</t>
  </si>
  <si>
    <t>عبد الرحمن عبد الله صالح</t>
  </si>
  <si>
    <t>دار الكتاب والسنة للطباعة والنشر والتوزيع</t>
  </si>
  <si>
    <t>1420-1999</t>
  </si>
  <si>
    <t>العبودية مسائل وقواعد ومباحث</t>
  </si>
  <si>
    <t>التحفة العراقية في الأعمال القلبية</t>
  </si>
  <si>
    <t>كنت نصرانيا</t>
  </si>
  <si>
    <t>محند ازواو</t>
  </si>
  <si>
    <t>عبارات موهمة</t>
  </si>
  <si>
    <t>محمد بن عمر بازمول</t>
  </si>
  <si>
    <t>الإخلاص</t>
  </si>
  <si>
    <t>حسين العوايشة</t>
  </si>
  <si>
    <t>بحث نقد المواقف في علم الكلام</t>
  </si>
  <si>
    <t>أحاديث الفتن والحوادث</t>
  </si>
  <si>
    <t>عبد العزيز زيد الرومي / مجحمد بلتاجي / سيد حجاب</t>
  </si>
  <si>
    <t>الرسالة المتممة في مسالة الجهل في الشرك الأكبر</t>
  </si>
  <si>
    <t>علي خضير الخضر</t>
  </si>
  <si>
    <t>مقرر العقيدة والمذاهب المعاصرة</t>
  </si>
  <si>
    <t>منهج دراسي</t>
  </si>
  <si>
    <t>يا مسلمون احذروا الشيعة الإمامية</t>
  </si>
  <si>
    <t>تنبيه ذوي الألباب السليمة عن والوقوع في الألفاظ المبتدعة الوخيمة- البراك- بن سحمان</t>
  </si>
  <si>
    <t>1349</t>
  </si>
  <si>
    <t>بطلان عقائد الشيعة وبيان زيغ معتنقيها ومفترياتهم على الإسلام من مراجعهم الاساسية</t>
  </si>
  <si>
    <t>محمد عبد الستار التونسوي</t>
  </si>
  <si>
    <t>مواقيت الصلاة في المصادر المعتمدة عند أهل السنة والشيعة</t>
  </si>
  <si>
    <t>رسائل وردود على الرافضة</t>
  </si>
  <si>
    <t>تعبد أهل الفرق بالمذاهب الفقهية</t>
  </si>
  <si>
    <t>شوقي بشير عبد المجيد</t>
  </si>
  <si>
    <t>الشبهات المزعومة حول القرآن الكريم في دائرتي المعارف الإسلامية والبريطانية</t>
  </si>
  <si>
    <t>محمد السعيد جمال الدين</t>
  </si>
  <si>
    <t>الرد على ما جاء في كتاب عقيدة الشيعة الإمامية</t>
  </si>
  <si>
    <t>هشام معروف</t>
  </si>
  <si>
    <t>فهم الصوفية واستشراف أثرها في السياسة الأمريكية</t>
  </si>
  <si>
    <t>توبياس هيلمستروف وياسمين سينر وإيميت توهي</t>
  </si>
  <si>
    <t>مازن مطبقاني</t>
  </si>
  <si>
    <t>مركز نيكسون</t>
  </si>
  <si>
    <t>الولايات المتحدة الأمريكية</t>
  </si>
  <si>
    <t>الوجيز من عقيدة السلف الصالح</t>
  </si>
  <si>
    <t>دار ابن خزيمة</t>
  </si>
  <si>
    <t>فرق الشيعة</t>
  </si>
  <si>
    <t>الحسن بن موسى النوبختي / سعد عبد الله القمي</t>
  </si>
  <si>
    <t>عبد المنعم الحفني</t>
  </si>
  <si>
    <t>1405- 1985</t>
  </si>
  <si>
    <t>حقيقة الحضارة الإسلامية</t>
  </si>
  <si>
    <t>التخريجات الألبانية لكتاب المراجعات للموسوي</t>
  </si>
  <si>
    <t>عبد الله زقيل</t>
  </si>
  <si>
    <t>المولد</t>
  </si>
  <si>
    <t>الظاهرة الاستشراقية</t>
  </si>
  <si>
    <t>إضرام النيران ببعض ضلالات حسن فرحان</t>
  </si>
  <si>
    <t>سليمان بن عبد الله البهيجي</t>
  </si>
  <si>
    <t>اعرف الإسلام</t>
  </si>
  <si>
    <t>أولياء الصوفية عند شيخ الإسلام ابن تيمية في كتابه الفرقان بين أولياء الرحمن وأولياء الشيطان</t>
  </si>
  <si>
    <t>موسى بن محمد بن هجاد الزهراني</t>
  </si>
  <si>
    <t>عبد الفتاح أحمد الفاوي</t>
  </si>
  <si>
    <t>الصوفية وطرقها</t>
  </si>
  <si>
    <t>الظواهر الصوفية والنسقية الإسلامية رؤية إسلامية مقارنة</t>
  </si>
  <si>
    <t>عبد القادر هاشم رمزي</t>
  </si>
  <si>
    <t>هويتنا أو الهاوية</t>
  </si>
  <si>
    <t>محمد بن أحمد بن أسماعيل المقدم</t>
  </si>
  <si>
    <t>فصل الخطاب في بيان عقيدة الشيخ محمد بن عبد الوهاب كما وردت في كتبه ورسائله وفتاواه</t>
  </si>
  <si>
    <t>أحمد بن عبد الكريم نجيب</t>
  </si>
  <si>
    <t>صالح العبود</t>
  </si>
  <si>
    <t>رسالة من سنية إلى شيعية</t>
  </si>
  <si>
    <t>أم عمار آل عبد الحميد</t>
  </si>
  <si>
    <t>الرد على من قال بفناء الجنة والنار وبيان الأقوال في ذلك</t>
  </si>
  <si>
    <t>محمد عبد الله السمهري</t>
  </si>
  <si>
    <t>دار بلنسية</t>
  </si>
  <si>
    <t>التصريح بما تواتر في نزول المسيح</t>
  </si>
  <si>
    <t>محمد أنور شاه الكشميري الهندي</t>
  </si>
  <si>
    <t>عبد الفتاح ابوغدة</t>
  </si>
  <si>
    <t>1402ھ</t>
  </si>
  <si>
    <t>من عقائد الشيعة الإثنا عشرية</t>
  </si>
  <si>
    <t>أحمد طلب</t>
  </si>
  <si>
    <t>تنزيه الشريعة عن الألفاظ الشنيعة</t>
  </si>
  <si>
    <t>السحر وخطره</t>
  </si>
  <si>
    <t>يحيى بن موسى الزهراني</t>
  </si>
  <si>
    <t>فتح المجيد لشرح كتاب التوحيد</t>
  </si>
  <si>
    <t>تعريف ببعض كتب التكفير والمؤلفات الإسلامية في ذلك</t>
  </si>
  <si>
    <t>حكم بناء الكنائس والمعابد الشركية في بلاد المسلمين</t>
  </si>
  <si>
    <t>السيستاني في الميزان</t>
  </si>
  <si>
    <t>زهير الأسدي</t>
  </si>
  <si>
    <t>تنبيه الوعاة إلى وجوب التفريق بين الخوارج والبغاة</t>
  </si>
  <si>
    <t>فالح بن نافع بن فلاح الحربي</t>
  </si>
  <si>
    <t>أبو عبد الله الغزي السلفي</t>
  </si>
  <si>
    <t>كتاب القبور</t>
  </si>
  <si>
    <t>الحافظ ابن أبي الدنيا القرشي</t>
  </si>
  <si>
    <t>طارق محمد سكلوع العمود</t>
  </si>
  <si>
    <t>1421 2000 -</t>
  </si>
  <si>
    <t>منهج الإمام اللالكائي من خلال كتابه شرح أصول اعتقاد أهل السنة والجماعة</t>
  </si>
  <si>
    <t>الصيحة الحزينة في البلد اللعينة</t>
  </si>
  <si>
    <t>محمد بن رزق بن الطرهوني</t>
  </si>
  <si>
    <t>1407 -1987</t>
  </si>
  <si>
    <t>الاسراء والمعراج</t>
  </si>
  <si>
    <t>دار فواز</t>
  </si>
  <si>
    <t>الأحساء</t>
  </si>
  <si>
    <t>الإجماع العقدي</t>
  </si>
  <si>
    <t>الآثار الواردة عن السلف في العقيدة في تفسير ابن أبي حاتم من أوله إلى نهاية سورة هود جمعا ودراسة</t>
  </si>
  <si>
    <t>عبد الله محمد يحيى الشيخ خادم</t>
  </si>
  <si>
    <t>طلائع الصوفية</t>
  </si>
  <si>
    <t>جاد الكريم بكير أبو العزايم</t>
  </si>
  <si>
    <t>القواعد السديدة في حماية العقيدة</t>
  </si>
  <si>
    <t>نسبية الحقيقة في الفكر الليبرالي</t>
  </si>
  <si>
    <t>ياسر بن عبد الله عبد العزيز السليم</t>
  </si>
  <si>
    <t>الآية الكبرى بشرح قصة الاسراء</t>
  </si>
  <si>
    <t>أبو عبد الله القاضي</t>
  </si>
  <si>
    <t>الانتقال بين المذاهب بين العقيدة والانتفاع منذ نشوء المذاهب وحتى القرن العاشر الهجري</t>
  </si>
  <si>
    <t>سلام الجابري / مهند حمدان / عبد الحسن جبرة الله</t>
  </si>
  <si>
    <t>تعالى الله عما يقولون علوا كبيرا</t>
  </si>
  <si>
    <t>شبكة الدعاة إلى العلم النافع الإسلامية</t>
  </si>
  <si>
    <t>البراهين العقلية على وحدانية الرب ووجوه كماله</t>
  </si>
  <si>
    <t>باسل بن سعود الرشود</t>
  </si>
  <si>
    <t>دار بن الجوزي</t>
  </si>
  <si>
    <t>1429ه</t>
  </si>
  <si>
    <t>قطف الثمر في بيان عقيدة أهل الأثر- النسيم</t>
  </si>
  <si>
    <t>السحر والشعوذة في ضوء الكتاب والسنة</t>
  </si>
  <si>
    <t>محمد أحمدعبد الغني</t>
  </si>
  <si>
    <t>دار العلوم العربية للطباعة والنشر</t>
  </si>
  <si>
    <t>كتاب الصفات</t>
  </si>
  <si>
    <t>علي بن عمر الدارقطني</t>
  </si>
  <si>
    <t>علي بن محمد ناصر الفقيهي</t>
  </si>
  <si>
    <t>التيسير المجلى في نظم القواعد المثلى لابن عثيمين</t>
  </si>
  <si>
    <t>سلطان بن محمد بن سبهان</t>
  </si>
  <si>
    <t>عبد الله أبو فالح / ابن سالم</t>
  </si>
  <si>
    <t>ملحق العقيدة الواسطية</t>
  </si>
  <si>
    <t>شرح نواقض الإسلام- الراجحي</t>
  </si>
  <si>
    <t>التوحيد للناشئة والمبتدئين</t>
  </si>
  <si>
    <t>البدع والنهي عنها</t>
  </si>
  <si>
    <t>محمد بن وضاح القرطبي</t>
  </si>
  <si>
    <t>الإعلام بوجوب الهجرة من دار الكفر إلى دار الإسلام</t>
  </si>
  <si>
    <t>عبد العزيز صالح الجربوع</t>
  </si>
  <si>
    <t>عقيدة آتون في الفكر الأخناتوني المميزات والصفات والأناشيد</t>
  </si>
  <si>
    <t>إيمان شمخي جابر المرعي</t>
  </si>
  <si>
    <t>مقدمات في علم مقالات الفرق</t>
  </si>
  <si>
    <t>غراس للنشر والتوزيع</t>
  </si>
  <si>
    <t>الإسعاف من إغاثة السقاف</t>
  </si>
  <si>
    <t>الإبانة لما للصحابة من المنزلة والمكانة</t>
  </si>
  <si>
    <t>حمد بن عبد الله الحميدي</t>
  </si>
  <si>
    <t>عبد الله عبد الرحمن السعد</t>
  </si>
  <si>
    <t>الأحكام الملمة على الدروس المهمة لعامة الأمة</t>
  </si>
  <si>
    <t>عبد العزيز بن داود الفايز</t>
  </si>
  <si>
    <t>الاثار المروية في صفة المعية</t>
  </si>
  <si>
    <t>افحام اليهود</t>
  </si>
  <si>
    <t>السموأل بن يحيى بن عباس المغربي</t>
  </si>
  <si>
    <t>محمد عبد الله الشرقاوي</t>
  </si>
  <si>
    <t>إرشاد الثقات إلى إتفاق الشرائع على التوحيد والمعاد والنبوات</t>
  </si>
  <si>
    <t>محمد بن علي الشوكاني</t>
  </si>
  <si>
    <t>جماعة من العلماء بإشراف الناشر</t>
  </si>
  <si>
    <t>النفخة على النفحة والمنحة</t>
  </si>
  <si>
    <t>ناصر الدين الحجازي</t>
  </si>
  <si>
    <t>بيان التوحيد الذي بعث الله به الرسل جميعا وبعث به خاتمهم محمدا عليه السلام</t>
  </si>
  <si>
    <t>آراء المستشرقين حول مفهوم الوحي عرض ونقد</t>
  </si>
  <si>
    <t>المسيح الدجال ونزول عيسى عليه السلام وقتله إياه على سياق رواية أبي أمامة</t>
  </si>
  <si>
    <t>أبعاد التحالف الرافضي الصليبي في العراق وآثاره على المنطقة</t>
  </si>
  <si>
    <t>عبد المحسن الرفاعي</t>
  </si>
  <si>
    <t>التعليقات على الأصول الثلاثة</t>
  </si>
  <si>
    <t>أحمد بن يحيى النجمي</t>
  </si>
  <si>
    <t>المعتزلة المعاصرون وموقفهم من القرآن الكريم</t>
  </si>
  <si>
    <t>حمود بن غزاي الحربي</t>
  </si>
  <si>
    <t>إعلام المؤمنين بأن الصحابة لم يختلفوا فى العقيدة وأصول الدين</t>
  </si>
  <si>
    <t>عبد الله بن محمد الغليفي</t>
  </si>
  <si>
    <t>صور من الصوفية</t>
  </si>
  <si>
    <t>1439ھ 2019م</t>
  </si>
  <si>
    <t>التبيان شرح نواقض الإسلام لمحمد بن عبد الوهاب</t>
  </si>
  <si>
    <t>سليمان ناصر بن عبد الله العلوان</t>
  </si>
  <si>
    <t>دار المسلم للنشر والتوزيع</t>
  </si>
  <si>
    <t>فتح الملك الرحيم في درء الإلحاد وبيان الصراط المستقيم</t>
  </si>
  <si>
    <t>هيثم بن سمير بن عبد الحميد السكندري</t>
  </si>
  <si>
    <t>إرشاد الطالب</t>
  </si>
  <si>
    <t>دليل العقول الحائرة في كشف المذاهب المعاصرة</t>
  </si>
  <si>
    <t>أبحاث في الاعتقاد</t>
  </si>
  <si>
    <t>الخطب المنبرية</t>
  </si>
  <si>
    <t>صالح بن عبد الرحمن الأطرم / محمد بن عبد الرزاق الدويش</t>
  </si>
  <si>
    <t>التقارب الديني خطره أسبابه دعاته</t>
  </si>
  <si>
    <t>الأمين الحاج محمد أحمد</t>
  </si>
  <si>
    <t>بحث التقية</t>
  </si>
  <si>
    <t>مجيد الخليفة</t>
  </si>
  <si>
    <t>هل تعرف هذا اليوم يوم الدين</t>
  </si>
  <si>
    <t>عقيدة ألوهية المسيح عليه السلام عند المسيحيين وعلاقته بالتثليث والتجسد</t>
  </si>
  <si>
    <t>أبو المنتصر شاهين التاعب</t>
  </si>
  <si>
    <t>إحقاق الحق في النفاق</t>
  </si>
  <si>
    <t>خالد بن إبراهيم جرجور</t>
  </si>
  <si>
    <t>إحسان عباس</t>
  </si>
  <si>
    <t>بيان كلمة التوحيد والرد على الكشميري عبد المحمود</t>
  </si>
  <si>
    <t>رسالة الإمام السجزي في الرد على من أنكر الحرف والصوت</t>
  </si>
  <si>
    <t>عبيد الله السجزي أبو نصر</t>
  </si>
  <si>
    <t>محمد باكريم عبد الله</t>
  </si>
  <si>
    <t>الإمامة عند الشيعة من خلال مرويات أصول الكافي دراسة مقارنة بالقرآن والعقل</t>
  </si>
  <si>
    <t>آية الله العظمى سيد أبو الفضل ابن الرضا</t>
  </si>
  <si>
    <t>الخميني دراسة في عقائد الشيعة</t>
  </si>
  <si>
    <t>عبد الله محمد غريب</t>
  </si>
  <si>
    <t>العقيدة فتاوى الشيخ ابن جبرين</t>
  </si>
  <si>
    <t>عبد الله ابن جبرين</t>
  </si>
  <si>
    <t>الرد الكبير على أباطيل شريط رد الشبهات</t>
  </si>
  <si>
    <t>توحيد الأسماء والصفات</t>
  </si>
  <si>
    <t>موقف الخميني من أهل السنة</t>
  </si>
  <si>
    <t>الانتصار للصحابة الأخيار في رد أباطيل حسن المالكي</t>
  </si>
  <si>
    <t>الأصول الثلاثة- البراك</t>
  </si>
  <si>
    <t>ثناء شيخ الإسلام على آل بيت النبوة</t>
  </si>
  <si>
    <t>عبد الباسط يوسف الغريب</t>
  </si>
  <si>
    <t>من أصول عقيدة أهل السنة والجماعة</t>
  </si>
  <si>
    <t>اسم الله الولي</t>
  </si>
  <si>
    <t>محمد الدبيسي</t>
  </si>
  <si>
    <t>مائة سؤال في النصرانية</t>
  </si>
  <si>
    <t>خطاب المصري</t>
  </si>
  <si>
    <t>التكفير عند الشيعة</t>
  </si>
  <si>
    <t>الإعلام بكفر من ابتغى غير الإسلام</t>
  </si>
  <si>
    <t>عبد الله بن عبد الرحمن بن جبرين</t>
  </si>
  <si>
    <t>من آثار الفكر التكفيري على مخيم نهر البارد</t>
  </si>
  <si>
    <t>محمد أحمد عبد العني</t>
  </si>
  <si>
    <t>حوار هادئ مع صديقي الشيعي</t>
  </si>
  <si>
    <t>عمر الشمري</t>
  </si>
  <si>
    <t>بشارات العهد القديم بمحمد ?</t>
  </si>
  <si>
    <t>محمد عبد الله السحيم</t>
  </si>
  <si>
    <t>آية التطهير وحديث الكساء مناقشة علمية</t>
  </si>
  <si>
    <t>محب أهل البيت</t>
  </si>
  <si>
    <t>حقيقة الإيمان عند الشيخ الألباني</t>
  </si>
  <si>
    <t>محمد شقرة</t>
  </si>
  <si>
    <t>متن العقيدة الواسطية</t>
  </si>
  <si>
    <t>القاعدة المراكشية- مكتبة مشكاة</t>
  </si>
  <si>
    <t>المعتقد الصحيح الواجب على كل مسلم اعتقاده</t>
  </si>
  <si>
    <t>عبد السلام برجس آل عبد الكريم</t>
  </si>
  <si>
    <t>السلفية قواعد وأصول</t>
  </si>
  <si>
    <t>أحمد فريد السكندري</t>
  </si>
  <si>
    <t>بيان عقيدة أهل السنة والجماعة ولزوم اتباعها</t>
  </si>
  <si>
    <t>البدع وأثرها السيء في الأمة</t>
  </si>
  <si>
    <t>الإسراء والمعراج</t>
  </si>
  <si>
    <t>صلاح سلطان</t>
  </si>
  <si>
    <t>الإيمان- ت الألفي</t>
  </si>
  <si>
    <t>أبو بكر بن أبي شيبة</t>
  </si>
  <si>
    <t>أبو محمد الألفي</t>
  </si>
  <si>
    <t>الإنصاف فيما قيل في المولد من الغلو والإجحاف</t>
  </si>
  <si>
    <t>جابر الجزائري</t>
  </si>
  <si>
    <t>الرئاسة العامة للبحوث العلمية والافتاء</t>
  </si>
  <si>
    <t>إقامة الحجة والدليل وإيضاح المحجة والسبيل</t>
  </si>
  <si>
    <t>عبد السلام بن برجس آل عبد الكريم</t>
  </si>
  <si>
    <t>إسلامية لا وهابية</t>
  </si>
  <si>
    <t>عقيدة السلف أصحاب الحديث</t>
  </si>
  <si>
    <t>سياحة في كتاب الكافي للشيعة الاثني عشرية</t>
  </si>
  <si>
    <t>سلسلة ولا يزال التحريف مستمرا</t>
  </si>
  <si>
    <t>رفع الشبهة والغرر عمن يحتج على فعل المعاصي بالقدر</t>
  </si>
  <si>
    <t>أسعد محمد الكرمي</t>
  </si>
  <si>
    <t>دار حراء</t>
  </si>
  <si>
    <t>سلسلة الدروس السلفية من الدورة القرعاوية، سلم الموصول إلى بيان الستة الأصول</t>
  </si>
  <si>
    <t>فواز بن علي بن علي المدخلي</t>
  </si>
  <si>
    <t>جازان</t>
  </si>
  <si>
    <t>الإلحاد أسباب هذه الظاهرة وطرق علاجها</t>
  </si>
  <si>
    <t>عبد الرحمن عبد الخالق</t>
  </si>
  <si>
    <t>عقيدة أهل السنة والأثر في المهدي المنتظر</t>
  </si>
  <si>
    <t>نقد القومية العربية على ضوء الإسلام والواقع</t>
  </si>
  <si>
    <t>الرئاسة العامة لإدارة البحوث العلمية والإفتاء والدعوة والإرشاد</t>
  </si>
  <si>
    <t>هذا هو التشيع بلسان الخوئي</t>
  </si>
  <si>
    <t>دفع شبهات المستشرقين حول السنة</t>
  </si>
  <si>
    <t>براءة أهل السنة من تحريف الآيات</t>
  </si>
  <si>
    <t>تنبيهات على كتاب التوحيد</t>
  </si>
  <si>
    <t>تيسير الإله بشرح نواقض لا إلا له إلا الله</t>
  </si>
  <si>
    <t>عبيد بن عبد الله بن سليمان الجابري</t>
  </si>
  <si>
    <t>أبو جويرية</t>
  </si>
  <si>
    <t>مكتبة النسيم</t>
  </si>
  <si>
    <t>إجابات الشيخ عبد الرحمن البراك على أسئلة أعضاء ملتقى أهل الحديث</t>
  </si>
  <si>
    <t>إثبات صفة العلو</t>
  </si>
  <si>
    <t>شرعية الإخبار عن الله بما لم يأت به قرآن ولا سنة</t>
  </si>
  <si>
    <t>أبو عبد الله المصري</t>
  </si>
  <si>
    <t>عقيدة أهل السنة والجماعة- العثيمين</t>
  </si>
  <si>
    <t>المنقذ من الضلال</t>
  </si>
  <si>
    <t>قاعدة الإسلام يعلو ولا يعلى عليه دراسة تأصيلية وتطبيقية</t>
  </si>
  <si>
    <t>عابد بن محمد السفياني</t>
  </si>
  <si>
    <t>فضل محمد البرح</t>
  </si>
  <si>
    <t>البيان المفيد فيما اتفق عليه علماء مكة ونجد من عقائد التوحيد</t>
  </si>
  <si>
    <t>مجموعة علماء</t>
  </si>
  <si>
    <t>الإنجيل قادني إلى الإسلام</t>
  </si>
  <si>
    <t>م. ج. لوبلا</t>
  </si>
  <si>
    <t>الإلمام بمنهج السلف في التعامل مع الحكام</t>
  </si>
  <si>
    <t>أسامة بن عطايا بن عثمان العتيبي</t>
  </si>
  <si>
    <t>شرح الأصول الستة لمحمد بن عبد الوهاب</t>
  </si>
  <si>
    <t>شرح الأصول الثلاثة- ابن باز</t>
  </si>
  <si>
    <t>الصواعق النارية في بيان حياة المبتدع اليومية</t>
  </si>
  <si>
    <t>أبو سند محمد</t>
  </si>
  <si>
    <t>تلبيس مردود في قضايا حية</t>
  </si>
  <si>
    <t>عقيدة كل مسلم</t>
  </si>
  <si>
    <t>عبد الله بن أحمد العلاف الغامدي</t>
  </si>
  <si>
    <t>الأدلة الشرعية في إثبات صرع الشيطان للإنسان والرد على المنكرين</t>
  </si>
  <si>
    <t>القول السديد في مقاصد التوحيد</t>
  </si>
  <si>
    <t>الأدلة الزكية في بيان أقوال الجفري الشركية</t>
  </si>
  <si>
    <t>يحيى بن علي الحجوري أبو عبد الرحمن</t>
  </si>
  <si>
    <t>أصول الحكم على المبتدعة عند شيخ الإسلام ابن تيمية</t>
  </si>
  <si>
    <t>أحمد عبد العزيز الحليبي</t>
  </si>
  <si>
    <t>عمر عبيد حسنه</t>
  </si>
  <si>
    <t>أركان الإسلام</t>
  </si>
  <si>
    <t>عمادة البحث العلمي بالجامعه الإسلامية</t>
  </si>
  <si>
    <t>أبو أيوب السلمان</t>
  </si>
  <si>
    <t>الحدائق في المطالب العالية</t>
  </si>
  <si>
    <t>عبد الله محمد السيد البطليوسي</t>
  </si>
  <si>
    <t>1408ه1988م</t>
  </si>
  <si>
    <t>القضايا الكلية للاعتقاد في الكتاب والسنة</t>
  </si>
  <si>
    <t>القرقيعان في ليلة الخامس عشر من رمضان</t>
  </si>
  <si>
    <t>محمد بن عبد الله بن محمد الشنو</t>
  </si>
  <si>
    <t>حقيقة النفاق وأنواعه في ضوء الكتاب والسنة وفهم سلف الأمة</t>
  </si>
  <si>
    <t>علي رمضان أبو العز</t>
  </si>
  <si>
    <t>عقيدة أهل السنة والجماعة- دار الوطن</t>
  </si>
  <si>
    <t>رفع الأستار لإبطال أدلة فناء النار للصنعاني</t>
  </si>
  <si>
    <t>محمد بن إسماعيل الصنعاني</t>
  </si>
  <si>
    <t>ابن عباس ومسائل ابن الأزرق</t>
  </si>
  <si>
    <t>الرد على ابن النغريلة</t>
  </si>
  <si>
    <t>ابن حزم الأندلسي</t>
  </si>
  <si>
    <t>المؤسسة العربية للدراسات والنشر</t>
  </si>
  <si>
    <t>1981</t>
  </si>
  <si>
    <t>المنظومة الحائية في السنة</t>
  </si>
  <si>
    <t>أبو بكر بن أبي داود السجستاني</t>
  </si>
  <si>
    <t>هاني بن عبد الله بن جبير</t>
  </si>
  <si>
    <t>شرح أصول السنة</t>
  </si>
  <si>
    <t>منظومة سلم الوصول إلى علم الأصول</t>
  </si>
  <si>
    <t>نظرة المستشرقين للإصلاح والتجديد في الإسلام</t>
  </si>
  <si>
    <t>محجوب أحمد طه</t>
  </si>
  <si>
    <t>مجلة جامعة القرآن الكريم والعلوم الأساسية</t>
  </si>
  <si>
    <t>2008 م</t>
  </si>
  <si>
    <t>اعتقاد الأئمة الأربعة</t>
  </si>
  <si>
    <t>اعتقاد أهل السنة في الصحابة رضي الله عنهم</t>
  </si>
  <si>
    <t>محمد بن عبد الله الوهيبي</t>
  </si>
  <si>
    <t>مطبعة السفير</t>
  </si>
  <si>
    <t>موقف ابن عابدين الفقيه من الصوفية والتصوف</t>
  </si>
  <si>
    <t>فريد الدين بن صلاح بن عبد الله بن محمد الهاشمي</t>
  </si>
  <si>
    <t>1993 -2003</t>
  </si>
  <si>
    <t>اسطنبول</t>
  </si>
  <si>
    <t>التوسل حقائق وشبهات</t>
  </si>
  <si>
    <t>عبد الله بن حميد الفلاسي</t>
  </si>
  <si>
    <t>الشناعة على من رد أحاديث الشفاعة</t>
  </si>
  <si>
    <t>سلسلة الحقائق الغائبة الإمامة والنص، المهدي المنتظر</t>
  </si>
  <si>
    <t>الاعتقاد والهداية إلى سبيل الرشاد- الخميس</t>
  </si>
  <si>
    <t>ابن أبي يعلى / محمد محمد</t>
  </si>
  <si>
    <t>رؤية شرعية في الجدال والحوار مع أهل الكتاب</t>
  </si>
  <si>
    <t>الشريف محمد بن حسين الصمداني</t>
  </si>
  <si>
    <t>الكشاف عن ضلالات حسن السقاف</t>
  </si>
  <si>
    <t>حقيقة انتصار حزب الله</t>
  </si>
  <si>
    <t>محمد سرور زين العابدين</t>
  </si>
  <si>
    <t>النهي عن سب الأصحاب وما فيه من الإثم والعقاب</t>
  </si>
  <si>
    <t>ضياء الدين محمد بن عبد الواحد المقدسي</t>
  </si>
  <si>
    <t>محمد أحمد عاشور / جمال عبد المنعم الكومي</t>
  </si>
  <si>
    <t>الدار الذهبية</t>
  </si>
  <si>
    <t>أحاديث الطائفة الظاهرة وتحريف الغالين وانتحال المبطلين وتأويل الجاهلين</t>
  </si>
  <si>
    <t>حسام الدين بن موسى عفانة</t>
  </si>
  <si>
    <t>خبر إنكار عبد الله بن مسعود رضي الله عنه للذكر الجماعي</t>
  </si>
  <si>
    <t>أشرف بن عبد الحميد بارقعان</t>
  </si>
  <si>
    <t>حقوق آل البيت بين السنة والبدعة</t>
  </si>
  <si>
    <t>الإرهاب والعنف والتطرف في ميزان الشرع - محمد علي</t>
  </si>
  <si>
    <t>محمد علي إبراهيم</t>
  </si>
  <si>
    <t>حقيقة الإيمان ومنزلة الأعمال وحكم تاركها</t>
  </si>
  <si>
    <t>دار القرآن</t>
  </si>
  <si>
    <t>حسين الشيخ أحد المهتدين من التشيع لمذهب أهل السنة والجماعة</t>
  </si>
  <si>
    <t>حسين فارس الشيخ</t>
  </si>
  <si>
    <t>نسخ عقيدة الإمام المعصوم وعودته عند الشيعة الجعفرية الرافضة- ملون</t>
  </si>
  <si>
    <t>مسلم محمد جودت اليوسف</t>
  </si>
  <si>
    <t>الإخلاص والشرك الأصغر</t>
  </si>
  <si>
    <t>الفوائد المحصلة من الصواعق المرسلة</t>
  </si>
  <si>
    <t>جمال بن أحمد بادي</t>
  </si>
  <si>
    <t>الردعلى الرافضة</t>
  </si>
  <si>
    <t>فضائح الصوفية</t>
  </si>
  <si>
    <t>فضل الإسلام</t>
  </si>
  <si>
    <t>مسعد بن محمد العديلي / محمد بن عايش بن تناي الشمري</t>
  </si>
  <si>
    <t>الحث على اتباع السنة والتحذير من البدع وبيان خطرها</t>
  </si>
  <si>
    <t>شبهات حول السنة</t>
  </si>
  <si>
    <t>البدعة ضوابطها وأثرها السيء في الأمة</t>
  </si>
  <si>
    <t>مجموعة رسائل في التوحيد والإيمان</t>
  </si>
  <si>
    <t>الإسلام وتحديات التنصير في شمال إفريقيا</t>
  </si>
  <si>
    <t>أمثلة لبدع العقائد والعبادات</t>
  </si>
  <si>
    <t>ياسر جودة سليمان عفيفي</t>
  </si>
  <si>
    <t>الدورة العلمية للعقيدة الإسلامية / مسجد الصحابة</t>
  </si>
  <si>
    <t>عين شمس الغربية</t>
  </si>
  <si>
    <t>قراءة في التنصير ووسائله</t>
  </si>
  <si>
    <t>عثمان علي حسن</t>
  </si>
  <si>
    <t>من عقائد الشيعة- ملون</t>
  </si>
  <si>
    <t>عبد الله بن محمد السلفي</t>
  </si>
  <si>
    <t>شرح الأصول الستة- المصلح</t>
  </si>
  <si>
    <t>رقم 6</t>
  </si>
  <si>
    <t>الصوارم الحداد لعلائق مقالات أرباب الاتحاد</t>
  </si>
  <si>
    <t>محمد صبحي حسن الحلاق</t>
  </si>
  <si>
    <t>1411 -1990</t>
  </si>
  <si>
    <t>حكم الاحتفال بالمولد والرد على من أجازه</t>
  </si>
  <si>
    <t>الفوائد الملتقطة في الرد على من زعم رؤية النبي يقظة</t>
  </si>
  <si>
    <t>عرض ونقد لما كتبه الدكتور محمد علوي المالكي حول الكوثري والدحلان</t>
  </si>
  <si>
    <t>رسالة إلى أهل الثغر</t>
  </si>
  <si>
    <t>علي بن إسماعيل الأشعري</t>
  </si>
  <si>
    <t>عبد الله شاكر الجنيدي</t>
  </si>
  <si>
    <t>زيارة المراقد عند الشيعة</t>
  </si>
  <si>
    <t>دراسة عن الفرق في تاريخ المسلمين الخوارج والشيعة</t>
  </si>
  <si>
    <t>أحمد محمد أحمد جلي</t>
  </si>
  <si>
    <t>شركة الطباعة العربية السعودية</t>
  </si>
  <si>
    <t>1406ھ -1986م</t>
  </si>
  <si>
    <t>رسالة في الرد على الرافضة</t>
  </si>
  <si>
    <t>من عقائد الشيعة</t>
  </si>
  <si>
    <t>عبد الله محمد السلفي</t>
  </si>
  <si>
    <t>الدلائل في حكم موالاة أهل الإشراك</t>
  </si>
  <si>
    <t>منبر التوحيد والجهاد</t>
  </si>
  <si>
    <t>الانتصار لأصحاب الحديث</t>
  </si>
  <si>
    <t>منصور محمد عبد الجبار التميمي</t>
  </si>
  <si>
    <t>محمد حسين حسن الجيزاني</t>
  </si>
  <si>
    <t>اضواء المنار</t>
  </si>
  <si>
    <t>1996</t>
  </si>
  <si>
    <t>الاتحاف في الرد على الصحاف</t>
  </si>
  <si>
    <t>أصول الدين</t>
  </si>
  <si>
    <t>جمال الدين أحمد بن محمد الغزنوي الحنفي</t>
  </si>
  <si>
    <t>عمر وفيق الداعوق</t>
  </si>
  <si>
    <t>اتحاف الخلان في الكلام على حديث خلق آدم على صورة الرحمن</t>
  </si>
  <si>
    <t>سعد بن ضيدان السبيعي</t>
  </si>
  <si>
    <t>ثبات عقيدة السلف وسلامتها من التغيرات</t>
  </si>
  <si>
    <t>حقيقة المعجزة وشروطها عند الأشاعرة</t>
  </si>
  <si>
    <t>إنكار الرافضة لوجود فرقة من الشيعة تدعي أن الرسالة نزلت لعلي وليس لمحمد</t>
  </si>
  <si>
    <t>ذم الفرقة والاختلاف في الكتاب والسنة</t>
  </si>
  <si>
    <t>أسماء الله وصفاته وموقف أهل السنة والجماعة</t>
  </si>
  <si>
    <t>فهد بن ناصر بن إبراهيم السليمان</t>
  </si>
  <si>
    <t>هجر المبتدع</t>
  </si>
  <si>
    <t>نقض عقيدة الكفارة</t>
  </si>
  <si>
    <t>رفاعي سرور</t>
  </si>
  <si>
    <t>دار هادف</t>
  </si>
  <si>
    <t>الإيمان بالغيب</t>
  </si>
  <si>
    <t>لجنة إعداد الخطبة النموذجية لصلاة الجمعة</t>
  </si>
  <si>
    <t>الرقعي</t>
  </si>
  <si>
    <t>منهاج أهل السنة والجماعة</t>
  </si>
  <si>
    <t>وسطية الإسلام وسماحته ودعوته للحوار</t>
  </si>
  <si>
    <t>محمد بن أحمد الصالح</t>
  </si>
  <si>
    <t>بدعة الطرائق في الإسلام</t>
  </si>
  <si>
    <t>العربي التبسي</t>
  </si>
  <si>
    <t>أدلة معتقد أبي حنيفة الأعظم في أبوي الرسول عليه الصلاة والسلام</t>
  </si>
  <si>
    <t>علي بن سلطان محمد القاري</t>
  </si>
  <si>
    <t>مشهور بن حسن بن سلمان</t>
  </si>
  <si>
    <t>1993م 1414</t>
  </si>
  <si>
    <t>أخطاء في العقيدة</t>
  </si>
  <si>
    <t>بذل النصح والتذكير لبقايا المفتونين بالتكفير والتفجير</t>
  </si>
  <si>
    <t>إتحاف الخلان والجماعة بشرح عقيدة أهل السنة والجماعة</t>
  </si>
  <si>
    <t>ابن عثيمين</t>
  </si>
  <si>
    <t>خطبة الغدير والوصية بالكتاب والسنة</t>
  </si>
  <si>
    <t>متن العقيدة الطحاوية</t>
  </si>
  <si>
    <t>أحمد بن محمد أبو جعفر الوراق الطحاوي</t>
  </si>
  <si>
    <t>موقع أهل السنة والجماعة</t>
  </si>
  <si>
    <t>الإمامة عند الجعفرية</t>
  </si>
  <si>
    <t>علي أحمد السالوس</t>
  </si>
  <si>
    <t>منظومة الفوائد في مجمل العقائد</t>
  </si>
  <si>
    <t>أحمد بن المرابط</t>
  </si>
  <si>
    <t>الحنيفية ديانة إبراهيم عليه السلام</t>
  </si>
  <si>
    <t>عبد اللطيف زكي أبو هاشم</t>
  </si>
  <si>
    <t>العقائد من كتاب التسهيل والتكميل لفقه متن خليل</t>
  </si>
  <si>
    <t>محمد سالم بن عبد الودود الشنقيطي</t>
  </si>
  <si>
    <t>وسطية الإسلام وسماحته</t>
  </si>
  <si>
    <t>وهبة مصطفى الزحيلي</t>
  </si>
  <si>
    <t>المعركة الفاصلة مع اليهود</t>
  </si>
  <si>
    <t>الردة وخطرها على المجتمع الإسلامي</t>
  </si>
  <si>
    <t>عبد الله أحمد القاري</t>
  </si>
  <si>
    <t>1394</t>
  </si>
  <si>
    <t>الحوار مع أصحاب الأديان مشروعيته وشروطه وآدابه</t>
  </si>
  <si>
    <t>أحمد سيف الدين تركستاني</t>
  </si>
  <si>
    <t>اللجنة العلمية للمؤتمر العالمي عن موقف الإسلام من الارهاب</t>
  </si>
  <si>
    <t>نقض قول من تبع الفلاسفة في دعواهم أن الله لا داخل العالم ولا خارجه</t>
  </si>
  <si>
    <t>إفحام النصارى، مختصر مهذب من كتاب الأجوبة الفاخرة للقرافي</t>
  </si>
  <si>
    <t>التبشير بالتشيع</t>
  </si>
  <si>
    <t>مصطفى الأزهري</t>
  </si>
  <si>
    <t>الاختلاف في أصول الدين أسبابه وأحكامه</t>
  </si>
  <si>
    <t>إبراهيم محمد عبد الله البريكان</t>
  </si>
  <si>
    <t>شبهات حول الحجاب</t>
  </si>
  <si>
    <t>تطهير الاعتقاد من أدران الإلحاد</t>
  </si>
  <si>
    <t>محمد بن إسماعيل الأمير الصنعاني</t>
  </si>
  <si>
    <t>هداية الشيخ علي بن محمد القضيبي، ربحت الصحابة ولم أخسر آل البيت</t>
  </si>
  <si>
    <t>علي بن محمد القضيبي</t>
  </si>
  <si>
    <t>الطيرة</t>
  </si>
  <si>
    <t>اسم الله تعالى اللطيف</t>
  </si>
  <si>
    <t>اسم الله تعالى الرفيق</t>
  </si>
  <si>
    <t>التعقيب على من أجاز شد الرحال إلى قبر الحبيب محمد</t>
  </si>
  <si>
    <t>بدر بن علي بن طامي العتيبي</t>
  </si>
  <si>
    <t>نظرات استشرافية في فقه العلاقات الإنسانية بين المسلمين وغير المسلمين</t>
  </si>
  <si>
    <t>حسن بن محمد سفر</t>
  </si>
  <si>
    <t>1425ھ -2004م</t>
  </si>
  <si>
    <t>أطماع الشيعة في مصر</t>
  </si>
  <si>
    <t>راشد عبد العاطي محفوظ</t>
  </si>
  <si>
    <t>سماحة الإسلام في معاملة غير المسلمين</t>
  </si>
  <si>
    <t>أصول الإيمان</t>
  </si>
  <si>
    <t>باسم الجوابرة</t>
  </si>
  <si>
    <t>من عقائد السلف الرد على الجهمية</t>
  </si>
  <si>
    <t>محمد بن إسحاق بن محمد يحيى بن منده العبدي</t>
  </si>
  <si>
    <t>نبذة مختصرة عن دين الشيعة</t>
  </si>
  <si>
    <t>عبد الله المشيرفي</t>
  </si>
  <si>
    <t>أسئلة وأجوبة في الإيمان والكفر</t>
  </si>
  <si>
    <t>عبد العزيز عبد الله الراجحي</t>
  </si>
  <si>
    <t>مركز عبد العزيز الراجحي للاستشارات والدراسات</t>
  </si>
  <si>
    <t>أهل السنة والجماعة في إيران قبل ثورة الخميني وبعدها</t>
  </si>
  <si>
    <t>مهاجر من أحفاد سلمان الفارسي</t>
  </si>
  <si>
    <t>المركز الإسلامي</t>
  </si>
  <si>
    <t>بلوشستان</t>
  </si>
  <si>
    <t>الرد على الزنادقة والجهمية</t>
  </si>
  <si>
    <t>أحمد بن حنبل الشيباني</t>
  </si>
  <si>
    <t>1393ھ</t>
  </si>
  <si>
    <t>المكتبة الأثرية</t>
  </si>
  <si>
    <t>التراحم بين آل بيت النبي ? وبين بقية الصحابة</t>
  </si>
  <si>
    <t>صالح بن عبد الله الدرويش</t>
  </si>
  <si>
    <t>حديث الثقلين وفقهه</t>
  </si>
  <si>
    <t>الله أكبر في الذب عن الصديق الأكبر</t>
  </si>
  <si>
    <t>لمحة عن التصوف في ليبيا، حادي العقول إلى بلوغ المأمول</t>
  </si>
  <si>
    <t>جمعة محمود الزريقي</t>
  </si>
  <si>
    <t>العين والأثر في عقائد أهل الأثر- ملون</t>
  </si>
  <si>
    <t>حقيقة المهدي المنتظر عند الشيعة</t>
  </si>
  <si>
    <t>تحريم النظر في كتب الكلام</t>
  </si>
  <si>
    <t>أثر الأحاديث الضعيفة والموضوعة في العقيدة</t>
  </si>
  <si>
    <t>آية ابتلاء إبراهيم عليه السلام وعلاقتها بالإمامة</t>
  </si>
  <si>
    <t>آية التطهير وعلاقتها بعصمة الأئمة- الحسيني</t>
  </si>
  <si>
    <t>عبد الهادي الحسيني</t>
  </si>
  <si>
    <t>حقيقة الخلاف بين علماء الشيعة وجمهور علماء المسلمين</t>
  </si>
  <si>
    <t>سعيد إسماعيل</t>
  </si>
  <si>
    <t>تجريد التوحيد المفيد</t>
  </si>
  <si>
    <t>تقي الدين أحمد بن علي المقريزي</t>
  </si>
  <si>
    <t>تشبيه الخسيس بأهل الخميس</t>
  </si>
  <si>
    <t>مشهور حسن سلمان</t>
  </si>
  <si>
    <t>تعقيبات على الورقات المسماة عقيدة أهل السنة والجماعة</t>
  </si>
  <si>
    <t>أحمد عبد الرحمن عثمان القاضي</t>
  </si>
  <si>
    <t>العقيدة الواسطية- مشكول</t>
  </si>
  <si>
    <t>الرد على أسئلة توني بولدروجوفاك</t>
  </si>
  <si>
    <t>الرافضة وتاريخهم عداء للمسلمين فقط</t>
  </si>
  <si>
    <t>عقيدة الرافضة وبيان خطرهم على الأمة</t>
  </si>
  <si>
    <t>الأصول الشرعية عند حلول الشبهات</t>
  </si>
  <si>
    <t>المسؤولية العقدية للمحكم دراسة مقارنة</t>
  </si>
  <si>
    <t>عبد الرحمن بن عبد الله بن سليمان العجلان</t>
  </si>
  <si>
    <t>زيد بن عبد الكريم الزيد</t>
  </si>
  <si>
    <t>العقائد الإسلامية لابن باديس</t>
  </si>
  <si>
    <t>عبد الحميد بن باديس</t>
  </si>
  <si>
    <t>نزعة التشيع وأثرها في الكتابة التاريخية</t>
  </si>
  <si>
    <t>سليمان بن حمد العودة</t>
  </si>
  <si>
    <t>السحر والشعوذة في القنوات الفضائية</t>
  </si>
  <si>
    <t>قصيدة عبد الله بن سليمان الأشعث</t>
  </si>
  <si>
    <t>عبد الله بن سليمان الأشعث أبو بكر</t>
  </si>
  <si>
    <t>1408- 1988</t>
  </si>
  <si>
    <t>الخطوط العريضة للأسس التي قام عليها دين الشيعة الإمامية الاثني عشرية</t>
  </si>
  <si>
    <t>نواب المهدي المنتظر بين الأسطورية والتكالب على الدنيا</t>
  </si>
  <si>
    <t>البرقعي</t>
  </si>
  <si>
    <t>البيان بالدليل لما في نصيحة الرفاعي والبوطي من الكذب الواضح</t>
  </si>
  <si>
    <t>قضية الرزق</t>
  </si>
  <si>
    <t>أزمة الاستشراق</t>
  </si>
  <si>
    <t>أنور عبد الملك</t>
  </si>
  <si>
    <t>حسن قبيسي</t>
  </si>
  <si>
    <t>المختصر المفيد في الأسماء والصفات</t>
  </si>
  <si>
    <t>الأربعين في دلائل التوحيد</t>
  </si>
  <si>
    <t>عبد الله بن محمد بن علي بن محمد الهروي</t>
  </si>
  <si>
    <t>الأدلة والبراهين لإيضاح المعتقد السليم والرد على المخالفين</t>
  </si>
  <si>
    <t>سليمان بن ناصر العليان</t>
  </si>
  <si>
    <t>شبهات وردود عن حكم المولد النبوي</t>
  </si>
  <si>
    <t>عادل بن علي الفريدان</t>
  </si>
  <si>
    <t>إزالة اللبس بين الزكاة والخمس</t>
  </si>
  <si>
    <t>عبد الله جوران الخضير</t>
  </si>
  <si>
    <t>راشد بن سعد الراشد</t>
  </si>
  <si>
    <t>التصديق بالنظر إلى الله تعالى في الآخرة</t>
  </si>
  <si>
    <t>محمد بن الحسين بن عبد الله الاجري</t>
  </si>
  <si>
    <t>الاسماء والصفات نقلا وعقلا</t>
  </si>
  <si>
    <t>العقائد الإسلامية من الآيات القرآنية والأحاديث النبوية</t>
  </si>
  <si>
    <t>محمد الصالح رمضان</t>
  </si>
  <si>
    <t>دار الفتح للطباعة والنشر والتوزيع</t>
  </si>
  <si>
    <t>أسنى المتاجر وبيان أحكام من غلب على وطنه النصارى ولم يهاجر</t>
  </si>
  <si>
    <t>أحمد بن يحيى بن محمد التلمساني</t>
  </si>
  <si>
    <t>حسين مؤنس</t>
  </si>
  <si>
    <t>مكتبة الثقافة الدينية</t>
  </si>
  <si>
    <t>الرد على من عظم الفلاسفة الملاحدة</t>
  </si>
  <si>
    <t>فتنة التكفير</t>
  </si>
  <si>
    <t>عبد العزيز بن باز / محمد بن صالح العثيمين</t>
  </si>
  <si>
    <t>حقيقة التصوف وموقف الصوفية من أصول العبادة والدين</t>
  </si>
  <si>
    <t>درء الفتنة</t>
  </si>
  <si>
    <t>الفقه الأكبر الشرح الميسر على الفقهين الأبسط والأكبر المنسوبين لأبي حنيفة، بيان أصول الإيمان</t>
  </si>
  <si>
    <t>مكتبة الفرقان</t>
  </si>
  <si>
    <t>1999م 1419ھ</t>
  </si>
  <si>
    <t>العقيدة رواية أبي بكر الخلال</t>
  </si>
  <si>
    <t>أحمد بن محمد بن حنبل الشيباني</t>
  </si>
  <si>
    <t>عبد العزيز السيروان</t>
  </si>
  <si>
    <t>المختصر المفيد في بيان دلائل أقسام التوحيد</t>
  </si>
  <si>
    <t>تبرئة معاوية بن أبي سفيان رضي الله عنه مما نسب إليه من الزور والبهتان</t>
  </si>
  <si>
    <t>الولاء والبراء بين الغلو والجفاء في ضوء الكتاب والسنة</t>
  </si>
  <si>
    <t>حاتم عارف ناصر الشريف</t>
  </si>
  <si>
    <t>بطلان نكاح المتعة</t>
  </si>
  <si>
    <t>عبد الله بن زيد آل محمود</t>
  </si>
  <si>
    <t>آيات احتج بها الشيعة على الإمامة آية الولاية وعلاقتها بالإمامة</t>
  </si>
  <si>
    <t>تحريف القرآن عند الشيعة، تهمة باطلة أم حقيقة ثابتة؟</t>
  </si>
  <si>
    <t>ملخص كتاب درء تعارض العقل والنقل لشيخ الإسلام ابن تيمية</t>
  </si>
  <si>
    <t>محمد السيد الجليند / أحمد محمد بوقرين</t>
  </si>
  <si>
    <t>تعريف الشيعة</t>
  </si>
  <si>
    <t>التعليقات العلمية التقريبية على القواعد الأربع وثلاثة الأصول التوحيدية</t>
  </si>
  <si>
    <t>تقرير ميداني عن التنصير في مصر</t>
  </si>
  <si>
    <t>مجموعة المرصد الإسلامي لمقاومة التنصير</t>
  </si>
  <si>
    <t>أجوبة الشيخ البراك على شبهات في التفويض</t>
  </si>
  <si>
    <t>الفوائد المستفادة من شرح ثلاثة الأصول</t>
  </si>
  <si>
    <t>أبو حميد الفلاسي</t>
  </si>
  <si>
    <t>الرافضة وطهارة المولد</t>
  </si>
  <si>
    <t>شرح القواعد الأربع- الفوزان</t>
  </si>
  <si>
    <t>صالح بن فوزان آل فوزان</t>
  </si>
  <si>
    <t>جهود الشيخ محمد بن إبراهيم في مسألة الحاكمية</t>
  </si>
  <si>
    <t>توحيد الألوهية</t>
  </si>
  <si>
    <t>التوحيد في الحج</t>
  </si>
  <si>
    <t>محمد بن محمد المختار الشنقيطي</t>
  </si>
  <si>
    <t>التحذير من البدع</t>
  </si>
  <si>
    <t>الرئاسة العامة لادارات البحوث العلمية والافتاء والدعوة والارشاد</t>
  </si>
  <si>
    <t>التأويل خطورته وآثاره</t>
  </si>
  <si>
    <t>عمر سليمان الاشقر</t>
  </si>
  <si>
    <t>1412ه</t>
  </si>
  <si>
    <t>الانتصار للسلف الأخيار</t>
  </si>
  <si>
    <t>محمد محب الدين أبو زيد</t>
  </si>
  <si>
    <t>الإيمان- العدني</t>
  </si>
  <si>
    <t>محمد يحيى العدني</t>
  </si>
  <si>
    <t>كتاب شرح السنة</t>
  </si>
  <si>
    <t>الحسن بن علي بن خلف البربهاوي</t>
  </si>
  <si>
    <t>محمد سعيد سالم القحطاني</t>
  </si>
  <si>
    <t>1408، 1988</t>
  </si>
  <si>
    <t>العرش وما روي فيه</t>
  </si>
  <si>
    <t>محمد بن عثمان بن أبي شيبة العبسي</t>
  </si>
  <si>
    <t>محمد بن حمد الحمود</t>
  </si>
  <si>
    <t>مكتبة المعلا</t>
  </si>
  <si>
    <t>الأسئلة اليامية عن العقيدة الإسماعيلية</t>
  </si>
  <si>
    <t>الأجوبة المختصرة على أسئلة الخيرة</t>
  </si>
  <si>
    <t>صالح محمد الأسمري</t>
  </si>
  <si>
    <t>محمد أحمد هاشم العصلاني</t>
  </si>
  <si>
    <t>خواطر حول فيلم وثائقي عن نظرية التطور !</t>
  </si>
  <si>
    <t>اسم الله الوكيل</t>
  </si>
  <si>
    <t>اسم الله الصمد</t>
  </si>
  <si>
    <t>فوزي سعيد</t>
  </si>
  <si>
    <t>شركيات وعقائد الصوفية</t>
  </si>
  <si>
    <t>رسالة في إثبات الاستواء والفوقية</t>
  </si>
  <si>
    <t>عبد الله بن يوسف الجويني</t>
  </si>
  <si>
    <t>رفقا أهل السنة بأهل السنة</t>
  </si>
  <si>
    <t>سماحة الإسلام في التعامل مع غير المسلمين</t>
  </si>
  <si>
    <t>حكمت بن بشير ياسين</t>
  </si>
  <si>
    <t>التكفير بين العلم والجهل وقفات تأصيلية</t>
  </si>
  <si>
    <t>فهد سعد الزايدي</t>
  </si>
  <si>
    <t>عقيدة الشيعة وتاريخهم الأسود</t>
  </si>
  <si>
    <t>أصول التوحيد ووقواعده</t>
  </si>
  <si>
    <t>أحمد بن حمود</t>
  </si>
  <si>
    <t>الحوثيون النشأة، العقيدة، الأهداف</t>
  </si>
  <si>
    <t>هدى المالكي</t>
  </si>
  <si>
    <t>عبد الله الدميجي</t>
  </si>
  <si>
    <t>نصائح وفتاوى إسلامية حقائق عن الشيعة الرافضة الإمامية</t>
  </si>
  <si>
    <t>شريف الراجحي</t>
  </si>
  <si>
    <t>المباحث العقدية المتعلقة بمكة المكرمة</t>
  </si>
  <si>
    <t>محمد عمر</t>
  </si>
  <si>
    <t>براءة أهل السنة من الوقيعة في علماء الأمة</t>
  </si>
  <si>
    <t>ذم التأويل- الدار السلفية</t>
  </si>
  <si>
    <t>الاستشراق المعاصر وأثره في ظاهرة التطاول على الإسلام</t>
  </si>
  <si>
    <t>1428ھ م2008</t>
  </si>
  <si>
    <t>إنجاح حاجة السائل في أهم المسائل</t>
  </si>
  <si>
    <t>أحمد بن حمود الخالدي</t>
  </si>
  <si>
    <t>الواسطة بين الحق والخلق</t>
  </si>
  <si>
    <t>محمد جميل زينو</t>
  </si>
  <si>
    <t>توحيد الكلمة على كلمة التوحيد</t>
  </si>
  <si>
    <t>عبد العزيز مرزوق الطريفي</t>
  </si>
  <si>
    <t>بذل المجهود على من حرف اسم النصارى واليهود</t>
  </si>
  <si>
    <t>نونية القحطاني، من عيون القصائد السلفية</t>
  </si>
  <si>
    <t>عبد الله بن محمد الأندلسي القحطاني</t>
  </si>
  <si>
    <t>1995م 1426ھ</t>
  </si>
  <si>
    <t>إخبار الوفود بحكم زيارة قبر النبي هود</t>
  </si>
  <si>
    <t>رسالة في حكم علاج السحر بسحر مثله</t>
  </si>
  <si>
    <t>عبد الرحمن بن حسن النفيسة</t>
  </si>
  <si>
    <t>مجلة البحوث الفقهية المعاصرة</t>
  </si>
  <si>
    <t>منهج ودراسات لآيات الأسماء والصفات</t>
  </si>
  <si>
    <t>عطية محمد سالم</t>
  </si>
  <si>
    <t>البيان لخطر الأحزاب العلمانية والليبرالية على الدين الأخلاق وشريعة القرآن</t>
  </si>
  <si>
    <t>موقع الشيخ حامد عبد الله العلي</t>
  </si>
  <si>
    <t>التوحيد بين الواقع والمأمول</t>
  </si>
  <si>
    <t>الحوقلة مفهومها ودلالتها العقدية</t>
  </si>
  <si>
    <t>أطفالنا وحب الله عز وجل</t>
  </si>
  <si>
    <t>وسطية الإسلام وسماحته ودعوته للحوار- التويجري</t>
  </si>
  <si>
    <t>الأثر المحمود لقهر ذوي العهود</t>
  </si>
  <si>
    <t>حسن الشرنبلالي الحنفي</t>
  </si>
  <si>
    <t>الشاويات القاليات في كنس زبالة المراجعات</t>
  </si>
  <si>
    <t>الالباني</t>
  </si>
  <si>
    <t>الرد على من أجاز الاحتفال بالمولد النبوي</t>
  </si>
  <si>
    <t>الدين الصحيح يحل جميع المشاكل للعلامة السعدي</t>
  </si>
  <si>
    <t>العلامة السعدي</t>
  </si>
  <si>
    <t>نداء أهل السنة لأهل السنة</t>
  </si>
  <si>
    <t>عبد العزيز بن أحمد الحميدي</t>
  </si>
  <si>
    <t>إلغاء صلاة الجمعة أكبر دليل على سلبية نظرية الانتظار</t>
  </si>
  <si>
    <t>أحمد الكاتب</t>
  </si>
  <si>
    <t>الحق والميزان في عقيدة مكارمة نجران</t>
  </si>
  <si>
    <t>شباب الصحوة من يام</t>
  </si>
  <si>
    <t>التوحيد أولا يا دعاة الإسلام</t>
  </si>
  <si>
    <t>نظم المسائل الجاهلية</t>
  </si>
  <si>
    <t>أبو حامد الشنقيطي</t>
  </si>
  <si>
    <t>البهائية</t>
  </si>
  <si>
    <t>طلعت زهران السكندري</t>
  </si>
  <si>
    <t>البراهين الموضحات لكشف الشبهات</t>
  </si>
  <si>
    <t>محمد الطيب الأنصاري</t>
  </si>
  <si>
    <t>الاستشراق ومكانته بين المذاهب الفكرية المعاصرة</t>
  </si>
  <si>
    <t>الأنوار الرحمانية لهداية الطريقة التيجانية</t>
  </si>
  <si>
    <t>عبد الرحمن بن يوسف الإفريقي</t>
  </si>
  <si>
    <t>أحمد فهمي أحمد</t>
  </si>
  <si>
    <t>1412ھ</t>
  </si>
  <si>
    <t>معنى لا إله إلا الله</t>
  </si>
  <si>
    <t>محمد بن عبد الله بن بهادر أبو عبد الله بدر الدين الزركشي</t>
  </si>
  <si>
    <t>علي محيي الدين علي القرة داغي</t>
  </si>
  <si>
    <t>دار الاعتصام للطبع والنشر والتوزيع</t>
  </si>
  <si>
    <t>الأسماء والمصاهرات بين أهل البيت والصحابة رضوان الله عليهم</t>
  </si>
  <si>
    <t>السيد بن أحمد بن إبراهيم الاسماعيلي</t>
  </si>
  <si>
    <t>دار الإيمان للطبع والنشر والتوزيع</t>
  </si>
  <si>
    <t>كنت قبوريا</t>
  </si>
  <si>
    <t>المختصر فى مسائل القضاء والقدر</t>
  </si>
  <si>
    <t>الكوثري وتعليقاته</t>
  </si>
  <si>
    <t>محمد بهجت البيطار</t>
  </si>
  <si>
    <t>1425ھ</t>
  </si>
  <si>
    <t>المولد النبوي تاريخه حكمه آثاره</t>
  </si>
  <si>
    <t>الليبرالية نشأتها ومجالاتها</t>
  </si>
  <si>
    <t>عبد الرحيم بن صمايل السلمي</t>
  </si>
  <si>
    <t>سلسلة الحقائق الغائبة الخمس وسهم الإمام</t>
  </si>
  <si>
    <t>رسالة إلى الغرب هذا هومحمد الرسول الذي يعظمه المسلمون</t>
  </si>
  <si>
    <t>فرج هادي</t>
  </si>
  <si>
    <t>أصول الدين الإسلامي مع قواعده الأربع</t>
  </si>
  <si>
    <t>محمد الطيب بن إسحاق الأنصاري</t>
  </si>
  <si>
    <t>مختصر عقيدة أهل السنة والجماعة</t>
  </si>
  <si>
    <t>الشرح الميسر على الفقهين الابسط والاكبر</t>
  </si>
  <si>
    <t>أبو حنيفة النعمان بن ثابت الكوفي</t>
  </si>
  <si>
    <t>الامارات</t>
  </si>
  <si>
    <t>الرد على خلق القرآن</t>
  </si>
  <si>
    <t>أحمد سلمان النجاد أبو بكر</t>
  </si>
  <si>
    <t>رضا الله محمد ادريس</t>
  </si>
  <si>
    <t>مكتبة الصحابة الإسلامية</t>
  </si>
  <si>
    <t>السالمية</t>
  </si>
  <si>
    <t>رسالة فى القضاء والقدر</t>
  </si>
  <si>
    <t>إثبات أن الحنان صفة من صفات الله</t>
  </si>
  <si>
    <t>سلطان بن فهد الطبيشي</t>
  </si>
  <si>
    <t>مجلد الجندي المسلم</t>
  </si>
  <si>
    <t>2005م</t>
  </si>
  <si>
    <t>ولا يشرك في حكمه أحدا</t>
  </si>
  <si>
    <t>بدعة الخوارج</t>
  </si>
  <si>
    <t>العقيدة الصحيحة ومايضادها</t>
  </si>
  <si>
    <t>المهدي بين أهل السنة والروافض</t>
  </si>
  <si>
    <t>تأملات في كتاب نهج البلاغة</t>
  </si>
  <si>
    <t>محمد الصادق</t>
  </si>
  <si>
    <t>تفسير أسماء الله الحسنى للزجاج</t>
  </si>
  <si>
    <t>إبراهيم بن محمد</t>
  </si>
  <si>
    <t>أحمد يوسف الدقاق</t>
  </si>
  <si>
    <t>دار الثقافة العربية</t>
  </si>
  <si>
    <t>1974م</t>
  </si>
  <si>
    <t>حكاية المناظرة في القرآن مع بعض أهل البدعة</t>
  </si>
  <si>
    <t>1409ھ 1998م</t>
  </si>
  <si>
    <t>آية المودة وعلاقتها بالإمامة</t>
  </si>
  <si>
    <t>المسيح لم يصلب هكذا قال القرآن والإنجيل</t>
  </si>
  <si>
    <t>مصطفى عبد اللطيف درويش المحامي</t>
  </si>
  <si>
    <t>أبو الحسن الأشعري</t>
  </si>
  <si>
    <t>المناظرة في العقيدة الواسطية</t>
  </si>
  <si>
    <t>الإمامة عند الجمهور والفرق المختلفة</t>
  </si>
  <si>
    <t>تحقيق القول في مسألة عيسى كلمة الله والقرآن كلام الله</t>
  </si>
  <si>
    <t>قسم التحقيق بدار الصحابة للتراث</t>
  </si>
  <si>
    <t>دار الصحابة للتراث</t>
  </si>
  <si>
    <t>الإمام الشافعي وموقفه من الرافضة</t>
  </si>
  <si>
    <t>محمد كاوا أبو عبد البر</t>
  </si>
  <si>
    <t>الشهادتان معناهما وماتستلزمه كل منهما</t>
  </si>
  <si>
    <t>السيف البتار على من يوالي الكفار</t>
  </si>
  <si>
    <t>عبد الله عبد الباري الأهدل</t>
  </si>
  <si>
    <t>فتيا وجوابها في ذكر الاعتقاد وذم الإختلاف</t>
  </si>
  <si>
    <t>الحسن بن أحمد العطار الهمذاني</t>
  </si>
  <si>
    <t>1409ه</t>
  </si>
  <si>
    <t>معالم غائبة في الولاء والبراء</t>
  </si>
  <si>
    <t>البهائية الضالة نشأتها وانحرافاتها</t>
  </si>
  <si>
    <t>الاستشراق في لقاء لصحيفة المدينة المنورة</t>
  </si>
  <si>
    <t>صحيفة المدينة المنورة</t>
  </si>
  <si>
    <t>1416ه</t>
  </si>
  <si>
    <t>الولاء والبراء في الإسلام- نصار</t>
  </si>
  <si>
    <t>الإسلام والمذاهب الاشتراكية</t>
  </si>
  <si>
    <t>الإرهاب والعنف والتطرف في ميزان الشرع- إسماعيل لطفي</t>
  </si>
  <si>
    <t>إسماعيل لطفي بن عبد الرحمن جافاكيا</t>
  </si>
  <si>
    <t>اللجنة العلمية للمؤتمر العالمي عن موقف الإسلام</t>
  </si>
  <si>
    <t>النصيحة في صفات الرب جل وعلا</t>
  </si>
  <si>
    <t>أحمد بن إبراهيم الواسطي ابن شيخ الحزامين</t>
  </si>
  <si>
    <t>زهير شاويش</t>
  </si>
  <si>
    <t>الأسباب التي يعتصم بها العبد من الشيطان</t>
  </si>
  <si>
    <t>عبد الله بن جار الله إبراهيم الجار الله</t>
  </si>
  <si>
    <t>أفعالك تبين أن دينك فاشل !</t>
  </si>
  <si>
    <t>حول المولد النبوي</t>
  </si>
  <si>
    <t>مرزوق سالم الغامدي</t>
  </si>
  <si>
    <t>ابن عربي صاحب كتاب فصوص الحكم إمام من أئمة الكفر والضلال</t>
  </si>
  <si>
    <t>1422ھ -2002</t>
  </si>
  <si>
    <t>تحذير العباد من شقاء الفؤاد</t>
  </si>
  <si>
    <t>سؤال حول عبد الله بن سبأ</t>
  </si>
  <si>
    <t>محمد مال الله / عز الله الخالدي</t>
  </si>
  <si>
    <t>مكتبة دار التوحيد</t>
  </si>
  <si>
    <t>الذيل على جزء بقي بن مخلد في الحوض والكوثر</t>
  </si>
  <si>
    <t>خلف عبد الملك مسعود بشكوال</t>
  </si>
  <si>
    <t>1413ھ</t>
  </si>
  <si>
    <t>المدينه المنورة</t>
  </si>
  <si>
    <t>اعتقادات المسلمين والمشركين</t>
  </si>
  <si>
    <t>محمد عمر الحسين الرازي</t>
  </si>
  <si>
    <t>علي سامي النشار</t>
  </si>
  <si>
    <t>إغاثة الغريق وإنارة الطريق إجابات لشيخ الإسلام ابن تيمية</t>
  </si>
  <si>
    <t>الرافضة في بلاد التوحيد</t>
  </si>
  <si>
    <t>البيان السديد في إبطال الاحتفال بالمولد</t>
  </si>
  <si>
    <t>قذلة بنت محمد القحطاني</t>
  </si>
  <si>
    <t>حكم الطلب من الميت والغائب</t>
  </si>
  <si>
    <t>الإلحاد في العصر الحاضر وموقف العقيدة الإسلامية منه</t>
  </si>
  <si>
    <t>عبد العزيز سعد المحمدي</t>
  </si>
  <si>
    <t>عبد الله أحمد باوادي</t>
  </si>
  <si>
    <t>1433ھ 2011م</t>
  </si>
  <si>
    <t>البرهان في وجوب اللجوء إلى الواحد الديان</t>
  </si>
  <si>
    <t>أثر العقيدة الإسلامية في تضامن ووحدة الأمة الإسلامية</t>
  </si>
  <si>
    <t>1984م 1408ھ</t>
  </si>
  <si>
    <t>ع 61</t>
  </si>
  <si>
    <t>حكم القراءة على الأموات هل يصل ثوابها إليهم</t>
  </si>
  <si>
    <t>محمد أحمد عبد السلام الشقيري</t>
  </si>
  <si>
    <t>الفتاوى والبيانات التي صدرت من اللجنة الدائمة في التحذير من ظاهرة الإرجاء وبعض الكتب الداعية إليه</t>
  </si>
  <si>
    <t>اللجنة الدائمة للبحوث العلمية والإفتاء</t>
  </si>
  <si>
    <t>بأي عقل ودين يكون التفجير والتدمير جهادا</t>
  </si>
  <si>
    <t>إرشاد الغبي إلى مذهب آل البيت في صحب النبي ?</t>
  </si>
  <si>
    <t>بيان شبهة من قال بعدم وقوع الشرك في هذه الأمة وردها</t>
  </si>
  <si>
    <t>تميز الصدق من المين في محاورة الرجلين</t>
  </si>
  <si>
    <t>سليمان بن سحمان الفزعي الخثعمي</t>
  </si>
  <si>
    <t>1415</t>
  </si>
  <si>
    <t>وسطية الإسلام</t>
  </si>
  <si>
    <t>صالح حبيب الله تشي شيوه ي</t>
  </si>
  <si>
    <t>نواقض الإيمان</t>
  </si>
  <si>
    <t>فتنة التكفير نسخة مفهرسة</t>
  </si>
  <si>
    <t>عبد العزيز بن باز</t>
  </si>
  <si>
    <t>المرجعية الشيعية في إيران والعراق</t>
  </si>
  <si>
    <t>رسول جعفريان</t>
  </si>
  <si>
    <t>تحذير المسلمين من السب والاستهزاء بالدين</t>
  </si>
  <si>
    <t>أبو عبد الرحمن المصري</t>
  </si>
  <si>
    <t>آل البيت</t>
  </si>
  <si>
    <t>إثبات الشفاعة لصاحب المقام المحمود</t>
  </si>
  <si>
    <t>محمود عبده عبد الرزاق</t>
  </si>
  <si>
    <t>حكم سب الصحابة</t>
  </si>
  <si>
    <t>تحريف القرآن عند الشيعة تهمة باطلة أم حقيقة ثابتة</t>
  </si>
  <si>
    <t>العقيدة الواسطية- نسخ</t>
  </si>
  <si>
    <t>توحيد الأسماء والصفات في كتاب القول المفيد شرح كتاب التوحيد لابن عثيمين</t>
  </si>
  <si>
    <t>إيمان هجرس</t>
  </si>
  <si>
    <t>الرد على النصارى في ادعاء بنوة المسيح وألوهيته</t>
  </si>
  <si>
    <t>أبو عبد الله الذهبي</t>
  </si>
  <si>
    <t>أقوال علماء السنة في قصيدة البردة</t>
  </si>
  <si>
    <t>الرد على الرافضة الشيعة في اتهامهم الصحابة رضوان الله عليهم وأهل السنة بتحريف القرآن الكري</t>
  </si>
  <si>
    <t>الخميني وتفضيل الأئمة على الانبياء</t>
  </si>
  <si>
    <t>الخطة السرية لآيات الشيعة في إيران</t>
  </si>
  <si>
    <t>عبد الرحيم البلوشي</t>
  </si>
  <si>
    <t>الحوار الديني ودوره في مواجهة التطرف الديني والإرهاب</t>
  </si>
  <si>
    <t>الحاكم بأمر الله وأسرار الدعوة الفاطمية</t>
  </si>
  <si>
    <t>محمد عبد الله عنان</t>
  </si>
  <si>
    <t>نظم الواسطية</t>
  </si>
  <si>
    <t>عبد المجيد آيت عبو</t>
  </si>
  <si>
    <t>البدعة الاحتفال بالمولد كنموذج</t>
  </si>
  <si>
    <t>حمد عبد العزيز ابن عتيق</t>
  </si>
  <si>
    <t>الإيمان بالله</t>
  </si>
  <si>
    <t>الإيمان ونواقضه</t>
  </si>
  <si>
    <t>الاستشراق-ت الجندي</t>
  </si>
  <si>
    <t>أنور الجندي</t>
  </si>
  <si>
    <t>مجمل أصول أهل السنة والجماعة في العقيدة</t>
  </si>
  <si>
    <t>ناصر بن عبد الكريم العقيل</t>
  </si>
  <si>
    <t>بدعة المولد</t>
  </si>
  <si>
    <t>مائية العقل ومعناه واختلاف الناس فيه</t>
  </si>
  <si>
    <t>الحارث بن أسد المحاسبي</t>
  </si>
  <si>
    <t>دار الكندي / دار الفكر</t>
  </si>
  <si>
    <t>الأصول الثلاثة</t>
  </si>
  <si>
    <t>موقع الأكاديمية العلمية</t>
  </si>
  <si>
    <t>قسم الاستشراق تقويم ونقد</t>
  </si>
  <si>
    <t>اعتقاد أئمة الحديث</t>
  </si>
  <si>
    <t>أحمد بن إبراهيم الإسماعيلي</t>
  </si>
  <si>
    <t>قوادح عقدية في بردة البوصيري</t>
  </si>
  <si>
    <t>عبد العزيز بن محمد آل عبد اللطيف</t>
  </si>
  <si>
    <t>المباحث المختصرة في حوض النبي</t>
  </si>
  <si>
    <t>عيسى بن عبد الرحمن العتيبي</t>
  </si>
  <si>
    <t>إقامة البرهان في الرد على من انكر خروج المهدي والدجال ونزول المسيح في آخر الزمان</t>
  </si>
  <si>
    <t>الماسونية</t>
  </si>
  <si>
    <t>كشف الستر عما ورد في السفر إلى القبر</t>
  </si>
  <si>
    <t>لمع الأدلة في قواعد أهل السنة والجماعة</t>
  </si>
  <si>
    <t>عبد الملك بن عبد الملك بن يوسف</t>
  </si>
  <si>
    <t>1987م 1417ھ</t>
  </si>
  <si>
    <t>أسئلة وأجوبة في مسائل الإيمان والكفر</t>
  </si>
  <si>
    <t>صالح الفوزان</t>
  </si>
  <si>
    <t>أسئلة مهمة حول مناظرة المستقلة</t>
  </si>
  <si>
    <t>التحف في مذاهب السلف</t>
  </si>
  <si>
    <t>طارق السعود</t>
  </si>
  <si>
    <t>اعتقاد الإمام المبجل أحمد بن حنبل</t>
  </si>
  <si>
    <t>عبد الواحد بن عبد العزيز الحارث التميمي</t>
  </si>
  <si>
    <t>إثبات أن المحسن اسم من أسماء الله الحسنى</t>
  </si>
  <si>
    <t>القول المبين لما عليه الرافضة من الدين المشين</t>
  </si>
  <si>
    <t>خمسون سؤالا وجوابا في العقيدة</t>
  </si>
  <si>
    <t>القرامطة والباطنية عبر التاريخ</t>
  </si>
  <si>
    <t>موقع طريق الإسلام</t>
  </si>
  <si>
    <t>الإباضية وهل هم خوارج؟</t>
  </si>
  <si>
    <t>الفتنة الخمينية حقيقة الثورة الإيرانية</t>
  </si>
  <si>
    <t>محمد عبد القادر آزاد</t>
  </si>
  <si>
    <t>خلاصة العقيدة الصحيحة في أسماء الله تعالى وصفاته وذاته</t>
  </si>
  <si>
    <t>المنظومة الدالية في السنة</t>
  </si>
  <si>
    <t>أبو الخطاب الكلوذاني</t>
  </si>
  <si>
    <t>هانئ بن عبد الله بن جبير</t>
  </si>
  <si>
    <t>حوار مع الشيخ د. عبد الرحيم البلوشي رئيس رابطة أهل السنة في إيران</t>
  </si>
  <si>
    <t>حقيقة موضع رأس الحسين وقبره</t>
  </si>
  <si>
    <t>تقليد الأئمة عند أهل السنة</t>
  </si>
  <si>
    <t>تحفة الطحاوي</t>
  </si>
  <si>
    <t>سلمان بن محمد الحكمي الفيفي</t>
  </si>
  <si>
    <t>تطاير الأساور في فضح أكاذيب ليالي بيشاور</t>
  </si>
  <si>
    <t>تطور نظرية الإمامة عند الشيعة</t>
  </si>
  <si>
    <t>13 شبهة للقبوريين والرد عليها</t>
  </si>
  <si>
    <t>عقائد النورسية عرض وتقويم</t>
  </si>
  <si>
    <t>علي عامر محمد بقنة آل ثابت</t>
  </si>
  <si>
    <t>الزيدية ترد على شذوذ الشيعة الرافضة</t>
  </si>
  <si>
    <t>أحمد النعيمي</t>
  </si>
  <si>
    <t>قصيدة في مدح السنة واتباع عقيدة السلف</t>
  </si>
  <si>
    <t>أبو طاهر السلفي</t>
  </si>
  <si>
    <t>عبد القادر محمد النعيمي</t>
  </si>
  <si>
    <t>جريان الشمس والقمر وسكون الأرض</t>
  </si>
  <si>
    <t>خالد بن صالح الغيص</t>
  </si>
  <si>
    <t>توحيد الربوبية</t>
  </si>
  <si>
    <t>التشيع مرتع خصب للفكر الشاذ المنحرف</t>
  </si>
  <si>
    <t>السيد أبو داود</t>
  </si>
  <si>
    <t>البراءة من البدع وأهلها من أصول أهل السنة والجماعة</t>
  </si>
  <si>
    <t>تصحيح مفاهيم خاطئة في قضية مهمة</t>
  </si>
  <si>
    <t>صالح بن عبد العزيز بن عثمان</t>
  </si>
  <si>
    <t>الانتفاضة الطلابية في إيران</t>
  </si>
  <si>
    <t>يزيد المتوكل</t>
  </si>
  <si>
    <t>الإسلام في تصورات الاستشراق الإسباني</t>
  </si>
  <si>
    <t>أحمد بن علي تمراز</t>
  </si>
  <si>
    <t>أقوال ابن عثيمين في المشرك والتشنيع</t>
  </si>
  <si>
    <t>عبد الله بن عبد الرحمن المنصور الجربوع</t>
  </si>
  <si>
    <t>ثناء ابن تيمية رحمه الله على أمير المؤمنين علي بن أبي طالب رضي الله عنه وأهل البيت رحمهم الله</t>
  </si>
  <si>
    <t>إعانة المحتاج من كتاب المنهاج</t>
  </si>
  <si>
    <t>العقيدة الطحاوية</t>
  </si>
  <si>
    <t>الأحاديث الورادة في خبر القحطاني</t>
  </si>
  <si>
    <t>تنبيه الحذاق على بطلان ما شاع بين الأنام من حديث النور المنسوب لمصنف عبد الرزاق</t>
  </si>
  <si>
    <t>أحمد عبد القادر الشنقيطي المدني</t>
  </si>
  <si>
    <t>دار اليقين</t>
  </si>
  <si>
    <t>أصغر رسالة في نقض النصرانية</t>
  </si>
  <si>
    <t>الحوض والكوثر</t>
  </si>
  <si>
    <t>بقي بن مخلد القرطبي</t>
  </si>
  <si>
    <t>وجوب الإيمان بالنبي من القرآن</t>
  </si>
  <si>
    <t>التعليق على البردة</t>
  </si>
  <si>
    <t>عبد العزيز محمد آل عبد اللطيف</t>
  </si>
  <si>
    <t>من هم الخوارج المارقون</t>
  </si>
  <si>
    <t>قصة غدير خم دراسة نقدية تحليلية</t>
  </si>
  <si>
    <t>أبو عبد الذهبي</t>
  </si>
  <si>
    <t>أحكام تتعلق بالسحر والسحرة</t>
  </si>
  <si>
    <t>دعوة لمقاومة البدع والمبتدعة</t>
  </si>
  <si>
    <t>العقيدة السفارينية الدرة المضية في عقد أهل الفرقة المرضية</t>
  </si>
  <si>
    <t>موقف الزيدية الهادوية من أبي بكر وعمر رضي الله عنهما</t>
  </si>
  <si>
    <t>اللجنة العلمية</t>
  </si>
  <si>
    <t>الواجبات المتحتمات المعرفة على كل مسلم ومسلمة</t>
  </si>
  <si>
    <t>هل كان المؤرخ ابن الأثير شيعيا</t>
  </si>
  <si>
    <t>عقيدة الإمام أبي علي الهاشمي الحنبلي المتوفى سنة 428ھ</t>
  </si>
  <si>
    <t>محمد بن أبي يعلى الفراء الحنبلي</t>
  </si>
  <si>
    <t>أبو يعلى البيضاوي</t>
  </si>
  <si>
    <t>رد على المفترين على العلماء، الشيخ عبد العزيز بن باز الأرض كروية والشمس جارية</t>
  </si>
  <si>
    <t>ثلاثة الأصول</t>
  </si>
  <si>
    <t>ناصر الطريم / سعود البشر / عبد الكريم اللاحم</t>
  </si>
  <si>
    <t>التوسل المشروع والممنوع</t>
  </si>
  <si>
    <t>عبد العزيز بن عبد الله الجهني</t>
  </si>
  <si>
    <t>القول بكفر جاهل الصفات مأثور عن السلف الأثبات</t>
  </si>
  <si>
    <t>البر جل جلاله</t>
  </si>
  <si>
    <t>خالد محمد السليم</t>
  </si>
  <si>
    <t>هؤلاء هم الشيعة يا دعاة التقريب</t>
  </si>
  <si>
    <t>مختار العصري</t>
  </si>
  <si>
    <t>الرد على شبهة فرأيتماه آثما كاذبا غادرا</t>
  </si>
  <si>
    <t>عبد السلام المغربي</t>
  </si>
  <si>
    <t>الخمس قوة مراجع الشيعة</t>
  </si>
  <si>
    <t>مصطفى اللباد</t>
  </si>
  <si>
    <t>2003</t>
  </si>
  <si>
    <t>التحذير من وسائل التنصير</t>
  </si>
  <si>
    <t>اللجنه الدائمة للبحوث والافتاء</t>
  </si>
  <si>
    <t>حكم من مات قبل البعثة أو قبل أن يصله الدين</t>
  </si>
  <si>
    <t>1423ه</t>
  </si>
  <si>
    <t>البهرة</t>
  </si>
  <si>
    <t>سلمان العنزي</t>
  </si>
  <si>
    <t>الإمام المهدي</t>
  </si>
  <si>
    <t>جرائم الرافضة في الحرمين على مر العصور</t>
  </si>
  <si>
    <t>شرح السنة معتقد إسماعيل بن يحيى المزني</t>
  </si>
  <si>
    <t>إسماعيل بن يحيى المزني</t>
  </si>
  <si>
    <t>الهدية الذهبية من الدرر السنية</t>
  </si>
  <si>
    <t>عقيدة الفرقة الناجية أهل السنة والجماعة</t>
  </si>
  <si>
    <t>الإباضية</t>
  </si>
  <si>
    <t>المكتبة الوقفية</t>
  </si>
  <si>
    <t>أصول السنة</t>
  </si>
  <si>
    <t>عبد الله بن الزبير الحميدي</t>
  </si>
  <si>
    <t>ما ورد في حياة الأنبياء بعد وفاتهم</t>
  </si>
  <si>
    <t>الحياة بعد الموت</t>
  </si>
  <si>
    <t>حقيقة الاحتفال بالمولد النبوي</t>
  </si>
  <si>
    <t>حكم الاحتفال بالمولد النبوي</t>
  </si>
  <si>
    <t>دلائل محبة الرسول ? بين السنة والبدعة</t>
  </si>
  <si>
    <t>الرد على ابن عربي شيخ الإسلام بن تيمية</t>
  </si>
  <si>
    <t>نظرات في كتاب علموا أولادكم حب رسول الله</t>
  </si>
  <si>
    <t>تعليم الصبيان التوحيد</t>
  </si>
  <si>
    <t>سليمان بن عبد الوهاب الشيخ المفترى عليه</t>
  </si>
  <si>
    <t>محمد بن سعد الشويعر</t>
  </si>
  <si>
    <t>أركيولوجيا التشيع بالمغرب</t>
  </si>
  <si>
    <t>منتصر حمادة</t>
  </si>
  <si>
    <t>الرد على تصحيح علم الغيب</t>
  </si>
  <si>
    <t>محمد بن أحمد بن أحمد بن رشد القرطبي</t>
  </si>
  <si>
    <t>افتراق الامة</t>
  </si>
  <si>
    <t>محمد إسماعيل الأمير الصنعاني</t>
  </si>
  <si>
    <t>سعد عبد الله سعد السعدن</t>
  </si>
  <si>
    <t>1415ھ</t>
  </si>
  <si>
    <t>الأديان والمذاهب بالعراق</t>
  </si>
  <si>
    <t>رشيد الخرون</t>
  </si>
  <si>
    <t>حكم الاحتفال بذكرى المولد النبوي</t>
  </si>
  <si>
    <t>الإيمان عند السلف وعلاقته بالعمل وكشف شبهات المعاصرين</t>
  </si>
  <si>
    <t>محمد محمود آل خضر</t>
  </si>
  <si>
    <t>مجموعه من العلماء</t>
  </si>
  <si>
    <t>القواسم المشتركة بين الرافضة والنصارى</t>
  </si>
  <si>
    <t>محب السنة</t>
  </si>
  <si>
    <t>الاعتقاد القادري للخليفة العباسي القادر بالله</t>
  </si>
  <si>
    <t>الآل والصحابة رضي الله عنهم</t>
  </si>
  <si>
    <t>عبد السلام ياسين</t>
  </si>
  <si>
    <t>هل القول بنسخ التلاوة من منفردات أهل السنة؟</t>
  </si>
  <si>
    <t>محمد الخضر</t>
  </si>
  <si>
    <t>هذا هو طريق الحوار الصحيح الموصل إلى الوحدة الإسلامية</t>
  </si>
  <si>
    <t>تدويل الحرمين الشريفين مطلب ملح للجماهير المسلمة</t>
  </si>
  <si>
    <t>سليمان أحمد الدويش</t>
  </si>
  <si>
    <t>رسالة في أن القرآن غير مخلوق</t>
  </si>
  <si>
    <t>أخبار عمرو بن عبيد المعتزلي وكلامه في القرآن وإظهار بدعته</t>
  </si>
  <si>
    <t>فتوى حول ظاهرة الإرجاء وخطورتها على عقيدة المسلمين</t>
  </si>
  <si>
    <t>اللجنة الدائمة للاستفتاء</t>
  </si>
  <si>
    <t>مناهجنا وعلاقتها بالغلو والتكفير</t>
  </si>
  <si>
    <t>فهد بن سعد الجهني</t>
  </si>
  <si>
    <t>مناهجنا الدراسية لا تعلم التكفير والإرهاب</t>
  </si>
  <si>
    <t>فتوى اللجنة الدائمة للإفتاء في وحدة الأديان</t>
  </si>
  <si>
    <t>الإرهاب وأثره على البلاد والعباد</t>
  </si>
  <si>
    <t>عبد الله بن محمد الطيار</t>
  </si>
  <si>
    <t>الإلزامات البينة الواضحة لأهل العقول النيرة الراجحة</t>
  </si>
  <si>
    <t>أبو عبد الملك الغافقي</t>
  </si>
  <si>
    <t>الرافضة في مدينة الرسول ?</t>
  </si>
  <si>
    <t>يجمع بين الفقه والزهد والورع ويبتعد عن التصوف لفظا ومعنى</t>
  </si>
  <si>
    <t>عبد المحسن بن حمد البدر</t>
  </si>
  <si>
    <t>السنة في جنوب العراق قلقون من مخطط لتهجيرهم</t>
  </si>
  <si>
    <t>حمد الجاسر</t>
  </si>
  <si>
    <t>جريدة الحياة</t>
  </si>
  <si>
    <t>الجامع لعبادة الله وحده</t>
  </si>
  <si>
    <t>البهرة في قلب القاهرة</t>
  </si>
  <si>
    <t>سامي كمال الدين</t>
  </si>
  <si>
    <t>الاهرام العربي</t>
  </si>
  <si>
    <t>الأصول الستة</t>
  </si>
  <si>
    <t>ماذا تعرف عن قصيدة البردة نقلا من كتاب معلومات مهمة عن الدين</t>
  </si>
  <si>
    <t>التصوف والدور القادم في خدمة الغرب</t>
  </si>
  <si>
    <t>أنور قاسم محمد الخضري</t>
  </si>
  <si>
    <t>الإمام أحمد بن حنبل الشيباني</t>
  </si>
  <si>
    <t>تعقيب على بحث موسوم ب دلالة الولاية ومنقبة التصدق بالخاتم في الآية 55 من سورة النساء</t>
  </si>
  <si>
    <t>ع. م</t>
  </si>
  <si>
    <t>1437ھ 20156م</t>
  </si>
  <si>
    <t>توحيد الألوهية وأثره الإيجابي على الصحة النفسية</t>
  </si>
  <si>
    <t>الجميل محمد عبد السميع</t>
  </si>
  <si>
    <t>احذروا السحر والسحرة</t>
  </si>
  <si>
    <t>التغلغل الشيعي في جسم الحركات الإسلامية بالمغرب</t>
  </si>
  <si>
    <t>الرد على شبهة ياعمار تقتلك الفئة الباغية</t>
  </si>
  <si>
    <t>الطاجنية نظم العقيدة الواسطية</t>
  </si>
  <si>
    <t>عبد الله بن نجاح آل طاجن</t>
  </si>
  <si>
    <t>كيفية الحصول على الحياة الطيبة؟!</t>
  </si>
  <si>
    <t>المورد في حكم المولد</t>
  </si>
  <si>
    <t>أبو حفص تاج الدين الفاكهاني</t>
  </si>
  <si>
    <t>فتوى عن الاحتفال بالمولد</t>
  </si>
  <si>
    <t>عبد الله بن محمد بن حميد</t>
  </si>
  <si>
    <t>فتوى في حكم الاحتفال بالمولد النبوي</t>
  </si>
  <si>
    <t>المستشرقون</t>
  </si>
  <si>
    <t>نجيب العقيقي</t>
  </si>
  <si>
    <t>إسلامية المعرفة</t>
  </si>
  <si>
    <t>تحرير مناط الشرك في نداء الطلب الموجه لغير الله</t>
  </si>
  <si>
    <t>تميم بن عبد العزيز القاضي</t>
  </si>
  <si>
    <t>04 الفقه</t>
  </si>
  <si>
    <t>فتاوى الشبكة الإسلامية</t>
  </si>
  <si>
    <t>عبد الله الفقيه</t>
  </si>
  <si>
    <t>الاستقرار في الفقه الإسلامي</t>
  </si>
  <si>
    <t>عبد الله بن أحمد بن عامر الرميح</t>
  </si>
  <si>
    <t>عبد الرحمن بن سلامة المزيني</t>
  </si>
  <si>
    <t>علم أصول الفقه في القرن السابع الهجري</t>
  </si>
  <si>
    <t>جميل بن عبد المحسن الخلف</t>
  </si>
  <si>
    <t>يعقوب بن عبد الوهاب الباحسين</t>
  </si>
  <si>
    <t>الرئاسة العامة لإدارات البحوث العلمية والإفتاء والدعوة والإرشاد</t>
  </si>
  <si>
    <t>غاية المأمول في شرح ورقات الأصول لشهاب الدين أبي العباس أحمد بن أحمد الرملي دراسة وتحقيقا</t>
  </si>
  <si>
    <t>حاتم بن حميد بن راشد الظاهري</t>
  </si>
  <si>
    <t>محمد بن صالح عبيد النامي</t>
  </si>
  <si>
    <t>الحوالة المصرفية دراسة فقهية</t>
  </si>
  <si>
    <t>عبد العزيز بن محمد السلامة</t>
  </si>
  <si>
    <t>عبد الله بن مبارك آل سيف</t>
  </si>
  <si>
    <t>تحفة المحتاج في شرح المنهاج</t>
  </si>
  <si>
    <t>أحمد بن محمد بن علي بن حجر الهيتمي</t>
  </si>
  <si>
    <t>منصور الطبلاوي</t>
  </si>
  <si>
    <t>مناهج التحصيل ونتائج لطائف التأويل في كشف أسرار المدونة من أول كتاب بيع الخيار إلى آخر كتاب الرهون تحقيقا ودراسة</t>
  </si>
  <si>
    <t>شريفة بنت عبد الله بن عبد الرحمن الغديان التميمي</t>
  </si>
  <si>
    <t>صالح بن عثمان الهليل</t>
  </si>
  <si>
    <t>اختيارات ابن تيمية الفقهية من أول كتاب الطهارة إلى آخر أحكام سجود السهو جمعا ودراسة مقارنة</t>
  </si>
  <si>
    <t>عايض بن فدغوش الحارثي</t>
  </si>
  <si>
    <t>عبد الله بن موسى العمار</t>
  </si>
  <si>
    <t>الحاوي في فقه الشافعي</t>
  </si>
  <si>
    <t>علي بن محمد بن حبيب البصري الشهير بالماوردي</t>
  </si>
  <si>
    <t>اختيارات ابن تيمية الفقهية من أول كتاب الصيام إلى نهاية كتاب الجهاد جمعا ودراسة مقارنة</t>
  </si>
  <si>
    <t>صالح بن منصور الجربوع</t>
  </si>
  <si>
    <t>التوضيح شرح مختصر ابن الحاجب الفقهي لخليل ابن إسحاق المالكي من أول العدد إلى نهاية الحضانة</t>
  </si>
  <si>
    <t>صفية بنت أحمد القحطاني</t>
  </si>
  <si>
    <t>محمد محمد عبد الحي</t>
  </si>
  <si>
    <t>رد المحتار على الدر المختار - مشكول</t>
  </si>
  <si>
    <t>محمد أمين الشهير بابن عابدين</t>
  </si>
  <si>
    <t>مختصر الفقه الإسلامي في ضوء القرآن والسنة</t>
  </si>
  <si>
    <t>محمد بن إبراهيم بن عبد الله التويجري</t>
  </si>
  <si>
    <t>المغني</t>
  </si>
  <si>
    <t>موفق الدين عبد الله بن قدامة المقدسي</t>
  </si>
  <si>
    <t>تزوير المحررات</t>
  </si>
  <si>
    <t>علي بن يوسف بن خميس الزهراني</t>
  </si>
  <si>
    <t>عبد الله بن حمد الغطيمل</t>
  </si>
  <si>
    <t>فتاوى الإسلام سؤال وجواب</t>
  </si>
  <si>
    <t>أبو يوسف القحطاني</t>
  </si>
  <si>
    <t>فتح القدير - مشكول</t>
  </si>
  <si>
    <t>ابن همام الحنفي</t>
  </si>
  <si>
    <t>المحلى بالآثار- مشكول</t>
  </si>
  <si>
    <t>المجموع شرح المهذب</t>
  </si>
  <si>
    <t>شبكة مشكاة الإسلامية / دار الفكر للطباعة والنشر والتوزيع</t>
  </si>
  <si>
    <t>الإسعاد بشرح الإرشاد للكمال المقدسي من أول باب الفرائض إلى آخر باب الخلع</t>
  </si>
  <si>
    <t>بشير بن عبد الهادي العطيفي العنزي</t>
  </si>
  <si>
    <t>عبد المحسن بن محمد المنيف</t>
  </si>
  <si>
    <t>القواعد الفقهية في كتاب بدائع الصنائع للكاساني من أول كتاب الإجارة حتى آخر كتاب الوقف والصدقة بحث استقرائي مع دراسة القواعد المهمة</t>
  </si>
  <si>
    <t>عبد العزيز بن عبد الرحمن بن عبد العزيز البليهد</t>
  </si>
  <si>
    <t>أحمد بن عبد الله الضويحي</t>
  </si>
  <si>
    <t>الفتاوى الهندية المعروفة بالفتاوى العالمكيرية في مذهب الإمام الأعظم أبي حنيفة النعمان</t>
  </si>
  <si>
    <t>الشيخ نظام وجماعة من علماء الهند</t>
  </si>
  <si>
    <t>1411ھ 1991 م</t>
  </si>
  <si>
    <t>فتاوى واستشارات موقع الإسلام اليوم</t>
  </si>
  <si>
    <t>علماء وطلبة علم</t>
  </si>
  <si>
    <t>الهادي لابن قدامة المقدسي من أوله إلى نهاية كتاب البيوع تحقيقا ودراسة</t>
  </si>
  <si>
    <t>أحمد بن عبد العزيز بن عبد الله الفالح</t>
  </si>
  <si>
    <t>محمد يعقوب طالب عبيدي</t>
  </si>
  <si>
    <t>شرح البهجة الوردية</t>
  </si>
  <si>
    <t>زكريا بن محمد بن أحمد الأنصاري</t>
  </si>
  <si>
    <t>البحر الرائق شرح كنز الدقائق- دار المعرفة</t>
  </si>
  <si>
    <t>زين الدين ابن نجيم الحنفي</t>
  </si>
  <si>
    <t>الإنصاف في معرفة الراجح من الخلاف على مذهب الإمام أحمد بن حنبل- ملون</t>
  </si>
  <si>
    <t>علاء الدين أبو الحسن علي بن سليمان بن أحمد المرداوي</t>
  </si>
  <si>
    <t>عمدة المحتاج إلى كتاب المنهاج من أول كتاب صلاة الجماعة إلى آخر كتاب الصلاة</t>
  </si>
  <si>
    <t>سمير ايما موفيتش</t>
  </si>
  <si>
    <t>عوض بن رجاء العوفي</t>
  </si>
  <si>
    <t>شرح زاد المستقنع</t>
  </si>
  <si>
    <t>مجموع فتاوى العلامة عبد العزيز بن باز رحمه الله</t>
  </si>
  <si>
    <t>موقع الرئاسة العامة للبحوث والإفتاء</t>
  </si>
  <si>
    <t>1434ھ 2013 م</t>
  </si>
  <si>
    <t>تبيين الحقائق شرح كنز الدقائق وحاشية الشلبي</t>
  </si>
  <si>
    <t>عثمان بن علي بن محجن البارعي / فخر الدين الزيلعي الحنفي</t>
  </si>
  <si>
    <t>شهاب الدين أحمد بن محمد بن أحمد بن بونس الشلبي</t>
  </si>
  <si>
    <t>المطبعة الكبرى الأميرية بولاق</t>
  </si>
  <si>
    <t>1313ھ</t>
  </si>
  <si>
    <t>فقه معاذ بن جبل جمعا ودراسة</t>
  </si>
  <si>
    <t>عبد الله سيد أحمد جمل الليل</t>
  </si>
  <si>
    <t>عيد بن سفر الحجيلي</t>
  </si>
  <si>
    <t>المغني- ملون</t>
  </si>
  <si>
    <t>حاشية رد المحتار على الدر المختار شرح تنوير الأبصار فقه أبي حنيفة</t>
  </si>
  <si>
    <t>مكتب البحوث والدراسات</t>
  </si>
  <si>
    <t>1421ھ 2000 م</t>
  </si>
  <si>
    <t>المحيط البرهاني في الفقه النعماني</t>
  </si>
  <si>
    <t>محمود بن أحمد بن عبد العزيز بن مازة البخاري أبو المعالي</t>
  </si>
  <si>
    <t>المحلى بالآثار شرح المجلى بالاختصار- مشكول</t>
  </si>
  <si>
    <t>علي بن أحمد بن حزم الأندلسي</t>
  </si>
  <si>
    <t>كتاب التبصرة دراسة وتحقيقا من أول كتاب الحج إلى نهاية كتاب الجهاد</t>
  </si>
  <si>
    <t>توفيق بن سعيد بن إبراهيم الصايغ</t>
  </si>
  <si>
    <t>فرج زهران الدمرداش</t>
  </si>
  <si>
    <t>خدمات الوكالة المصرفية في المصارف السعودية دراسة تأصيلية تطبيقية على بنك البلاد</t>
  </si>
  <si>
    <t>علي بن شامي الحسني</t>
  </si>
  <si>
    <t>إبراهيم بن مبارك السناني</t>
  </si>
  <si>
    <t>روضة الطالبين للإمام النووي- ملون</t>
  </si>
  <si>
    <t>فتاوى اللجنة الدائمة للبحوث العلمية والإفتاء- المجموعة الأولى</t>
  </si>
  <si>
    <t>أحمد عبد الرزاق الدويش</t>
  </si>
  <si>
    <t>موقع الرئاسة العامة للبحوث العلمية والإفتاء</t>
  </si>
  <si>
    <t>أحكام الغائب والمفقود في الفقه الإسلامي</t>
  </si>
  <si>
    <t>عبد المنعم فارس سقا</t>
  </si>
  <si>
    <t>محمد سعيد رمضان البوطي</t>
  </si>
  <si>
    <t>حواشي الشرواني والعبادي على تحفة المحتاج في شرح المنهاج</t>
  </si>
  <si>
    <t>عبد الحميد المكي الشرواني / أحمد بن قاسم العبادي</t>
  </si>
  <si>
    <t>القرائن المادية المعاصرة وأثرها في الإثبات</t>
  </si>
  <si>
    <t>زيد بن عبد الله إبراهيم آل قارون</t>
  </si>
  <si>
    <t>عبد العزيز بن زيد الرومي</t>
  </si>
  <si>
    <t>الإعلان التجاري دراسة فقهية</t>
  </si>
  <si>
    <t>شيخة بنت عبد العزيز بن مبرد</t>
  </si>
  <si>
    <t>عبد الله بن ناصر الحمود</t>
  </si>
  <si>
    <t>المعاملات المالية أصالة ومعاصرة</t>
  </si>
  <si>
    <t>دبيان بن محمد الدبيان</t>
  </si>
  <si>
    <t>الشرح الكبير على المقنع</t>
  </si>
  <si>
    <t>عبد الرحمن بن محمد بن قدامة المقدسي</t>
  </si>
  <si>
    <t>أصول الفقه الذي لا يسع الفقيه جهله</t>
  </si>
  <si>
    <t>عياض بن نامي السلمي</t>
  </si>
  <si>
    <t>البيان والتحصيل والشرح والتوجيه والتعليل في المسائل المستخرجة</t>
  </si>
  <si>
    <t>محمد بن أحمد بن رشد القرطبي أبو الوليد</t>
  </si>
  <si>
    <t>محمد حجي وآخرون</t>
  </si>
  <si>
    <t>النهاية في شرح البداية للسغناقي من بداية الكتاب إلى نهاية فصل في المستحاضة ومن به سلس البول دراسة وتحقيقا</t>
  </si>
  <si>
    <t>عبد العزيز بن عبد الله الوهيبي</t>
  </si>
  <si>
    <t>علم أصول الفقه دراسة تاريخية وتحليلية</t>
  </si>
  <si>
    <t>عثمان بن محمد الأخضر بن محمد الطاهر شوشان</t>
  </si>
  <si>
    <t>صناديق الاستثمار العقاري دراسة فقهية مقارنة</t>
  </si>
  <si>
    <t>أحمد بن عبد العزيز الشثري</t>
  </si>
  <si>
    <t>حاشية الجمل على المنهج لشيخ الإسلام زكريا الأنصاري</t>
  </si>
  <si>
    <t>سليمان الجمل</t>
  </si>
  <si>
    <t>التمويل بالتورق</t>
  </si>
  <si>
    <t>دار الثقافة، مكتبة دار القرآن</t>
  </si>
  <si>
    <t>التقرير والتحبير في شرح كتاب التحرير لابن أمير الحاج من أول الكتاب إلى نهاية الفصل الأول من انقسانات اللفظ المفرد</t>
  </si>
  <si>
    <t>أصناف إماموفيتش</t>
  </si>
  <si>
    <t>علي حسين علي</t>
  </si>
  <si>
    <t>حاشية البجيرمي على الخطيب</t>
  </si>
  <si>
    <t>سليمان بن محمد بن عمر الشافعي البجيرمي</t>
  </si>
  <si>
    <t>تحفة النبيه في شرح التنبيه للإمام أبي بكر الزنكلوني من زكاة العروض إلى نهاية باب المواقيت دراسة وتحقيق</t>
  </si>
  <si>
    <t>سميرة بنت محمد محمود</t>
  </si>
  <si>
    <t>صباح بنت حسن إلياس</t>
  </si>
  <si>
    <t>العناية شرح الهداية- مشكول</t>
  </si>
  <si>
    <t>محمد بن محمود البابرتي</t>
  </si>
  <si>
    <t>فتاوى دار الإفتاء المصرية</t>
  </si>
  <si>
    <t>مجموعه من أعلام المفتين</t>
  </si>
  <si>
    <t>موقع دار الإفتاء المصرية</t>
  </si>
  <si>
    <t>فتاوى الأزهر</t>
  </si>
  <si>
    <t>دار الإفتاء المصرية</t>
  </si>
  <si>
    <t>موقع وزارة الإفتاء المصرية</t>
  </si>
  <si>
    <t>الفقه الإسلامي وأدلته الشامل للأدلة الشرعية والآراء المذهبية وأهم النظريات الفقهية وتحقيق الأحاديث النبوية وتخريجها</t>
  </si>
  <si>
    <t>1404 1984م</t>
  </si>
  <si>
    <t>النهاية شرح الهداية شرح بداية المبتدى للسغناقي دراسة وتحقيق من بداية كتاب الحج حتى نهايته</t>
  </si>
  <si>
    <t>عبد الله بن عبد العزيز بن تركي العقلاء</t>
  </si>
  <si>
    <t>النهاية في شرح الهداية شرح بداية المبتدي للسغناقي من أول كتاب البيوع إلى فصل ما يكره في البيع تحقيقا ودراسة</t>
  </si>
  <si>
    <t>عبد الله بن الحسن العيدروس</t>
  </si>
  <si>
    <t>درر الأحكام شرح مجلة الأحكام</t>
  </si>
  <si>
    <t>علي حيدر</t>
  </si>
  <si>
    <t>فهمي الحسيني</t>
  </si>
  <si>
    <t>الفروق في القواعد والضوابط الفقهية عند الإمام القرافي في غير العبادات والمعاملات جمعا وتوثيقا ودراسة</t>
  </si>
  <si>
    <t>فوزية بنت هاجس الشمري</t>
  </si>
  <si>
    <t>عبد الرحمن بن عبد الله الشعلان</t>
  </si>
  <si>
    <t>فقه الدليل شرح التسهيل في الفقه على مذهب الإمام أحمد بن حنبل</t>
  </si>
  <si>
    <t>بدر الدين محمد بن علي بن محمد بن أسباسلارالبعلي</t>
  </si>
  <si>
    <t>الإسعاد بشرح الإرشاد للكمال المقدسي من باب التفليس إلى نهاية باب اللقطة دراسة وتحقيقا</t>
  </si>
  <si>
    <t>عبد الله سيد أحمد</t>
  </si>
  <si>
    <t>رجاء بن عابد عبد الله المطرفي</t>
  </si>
  <si>
    <t>حاشية الدسوقي على الشرح الكبير</t>
  </si>
  <si>
    <t>محمد بن أحمد بن عرفة الدسوقي</t>
  </si>
  <si>
    <t>محمد عليش</t>
  </si>
  <si>
    <t>شرح زاد المستقنع- آل الشيخ</t>
  </si>
  <si>
    <t>أسنى المطالب في شرح روض الطالب</t>
  </si>
  <si>
    <t>زكريا بن محمد بن زكريا الأنصاري</t>
  </si>
  <si>
    <t>محمد محمد تامر</t>
  </si>
  <si>
    <t>التعليقة الكبرى في الفروع لأبي الطيب الطبري من بداية النكاح إلى القسم والنشوز تحقيق ودراسة</t>
  </si>
  <si>
    <t>يوسف بن عبد اللطيف عبد الله العقيل</t>
  </si>
  <si>
    <t>سليمان بن عبد الله سليمان العمير</t>
  </si>
  <si>
    <t>المغني في فقه الإمام أحمد بن حنبل الشيباني</t>
  </si>
  <si>
    <t>عبد الله بن أحمد بن قدامة المقدسي</t>
  </si>
  <si>
    <t>الشرح الممتع على زاد المستنقع</t>
  </si>
  <si>
    <t>1422ھ 2001 م</t>
  </si>
  <si>
    <t>الأم</t>
  </si>
  <si>
    <t>محمد بن إدريس الشافعي</t>
  </si>
  <si>
    <t>1393</t>
  </si>
  <si>
    <t>أحكام النوازل في الإنجاب</t>
  </si>
  <si>
    <t>محمد بن هائل بن غيلان المدحجي</t>
  </si>
  <si>
    <t>محمد بن أحمد بن صالح الصالح</t>
  </si>
  <si>
    <t>الدرر السنية في الأجوبة النجدية</t>
  </si>
  <si>
    <t>علماء نجد الأعلام</t>
  </si>
  <si>
    <t>عبد الرحمن بن محمد قاسم العاصمي</t>
  </si>
  <si>
    <t>الأسئلة والأجوبة الفقهية المقرونة بالأدلة الشرعية</t>
  </si>
  <si>
    <t>الشرح الكبير- ابن قدامة</t>
  </si>
  <si>
    <t>عبد الرحمن بن قدامة</t>
  </si>
  <si>
    <t>دار الكتاب العربي للنشر والتوزيع</t>
  </si>
  <si>
    <t>كتاب المحلى- مشكول</t>
  </si>
  <si>
    <t>علي بن أحمد بن سعيد بن حزم الأندلسي الشهير بابن حزم الظاهري</t>
  </si>
  <si>
    <t>الآراء الفقهية للإمام أبي بكر محمد بن الوليد الطرطوشي المالكي</t>
  </si>
  <si>
    <t>محمد بن صديق الحاجوني الزرعوني</t>
  </si>
  <si>
    <t>محمد بن عليثة الفزي</t>
  </si>
  <si>
    <t>فتاوى نور على الدرب لابن عثيمين</t>
  </si>
  <si>
    <t>الشامل في فروع الشافعية لابن الصباغ من أول كتاب القراض إلى نهاية كتاب الصدقات دراسة وتحقيقا</t>
  </si>
  <si>
    <t>عمر بن سعيد المبطي</t>
  </si>
  <si>
    <t>عبد الكريم صنيتان العمري</t>
  </si>
  <si>
    <t>الموسوعة الفقهية الكويتية</t>
  </si>
  <si>
    <t>مواهب الجليل لشرح مختصر خليل</t>
  </si>
  <si>
    <t>محمد بن محمد بن عبد الرحمن المغربي</t>
  </si>
  <si>
    <t>العقد من الباطن في الفقه الإسلامي</t>
  </si>
  <si>
    <t>سامي بن عبد العزيز الماجد</t>
  </si>
  <si>
    <t>فهد بن عبد الكريم السندي</t>
  </si>
  <si>
    <t>المسائل الفقهية عند الإمام مالك في الموطأ برواية يحيى الليثي دراسة ومقارنة</t>
  </si>
  <si>
    <t>شيبة محمود صديق الغاني</t>
  </si>
  <si>
    <t>عبد الرحمن بن سعدي الحربي</t>
  </si>
  <si>
    <t>كتاب الجريد تحقيق ودراسة</t>
  </si>
  <si>
    <t>محمد بن إبراهيم محمد الجاسر</t>
  </si>
  <si>
    <t>محمد بن جبر الألفي</t>
  </si>
  <si>
    <t>موسوعة فقه العبادات</t>
  </si>
  <si>
    <t>المدونة- مشكول</t>
  </si>
  <si>
    <t>مالك بن أنس بن عامر الأصبحي</t>
  </si>
  <si>
    <t>حاشية الروض المربع شرح زاد المستنقع</t>
  </si>
  <si>
    <t>1397ھ 1977 م</t>
  </si>
  <si>
    <t>تبيين الحقائق شرح كنز الدقائق</t>
  </si>
  <si>
    <t>فخر الدين عثمان بن علي الزيلعي الحنفي</t>
  </si>
  <si>
    <t>دار الكتاب الإسلامي</t>
  </si>
  <si>
    <t>فتاوى الشيخ محمد صالح المنجد</t>
  </si>
  <si>
    <t>الفتاوى الشرعية الصادرة من قطاع دار الإفتاء والبحوث الشرعية</t>
  </si>
  <si>
    <t>قطاع الإفتاء والبحوث الشرعية</t>
  </si>
  <si>
    <t>النهاية في شرح الهداية شرح بداية المبتدي للسغناقي من بداية باب العبد يعتق بعضه من كتاب العتق إلى باب اليمين في الحج والصلاة والصيام من كتاب الأيمان دراسة وتحقيق</t>
  </si>
  <si>
    <t>عبد الرحمن بن منيع الخليفة</t>
  </si>
  <si>
    <t>الكافي في مواريث الأمة لابن المجدي</t>
  </si>
  <si>
    <t>عمران بن عبد القادر الصحيفي الخيبري</t>
  </si>
  <si>
    <t>د.عوض بن رجاء العوفي</t>
  </si>
  <si>
    <t>1432ھ 2011 م</t>
  </si>
  <si>
    <t>البدر الطالع في حل ألفاظ الجوامع</t>
  </si>
  <si>
    <t>عبد العزيز بن سعد ساعد الصبحي</t>
  </si>
  <si>
    <t>ترحيب بن ربيعان الدوسري</t>
  </si>
  <si>
    <t>التحرير والتحبير شرح رسالة ابن أبي زيد القيرواني لأبي حفص الفاكهاني تحقيق ودراسة من باب الحج والعمرة إلى نهاية كتاب البيوع</t>
  </si>
  <si>
    <t>عبد المجيد بن يوسف المطلق</t>
  </si>
  <si>
    <t>عبد العزيز بن مبروك الأحمدي</t>
  </si>
  <si>
    <t>كتاب الأم للشافعي</t>
  </si>
  <si>
    <t>حاشية الصاوي على الشرح الصغير</t>
  </si>
  <si>
    <t>أحمد بن محمد الصاوي المالكي</t>
  </si>
  <si>
    <t>أصول الفقه في القرن التاسع الهجري دراسة تاريخية تحليلية</t>
  </si>
  <si>
    <t>عبد الله بن سعد بن عبد الله آل مغيرة</t>
  </si>
  <si>
    <t>أحمد بن محمد العنقري</t>
  </si>
  <si>
    <t>الترقيع الجلدي وأحكامه في الفقه الإسلامي</t>
  </si>
  <si>
    <t>أحمد بن عبد الرحمن بن ناصر الحمد</t>
  </si>
  <si>
    <t>عبد الرحمن بن عبد الله الدرويش</t>
  </si>
  <si>
    <t>مسلك الراغب لشرح دليل الطالب لإبراهيم بن أبي بكر العوفي دراسة وتحقيقا</t>
  </si>
  <si>
    <t>عبد العزيز بن مشاري بن عبد الله الهزاني</t>
  </si>
  <si>
    <t>عبد الله بن إبراهيم الزاحم</t>
  </si>
  <si>
    <t>مغني المحتاج إلى معرفة معاني ألفاظ المنهاج</t>
  </si>
  <si>
    <t>شمس الدين محمد بن محمد الخطيب الشربيني</t>
  </si>
  <si>
    <t>أنوار البروق في أنواع الفروق- مشكول</t>
  </si>
  <si>
    <t>أحمد بن إدريس بن عبد الرحمن المالكي الشهير بالقرافي</t>
  </si>
  <si>
    <t>نيل الأوطار من أحاديث سيد الأخيار شرح منتقى الأخبار</t>
  </si>
  <si>
    <t>إدارة الطباعة المنيرية</t>
  </si>
  <si>
    <t>النهاية في شرح الهداية شرح بداية المبتدي للسغناقي من بداية باب زكاة المال فصل في الفضة من كتاب الزكاة إلى نهاية كتاب الصوم دراسة وتحقيق</t>
  </si>
  <si>
    <t>خالد بن تركي خليف الوحداني</t>
  </si>
  <si>
    <t>المسائل الفقهية التي ثبت فيها توقف الإمام أحمد رحمه الله عن الفتوى جمعا ودراسة</t>
  </si>
  <si>
    <t>رياض بن أحمد دياب</t>
  </si>
  <si>
    <t>سليمان بن عبد الله العمير</t>
  </si>
  <si>
    <t>الفروق الفقهية عند ابن قيم الجوزية جمعا ودراسة</t>
  </si>
  <si>
    <t>سيد حبيب بن أحمد الأفغاني</t>
  </si>
  <si>
    <t>عبد الله بن فهد الشريف</t>
  </si>
  <si>
    <t>الفتاوى الكبرى الفقهية</t>
  </si>
  <si>
    <t>أحمد شهاب الدين بن حجر الهيتمي</t>
  </si>
  <si>
    <t>النهاية في شرح الهداية شرح بداية المبتدي للسغناقي من بداية باب الإمامة من كتاب الصلاة حتى نهاية باب سجود السهو من كتاب الصلاة دراسة وتحقيقا</t>
  </si>
  <si>
    <t>خالد بن إبراهيم صالح المحيميد</t>
  </si>
  <si>
    <t>فقه السياسة الشرعية في علم السير مقارنا بالقانون الدولي</t>
  </si>
  <si>
    <t>سعد بن مطر بن دغيس المرشدي العتيبي</t>
  </si>
  <si>
    <t>سعود بن محمد البشير</t>
  </si>
  <si>
    <t>الفروق الفقهية بين المسائل الفرعية في القضاء والشهادات</t>
  </si>
  <si>
    <t>سليمان بن رضي الشهلي</t>
  </si>
  <si>
    <t>إبراهيم بن علي صندقجي</t>
  </si>
  <si>
    <t>إسهامات تدريس مادة القواعد الفقهية في تنمية التفكير العلمي لدى طلاب المرحلة الجامعية بالمملكة العربية السعودية</t>
  </si>
  <si>
    <t>إسماعيل حسن محمد إبراهيم</t>
  </si>
  <si>
    <t>الذخيرة في فروع المالكية</t>
  </si>
  <si>
    <t>شهاب الدين أحمد بن إدريس القرافي</t>
  </si>
  <si>
    <t>محمد حجي</t>
  </si>
  <si>
    <t>لقاء الباب المفتوح</t>
  </si>
  <si>
    <t>محمد بن صالح بن محمد العثيمين</t>
  </si>
  <si>
    <t>التعليقة الكبرى في الفروع لأبي الطيب الطبري من أول كتاب القسامة إلى نهاية كتاب السير</t>
  </si>
  <si>
    <t>مازن بن عبد العزيز الحارثي</t>
  </si>
  <si>
    <t>نايف بن نافع العمري</t>
  </si>
  <si>
    <t>الكثرة والقلة وأثرهما في مسائل أصول الفقه</t>
  </si>
  <si>
    <t>وليد بن إبراهيم بن علي العجاجي</t>
  </si>
  <si>
    <t>فهد بن محمد السدحان</t>
  </si>
  <si>
    <t>الاستذكار</t>
  </si>
  <si>
    <t>يوسف بن عبد الله بن عبد البر النمري</t>
  </si>
  <si>
    <t>شرح النجم الوهاج في نظم المنهاج لأحمد بن عبد الرحيم العراقي</t>
  </si>
  <si>
    <t>ثامر بن عبد الله نصيف</t>
  </si>
  <si>
    <t>الاختيارات الفقهية للشيخ المباركفوري من بداية الطهارة إلى نهاية القراءة في الصلاة</t>
  </si>
  <si>
    <t>نوح عالم عبد الستار</t>
  </si>
  <si>
    <t>عبد الله بن أحمد مختار</t>
  </si>
  <si>
    <t>الإسعاد بشرح الإرشاد للكمال المقدسي من بداية باب في السير إلى نهاية الكتاب</t>
  </si>
  <si>
    <t>عاصم ناهض محسن الشريف</t>
  </si>
  <si>
    <t>شرح فتح القدير</t>
  </si>
  <si>
    <t>كمال الدين محمد بن عبد الواحد السيواسي</t>
  </si>
  <si>
    <t>أبحاث المؤتمر التاسع عشر لمجمع الفقه الإسلامي</t>
  </si>
  <si>
    <t>مجمع الفقه الإسلامي</t>
  </si>
  <si>
    <t>الأحكام الفقهية التي قيل فيها بالنسخ وأثر ذلك في اختلاف الفقهاء جمعا ودراسة</t>
  </si>
  <si>
    <t>محمد إبراهيم بن سركند أفغاني</t>
  </si>
  <si>
    <t>كفاية الطالب الرباني لرسالة أبي زيد القيرواني</t>
  </si>
  <si>
    <t>علي بن خلف المنوفي المالكي</t>
  </si>
  <si>
    <t>يوسف الشيخ محمد البقاعي</t>
  </si>
  <si>
    <t>القواعد والضوابط الفقهية من خلال كتاب بداية المجتهد ونهاية المقتصد لابن رشد الحفيد جمعا ودراسة</t>
  </si>
  <si>
    <t>عبد الوهاب بن محمد جامع إيليشن</t>
  </si>
  <si>
    <t>محمد بن عبد الله بن محمد الزاحم</t>
  </si>
  <si>
    <t>كتاب شرح الحارثي على المقنع من قول المصنف المسالة الرابعة عفا أحدهما أعني الشريك والمشتري عن نصيبه إلى نهاية باب الشفعة تحقيق ودراسة</t>
  </si>
  <si>
    <t>سميرة بنت سليم ين سعد الجهني</t>
  </si>
  <si>
    <t>رضوان محمد جمعة</t>
  </si>
  <si>
    <t>الإنصاف في معرفة الراجح من الخلاف على مذهب الإمام أحمد بن حنبل</t>
  </si>
  <si>
    <t>علاء الدين أبو الحسن علي بن سليمان المرداوي</t>
  </si>
  <si>
    <t>المحيط البرهاني في الفقه النعماني للإمام ابن مازة المرغيناني تحقيق كتاب الشهادات وكتاب الرجوع عن الشهادات</t>
  </si>
  <si>
    <t>محمد بن عبد العزيز محمد العقيل</t>
  </si>
  <si>
    <t>عبد العزيز بن عبد الرحمن الربيعة</t>
  </si>
  <si>
    <t>جامعة محمد بن سعود الإسلامية</t>
  </si>
  <si>
    <t>النهاية في شرح الهداية شرح بداية المبتدي للسغناقي من بداية فصل التوكيل بشراء نفس العبد من كتاب الوكالة إلى نهاية باب مايدعيه الرجلان من كتاب الدعوى</t>
  </si>
  <si>
    <t>إبراهيم بن صالح الثويني</t>
  </si>
  <si>
    <t>عمدة المحتاج إلى كتاب المنهاج لأبي حفص بن الملقن من أول كتاب الصلاة إلى آخر باب صلاة النفل دراسة وتحقيقا</t>
  </si>
  <si>
    <t>خالد بن حسن صالح بارباع</t>
  </si>
  <si>
    <t>شرح التسهيل في الفقه للبعلي- كتاب الطهارة</t>
  </si>
  <si>
    <t>عبد الله بن جبرين</t>
  </si>
  <si>
    <t>تكملة المطلب العالي في شرح وسيط الغزالي من بداية المسألة الخامسة من صلاة الجماعة إلى نهاية كتاب صلاة الجماعة</t>
  </si>
  <si>
    <t>عيسى بن دغيليب سفر الصاعدي</t>
  </si>
  <si>
    <t>روضة الطالبين وعمدة المفتين</t>
  </si>
  <si>
    <t>زهير الشاويش</t>
  </si>
  <si>
    <t>فتاوى ورسائل الشيخ محمد بن إبراهيم آل الشيخ</t>
  </si>
  <si>
    <t>محمد بن عبد الرحمن بن قاسم</t>
  </si>
  <si>
    <t>مطبعة الحكومة بمكة المكرمة</t>
  </si>
  <si>
    <t>شرح متن زاد المستقنع– الحمد</t>
  </si>
  <si>
    <t>حمد بن عبد الله الحمد</t>
  </si>
  <si>
    <t>اختيارات الإمام الآمدي في كتابه الإحكام في أصول الأحكام</t>
  </si>
  <si>
    <t>فراس فياض يوسف</t>
  </si>
  <si>
    <t>فرحان أحمد علي</t>
  </si>
  <si>
    <t>التعليقة الكبرى في الفروع لأبي الطيب الطبري كتاب الشهادات والدعوى والبينات من بداية كتاب الشهادات إلى آخر باب أخذ الرجل حقه ممن يمنعه إياه وهو آخر كتاب القضاء</t>
  </si>
  <si>
    <t>إبراهيم بن محمد حسن السهلي</t>
  </si>
  <si>
    <t>محمد يعقوب الدهلوي</t>
  </si>
  <si>
    <t>المفصل في شرح الشروط العمرية</t>
  </si>
  <si>
    <t>النهاية في شرح الهداية شرح بداية المبتدي للسغناقي من بداية باب الإقالة إلى نهاية كتاب الصرف دراسة وتحقيقا</t>
  </si>
  <si>
    <t>بندر بن مشبب فهد القحطاني</t>
  </si>
  <si>
    <t>الإمام اللخمي واختياراته الفقهية في الطهارة والصلاة</t>
  </si>
  <si>
    <t>محمد دوري بري</t>
  </si>
  <si>
    <t>حاشية البجيرمي على شرح منهج الطلاب التجريد لنفع العبيد</t>
  </si>
  <si>
    <t>سليمان عمر محمد البجيرمي</t>
  </si>
  <si>
    <t>ديار بكر</t>
  </si>
  <si>
    <t>فوائد المنتقي لزوائد البيهقي للعلامة البوصيري من أول كتاب البيوع إلى نهاية كتاب الوديعة</t>
  </si>
  <si>
    <t>عبد الله سالم الأحمدي</t>
  </si>
  <si>
    <t>عبد العزيز ن راجي الصاعدي</t>
  </si>
  <si>
    <t>آراء الإمام ابن خزيمة الفقهية من أول كتاب الطهارة إلى نهاية سترة المصلي جمعا ودراسة</t>
  </si>
  <si>
    <t>رشيد بن صالح بن أحمد بامعس</t>
  </si>
  <si>
    <t>عواض بن هلال العمري</t>
  </si>
  <si>
    <t>فتاوى موقع الألوكة</t>
  </si>
  <si>
    <t>فقه القضايا المعاصرة في العبادات</t>
  </si>
  <si>
    <t>عبد الله بن بكر بن عبد الله أبوزيد</t>
  </si>
  <si>
    <t>عبد العزيز بن عبد الله آل الشيخ</t>
  </si>
  <si>
    <t>مجالات السياسة الشرعية في الأنكحة</t>
  </si>
  <si>
    <t>محمد بن ناصر بن إبراهيم البرادي</t>
  </si>
  <si>
    <t>ناصر بن محمد الجوفان</t>
  </si>
  <si>
    <t>أثر مقاصد الشريعة الإسلامية في التكاليف الشرعية دراسة تأصيلية تطبيقية</t>
  </si>
  <si>
    <t>سماكي قاسم</t>
  </si>
  <si>
    <t>علي بن حسين بن علي</t>
  </si>
  <si>
    <t>مختصر الشرح الممتع</t>
  </si>
  <si>
    <t>محمد الصالح العثيمين</t>
  </si>
  <si>
    <t>الاختيارات الفقهية للإمام أبي العباس القرطبي في غير العبادات</t>
  </si>
  <si>
    <t>سليمان أحمد ينغادو</t>
  </si>
  <si>
    <t>حمود بن عوض السهلي</t>
  </si>
  <si>
    <t>البحر المحيط في أصول الفقه- ت تامر</t>
  </si>
  <si>
    <t>بدر الدين محمد بن بهادر بن عبد الله الشافعي</t>
  </si>
  <si>
    <t>المفردات الأصولية في مذهب أحمد بن حنبل دراسة تأصيلية تطبيقية على مباحث دلالات الألفاظ</t>
  </si>
  <si>
    <t>عدنان بن زايد بن محمد الفهمي</t>
  </si>
  <si>
    <t>عبد الرحمن بن محمد بن عايض القرني</t>
  </si>
  <si>
    <t>1429 ھ</t>
  </si>
  <si>
    <t>إحياء علوم الدين وبهامشه تخريج الحافظ العراقي المغني عن حمل الأسفار في الأسفار وتخريج مافي الإحياء من الأخبار</t>
  </si>
  <si>
    <t>محمد بن محمد بن محمد الغزالي</t>
  </si>
  <si>
    <t>حاشية البجيرمي على الخطيب المسماة تحفة الحبيب على شرح الخطيب المعروف بالإقناع في حل ألفاظ أبي شجاع- العلمية</t>
  </si>
  <si>
    <t>التلويح إلى كشف حقائق التنقيح لسعد الدين التفتنازي من أول الكتاب إلى نهاية التقسيم الثاني من الباب الأول دراسة وتحقيقا</t>
  </si>
  <si>
    <t>أحمد عبد الرزاق محمد نوركتبي</t>
  </si>
  <si>
    <t>علي بن حسين علي</t>
  </si>
  <si>
    <t>الفروع ومعه تصحيح الفروع</t>
  </si>
  <si>
    <t>محمد بن مفلح المقدسي شمس الدين / علي بن سليمان المرداوي</t>
  </si>
  <si>
    <t>المبدع شرح المقنع</t>
  </si>
  <si>
    <t>إبراهيم بن محمد بن عبد الله بن محمد مفلح أبو إسحاق</t>
  </si>
  <si>
    <t>فقه الإمام شمس الأئمة الحلواني باب المعاملات والأحوال الشخصية دراسة مقارنة</t>
  </si>
  <si>
    <t>جاسم طه حمود علي المشهداني</t>
  </si>
  <si>
    <t>إبراهيم عبد صايل الفهداوي</t>
  </si>
  <si>
    <t>كتاب المجموع شرح المهذب للشيرازي</t>
  </si>
  <si>
    <t>محيى الدين يحيى بن شرف النووي</t>
  </si>
  <si>
    <t>محمد نجيب المطيعي</t>
  </si>
  <si>
    <t>مكتبة الإرشاد</t>
  </si>
  <si>
    <t>شرح مختصر القدوري للأقطع البغدادي من أول الظهار إلى نهاية كتاب الفرائض تحقيقا ودراسة</t>
  </si>
  <si>
    <t>فهد بن عبد الله السلمي</t>
  </si>
  <si>
    <t>المحيط البرهاني في الفقه النعماني للإمام ابن مازة البخاري تحقيق ودراسة من كتاب المزارعة إلى كتاب المأذون</t>
  </si>
  <si>
    <t>جوهرة بنت سعد بن محمد العبودي</t>
  </si>
  <si>
    <t>عبد الله بن عبد الرحمن الغديان</t>
  </si>
  <si>
    <t>الاختيارات الفقهية لأبي المعالي أسعد بن المنجا التي خالف فيها المشهور من المذهب في كتابي الطهارة والصلاة جمعا ودراسة</t>
  </si>
  <si>
    <t>عبد الله بن عايض بن عبد الهادي آل عبد الهادي</t>
  </si>
  <si>
    <t>القضاء بالسياسة الشرعية في مسائل الجنايات دراسة مقارنة وتحقيق الجزء الحادي عشر من كتاب تبصرة الحكام في أصول الأقضية ومناهج الأحكام للقاضي ابن فرحون المالكي</t>
  </si>
  <si>
    <t>محمد أبو القاسم إبراهيم الفرد</t>
  </si>
  <si>
    <t>حسن محمد الأمين / إبراهيم المشعال</t>
  </si>
  <si>
    <t>أثر القواعد والضوابط الفقهية في قرارات مجمع الفقه الإسلامي الدولي دراسة تطبيقية</t>
  </si>
  <si>
    <t>عبد السلام بن محمد الدويش</t>
  </si>
  <si>
    <t>الرقابة الشرعية الفعالة في المصارف الإسلامية</t>
  </si>
  <si>
    <t>محمد أمين قطان</t>
  </si>
  <si>
    <t>المؤتمر الدولي الثالث للاقتصاد الإسلامي</t>
  </si>
  <si>
    <t>كتاب الوضوح للعلامة أبي بكر المصنف ت 1014 ھ من بداية كتاب الطلاق الى بداية كتاب العدة</t>
  </si>
  <si>
    <t>فاضل محمود قادر البنجويني</t>
  </si>
  <si>
    <t>أحمد عباس العيساوي</t>
  </si>
  <si>
    <t>استدلال الطوفي بالقرآن الكريم على المسائل الأصولية في باب دلالات الألفاظ من خلال كتابه الإشارات الإلهية إلى المباحث الأصولية جمعا ودراسة وتقويما</t>
  </si>
  <si>
    <t>علي بن خضران بن محمد العمري</t>
  </si>
  <si>
    <t>عبد الرحمن بن عبد العزيز بن علي المطير</t>
  </si>
  <si>
    <t>كتاب بداية المجتهد وكفاية المقتصد لابن رشد ودوره في تربية ملكة الاجتهاد</t>
  </si>
  <si>
    <t>محمد بولوز</t>
  </si>
  <si>
    <t>أحمد البوشيخي</t>
  </si>
  <si>
    <t>جامعة فاس</t>
  </si>
  <si>
    <t>التعليقة الكبرى في الفروع لأبي الطيب الطبري من كتاب الضحايا إلى نهاية كتاب أدب القاضي</t>
  </si>
  <si>
    <t>أحمد بن ناصر بن سعيد الغامدي</t>
  </si>
  <si>
    <t>حمود بن عوض بن محمد السهلي</t>
  </si>
  <si>
    <t>الإمام القفال المرزوي وفقهه في العبادات والمعاملات</t>
  </si>
  <si>
    <t>عبد القادر يوسف جبابا الكيني</t>
  </si>
  <si>
    <t>أحمد بن عبد الله بن حسن كاتب</t>
  </si>
  <si>
    <t>السراج الوهاج تكملة كافي المحتاج إلى شرح المنهاج للإسنوي للإمام بدر الدين الزركشي من أول كتاب السير إلى آخر كتاب الصيد والذبائح دراسة وتحقيقا</t>
  </si>
  <si>
    <t>أحمد بن سليمان صاح العبيد</t>
  </si>
  <si>
    <t>عبد الكريم بن صنيتان العمري</t>
  </si>
  <si>
    <t>مواطن الاختلاف في الآراء الأصولية بين الإباضية والظاهرية في مصادر التشريع</t>
  </si>
  <si>
    <t>عادل هاشم حمودي حسين النعيمي</t>
  </si>
  <si>
    <t>شرح زاد المستنقع</t>
  </si>
  <si>
    <t>عبد العزيز الغسلان</t>
  </si>
  <si>
    <t>1414ھ 1993م</t>
  </si>
  <si>
    <t>السراج الوهاج تكملة كافي المحتاج إلى شرح المنهاج للإسنوي للإمام بدر الدين الزركشي من أول كتاب الأضحية إلى آخر كتاب النذر دراسة وتحقيقا</t>
  </si>
  <si>
    <t>هاني بن البرك بن عبيد باصلعة</t>
  </si>
  <si>
    <t>الفروع الفقهية المندرجة تحت قاعدة ما أبيح للضرورة يقدر بقدرها جمعا ودراسة</t>
  </si>
  <si>
    <t>شئت جليل ألب</t>
  </si>
  <si>
    <t>فقه التاجر المسلم وآدابه</t>
  </si>
  <si>
    <t>المكتبة العلمية ودار الطيب للطباعة والنشر</t>
  </si>
  <si>
    <t>الاختيارات الفقهية للشيخ عبيد الله المباركفوري من بداية الركوع والرفع منه إلى نهاية كتاب الصلاة جمعا ودراسة</t>
  </si>
  <si>
    <t>بندر بن طلال سليمان المحمدي</t>
  </si>
  <si>
    <t>عبد الله بن محمد سعد الحجيلي</t>
  </si>
  <si>
    <t>الفقه على المذاهب الأربعة</t>
  </si>
  <si>
    <t>عبد الرحمن الجزيري</t>
  </si>
  <si>
    <t>القواعد الأصولية عند الحافظ أبي العباس القرطبي من خلال كتابه المفهم لما أشكل من تلخيص كتاب مسلم جمعا ودراسة</t>
  </si>
  <si>
    <t>سعد بن جزاء العوفي</t>
  </si>
  <si>
    <t>حمد حمدي الصاعدي</t>
  </si>
  <si>
    <t>حاشية الخرشي على مختصر سيدي خليل- دار الفكر</t>
  </si>
  <si>
    <t>محمد بن عبد الله بن علي الخرشي - خليل بن إسحاق بن موسى المالكي</t>
  </si>
  <si>
    <t>دار الفكر للطباعة</t>
  </si>
  <si>
    <t>القواعد والضوابط الفقهية عند الشيخ ابن عثيمين في الشرح الممتع من كتاب الوقف إلى آخر الكتاب جمعا و دراسة</t>
  </si>
  <si>
    <t>صالح بن جدو</t>
  </si>
  <si>
    <t>القياس في العبادات دراسة أصولية فقهية</t>
  </si>
  <si>
    <t>رعد ريكان حسين علي</t>
  </si>
  <si>
    <t>البحوث العلمية لهيئة كبار العلماء بالمملكة العربية السعودية</t>
  </si>
  <si>
    <t>هيئة كبار العلماء بالمملكة العربية السعودية</t>
  </si>
  <si>
    <t>رئاسة إدارة البحوث العلمية والإفتاء</t>
  </si>
  <si>
    <t>1423ھ 1425ھ</t>
  </si>
  <si>
    <t>شرح السير الكبير</t>
  </si>
  <si>
    <t>محمد بن أحمد بن أبي سهل السرخسي</t>
  </si>
  <si>
    <t>الجواهر الكنزية لنظم ما جمع في العزية</t>
  </si>
  <si>
    <t>محمد باي بلعالم</t>
  </si>
  <si>
    <t>اختيارات الشيخ محمد الأمين الشنقيطي الفقهية في العبادات من خلال أضواء البيان جمعا ودراسة</t>
  </si>
  <si>
    <t>فودي جغنا</t>
  </si>
  <si>
    <t>القواعد الأصولية المؤثرة في مسائل السياسة الشرعية</t>
  </si>
  <si>
    <t>محمد بشيبش حسن المحمدي الحربي</t>
  </si>
  <si>
    <t>آثار العقد الإداري في الفقه والنظام وتطبيقاته القضائية</t>
  </si>
  <si>
    <t>عبد الله السعدان</t>
  </si>
  <si>
    <t>محمد الحسيني مصيليحي</t>
  </si>
  <si>
    <t>ترجيحات الإمام الجصاص الفقهية من خلال كتابه أحكام القرآن الكريم</t>
  </si>
  <si>
    <t>لقمان حسن عبد الله حسين الراشدي</t>
  </si>
  <si>
    <t>الجامعة الإسلامية- بغداد</t>
  </si>
  <si>
    <t>إعانة الطالبين على حل ألفاظ فتح المعين لشرح قرة العين بمهمات الدين</t>
  </si>
  <si>
    <t>البكري بن محمد شطا الدمياطي</t>
  </si>
  <si>
    <t>المواهب العلية شرح الفرائد البهية في القواعد الفقهية للعلامة يوسف بن محمد البطاح الأهدل ت 1246ھ</t>
  </si>
  <si>
    <t>أحمد محمد حسن نعمان</t>
  </si>
  <si>
    <t>1432ھ 2010م</t>
  </si>
  <si>
    <t>تعليل الأحكام الشرعية عند شيخ الإسلام ابن تيمية في بابي العبادات والمعاملات كتاب مجموع الفتاوى أنموذجا</t>
  </si>
  <si>
    <t>مهند عبد الجبار محمد فتحي الحياني</t>
  </si>
  <si>
    <t>الموافقات</t>
  </si>
  <si>
    <t>إبراهيم بن موسى اللخمي الغرناطي المالكي أبو إسحاق الشاطبي</t>
  </si>
  <si>
    <t>1417ھ1997م</t>
  </si>
  <si>
    <t>الابتهاج شرح المنهاج في الفقه كتاب الحج كاملا</t>
  </si>
  <si>
    <t>عوض بن حسين الشهري</t>
  </si>
  <si>
    <t>الحقوق غير المالية بين الزوجين دراسة فقهية مقارنة</t>
  </si>
  <si>
    <t>يوسف نوري حمه باقي</t>
  </si>
  <si>
    <t>إسماعيل عكلة عبد اللطيف</t>
  </si>
  <si>
    <t>فتح العزيز بشرح الوجيز الشرح الكبير</t>
  </si>
  <si>
    <t>عبد الكريم بن محمد الرافعي القزويني</t>
  </si>
  <si>
    <t>موقع يعسوب / دار الفكر</t>
  </si>
  <si>
    <t>النهاية شرح الهداية حسام الدين الحسين بن علي من بداية باب الغنائم وقسمتها من كتاب السير إلى نهاية كتاب الوقف دراسة وتحقيق</t>
  </si>
  <si>
    <t>سعيد بن عبد الله بن محمد آل موسى</t>
  </si>
  <si>
    <t>غازي بن سعيد المطرفي</t>
  </si>
  <si>
    <t>أثر مرض الإيدز في الأحكام الفقهية</t>
  </si>
  <si>
    <t>راشد بن مفرح بن راشد الشهري</t>
  </si>
  <si>
    <t>آراء الإمام ابن حمدان الحنبلي ت695ھ الأصولية جمعا ودراسة وتوثيقا</t>
  </si>
  <si>
    <t>عبد الرحمن بن مقبل بن علي الحطاب</t>
  </si>
  <si>
    <t>محمد سعد بن أحمد اليوبي</t>
  </si>
  <si>
    <t>الاختيارات الفقهية للإمام أبي العباس القرطبي في العبادات</t>
  </si>
  <si>
    <t>خليل حامد خليل</t>
  </si>
  <si>
    <t>الفروق أو أنوار البروق في أنواء الفروق مع الهوامش</t>
  </si>
  <si>
    <t>أحمد بن إدريس الصنهاجي القرافي</t>
  </si>
  <si>
    <t>خليل المنصور</t>
  </si>
  <si>
    <t>كشف الأسرار عن أصول فخر الإسلام البزدوي</t>
  </si>
  <si>
    <t>علاء الدين عبد العزيز بن أحمد البخاري</t>
  </si>
  <si>
    <t>عبد الله محمود محمد عمر</t>
  </si>
  <si>
    <t>أحكام اللون في الفقه الإسلامي</t>
  </si>
  <si>
    <t>وليد بن محمود قاري</t>
  </si>
  <si>
    <t>صالح بن عبد الله اللاحم</t>
  </si>
  <si>
    <t>مسائل الإمام أحمد بن حنبل وإسحاق بن راهويه</t>
  </si>
  <si>
    <t>إسحاق بن منصور المرزوي</t>
  </si>
  <si>
    <t>أدلة القواعد الفقهية من السنة النبوية</t>
  </si>
  <si>
    <t>مهدي بن علي المشولي</t>
  </si>
  <si>
    <t>عبد العزيز بن محمد بن عبد المحسن الفريح</t>
  </si>
  <si>
    <t>الأحكام الفقهية المتعلقة بالبنوك الطبية البشرية</t>
  </si>
  <si>
    <t>إسماعيل غازي مرحبا</t>
  </si>
  <si>
    <t>القواعد والضوابط الفقهية في علاقة الدولة المسلمة بغيرها</t>
  </si>
  <si>
    <t>محمد بن عبد الله بن عبد الكريم</t>
  </si>
  <si>
    <t>عبد الكريم بن علي النملة</t>
  </si>
  <si>
    <t>شرح ميارة الفاسي للمالكي</t>
  </si>
  <si>
    <t>محمد بن أحمد بن محمد المالكي ميارة الفاسي</t>
  </si>
  <si>
    <t>1420ھ 2000 م</t>
  </si>
  <si>
    <t>استدلال الطوفي بالقرآن الكريم على المسائل الأصولية في أبواب الحكم الشرعي</t>
  </si>
  <si>
    <t>يحيى بن حسين الظلمي</t>
  </si>
  <si>
    <t>القواعد والضوابط الفقهية عند الإمام ابن عبد البر من خلال كتابه التمهيد ومنهجه في ذلك</t>
  </si>
  <si>
    <t>خليل يامن</t>
  </si>
  <si>
    <t>طوالع الأنوار شرح الدر المختار للإمام محمد عابد بن أحمد علي الأنصاري السندي المدني دراسة وتحقيق جزء من الكتاب</t>
  </si>
  <si>
    <t>عبد الغفار بن نور محمد</t>
  </si>
  <si>
    <t>جلال الدين النوري</t>
  </si>
  <si>
    <t>جامعة كراتشي</t>
  </si>
  <si>
    <t>الباكستان</t>
  </si>
  <si>
    <t>تتمة الإبانة عن فروع الديانة ل?مام عبد الرحمن المتولي من أول الباب السادس في أعمال الطهارة وفروضها وسننها إلى آخر الباب التاسع من الاغتسالات من كتاب الطهارة دراسة وتحقيق</t>
  </si>
  <si>
    <t>ليلى بنت علي بن أحمد الشهري</t>
  </si>
  <si>
    <t>أفنان بنت محمد تلمساني</t>
  </si>
  <si>
    <t>الخلاصة في فقه الأقليات- الشحود</t>
  </si>
  <si>
    <t>التبيين شرح المنتخب في أصول المذهب للأخسيكتي</t>
  </si>
  <si>
    <t>محمد عبد الغني بن عبد اللطيف السالمي مارانينج بن لاتيه ساليمينج</t>
  </si>
  <si>
    <t>محمد بن صالح عبيد النامي الحازمي</t>
  </si>
  <si>
    <t>التحرير والتحبير شرح رسالة ابن أبي زيد باب في الوصايا والمدبر إلى آخر الكتاب</t>
  </si>
  <si>
    <t>عبد الله بن مرزوق بن راشد السحيمي</t>
  </si>
  <si>
    <t>جامع الفتاوى للإمام قرق أمير الحميدي الرومي الحنفي من بداية كتاب الطهارة إلى نهاية كتاب البيوع</t>
  </si>
  <si>
    <t>عبيدة عامر توفيق الدليمي</t>
  </si>
  <si>
    <t>المدونة الكبرى</t>
  </si>
  <si>
    <t>شرح أخصر المختصرات في الفقه على مذهب الإمام أحمد بن حنبل</t>
  </si>
  <si>
    <t>الجوهرة النيرة في شرح مختصر القدوري في فروع الحنفية</t>
  </si>
  <si>
    <t>أبو بكر بن علي بن محمد الحدادي الزبيدي</t>
  </si>
  <si>
    <t>البسيط في المذهب لأبي حامد الغزالي من بداية كتاب السير إلى عتق أمهات الأولاد دراسة وتحقيق</t>
  </si>
  <si>
    <t>أحمد محمد عايد البلادي</t>
  </si>
  <si>
    <t>عبد الله بن معتق السهلي</t>
  </si>
  <si>
    <t>علم أصول الفقه في القرن السادس الهجري دراسة استقرائية، تاريخية، تحليلية</t>
  </si>
  <si>
    <t>مشعل بن ممدوح آل علي</t>
  </si>
  <si>
    <t>السراج الوهاج تكملة كافي المحتاج إلى شرح المنهاج للإسنوي للإمام بدر الدين الزركشي من أول كتاب المساقاة إلى نهاية كتاب اللقيط دراسة وتحقيقا</t>
  </si>
  <si>
    <t>عبد الكريم عمر أحمد أبو حسين</t>
  </si>
  <si>
    <t>التعليقة الكبرى في الفروع لأبي الطيب الطبري من أول كتاب النفقة إلى نهاية كتاب الديات</t>
  </si>
  <si>
    <t>مرضي بن ناصر محمد الدوسري</t>
  </si>
  <si>
    <t>عبد الرحمن بن عبد الله السحيمي</t>
  </si>
  <si>
    <t>الشامل في شرح أصول الفقه للشيخ الإمام فخر الإسلام على البزدوي</t>
  </si>
  <si>
    <t>عبد الله بن ناصر بن عبد العزيز الناصر</t>
  </si>
  <si>
    <t>إبراهيم بن عبد الله البراهيم</t>
  </si>
  <si>
    <t>كتاب الوضوح في شرح المحرر للملا أبي بكر المصنف من بداية كتاب العدة إلى آخر كتاب النفقات دراسة وتحقيق</t>
  </si>
  <si>
    <t>كاظم علي توفيق</t>
  </si>
  <si>
    <t>محمود خلف جراد العيساوي</t>
  </si>
  <si>
    <t>آراء أبي سعيد الإصطخري الفقهية</t>
  </si>
  <si>
    <t>عبد الباسط حاج عبد الرحمن</t>
  </si>
  <si>
    <t>محمد بن عبد الله الزاحم</t>
  </si>
  <si>
    <t>1426ھ 2005 م</t>
  </si>
  <si>
    <t>البسيط في المذهب لأبي حامد الغزالي تحقيق ودراسة من بداية كتاب النكاح إلى نهاية كتاب الكفارات</t>
  </si>
  <si>
    <t>عوض حميدان نافع الحربي</t>
  </si>
  <si>
    <t>محمد بن حمود الوائلي</t>
  </si>
  <si>
    <t>آراء القاضي ابن القاسم ابن كج الدينوري الشافعي الفقهية جمعا ودراسة</t>
  </si>
  <si>
    <t>محمد نذير إبل</t>
  </si>
  <si>
    <t>الجامع الصغير وشرحه النافع الكبير</t>
  </si>
  <si>
    <t>محمد بن الحسن الشيباني</t>
  </si>
  <si>
    <t>اختيارات شيخ الإسلام ابن تيمية الفقهية من أول باب صلاة التطوع إلى نهاية كتاب الزكاة دراسة مقارنة</t>
  </si>
  <si>
    <t>سليمان بن تركي بن سليمان التركي</t>
  </si>
  <si>
    <t>أثر الاختلاط على المجتمع الفلسطيني</t>
  </si>
  <si>
    <t>صلاح حمادة عبد الله الدنية</t>
  </si>
  <si>
    <t>حاشية العدوي على شرح كفية الطالب الرباني</t>
  </si>
  <si>
    <t>علي بن أحمد بن مكرم الصعيدي العدوي</t>
  </si>
  <si>
    <t>آراء الإمام ابن خزيمة الفقهية من أول باب الكلام المباح في الصلاة إلى نهاية باب صلاة العيدين جمعا ودراسة</t>
  </si>
  <si>
    <t>محمد عزي سعد حسن الحطامي</t>
  </si>
  <si>
    <t>شرح مختصر الروضة في أصول الفقه لنجم الدين الطوفي</t>
  </si>
  <si>
    <t>سعد بن ناصر الشثري</t>
  </si>
  <si>
    <t>رجعات الإمام أحمد الفقهية في غير العبادات</t>
  </si>
  <si>
    <t>عبد الحميد بن عبد الله بن خنين</t>
  </si>
  <si>
    <t>بيان الدليل على بطلان التحليل</t>
  </si>
  <si>
    <t>المسائل الأصولية المتعلقة بالأحكام والأدلة المتفق عليها الكتاب والسنة في شرح الزرقاني على موطأ الإمام مالك جمعا ودراسة</t>
  </si>
  <si>
    <t>محمد محمد جالو</t>
  </si>
  <si>
    <t>حمد بن حمدي الصاعدي</t>
  </si>
  <si>
    <t>رسائل ابن حزم الأندلسي</t>
  </si>
  <si>
    <t>علي بن أحمد بن سعيد بن حزم الأندلسي القرطبي الظاهري</t>
  </si>
  <si>
    <t>1980م - 1983م</t>
  </si>
  <si>
    <t>اختيارات الشيخ محمد الأمين الشنقيطي الفقهية في غير العبادات من خلال أضواء البيان جمعا ودراسة</t>
  </si>
  <si>
    <t>صفي الله محمد وكيل</t>
  </si>
  <si>
    <t>أثر التقنية الحديثة في الخلاف الفقهي</t>
  </si>
  <si>
    <t>هشام بن عبد الملك بن عبد الله آل الشيخ</t>
  </si>
  <si>
    <t>صالح بن فوزان بن عبد الله الفوزان</t>
  </si>
  <si>
    <t>التحسين والتقبيح العقليان وأثرهما في مسائل أصول الفقه</t>
  </si>
  <si>
    <t>عايض بن عبد الله الشهراني</t>
  </si>
  <si>
    <t>الأحكام المتعلقة بالأخلاق في فقه الأسرة</t>
  </si>
  <si>
    <t>موضي بنت صالح بن علي اللحيدان</t>
  </si>
  <si>
    <t>أحكام الثمار في الفقه الإسلامي</t>
  </si>
  <si>
    <t>عبد العزيز بن محمد بن لاحق الغامدي</t>
  </si>
  <si>
    <t>حاجة البشر إلى الأمر بالمعروف والنهي عن المنكر</t>
  </si>
  <si>
    <t>مواقيت العبادات الزمانية والمكانية دراسة فقهية مقارنة</t>
  </si>
  <si>
    <t>نزار محمود قاسم الشيخ</t>
  </si>
  <si>
    <t>الحاجة وأثرها في الأحكام دراسة نظرية تطبيقية</t>
  </si>
  <si>
    <t>أحمد بن عبد الرحمن بن ناصر الرشيد</t>
  </si>
  <si>
    <t>أحكام المسنين في الفقه الإسلامي</t>
  </si>
  <si>
    <t>سعد بن عبد العزيز الصقر الحقباني</t>
  </si>
  <si>
    <t>عبد العزيز بن علي الغامدي</t>
  </si>
  <si>
    <t>كتاب البيان للعمراني</t>
  </si>
  <si>
    <t>يوسف بن عبد العزيز العقل</t>
  </si>
  <si>
    <t>المعهد العالي للقضاء</t>
  </si>
  <si>
    <t>المباحث الأصولية وتطبيقاتها عند ابن دقيق العيد من خلال كتابه إحكام الأحكام</t>
  </si>
  <si>
    <t>عراك جبر شلال</t>
  </si>
  <si>
    <t>التاج والإكليل لمختصر خليل</t>
  </si>
  <si>
    <t>محمد بن يوسف بن أبي القاسم العبدري</t>
  </si>
  <si>
    <t>1398ھ 1978م</t>
  </si>
  <si>
    <t>الإجماعات المنقولة في مسائل أصول الفقه جمعا ودراسة وتوثيقا</t>
  </si>
  <si>
    <t>يوسف بن هلال السحيمي</t>
  </si>
  <si>
    <t>حمزة بن زهير حافظ</t>
  </si>
  <si>
    <t>مآثر الإنافة في معالم الخلافة</t>
  </si>
  <si>
    <t>أحمد بن عبد الله القلقشندي</t>
  </si>
  <si>
    <t>عبد الستار أحمد فراج</t>
  </si>
  <si>
    <t>مطبعة حكومة الكويت</t>
  </si>
  <si>
    <t>التطبيق المعاصر للزكاة</t>
  </si>
  <si>
    <t>حسين حسين شحاته</t>
  </si>
  <si>
    <t>مطابع دار الطباعة والنشر الإسلامية</t>
  </si>
  <si>
    <t>ميمون بن مهران وآراؤه الفقهية دراسة مقارنة</t>
  </si>
  <si>
    <t>جابر محمد جابر</t>
  </si>
  <si>
    <t>محمود خلف جراد</t>
  </si>
  <si>
    <t>الدلالة اللغوية وأثرها في اختلاف الفقهاء عند ابن رشد الحفيد ت 595ھ في كتابه بداية المجتهد ونهاية المقتصد</t>
  </si>
  <si>
    <t>عبد القادر سيلا</t>
  </si>
  <si>
    <t>ناجح عبد الحافظ مبروك</t>
  </si>
  <si>
    <t>حضور الخصوم وغيابهم بين الفقه الإسلامي والنظم الوضعية</t>
  </si>
  <si>
    <t>فؤاد بن محمد بن عبد العزيز الماجد</t>
  </si>
  <si>
    <t>نبيل بن سعد الشاذلي</t>
  </si>
  <si>
    <t>شرح الكوكب المنير</t>
  </si>
  <si>
    <t>محمد بن أحمد بن عبد العزيز الفتوحي الحنبلي ابن النجار</t>
  </si>
  <si>
    <t>محمد الزحيلي / نزيه حماد</t>
  </si>
  <si>
    <t>شرح مختصر الروضة</t>
  </si>
  <si>
    <t>سليمان بن عبد القوي بن عبد الكريم بن سعيد نجم الدين الطوفي</t>
  </si>
  <si>
    <t>موقف الإسلام من تنظيم النسل و تحديده</t>
  </si>
  <si>
    <t>صابر محمود أحمد أبو هلال</t>
  </si>
  <si>
    <t>مجمع الأنهر في شرح ملتقى الأبحر</t>
  </si>
  <si>
    <t>عبد الله بن الشيخ محمد بن سليمان المعروف بداماد افندي</t>
  </si>
  <si>
    <t>خليل عمران المنصور</t>
  </si>
  <si>
    <t>1419ھ 1998 م</t>
  </si>
  <si>
    <t>الإسعاد بشرح الإرشاد للكمال المقدسي دراسة وتحقيق من أول باب الطلاق إلى نهاية باب التعزير</t>
  </si>
  <si>
    <t>عبد الله بن محمد أحمد السماعيل</t>
  </si>
  <si>
    <t>السراج الوهاج تكملة كافي المحتاج إلى شرح المنهاج للإسنوي للإمام بدر الدين الزركشي من أول كتاب الجعالة إلى نهاية كتاب قسم الزكاة</t>
  </si>
  <si>
    <t>عبد العزيز علي أحمد</t>
  </si>
  <si>
    <t>كافي المحتاج إلى شرح المنهاج لجمال الدين الإسنوي من بداية كتاب الصلاة إلى نهاية باب صلاة المسافر</t>
  </si>
  <si>
    <t>محمد حسن محمد</t>
  </si>
  <si>
    <t>أحمد بن عبد الله العمري</t>
  </si>
  <si>
    <t>تنقيح الفتاوى الحامدية</t>
  </si>
  <si>
    <t>محمد أمين بن عمر بن عبد العزيز ابن عابدين</t>
  </si>
  <si>
    <t>الجهاد وضوابطه الشرعية</t>
  </si>
  <si>
    <t>صالح بن فوزن الفوزان</t>
  </si>
  <si>
    <t>شرح منتهى الإرادات المسمى دقائق أولي النهى لشرح المنتهى</t>
  </si>
  <si>
    <t>منصور بن يونس بن إدريس البهوتي</t>
  </si>
  <si>
    <t>الملخص الفقهي</t>
  </si>
  <si>
    <t>حكم تقنين الشريعة الإسلامية يليه حكم تقنين تزويج الصغيرات وتحديد سن الزواج</t>
  </si>
  <si>
    <t>الألوكة / مكتبة الرضوان للنشر</t>
  </si>
  <si>
    <t>أثر تطبيق الشريعة الإسلامية في شمال نيجيريا في حفظ مقاصد الشريعة الضرورية ولاية زمفرا وكانوا ويوبي أنموذجا</t>
  </si>
  <si>
    <t>محمد ياولي كالي</t>
  </si>
  <si>
    <t>محمد سعد بن أحمد بن مسعود اليوبي</t>
  </si>
  <si>
    <t>الجوهرة النيرة - مشكول</t>
  </si>
  <si>
    <t>أبو بكر بن علي بن محمد الحدادي العبادي</t>
  </si>
  <si>
    <t>إثبات النسب ونفيه بالبصمة الوراثية وتطبيقاتها القضائية</t>
  </si>
  <si>
    <t>عبد العزيز بن مداوي آل جابر</t>
  </si>
  <si>
    <t>صالح اللحيدان</t>
  </si>
  <si>
    <t>1424ھ 2004م</t>
  </si>
  <si>
    <t>الدرر البهية في حل ألفاظ الرحبية</t>
  </si>
  <si>
    <t>ظهور أحمد ملك بن عبد الأحد ملك</t>
  </si>
  <si>
    <t>الشرح الميسر على زاد المستنقع كتاب الطهارة، الصلاة</t>
  </si>
  <si>
    <t>أحمد بن عمر الحازمي</t>
  </si>
  <si>
    <t>المسائل الخلافية في فقه المواريث</t>
  </si>
  <si>
    <t>معن عبد حمود المحمدي</t>
  </si>
  <si>
    <t>فؤاد محمد الكبيسي</t>
  </si>
  <si>
    <t>صفوة المسائل في التوحيد والفقه والفضائل</t>
  </si>
  <si>
    <t>القواعد الفقهية عند الإمام العز بن عبد السلام جمعا ودراسة وتطبيقا</t>
  </si>
  <si>
    <t>كمال بن صادق ياسين</t>
  </si>
  <si>
    <t>بيع الدين بالدين أقسامه وشروطه</t>
  </si>
  <si>
    <t>راشد بن فهد آل حفيظ</t>
  </si>
  <si>
    <t>تطبيق الحدود الشرعية بين مقاصد الشريعة وأهواء النفوس</t>
  </si>
  <si>
    <t>صبحي العيسوي</t>
  </si>
  <si>
    <t>مجلة الفرقان الكويتية</t>
  </si>
  <si>
    <t>ع801</t>
  </si>
  <si>
    <t>أحكام الأسرة في سورة البقرة من خلال تفسير الإمام الرازي مفاتيح الغيب</t>
  </si>
  <si>
    <t>أحمد ضياء الدين شاكر القيسي</t>
  </si>
  <si>
    <t>خالد رشيد الجميلي</t>
  </si>
  <si>
    <t>شرح عمدة الطالب- خالد المشيقح</t>
  </si>
  <si>
    <t>القواعد الفقهية في كتاب بدائع الصنائع للكاساني من أول الكتاب إلى آخر كتاب الحج بحث استقرائي مع دراسة القواعد المهمة</t>
  </si>
  <si>
    <t>بدر بن راشد آل عبد اللطيف</t>
  </si>
  <si>
    <t>مدحت مصطفى أحمد</t>
  </si>
  <si>
    <t>فتاوى ابن حجر الهيثمي</t>
  </si>
  <si>
    <t>غذاء الألباب شرح منظومة الآداب</t>
  </si>
  <si>
    <t>محمد بن أحمد بن سالم السفاريني الحنبلي</t>
  </si>
  <si>
    <t>محمد عبد العزيز الخالدي</t>
  </si>
  <si>
    <t>قوت المحتاج في شرح المنهاج للإمام أحمد بن حمدان الأدرعي من أول كتاب النكاح إلى نهاية كتاب الخلع تحقيقا ودراسة</t>
  </si>
  <si>
    <t>خالد بن معيض ظافر آل الكاسي القحطاني</t>
  </si>
  <si>
    <t>القواعد الأصولية في آثار الصحابة والتابعين الواردة في مصنف ابن أبي شيبة دراسة في مباحث الحكم ودلالة الألفاظ</t>
  </si>
  <si>
    <t>فريدة بنت محمد علي عقيلي</t>
  </si>
  <si>
    <t>حاشية قليوبي  على شرح المحلى على منهاج الطالبين</t>
  </si>
  <si>
    <t>أحمد بن سلامة القليوبي</t>
  </si>
  <si>
    <t>مركز البحوث والدراسات</t>
  </si>
  <si>
    <t>فقه المعاملات</t>
  </si>
  <si>
    <t>مسائل الإمام أبي حنيفة برواية الحسن بن خلاد في غير العبادات جمعا ودراسة</t>
  </si>
  <si>
    <t>محمد بلال بن محمد أمين</t>
  </si>
  <si>
    <t>حاشية الرملي</t>
  </si>
  <si>
    <t>أحمد الرملي الأنصاري</t>
  </si>
  <si>
    <t>فتح العلي المالك في الفتوى على مذهب الإمام مالك رضي الله عنه</t>
  </si>
  <si>
    <t>محمد أحمد عليش أبو عبد الله</t>
  </si>
  <si>
    <t>إعلام الموقعين عن رب العالمين</t>
  </si>
  <si>
    <t>المسائل الفقهية التي بناها الإمام ابن حزم على اللغة في المحلى من صلاة الجمعة إلى آخر محظورات الحج دراسة استقرائية فقهية مقارنة</t>
  </si>
  <si>
    <t>سلمان بن محمد بن أحمد الحكمي الفيفي</t>
  </si>
  <si>
    <t>سعيد مصيلحي</t>
  </si>
  <si>
    <t>شرح الزركشي على مختصر الخرقي</t>
  </si>
  <si>
    <t>شمس الدين محمد بن عبد الله الزركشي</t>
  </si>
  <si>
    <t>عبد المنعم خليل إبراهيم</t>
  </si>
  <si>
    <t>القواعد الأصولية من خلال شرح الإلمام بأحاديث الأحكام لأبي الفتح محمد بن دقيق العيد جمعا ودراسة</t>
  </si>
  <si>
    <t>أحمد بن خليفة الشرقاوي</t>
  </si>
  <si>
    <t>الشامل في فروع الشافعية لابن الصباغ من أول كتاب الدعوى والبينات إلى نهاية كتاب عتق أمهات الأولاد دراسة وتحقيقا</t>
  </si>
  <si>
    <t>بدر بن عيد بن هريس العتيبي</t>
  </si>
  <si>
    <t>أصول الأحكام للكرماستي من أول الكتاب إلى آخر الباب الثالث عوارض الأهلية</t>
  </si>
  <si>
    <t>عبد اللطيف بن شلوه بن سعيدان الشاماني العمري</t>
  </si>
  <si>
    <t>أثر العوارض النفسية في الأحكام الفقهية</t>
  </si>
  <si>
    <t>علي بن هاشم بن عقيل الزبيدي</t>
  </si>
  <si>
    <t>آراء الإمام النووي الأصولية جمعا ودراسة</t>
  </si>
  <si>
    <t>موسى عمر كيتا</t>
  </si>
  <si>
    <t>محمد المختار الشنقيطي</t>
  </si>
  <si>
    <t>مآلات الأفعال عند الأصوليين وأثرها الفقهي</t>
  </si>
  <si>
    <t>وليد بن علي بن عبد الله الحسين</t>
  </si>
  <si>
    <t>صالح بن سليمان بن محمد اليوسف</t>
  </si>
  <si>
    <t>الأنظمة في السعودية</t>
  </si>
  <si>
    <t>مجموعة الأنظمة السعودية</t>
  </si>
  <si>
    <t>تكملة شرح الترمذي للحافظ العراقي من أول باب ما جاء في المسك للميت من كتاب الجنائز إلى نهاية كتاب الجنائز دراسة وتحقيقا</t>
  </si>
  <si>
    <t>سليمان بن عبد الله السيف</t>
  </si>
  <si>
    <t>عبد الله بن علي مراد</t>
  </si>
  <si>
    <t>المسائل الفقهية عند الإمام مالك في الموطأ برواية يحيى الليثي دراسة ومقارنة من أول كتاب الحج إلى آخر كتاب الفرائض</t>
  </si>
  <si>
    <t>مود عبد الله صل</t>
  </si>
  <si>
    <t>المسائل الفقهية عند الإمام مالك في الموطأ برواية يحيى الليثي دراسة ومقارنة من أول الكتاب إلى آخر كتاب الاعتكاف</t>
  </si>
  <si>
    <t>يونس سانون</t>
  </si>
  <si>
    <t>البسيط في المذهب لأبي حامد الغزالي من بداية كتاب الشفعة إلى نهاية كتاب قسم الصدقات دراسة وتحقيق</t>
  </si>
  <si>
    <t>حامد بن مسفر أحمد المساعد الغامدي</t>
  </si>
  <si>
    <t>حمد بن حماد عبد العزيز الحماد</t>
  </si>
  <si>
    <t>الاعتمادات المستندية وحكمها في الفقه الإسلامي</t>
  </si>
  <si>
    <t>علي بن فريح بن عقلا العقلا</t>
  </si>
  <si>
    <t>المسائل الفقهية المترتبة على الأحاديث التي نص العلماء على التعارض بينها بالنفي والإثبات</t>
  </si>
  <si>
    <t>العيد محمد</t>
  </si>
  <si>
    <t>فتاوى حسام عفانة</t>
  </si>
  <si>
    <t>حسام الدين بن موسى محمد بن عفانة</t>
  </si>
  <si>
    <t>1417ھ 1997 م</t>
  </si>
  <si>
    <t>فتاوى يسألونك</t>
  </si>
  <si>
    <t>الفروق الفقهية بين المسائل الفرعية في كتابي الرهن والحجز جمعا ودراسة</t>
  </si>
  <si>
    <t>فهد بن سليمان الصاعدي</t>
  </si>
  <si>
    <t>آراء نافع رحمه الله مولى ابن عمر رضي الله عنهما الفقهية جمعا ودراسة</t>
  </si>
  <si>
    <t>راجا محمد ظريف خان بن راجا محمد ظريف خان</t>
  </si>
  <si>
    <t>عبد الرحمن بن رباح الردادي</t>
  </si>
  <si>
    <t>النهاية في شرح الهداية شرح بداية المبتدي للسغناقي من بداية فصل الحجر بسبب الدين من كتاب الحجر إلى نهاية كتاب الغصب دراسة وتحقيقا</t>
  </si>
  <si>
    <t>بشير بن محمد ضاحي العنزي</t>
  </si>
  <si>
    <t>النهاية شرح الهداية من بداية باب جناية المملوك والجناية عليه إلى نهاية الكتاب</t>
  </si>
  <si>
    <t>حسين بن علي السغناقي الحنفي</t>
  </si>
  <si>
    <t>دار الإسراء للطباعة والنشر والتوزيع</t>
  </si>
  <si>
    <t>السبر والتقسيم وأثره في التقعيد الأصولي دراسة نظرية مع التطبيق على مسائل الحكم الشرعي والأدلة</t>
  </si>
  <si>
    <t>سعيد بن متعب بن سعيد القحطاني</t>
  </si>
  <si>
    <t>عبد العزيز بن عبد الرحمن المشعل</t>
  </si>
  <si>
    <t>المسائل الفقهية عند الإمام مالك في الموطأ برواية يحيى الليثي من أول كتاب الوصية إلى آخر الكتاب</t>
  </si>
  <si>
    <t>علي بن مختار بن صالح</t>
  </si>
  <si>
    <t>آراء ابن رشد الحفيد الفقهية من خلال كتابه بداية المجتهد ونهاية المقتصد من أول كتاب النكاح إلى آخر الكتاب جمعا ودراسة</t>
  </si>
  <si>
    <t>دمبلي إبراهيم</t>
  </si>
  <si>
    <t>الفروق الفقهية بين المسائل الفرعية في المدونة الكبرى من أول كتاب الحج إلى آخر كتاب النكاح السادس جمعا ودراسة مقارنة</t>
  </si>
  <si>
    <t>مود عبد الله صل السنغالي</t>
  </si>
  <si>
    <t>يحيى بن أحمد الجردي</t>
  </si>
  <si>
    <t>الفروق بين الفروع الفقهية عند شيخ الإسلام ابن تيمية في الصيام والحج والجهاد والحسبة جمعا وتوثيقا ودراسة</t>
  </si>
  <si>
    <t>هيفاء بنت محمد بن ناصر السديس</t>
  </si>
  <si>
    <t>خالد الخشلان</t>
  </si>
  <si>
    <t>الأمراض الوراثية حقيقتها وأحكامها في الفقه الإسلامي</t>
  </si>
  <si>
    <t>هيلة بنت عبد الرحمن بن محمد اليابس</t>
  </si>
  <si>
    <t>عبد الله بن موسى العمار / زهير بن ناصر الحصنان</t>
  </si>
  <si>
    <t>1431ھ 2101 م</t>
  </si>
  <si>
    <t>عقد التوريد حقيقته وأحكامه في الفقه الإسلامي</t>
  </si>
  <si>
    <t>عادل بن شاهين محمد شاهين</t>
  </si>
  <si>
    <t>الحكم من العبادات في آيات القرآن الكريم</t>
  </si>
  <si>
    <t>يوسف بن أحمد بن محمد خليفة</t>
  </si>
  <si>
    <t>الفروق الفقهية بين المسائل الفرعية في كتاب الوكالة</t>
  </si>
  <si>
    <t>فهد بن عبد الله الشريف</t>
  </si>
  <si>
    <t>المسائل الفقهية التي لم يختلف فيها قول الإمام مالك في العبادات جمعا ودراسة</t>
  </si>
  <si>
    <t>موسى محمد شقيفات</t>
  </si>
  <si>
    <t>عبد الله بن فهد الهجاري الشريف</t>
  </si>
  <si>
    <t>غنية الفقيه في شرح التنبيه للشيخ الإمام أحمد بن موسى الموصلي تحقيق ودراسة</t>
  </si>
  <si>
    <t>عبد الله بن أحمد الشنقيطي</t>
  </si>
  <si>
    <t>آراء أبي حامد الإسفراييني الفقهية في النكاح والطلاق وما يتعلق بهما جمعا ودراسة</t>
  </si>
  <si>
    <t>خالد بن سالم بن صالح السفري</t>
  </si>
  <si>
    <t>الاختيارات الفقهية للإمام ابن رجب في الطهارة من خلال كتابه فتح الباري دراسة مقارنة</t>
  </si>
  <si>
    <t>سعد حسن جابر</t>
  </si>
  <si>
    <t>أركان يوسف حالوب</t>
  </si>
  <si>
    <t>زيادات الإمام النووي واستدراكاته على الإمام الرافعي في كتاب الوقف والهبة واللقطة واللقيط والفرائض والوصايا والوديعة</t>
  </si>
  <si>
    <t>عبد الله بن عبد الله الحضرم</t>
  </si>
  <si>
    <t>العقوبة بالحرمان غير المالي في الفقه الإسلامي</t>
  </si>
  <si>
    <t>زيد بن عمير بن لافي الشمري</t>
  </si>
  <si>
    <t>سعد الخراشي</t>
  </si>
  <si>
    <t>مجمع الضمانات</t>
  </si>
  <si>
    <t>غياث الدين أبو محمد البغدادي الحنفي</t>
  </si>
  <si>
    <t>القواعد الأصولية وتطبيقاتها عند شمس الدين الزركشي</t>
  </si>
  <si>
    <t>أمين اسماعيل</t>
  </si>
  <si>
    <t>الفتيا المعاصرة دراسة تأصيلية تطبيقية على ضوء السياسة الشرعية</t>
  </si>
  <si>
    <t>خالد بن عبد الله بن علي المزيني</t>
  </si>
  <si>
    <t>أحمد بن علي سير المباركي</t>
  </si>
  <si>
    <t>القواعد والضوابط الفقهية في أحكام الملكية دراسة مقارنة</t>
  </si>
  <si>
    <t>محمد سيف الله بن أحمد كريم</t>
  </si>
  <si>
    <t>كشف المخدرات والرياض المزهرات لشرح أخصر المختصرات</t>
  </si>
  <si>
    <t>عبد الرحمن بن عبد الله البعلى الحنبلي</t>
  </si>
  <si>
    <t>أحكام التخيير في فقه الأسرة</t>
  </si>
  <si>
    <t>عبد الله بن عبد العزيز بن عبد الله الصمعاني</t>
  </si>
  <si>
    <t>عبد الله السلمي</t>
  </si>
  <si>
    <t>الصناديق الاستثمارية دراسة فقهية تطبيقية</t>
  </si>
  <si>
    <t>حسن بن غالب بن حسن دائلة</t>
  </si>
  <si>
    <t>حسين بن عبد الله العبيدي</t>
  </si>
  <si>
    <t>المحاماة في الفقه الإسلامي دراسة فقهية مقارنة مع دراسة تطبيقية لنماذج من المحاماة في المملكة العربية السعودية</t>
  </si>
  <si>
    <t>بندر بن عبد العزيز اليحيى</t>
  </si>
  <si>
    <t>رويعي بن راجح الرحيلي</t>
  </si>
  <si>
    <t>التحرير والتحبير شرح رسالة ابن أبي زيد القيرواني لأبي حفص للفاكهاني</t>
  </si>
  <si>
    <t>بشير إمام علي</t>
  </si>
  <si>
    <t>البهجة في شرح التحفة</t>
  </si>
  <si>
    <t>أبو الحسن علي بن عبد السلام التسولي</t>
  </si>
  <si>
    <t>محمد عبد القادر شاهين</t>
  </si>
  <si>
    <t>1418ھ 1998 م</t>
  </si>
  <si>
    <t>شرح العلامة جلال الدين المحلي على منهاج الطالبين للنووي</t>
  </si>
  <si>
    <t>جلال الدين محمد بن أحمد المحلي الشافعي</t>
  </si>
  <si>
    <t>كافي المحتاج إلى شرح المنهاج من بداية باب صلاة الجمعة إلى نهاية كتاب الصيام</t>
  </si>
  <si>
    <t>بندر المحلاوي</t>
  </si>
  <si>
    <t>الدعاء وأحكامه الفقهية</t>
  </si>
  <si>
    <t>خلود بنت عبد الرحمن المهيزع</t>
  </si>
  <si>
    <t>أحكام العصبة في الفقه الإسلامي جمعا ودراسة</t>
  </si>
  <si>
    <t>المسائل الفقهية التي قيل فيها جرى عليها العمل من أول الجنايات إلى نهاية الإقرار جمعا ودراسة</t>
  </si>
  <si>
    <t>محمد بن ناصر بن محمد الكناني الزهراني</t>
  </si>
  <si>
    <t>محمد بن عايد الرفاعي الجهني</t>
  </si>
  <si>
    <t>تيسير التحرير</t>
  </si>
  <si>
    <t>محمد أمين المعروف بأمير بادشاه</t>
  </si>
  <si>
    <t>تخريج الفروع على الأصول من كتاب كشاف القناع جمعا ودراسة</t>
  </si>
  <si>
    <t>خالد بن محمد بن عبد العزيز اليحيا</t>
  </si>
  <si>
    <t>عبد العزيز عبد الرحمن المشعل</t>
  </si>
  <si>
    <t>الفروق الفقهية بين المسائل الفرعية في الحج والعمرة والزيارة دراسة مقارنة</t>
  </si>
  <si>
    <t>شرف الدين باديبو راجي</t>
  </si>
  <si>
    <t>بداية المجتهد ونهاية المقتصد</t>
  </si>
  <si>
    <t>محمد بن أحمد بن محمد بن رشد القرطبي الأندلسي</t>
  </si>
  <si>
    <t>بلغة السالك لأقرب المسالك</t>
  </si>
  <si>
    <t>أحمد الصاوي</t>
  </si>
  <si>
    <t>محمد عبد السلام شاهين</t>
  </si>
  <si>
    <t>فتاوى إسلامية</t>
  </si>
  <si>
    <t>عبد العزيز بن باز / محمد صالح العثيمين / عبد الله الجبرين</t>
  </si>
  <si>
    <t>القياس الفقهي و علاقته بالقياس النحوي</t>
  </si>
  <si>
    <t>سليمة سباع / مباركة قلاتي / نسيمة حمادي</t>
  </si>
  <si>
    <t>بو لمعالي نذير</t>
  </si>
  <si>
    <t>جامعة يحيى فارس</t>
  </si>
  <si>
    <t>التصنيف الموضوعي لتعاميم وزارة العدل خلال 74 عاما</t>
  </si>
  <si>
    <t>لجنة متخصصة بوزارة العدل</t>
  </si>
  <si>
    <t>وزارة العدل بالمملكة العربية السعودية</t>
  </si>
  <si>
    <t>أحكام مأذوني عقود الأنكحة</t>
  </si>
  <si>
    <t>عبد الله بن عبد الرحمن الهويمل</t>
  </si>
  <si>
    <t>عبد الكريم بن حمد الصايغ</t>
  </si>
  <si>
    <t>المختصر في أصول الفقه لأبي عبد الله محمد ابن عرفة المالكي ت 803ھ من أول النسخ إلى آخر الكتاب دراسة وتحقيقا</t>
  </si>
  <si>
    <t>عبد الرحمن غازي عبود العامري</t>
  </si>
  <si>
    <t>أثر المعصية في الأحكام الفقهية في غير العبادات</t>
  </si>
  <si>
    <t>بدر بن إبراهيم بن محمد الخرعان</t>
  </si>
  <si>
    <t>عبد الله بن ناصر السلمي</t>
  </si>
  <si>
    <t>الكلوذاني الحنبلي و منهجه في كتابه الهداية</t>
  </si>
  <si>
    <t>معتصم محمود إسماعيل</t>
  </si>
  <si>
    <t>أحكام تقنية المعلومات الحاسب الآلي وشبكة المعلومات الإنترنت</t>
  </si>
  <si>
    <t>عبد الرحمن بن عبد الله السند</t>
  </si>
  <si>
    <t>اللقاء الشهري</t>
  </si>
  <si>
    <t>التغليظ في الفقه الإسلامي</t>
  </si>
  <si>
    <t>أمل بنت عبد العزيز النفيسة</t>
  </si>
  <si>
    <t>عبد الرحمن بن عايد العايد</t>
  </si>
  <si>
    <t>اختصام الغير في نظام المرافعات الشرعية دراسة تأصيلية</t>
  </si>
  <si>
    <t>عبد العزيز بن سليمان العيد</t>
  </si>
  <si>
    <t>ناصر الجوفان</t>
  </si>
  <si>
    <t>النهاية في شرح الهداية شرح بداية المبتدي للسغناقي من بداية باب الرهن يوضع على يدي العدل من كتاب الرهن إلى نهاية باب جناية البهيمة والجناية عليها من تاب الديات دراسة وتحقيقا</t>
  </si>
  <si>
    <t>محمد بن هدهود الشمري</t>
  </si>
  <si>
    <t>الأحكام الفقهية المستفادة من غزوة تبوك</t>
  </si>
  <si>
    <t>فهد بن صالح الباحوث</t>
  </si>
  <si>
    <t>أحكام التعليم والتعلم في الفقه الإسلامي</t>
  </si>
  <si>
    <t>نورة بنت محمد بن حمد المطرودي</t>
  </si>
  <si>
    <t>عبد الله بن علي الركبان</t>
  </si>
  <si>
    <t>الفروق الفقهية بين المسائل الفرعية في المدونة الكبرى من أول كتاب الوضوء إلى آخر كتاب الزكاة الثاني جمعا ودراسة مقارنة</t>
  </si>
  <si>
    <t>سليمان يوسف</t>
  </si>
  <si>
    <t>آراء الإمام عبد العزيز بن باز رحمه الله في الزكاة الفقهية جمعا ودراسة</t>
  </si>
  <si>
    <t>خالد بن سعود العبسي العتيبي</t>
  </si>
  <si>
    <t>أحكام ولد الزنى دراسة فقهية مقارنة</t>
  </si>
  <si>
    <t>حنان بنت محمد بن مسعود القحطاني</t>
  </si>
  <si>
    <t>أحمد بن يوسف بن أحمد الدريويش</t>
  </si>
  <si>
    <t>إفلاس الشركات وأثره في الفقه والنظام</t>
  </si>
  <si>
    <t>عبد المجيد بن صالح بن عبد العزيز المنصور</t>
  </si>
  <si>
    <t>يوسف بن عبد الله الشبيلي</t>
  </si>
  <si>
    <t>القواعد الأصولية في الأدلة المختلف فيها من خلال آثار الصحابة في مصنف عبد الرزاق الصنعاني</t>
  </si>
  <si>
    <t>عمر علي محمد أبو طالب</t>
  </si>
  <si>
    <t>عبد الله بن عمر بن محمد الشنقيطي</t>
  </si>
  <si>
    <t>فتاوى اللجنة الدائمة للبحوث العلمية والإفتاء- المجموعة الثانية</t>
  </si>
  <si>
    <t>مبارق الأزهار في شرح مشارق الأنوار للإمام ابن ملك الحنفي من الباب الثامن إلى الباب الثاني عشر دراسة وتحقيق</t>
  </si>
  <si>
    <t>عبد الحميد مزاحم شاكر الرفاعي</t>
  </si>
  <si>
    <t>القواعد والضوابط الفقهية المتعلقة بالطفل</t>
  </si>
  <si>
    <t>فرح بنت فهد الخريصي</t>
  </si>
  <si>
    <t>أحمد بن عبد الله بن محمد الضويحي</t>
  </si>
  <si>
    <t>المنهج الفقهي لأئمة الدعوة السلفية في نجد</t>
  </si>
  <si>
    <t>صلاح بن محمد بن عبد الرحمن آل الشيخ</t>
  </si>
  <si>
    <t>عبد العزيز بن عبد الله بن محمد آل الشيخ</t>
  </si>
  <si>
    <t>دعاوى التعويض الناشئة عن المسؤوليتين التقصيرية والعقدية</t>
  </si>
  <si>
    <t>عبد العزيز بن محمد المتيهي</t>
  </si>
  <si>
    <t>رضا بن متولي وهدان</t>
  </si>
  <si>
    <t>استدلال الأصوليين بالقياس على إثبات القواعد الأصولية دراسة تأصيلية تطبيقية</t>
  </si>
  <si>
    <t>ناصر بن عثمان بن سعيد بن عمير الغامدي</t>
  </si>
  <si>
    <t>محمد بن عبد الرزاق الدويش</t>
  </si>
  <si>
    <t>المحافظة على الصحة دراسة فقهية تأصيلية</t>
  </si>
  <si>
    <t>عبد العزيز بن سليمان بن فهد العيسى</t>
  </si>
  <si>
    <t>المسائل الفقهية عند الإمام مالك في الموطأ برواية يحيى الليثي من أول باب بيع النحاس والحديد وما أشبههما من كتاب البيوع إلى آخر كتاب الأقضية</t>
  </si>
  <si>
    <t>حسين بن مزعل بن فهد الحربي</t>
  </si>
  <si>
    <t>النهاية شرح البداية لحسام الدين السغناقي من بداية قول المؤلف فصل في النفاس من كتاب الطهارة إلى نهاية فصل في القراءة من كتاب الصلاة دراسة وتحقيقا</t>
  </si>
  <si>
    <t>فهد بن عبد العزيز الجطلي</t>
  </si>
  <si>
    <t>الشروع في الجريمة والرجوع عنها في الفقه الإسلامي</t>
  </si>
  <si>
    <t>رزق الله بن مجول السلمي</t>
  </si>
  <si>
    <t>فتاوى الشيخ العلامة عبد الله بن محمد بن عبد الوهاب التي جزم بها من أول باب الضمان إلى آخر باب الإقرار جمعا ودراسة</t>
  </si>
  <si>
    <t>خليف بن مبطي بن حمدان السهلي</t>
  </si>
  <si>
    <t>التحبير شرح التحرير في أصول الفقه</t>
  </si>
  <si>
    <t>عبد الرحمن بن عبد الله الجبرين / عوض بن محمد القرني / أحمد بن محمد السراح</t>
  </si>
  <si>
    <t>القواعد الأصولية المؤثرة في مسائل الحدود والجنايات</t>
  </si>
  <si>
    <t>حميد يحيى صالح الغريبي</t>
  </si>
  <si>
    <t>كتاب لسان الحكام في معرفة الأحكام</t>
  </si>
  <si>
    <t>إبراهيم بن أبي اليمن محمد الحنفي ابن الشحنة الحلبي</t>
  </si>
  <si>
    <t>البابي الحلبي</t>
  </si>
  <si>
    <t>1973م</t>
  </si>
  <si>
    <t>المهذب في فقه الإمام الشافعي</t>
  </si>
  <si>
    <t>أبو إسحاق إبراهيم الشيرازي</t>
  </si>
  <si>
    <t>الامتياز في المعاملات المالية وأحكامه في الفقه الإسلامي</t>
  </si>
  <si>
    <t>إبراهيم بن صالح بن إبراهيم التنم</t>
  </si>
  <si>
    <t>عبد الله بن موسى العمار / محمد بن إبراهيم السحيباني</t>
  </si>
  <si>
    <t>مسؤولية وكالات السفر والسياحة في الفقه الإسلامي</t>
  </si>
  <si>
    <t>بكر بن عبد اللطيف مبارك الهبوب</t>
  </si>
  <si>
    <t>محمد جبر الألفي</t>
  </si>
  <si>
    <t>كتاب فقه السنة</t>
  </si>
  <si>
    <t>سيد سابق</t>
  </si>
  <si>
    <t>النقود والردود على شرح العضد على مختصر ابن الحاجب من أول القياس حتى آخر الكتاب</t>
  </si>
  <si>
    <t>مختصر حاشية الروض المربع لابن قاسم</t>
  </si>
  <si>
    <t>عبد الرحمن بن قاسم</t>
  </si>
  <si>
    <t>زكاة الديون الاستثمارية المؤجلة</t>
  </si>
  <si>
    <t>الشيخ عجيل جاسم النشمي</t>
  </si>
  <si>
    <t>المجمع الفقهي الإسلامي</t>
  </si>
  <si>
    <t>أثر الخلاف الفقهي على الحكم القضائي دراسة تأصيلية</t>
  </si>
  <si>
    <t>عبد الحميد بن عبد السلام بنعلي</t>
  </si>
  <si>
    <t>بحوث ندوة القضاء الشرعي في العصر الحاضر</t>
  </si>
  <si>
    <t>عدد من العلماء والباحثين</t>
  </si>
  <si>
    <t>ندوة القضاء الشرعي في العصر الحاضر بين الواقع والمأمول</t>
  </si>
  <si>
    <t>تزويج القاصرات</t>
  </si>
  <si>
    <t>نصر فريد واصل</t>
  </si>
  <si>
    <t>اختيارات ابن مفلح الفقهية في غير العبادات جمعا ودراسة</t>
  </si>
  <si>
    <t>فهد بن محمد بن إبراهيم الداود</t>
  </si>
  <si>
    <t>عبد الرحمن بن عبد الله العبد الكريم الدرويش</t>
  </si>
  <si>
    <t>فتح الذرائع وأثره في الفقه الإسلامي</t>
  </si>
  <si>
    <t>محمد رياض فخري الطبقجلي</t>
  </si>
  <si>
    <t>مصطفى إبراهيم الزلمي</t>
  </si>
  <si>
    <t>الشرح الكبير - الدردير</t>
  </si>
  <si>
    <t>أحمد بن محمد العدوي الشهير بالدردير</t>
  </si>
  <si>
    <t>حاشية المغربي على نهاية المحتاج إلى شرح المنهاج</t>
  </si>
  <si>
    <t>أحمد بن عبد الرزاق بن محمد المغربي الرشيدي</t>
  </si>
  <si>
    <t>التقديم ولتأخير وأثرهما في أصول الفقه</t>
  </si>
  <si>
    <t>محمد سالم ولد محمد أحمد</t>
  </si>
  <si>
    <t>الأحكام الفقهية المتعلقة بأهل البدع دراسة وتطبيقا</t>
  </si>
  <si>
    <t>عبد العزيز بن سليمان العيسى</t>
  </si>
  <si>
    <t>إبراهيم بن ناصر الحمود</t>
  </si>
  <si>
    <t>الفروق في القواعد والضوابط الفقهية في العبادات والمعاملات عند الإمام القرافي جمعا وتوثيقا ودراسة</t>
  </si>
  <si>
    <t>مها بنت عبد الله الصياح</t>
  </si>
  <si>
    <t>النوازل الفقهية وأحكامها في الطهارة والصلاة</t>
  </si>
  <si>
    <t>باسم بن محمد سعيد القرافي</t>
  </si>
  <si>
    <t>آراء ابن بطال الفقهية من خلال شرحه لصحيح البخاري- من باب المعاملات إلى باب الفرائض</t>
  </si>
  <si>
    <t>ذو النورين جبريل سحبان</t>
  </si>
  <si>
    <t>عوض بن حميدان نافع العمري</t>
  </si>
  <si>
    <t>فقه السنة</t>
  </si>
  <si>
    <t>موقع مكتبة المسجد النبوي الشريف</t>
  </si>
  <si>
    <t>أحكام التفاضل في العبادات وفي فقه الأسرة</t>
  </si>
  <si>
    <t>عبد العزيز بن أحمد بن عبد العزيز الدهش</t>
  </si>
  <si>
    <t>الفروق الفقهية بين المسائل الفرعية في الرجعة والإيلاء والظهار والعدد والرضاع والنفقات والحضانة</t>
  </si>
  <si>
    <t>عبد المنعم خليفة أحمد بلال</t>
  </si>
  <si>
    <t>حمد بن حماد بن عبد العزيز الحماد</t>
  </si>
  <si>
    <t>حكم الجمع بين الأضحية والعقيقة في ذبيحة واحدة</t>
  </si>
  <si>
    <t>عبد الله جبر الخطيب</t>
  </si>
  <si>
    <t>عقد النقل الجوي في الفقه والنظام</t>
  </si>
  <si>
    <t>عبد العزيز بن علي الطويلعي</t>
  </si>
  <si>
    <t>تيسير اليسرى شرح المجتبى من السنن الكبرى للعلامة عبد الرحمن بن أحمد البهكلي من بداية باب النعي من كتاب الجنائز إلى نهاية باب الصلاة على من غل من كتاب الجنائز دراسة وتحقيقا</t>
  </si>
  <si>
    <t>خالد بن منير بن سلطان السهلي</t>
  </si>
  <si>
    <t>العلاج بالخلايا الجذعية دراسة فقهية</t>
  </si>
  <si>
    <t>بدرية بنت عبد الله بن علي القعيد الغامدي</t>
  </si>
  <si>
    <t>عبد الله بن موسى العمار / عبد العزيز بن محمد السويلم</t>
  </si>
  <si>
    <t>الأحكام التعبدية وآثارها في الفقه الإسلامي</t>
  </si>
  <si>
    <t>أحمد بن حمود بن محمد المخلفي</t>
  </si>
  <si>
    <t>أحكام المحرم في الفقه الإسلامي</t>
  </si>
  <si>
    <t>نورة بنت إبراهيم بن سليمان العمر</t>
  </si>
  <si>
    <t>عدلان بن غازي الشمراني</t>
  </si>
  <si>
    <t>الفروق الأصولية في الأدلة المختلف فيها جمعا وتوثيقا ودراسة</t>
  </si>
  <si>
    <t>نوف بنت عبد الله بن بجاد العتيبي</t>
  </si>
  <si>
    <t>إبراهيم بن عبد الله آل إبراهيم</t>
  </si>
  <si>
    <t>المسائل الأصولية المستنبطة من فروع الإمام أحمد بن حنبل جمعا وتوثيقا ودراسة</t>
  </si>
  <si>
    <t>خالد بن سليم الشراري</t>
  </si>
  <si>
    <t>النكت في المسائل المختلف فيها بين الشافعي و أبي حنيفة دراسة وتحقيقا من أول مسائل التطوع إلى نهاية مسائل الاعتكاف</t>
  </si>
  <si>
    <t>إيمان بنت سعد الطويرقي</t>
  </si>
  <si>
    <t>حامد أبو طالب</t>
  </si>
  <si>
    <t>مدى حق الولي فيما يتعلق بمرض المولى عليه</t>
  </si>
  <si>
    <t>حمزة بن حسين الفعر الشريف</t>
  </si>
  <si>
    <t>زواج القاصرات بين الدين والعادات</t>
  </si>
  <si>
    <t>زواج القصر</t>
  </si>
  <si>
    <t>إبراهيم مبارك آل الجوير</t>
  </si>
  <si>
    <t>أحكام الكتب في الفقه الإسلامي</t>
  </si>
  <si>
    <t>ياسين بن كرامة الله مخدوم</t>
  </si>
  <si>
    <t>جامع القضايا الفقهية بأدلتها الشرعية</t>
  </si>
  <si>
    <t>صبحي محمود عميرة</t>
  </si>
  <si>
    <t>الاقوال الفقهية الخلافية بين الصحابة من بداية كتاب البيوع إلى نهاية كتاب الفرائض جمعا ودراسة</t>
  </si>
  <si>
    <t>تزويج القاصرات - عبد الله المطلق</t>
  </si>
  <si>
    <t>عبد الله بن محمد المطلق</t>
  </si>
  <si>
    <t>حسن محمد الأهدل</t>
  </si>
  <si>
    <t>الفواكه الدواني على رسالة ابن أبي زيد القرواني</t>
  </si>
  <si>
    <t>أحمد بن غنيم بن سالم النفراوي</t>
  </si>
  <si>
    <t>رضا فرحات</t>
  </si>
  <si>
    <t>التحديات المعاصرة للاسرة المسلمة وحلولها ظاهرة العزوف عن الزواج مظاهر الاغراء بالفواحش العلاقات الجنسية المحرمة وآثارها</t>
  </si>
  <si>
    <t>حق الولي في رفض التدخلات الطبية في المريض المولى عليه</t>
  </si>
  <si>
    <t>تأصيل القواعد الأصولية المختلف فيها بين الحنفية والشافعية</t>
  </si>
  <si>
    <t>صالح حميد عبد العيساوي</t>
  </si>
  <si>
    <t>بشير مهدي الكبيسي</t>
  </si>
  <si>
    <t>زكاة الدين المؤجل في المعاملات المالية المعاصرة</t>
  </si>
  <si>
    <t>خالد سيف الله الرحماني</t>
  </si>
  <si>
    <t>مدة انتظار المفقود- الزحيلي</t>
  </si>
  <si>
    <t>الوطن والاستيطان دراسة فقهية</t>
  </si>
  <si>
    <t>محمد بن موسى بن مصطفى الدالي</t>
  </si>
  <si>
    <t>بندر بن فهد السويلم</t>
  </si>
  <si>
    <t>مدة انتظار المفقود- عبد العزيز بن صالح الحميد</t>
  </si>
  <si>
    <t>عبد العزيز بن صالح الحميد</t>
  </si>
  <si>
    <t>مدة انتظار المفقود- الغطميل</t>
  </si>
  <si>
    <t>عبد الله بن حمد بن ناصر الغطميل</t>
  </si>
  <si>
    <t>مدة انتظار المفقود - كراسنيتشي</t>
  </si>
  <si>
    <t>شوكت كراسنيتشي</t>
  </si>
  <si>
    <t>الخلاصة في أحكام أهل الذمة</t>
  </si>
  <si>
    <t>التخريج الأصولي لمسائل الطهارة في ضوء كتاب المحلي لابن حزم الظاهري</t>
  </si>
  <si>
    <t>محمد فاضل حمودي البياتي</t>
  </si>
  <si>
    <t>أحمد عيسى يوسف</t>
  </si>
  <si>
    <t>المسائل الفقهية المخرجة عند ابن القاص الشافعي المتوفى سنة 335ه جمعا ودراسة وتوثيقا</t>
  </si>
  <si>
    <t>محمد مزياني</t>
  </si>
  <si>
    <t>عبد السلام بن سالم السحيمي</t>
  </si>
  <si>
    <t>مراعاة المشقة عند الإمام مالك وأثرها في فقهه</t>
  </si>
  <si>
    <t>أحمد مرعي حسن أحمد المعماري</t>
  </si>
  <si>
    <t>حسن سهيل عبود الجميلي</t>
  </si>
  <si>
    <t>المختصر في أصول الفقه لابن عرفة من أول مباحث الأخبار إلى آخر مباحث المنطوق والمفهوم دراسة وتحقيقا</t>
  </si>
  <si>
    <t>أيمن بن محمد بن عبد الله الحبشي</t>
  </si>
  <si>
    <t>فواتح الرحموت بشرح مسلم الثبوت</t>
  </si>
  <si>
    <t>عبد العلي محمد بن نظام الدين اللكنوي</t>
  </si>
  <si>
    <t>مدة انتظار زوجة المفقود - بدر الحسن القاسمي</t>
  </si>
  <si>
    <t>بدر الحسن القاسمي</t>
  </si>
  <si>
    <t>الاختيارات الفقهية لأبي المعالي الحنبلي من بداية كتاب الخلع إلى نهاية كتاب الإقرار جمعا ودراسة</t>
  </si>
  <si>
    <t>عبد الله بن محمد بن سفر العصيمي</t>
  </si>
  <si>
    <t>إيضاح ما ورد في قرار المجمع الخاص بمواقيت الصلاة في البلدان الواقعة بين خطي عرض شمالا وجنوبا</t>
  </si>
  <si>
    <t>سعد بن تركي الخثلان</t>
  </si>
  <si>
    <t>القواعد والضوابط الفقهية من خلال كتاب المنتقى شرح موطأ الإمام مالك للباجي جمعا ودراسة</t>
  </si>
  <si>
    <t>محمود عمر محمد علي</t>
  </si>
  <si>
    <t>عوض بن هلال العمري</t>
  </si>
  <si>
    <t>التحديات المعاصرة للأسرة المسلمة وحلولها</t>
  </si>
  <si>
    <t>أغادير</t>
  </si>
  <si>
    <t>أثر التأجيل في إسقاط زكاة الدين على الدائن وتطبيقاته المعاصرة</t>
  </si>
  <si>
    <t>عبد السلام بن محمد الشويعر</t>
  </si>
  <si>
    <t>مدة الحمل أقله وأكثره في الطب والشرع والقانون</t>
  </si>
  <si>
    <t>محمد علي البار</t>
  </si>
  <si>
    <t>مختصر غنية المتملي في شرح منية المصلي فصل في أحكام الحياض دراسة وتحقيق</t>
  </si>
  <si>
    <t>أحمد رشيد ثميل</t>
  </si>
  <si>
    <t>مدى حق الولي المتعلق بمرض المولي عليه</t>
  </si>
  <si>
    <t>مدة انتظار المفقود- علي كوتي</t>
  </si>
  <si>
    <t>علي كوتي المسليار</t>
  </si>
  <si>
    <t>كيرالا</t>
  </si>
  <si>
    <t>آراء القاضي عياض الأصولية جمعا ودراسة</t>
  </si>
  <si>
    <t>صالح بن محمد أحمد بن محمد عثمان</t>
  </si>
  <si>
    <t>كافي المحتاج إلى شرح المنهاج من كتاب الاعتكاف إلى نهاية كتاب الإقراض دراسة وتحقيقا</t>
  </si>
  <si>
    <t>رحيمي الحاج سعيدو عبدو</t>
  </si>
  <si>
    <t>أساليب الحكم التكليفي في سورة البقرة دراسة أصولية تطبيقية</t>
  </si>
  <si>
    <t>طاهر بن محمد</t>
  </si>
  <si>
    <t>التشريع الجنائي الإسلامي مقارنا بالقانون الوضعي</t>
  </si>
  <si>
    <t>عبد القادر عودة</t>
  </si>
  <si>
    <t>الشخصية الحكمية للشركات المعاصرة دراسة فقهية</t>
  </si>
  <si>
    <t>أحمد بن محمد بن حمد الرزين</t>
  </si>
  <si>
    <t>أحمد بن يوسف الدريويش</t>
  </si>
  <si>
    <t>المطلب العالي شرح وسيط الغزالي لابن الرفعة من بداية الباب الثالث استقبال القبلة إلى نهاية تكبيرة الإحرام دراسة وتحقيقا</t>
  </si>
  <si>
    <t>محمد سليم بن عبد الكريم</t>
  </si>
  <si>
    <t>رجاء بن عابد المطرفي</t>
  </si>
  <si>
    <t>زيادات الإمام النووي واستدراكاته على الإمام الرافعي من خلال كتاب الروضة جمعا ودراسة ومقارنه من أول كتاب البيوع إلى نهاية باب السلم</t>
  </si>
  <si>
    <t>عمران بن عبد القادر بن جمعة الخيبري</t>
  </si>
  <si>
    <t>شرح أخصر المختصرات</t>
  </si>
  <si>
    <t>مسائل الإمام مالك بن أنس الفقهية في العبادات برواية ابن نافع جمعا ودراسة</t>
  </si>
  <si>
    <t>إسماعيل كولاوولي بن  يونس</t>
  </si>
  <si>
    <t>الوسيط في المذهب</t>
  </si>
  <si>
    <t>محمد بن محمد بن محمد الغزالي أبو حامد</t>
  </si>
  <si>
    <t>أحمد محمود إبراهيم / محمد محمد تامر</t>
  </si>
  <si>
    <t>دار السلام</t>
  </si>
  <si>
    <t>1417ھ 1997م</t>
  </si>
  <si>
    <t>مخالفات الإمام الطوفي للإمام ابن قدامة المقدسي في كتابه شرح مختصر الروضة دراسة مقارنة</t>
  </si>
  <si>
    <t>صديق سلمان عيسى</t>
  </si>
  <si>
    <t>حسام حسين مزبان</t>
  </si>
  <si>
    <t>مدة الحمل من الوجهة الشرعية الفقهية والطبية</t>
  </si>
  <si>
    <t>عبد الله حسين باسلامه</t>
  </si>
  <si>
    <t>الآراء الشاذة في أصول الفقه دراسة استقرائية نقدية</t>
  </si>
  <si>
    <t>عبد العزيز بن عبد الله بن علي النملة</t>
  </si>
  <si>
    <t>صالح بن سليمان اليوسف</t>
  </si>
  <si>
    <t>القواعد الأصولية وتطبيقاتها عند الإمام الكاساني من خلال كتابه بدائع الصنائع</t>
  </si>
  <si>
    <t>ألف فتوى للشيخ الألباني رحمه الله</t>
  </si>
  <si>
    <t>أبو سند فتح الله</t>
  </si>
  <si>
    <t>تعريف الطلاب بأصول الفقه في سؤال وجواب</t>
  </si>
  <si>
    <t>أحكام الأمراض المعدية في الفقه الإسلامي</t>
  </si>
  <si>
    <t>عبد الإله بن سعود بن ناصر السيف</t>
  </si>
  <si>
    <t>حمد بن إبراهيم الحيدري</t>
  </si>
  <si>
    <t>الأعمال الفدائية صورها وأحكامها الفقهية</t>
  </si>
  <si>
    <t>حسن عبد الغني أبو غدة</t>
  </si>
  <si>
    <t>الاستدلال بالتلازم على القواعد الأصولية في مسائل دلالات الألفاظ والاجتهاد والتقليد والتعارض والترجيح جمعا وتوثيقا ودراسة</t>
  </si>
  <si>
    <t>ناصر بن محمد بن سعد المقبل</t>
  </si>
  <si>
    <t>عبد المحسن بن محمد الريس</t>
  </si>
  <si>
    <t>المسائل الأصولية المتعلقة بالإجماع والقياس والأدلة المختلف فيها والاجتهاد والترجيح في شرح الزرقاني على موطأ الإمام مالك جمعا ودراسة</t>
  </si>
  <si>
    <t>ناصر بن ظاهر بن محمد</t>
  </si>
  <si>
    <t>آراء أبي إسحاق المروزي في البيوع</t>
  </si>
  <si>
    <t>عبد الرحمن رباح الردادي</t>
  </si>
  <si>
    <t>السراج الوهاج تكملة كافي المحتاج إلى شرح المنهاج للإسنوي  للإمام بدر الدين الزركشي من أول كتاب الشهادات إلى آخر كتاب الدعوى والبينات تحقيقا ودراسة</t>
  </si>
  <si>
    <t>عمار صالح محمد صالح الخولاني</t>
  </si>
  <si>
    <t>تبصرة الحكام في أصول الأقضية ومناهج الأحكام</t>
  </si>
  <si>
    <t>إبراهيم بن علي بن محمد / ابن فرحون / برهان الدين اليعمري</t>
  </si>
  <si>
    <t>رفع الحاجب عن مختصر ابن الحاجب</t>
  </si>
  <si>
    <t>تاج الدين أبو نصر عبد الوهاب بن علي بن عبد الكافي السبكي</t>
  </si>
  <si>
    <t>علي محمد عوض / عادل أحمد عبد الموجود</t>
  </si>
  <si>
    <t>شرح الحاوي الصغير تأليف أبي الحسن القونوي الشافعي من أول باب الصيد والذبائح إلى نهاية الكتاب دراسة وتحقيق</t>
  </si>
  <si>
    <t>عبد الله بن جابر مسلم المرواني الجهني</t>
  </si>
  <si>
    <t>المسائل الفقهية التي ينبني على الخلاف فيها خلاف فقهي آخر جمع ودراسة لمسائل الطهارة</t>
  </si>
  <si>
    <t>علي بن مسفر بن علي الغامدي</t>
  </si>
  <si>
    <t>الحسيني سليمان جاد</t>
  </si>
  <si>
    <t>الإقناع في فقه الإمام أحمد بن حنبل</t>
  </si>
  <si>
    <t>شرف الدين موسى الحجاوي المقدسي</t>
  </si>
  <si>
    <t>عبد اللطيف محمد موسى السبكي</t>
  </si>
  <si>
    <t>دار المعرفة للطباعة والنشر</t>
  </si>
  <si>
    <t>الفروق بين الفروع الفقهية عند شيخ الإسلام ابن تيمية من باب الجنايات إلى باب الإقرار جمعا وتوثيقا ودراسة</t>
  </si>
  <si>
    <t>ابتهال بنت عبد العزيز المبرد</t>
  </si>
  <si>
    <t>صالح محمد الحسن</t>
  </si>
  <si>
    <t>ترجيحات الإمام الطحاوي في العبادات من خلال كتابه شرح معاني الآثار دراسة فقهية مقارنة</t>
  </si>
  <si>
    <t>جاسم كاظم عبادي الشمري</t>
  </si>
  <si>
    <t>المسائل التي حكى فيها النووي الإجماع في فقه الأسرة جمعا ودراسة</t>
  </si>
  <si>
    <t>تركي بن عبد العزيز بن عبد الرحمن آل الشيخ</t>
  </si>
  <si>
    <t>الكافي في فقه الإمام أحمد بن حنبل</t>
  </si>
  <si>
    <t>فتاوى السبكي</t>
  </si>
  <si>
    <t>تقي الدين علي عبد الكافي السبكي</t>
  </si>
  <si>
    <t>القواعد الأصولية المؤثرة في مسائل الحج والعمرة</t>
  </si>
  <si>
    <t>سيدي بن يوسف سدبي</t>
  </si>
  <si>
    <t>رصد الأهلة</t>
  </si>
  <si>
    <t>أيمن بن سعيد كردي</t>
  </si>
  <si>
    <t>شرح التلويح على التوضيح لمتن التنقيح في أصول الفقه</t>
  </si>
  <si>
    <t>سعد الدين مسعود بن عمر التفتازاني</t>
  </si>
  <si>
    <t>الفصول في الأصول- ط الأوقاف</t>
  </si>
  <si>
    <t>عجيل جاسم النشمي</t>
  </si>
  <si>
    <t>كتاب الوضوح في شرح المحرر للملا أبي بكر المصنف من بداية كتاب السرقة إلى نهاية كتاب السير دراسة وتحقيق</t>
  </si>
  <si>
    <t>دياري أحمد كاكه حمه</t>
  </si>
  <si>
    <t>عبد الوهاب الشيخ حمد</t>
  </si>
  <si>
    <t>الفروق الأصولية في مباحث الإجماع والقياس جمعا وتوثيقا ودراسة</t>
  </si>
  <si>
    <t>نوف بنت ماجد الفرم</t>
  </si>
  <si>
    <t>ترجيحات الإمام بدر الدين العيني الفقهية في كتابه عمدة القاري شرح صحيح البخاري</t>
  </si>
  <si>
    <t>محمد طه حمدون السامرائي</t>
  </si>
  <si>
    <t>الشيخ أحمد حسن طه</t>
  </si>
  <si>
    <t>كلية الإمام الأعظم الدراسات العليا</t>
  </si>
  <si>
    <t>التطبيقات الفقهية لقاعدة لاضرر ولا ضرار في أبواب الوكالة والشركة والإجارة</t>
  </si>
  <si>
    <t>خالد بن عبد الرحمن الفرفج</t>
  </si>
  <si>
    <t>تيسير اليسرى شرح المجتبى من السنن الكبرى من بداية كتاب العيدين إلى نهاية باب إحياء الليل دراسة وتحقيقا</t>
  </si>
  <si>
    <t>خالد قاسم الردادي</t>
  </si>
  <si>
    <t>سعود بن عيد الصاعدي</t>
  </si>
  <si>
    <t>الشاطبي</t>
  </si>
  <si>
    <t>النجم الوهاج في شرح المنهاج تحقيق ودراسة من أول كتاب الطلاق إلى بداية كتاب الجراح</t>
  </si>
  <si>
    <t>يوسف بن عبد الرحمن ناصر الرشيد</t>
  </si>
  <si>
    <t>عبد الكريم بن محمد اللاحم</t>
  </si>
  <si>
    <t>الفصول في الأصول- ت عصمت الله</t>
  </si>
  <si>
    <t>عصمت الله عنايت الله محمد</t>
  </si>
  <si>
    <t>فتاوى الرملي</t>
  </si>
  <si>
    <t>المسائل الفقهية في كتاب الذيل على طبقات الحنابلة لابن رجب الحنبلي في غير العبادات</t>
  </si>
  <si>
    <t>محمد بن حسن بن عبد العزيز آل الشيخ</t>
  </si>
  <si>
    <t>ما يختلف فيه الحكم بالقلة والكثرة في المعاملات والنكاح والطلاق</t>
  </si>
  <si>
    <t>بندر بن فارس بن عقاب التوم</t>
  </si>
  <si>
    <t>الفروق الفقهية بين المسائل الفرعية في المدونة الكبرى من أول كتاب العدة وطلاق السنة إلى آخر كتاب الآجال جمعا ودراسة مقارنة</t>
  </si>
  <si>
    <t>شيبة محمود الصديق</t>
  </si>
  <si>
    <t>عبد السلام بن سالم رجاء السحيمي</t>
  </si>
  <si>
    <t>أصول الفقه في القرن الثامن الهجري دراسة تاريخية تحليلية</t>
  </si>
  <si>
    <t>ضيف الله بن هادي بن علي الزيداني الشهري</t>
  </si>
  <si>
    <t>ضمان المنافع في الفقه الإسلامي</t>
  </si>
  <si>
    <t>عبد الله بن عبد الرحمن أحمد السلطان</t>
  </si>
  <si>
    <t>مفاهيم أساسية مختصرة حول البيوع المعاصرة الجائز منها والمنهي عنها شرعا</t>
  </si>
  <si>
    <t>مناهج كتب طبقات المذاهب الأربعة</t>
  </si>
  <si>
    <t>ليلى توفيق سلمان العاني</t>
  </si>
  <si>
    <t>بهجة كامل عبد اللطيف</t>
  </si>
  <si>
    <t>المسائل الأصولية التي نسب للحنفية الانفراد بها جمعا وتوثيقا ودراسة</t>
  </si>
  <si>
    <t>دليل بنت سعود السياري</t>
  </si>
  <si>
    <t>أحكام الزيارة في الفقه الإسلامي</t>
  </si>
  <si>
    <t>محمد عبد الرحيم ولد محمد عبد الرحمن ولد العربي</t>
  </si>
  <si>
    <t>الجراحة التجميلية دراسة فقهية</t>
  </si>
  <si>
    <t>صالح بن محمد الفوزان</t>
  </si>
  <si>
    <t>مساعد بن قاسم الفالح</t>
  </si>
  <si>
    <t>القواعد الأصولية المؤثرة في مسائل القضاء والبينات</t>
  </si>
  <si>
    <t>جيبو عبد الغفور بن عبد الوهاب</t>
  </si>
  <si>
    <t>محمد سعد بن أحمد مسعود اليوبي</t>
  </si>
  <si>
    <t>السيل الجرار المتدفق على حدائق الأزهار</t>
  </si>
  <si>
    <t>العدة في أصول الفقه</t>
  </si>
  <si>
    <t>محمد بن الحسين بن محمد بن خلف ابن الفراء القاضي أبو يعلى</t>
  </si>
  <si>
    <t>أحمد بن علي بن سير المباركي</t>
  </si>
  <si>
    <t>الحق العام في عقوبات الجنايات دراسة فقهية مقارنة</t>
  </si>
  <si>
    <t>علي بن مشرف بن مفرح الشهري</t>
  </si>
  <si>
    <t>خالد بن زيد الوذيناني</t>
  </si>
  <si>
    <t>الفروق في مباحث الكتاب والسنة عند الأصوليين جمعا وتوثيقا ودراسة</t>
  </si>
  <si>
    <t>هشام محمد السعيد</t>
  </si>
  <si>
    <t>محمد عبد الرزاق الدويش</t>
  </si>
  <si>
    <t>آراء الإمام السفاريني الأصولية جمعا ودراسة وتوثيقا</t>
  </si>
  <si>
    <t>مسلم بن ظاهر بن فرج المحياوي الجهني</t>
  </si>
  <si>
    <t>الإحكام في أصول الأحكام- النسيم</t>
  </si>
  <si>
    <t>النسيم المكتبة الإسلامية</t>
  </si>
  <si>
    <t>الشامل في فروع الشافعية لابن الصباغ من أول كتاب الخلع إلى نهاية كتاب الطلاق دراسة وتحقيق</t>
  </si>
  <si>
    <t>بندر بن عبد العزيز بليلة</t>
  </si>
  <si>
    <t>النهاية في شرح الهداية شرح بداية المبتدي للسغناقي من بداية قوله كتاب الشهادات إلى نهاية فصل في الشراء في كتاب الوكالة دراسة وتحقيقا</t>
  </si>
  <si>
    <t>عبد الرحمن بن سعود السليمي</t>
  </si>
  <si>
    <t>ما اتفق أبو يوسف وابن رجب الحنبلي واختلفا في كتابيهما الخراج والإستخراج</t>
  </si>
  <si>
    <t>نصر محمد كاظم الغريري</t>
  </si>
  <si>
    <t>حوري ياسين الهيتي</t>
  </si>
  <si>
    <t>الأحكام الفقهية المتعلقة بالنار</t>
  </si>
  <si>
    <t>عمر بن عبد العزيز بن عيسى السعيد</t>
  </si>
  <si>
    <t>فقه النصيحة دراسة دعوية ميدانية على القائمين بالحسبة في مدينة الرياض</t>
  </si>
  <si>
    <t>عبد العزيز بن محمد الحمدان</t>
  </si>
  <si>
    <t>الفروق الفقهية بين المسائل الفرعية في العبادات من كتاب الأم جمعا ودراسة</t>
  </si>
  <si>
    <t>محمد بن سند الشاماني</t>
  </si>
  <si>
    <t>أحكام الترجمة في الفقه الإسلامي</t>
  </si>
  <si>
    <t>محمد بن أحمد واصل</t>
  </si>
  <si>
    <t>صالح بن إبراهيم الجديعي</t>
  </si>
  <si>
    <t>الشروط التعويضية في المعاملات المالية</t>
  </si>
  <si>
    <t>عياد بن عساف بن مقبل العنزي</t>
  </si>
  <si>
    <t>صالح بن محمد السلطان</t>
  </si>
  <si>
    <t>حق الخصوصية في الفقه الإسلامي</t>
  </si>
  <si>
    <t>إبراهيم بن سليمان عبد الله الشايع</t>
  </si>
  <si>
    <t>المسائل الفقهية في كتاب الذيل على طبقات الحنابلة</t>
  </si>
  <si>
    <t>سليمان بن صالح الخليوي</t>
  </si>
  <si>
    <t>سليمن بن فهد العيسى</t>
  </si>
  <si>
    <t>المسائل الأصولية التي خالف فيها السبكي وابنه البيضاوي في كتاب الإبهاج جمعا وتوثيقا ودراسة</t>
  </si>
  <si>
    <t>بدرية بنت عبد الله بن إبراهيم السويد</t>
  </si>
  <si>
    <t>نادية بنت محمد شريف العمري</t>
  </si>
  <si>
    <t>الموسوعة الذهبية فى الاختيارات الفقهية فى الحج والعمرة</t>
  </si>
  <si>
    <t>شبكة الطريق إلى الجنة</t>
  </si>
  <si>
    <t>أحكام البيئة في الفقه الإسلامي</t>
  </si>
  <si>
    <t>عبد الله بن عمر بن محمد السحيباني</t>
  </si>
  <si>
    <t>تكملة شرح الترمذي من أول باب ما جاء في رمي الجمار راكبا إلى نهاية باب ما جاء في غسل الميت دراسة وتحقيقا</t>
  </si>
  <si>
    <t>محمد بن عبد العزيز الجمعان</t>
  </si>
  <si>
    <t>الاستدلال بالمصالح المرسلة في القضايا المعاصرة</t>
  </si>
  <si>
    <t>محمد بن إسماعيل عثمان زين</t>
  </si>
  <si>
    <t>حمزة بن حسين الفعر</t>
  </si>
  <si>
    <t>علوم القرآن وأثرها في التفسير الفقهي</t>
  </si>
  <si>
    <t>علاء جاسم محمد الحمداني</t>
  </si>
  <si>
    <t>الجامعة الإسلامية -بغداد</t>
  </si>
  <si>
    <t>التعزيز ومكانته في السياسة الشرعية</t>
  </si>
  <si>
    <t>نداء عزيز الدويك</t>
  </si>
  <si>
    <t>عدنان هاشم صلاح</t>
  </si>
  <si>
    <t>جامعة الخليل</t>
  </si>
  <si>
    <t>الخليل</t>
  </si>
  <si>
    <t>اختيارات الشيخ محمد بن صالح بن عثيمين الفقهية في كتاب الجهاد دراسة فقهية مقارنة</t>
  </si>
  <si>
    <t>حنان بن يوسف أحمد الجعشاني</t>
  </si>
  <si>
    <t>نادي قبيصي سرحان</t>
  </si>
  <si>
    <t>القواعد والضوابط الفقهية المأثورة عن الصحابة والتابعين من خلال مصنفي عبد الرزاق وابن أبي شيبة جمعا ودراسة</t>
  </si>
  <si>
    <t>إبراهيم خليل لوح</t>
  </si>
  <si>
    <t>عبد الرحمن بن سعدي البركاني الحربي</t>
  </si>
  <si>
    <t>فقه الدعوة في حجة الوداع</t>
  </si>
  <si>
    <t>حصة بنت محمد بن مبارك الخاطر</t>
  </si>
  <si>
    <t>مقاصد الشريعة الكلية في ضوء سورتي النساء والمائدة</t>
  </si>
  <si>
    <t>محمد بن موسى العامري</t>
  </si>
  <si>
    <t>آراء ابن رشد الحفيد الفقهية من خلال كتابه بداية المجتهد ونهاية المقتصد من أول الكتاب إلى آخر كتاب الأطعمة والأشربة جمعا ودراسة</t>
  </si>
  <si>
    <t>أويدروغو تيديان</t>
  </si>
  <si>
    <t>فتاوى معاصرة</t>
  </si>
  <si>
    <t>الفروق الفقهية بين المسائل الفرعية في الوقف والهبة واللقطة واللقيط دراسة فقهية مقارنة</t>
  </si>
  <si>
    <t>يوسف هزاع مساعد الشريف</t>
  </si>
  <si>
    <t>الأحكام الكبرى لابن كثير من بداية كتاب المساجد إلى نهاية كتاب استقبال القبلة</t>
  </si>
  <si>
    <t>سعد بن حبيب بن طلاع الحبلاني العزي</t>
  </si>
  <si>
    <t>الفروق الفقهية بين المسائل الفرعية في الإجارة وما يتعلق بها</t>
  </si>
  <si>
    <t>عبد الملك بن إبراهيم بن محمد الرشود</t>
  </si>
  <si>
    <t>المسائل الأصولية المنصوصة عن الإمام أحمد بن حنبل رحمه الله في غير مباحث الأدلة جمعا وتوثيقا ودراسة</t>
  </si>
  <si>
    <t>دلال بنت عبد الرحمن أبو دجين</t>
  </si>
  <si>
    <t>سعد بن ناصر بن عبد العزيز الشثري</t>
  </si>
  <si>
    <t>التوقف في المسائل الأصولية دراسة تأصيلية مع التطبيق على مباحث الحكم والأدلة</t>
  </si>
  <si>
    <t>عيسى بن محمد العويس</t>
  </si>
  <si>
    <t>معالم أصول الفقه عند أهل السنة والجماعة</t>
  </si>
  <si>
    <t>محمد بن حسين بن حسن الجيزاني</t>
  </si>
  <si>
    <t>القواعد الأصولية المؤثرة في مسائل الطهارة والصلاة جمعا ودراسة</t>
  </si>
  <si>
    <t>هارون عبد الرحمن شيخ عبده</t>
  </si>
  <si>
    <t>التأمين الصحي في الفقه الإسلامي دراسة فقهية تطبيقية</t>
  </si>
  <si>
    <t>مشاعل بنت فهد بن سليمان الحسون</t>
  </si>
  <si>
    <t>الدر المختار</t>
  </si>
  <si>
    <t>محمد بن علي بن محمد بن عبد الرحمن الحصكفي</t>
  </si>
  <si>
    <t>1368ھ</t>
  </si>
  <si>
    <t>منحة العلام في شرح بلوغ المرام</t>
  </si>
  <si>
    <t>التحري في الفقه الإسلامي</t>
  </si>
  <si>
    <t>عبد الله بن غدير التويجري</t>
  </si>
  <si>
    <t>تقويم النظر في مسائل خلافية ذائعة ونبذ مذهبية نافعة</t>
  </si>
  <si>
    <t>محمد بن علي بن شعيب بن الدهان أبو شجاع</t>
  </si>
  <si>
    <t>صالح بن ناصر بن صالح الخزيم</t>
  </si>
  <si>
    <t>1423ھ2001 م</t>
  </si>
  <si>
    <t>أحكام الجلود في الفقه الإسلامي</t>
  </si>
  <si>
    <t>فاطمة بنت صالح بن علي العريني</t>
  </si>
  <si>
    <t>فهد بن عبد الرحمن المشعل</t>
  </si>
  <si>
    <t>الفتاوى الاقتصادية مجموعة من العلماء وطلبة العلم</t>
  </si>
  <si>
    <t>الامتناع عن الوفاء بالأوراق التجارية في الفقه والنظام</t>
  </si>
  <si>
    <t>محمد بن صالح بن محمد المقبل</t>
  </si>
  <si>
    <t>حمد بن عبد الرحمن الجنيدل</t>
  </si>
  <si>
    <t>التوقف في المسائل الأصولية في دلالات الألفاظ جمعا وتوثيقا ودراسة</t>
  </si>
  <si>
    <t>عبد الرحمن بن عزاز بن محمد آل عزاز</t>
  </si>
  <si>
    <t>القواعد الفقهية في الجنايات والحدود والأقضية عند ابن عبد البر جمعا ودراسة وتطبيقا</t>
  </si>
  <si>
    <t>سالم بن ناصر بن عبد العزيز الراكان</t>
  </si>
  <si>
    <t>أحكام حديث العهد بالإسلام في فقه الأسرة</t>
  </si>
  <si>
    <t>سارة بنت حميد بن سعد أبو وثلان</t>
  </si>
  <si>
    <t>صالح بن محمد بن إبراهيم الحسن</t>
  </si>
  <si>
    <t>المحصول في علم أصول الفقه</t>
  </si>
  <si>
    <t>فخر الدين الرازي</t>
  </si>
  <si>
    <t>مخالفات الإمام ابن قدامة المقدسي الأصولية للإمام الغزالي</t>
  </si>
  <si>
    <t>قيصر حمد عبد</t>
  </si>
  <si>
    <t>حسين مصطفى خضير الجبوري</t>
  </si>
  <si>
    <t>مختصر اختلاف العلماء للطحاوي</t>
  </si>
  <si>
    <t>أبو جعفر الطحاوي</t>
  </si>
  <si>
    <t>تحرير محل النزاع في المسائل الأصولية المتعلقة بالأدلة المختلف فيها والاجتهاد والتقليد جمعا ودراسة</t>
  </si>
  <si>
    <t>تركية بنت عيد المالكي</t>
  </si>
  <si>
    <t>المنتقى من فتاوى الفوزان</t>
  </si>
  <si>
    <t>آراء الإمام ابن خزيمة الفقهية من أول كتاب المناسك إلى نهاية باب إباحة العمرة قبل الحج جمعا ودراسة</t>
  </si>
  <si>
    <t>عبد المبين بن عطاء جان</t>
  </si>
  <si>
    <t>الأحكام الفقهية المستنبطة من رسائل النبي ? إلى الملوك والأمراء</t>
  </si>
  <si>
    <t>جمعة يونس لافي</t>
  </si>
  <si>
    <t>محيي هلال سرحان</t>
  </si>
  <si>
    <t>حدود التصرف في الأعضاء البشرية في الفقه الإسلامي والقانون المدني</t>
  </si>
  <si>
    <t>افتكار مهيوب دبوان المخلافي</t>
  </si>
  <si>
    <t>طلبة وهبة خطاب / محمد إسماعيل فرحات</t>
  </si>
  <si>
    <t>النادر من المسائل الفقهية في العبادات</t>
  </si>
  <si>
    <t>هند بنت عبد اللطيف السلمي</t>
  </si>
  <si>
    <t>عبد الله بن عبد الواحد الخميس</t>
  </si>
  <si>
    <t>نداء الريان في فقه الصوم وفضل رمضان</t>
  </si>
  <si>
    <t>سيد بن حسين العفاني أبو التراب</t>
  </si>
  <si>
    <t>دار ماجد العسيري</t>
  </si>
  <si>
    <t>1417ھ 1996 م</t>
  </si>
  <si>
    <t>اختيارات الإمام اللخمي الفقهية من بداية كتاب الزكاة إلى نهاية أبواب الفقه</t>
  </si>
  <si>
    <t>إبراهيم جالو محمد</t>
  </si>
  <si>
    <t>الاستعاذة في الكتاب والسنة دراسة موضوعية</t>
  </si>
  <si>
    <t>ثامر ولي ياس</t>
  </si>
  <si>
    <t>أحمد رميض / عمر عدنان علي</t>
  </si>
  <si>
    <t>أحكام التخيير في الزكاة والصيام بحث فقهي مقارن</t>
  </si>
  <si>
    <t>رياض ين صالح مناحي البلوشي</t>
  </si>
  <si>
    <t>النظائر الفقهية في كتاب الذخيرة من أول الكتاب إلى نهاية كتاب العارية</t>
  </si>
  <si>
    <t>محمد بن الصادق التركي</t>
  </si>
  <si>
    <t>عبد المحسن المنيف</t>
  </si>
  <si>
    <t>أثر مقاصد الشريعة في تحديد مناط الحكم الشرعي تخريجا وتنقيحا</t>
  </si>
  <si>
    <t>عبد الله عبد القادر قويدر</t>
  </si>
  <si>
    <t>محمود صالح جابر</t>
  </si>
  <si>
    <t>فتاوى الشيخ ابن جبرين</t>
  </si>
  <si>
    <t>القواعد الأصولية وتطبيقاتها عند الإمام ابن المنجي التنوخي من خلال كتابه الممتع في شرح المقنع جمعا ودراسة</t>
  </si>
  <si>
    <t>منظور أحمد بن محمد عالم</t>
  </si>
  <si>
    <t>فتاوى رأي الدين بين السائل والمجيب في كل ماهم المسلم المعاصر</t>
  </si>
  <si>
    <t>محمد البهي</t>
  </si>
  <si>
    <t>السراج الوهاج تكملة كافي المحتاج إلى شرح المنهاج للإسنوي للإمام بدر الدين الزركشي كتاب القضاء دراسة وتحقيقا</t>
  </si>
  <si>
    <t>جو ويليس برادفورد</t>
  </si>
  <si>
    <t>الفروق الفقهية عند الحنفية في الحدود والجنايات والصلح جمعا ودراسة</t>
  </si>
  <si>
    <t>عاصم بن محمد بن عبد العزيز اللحيدان</t>
  </si>
  <si>
    <t>عقيل بن عبد الرحمن العقيل</t>
  </si>
  <si>
    <t>شرح العمدة في الفقه لشيخ الإسلام ابن تيمية</t>
  </si>
  <si>
    <t>التطبيقات الفقهية لسد الذرائع في كتاب النكاح</t>
  </si>
  <si>
    <t>يوسف بن عواد الحنيني الحربي</t>
  </si>
  <si>
    <t>خالد بن مفلح الحامد</t>
  </si>
  <si>
    <t>اختيارات القرطبي في المعاوضات المالية من خلال تفسيره الجامع لأحكام القرآن دراسة فقهية مقارنة</t>
  </si>
  <si>
    <t>فهد بن مهنا الأحمدي</t>
  </si>
  <si>
    <t>آراء القاضي حسين المروذي الشافعي الأصولية جمعا ودراسة</t>
  </si>
  <si>
    <t>الأوسط في السنن والإجماع والاختلاف</t>
  </si>
  <si>
    <t>محمد بن إبراهيم بن المنذر النيسابوري</t>
  </si>
  <si>
    <t>غمز عيون البصائر شرح كتاب الأشباه والنظائر</t>
  </si>
  <si>
    <t>ابن نجيم المصري / شهاب الدين الحموي</t>
  </si>
  <si>
    <t>1405ھ 1985 م</t>
  </si>
  <si>
    <t>الحرز في الفقه الإسلامي</t>
  </si>
  <si>
    <t>فهد بن علي بن صالح الأحيدب</t>
  </si>
  <si>
    <t>فهد بن عبد الكريم راشد السنيدي</t>
  </si>
  <si>
    <t>الضوابط الشرعية للاشتراك في التأمينات وإعادة التأمين</t>
  </si>
  <si>
    <t>خالد عبد الله الصافي المطيري</t>
  </si>
  <si>
    <t>محمد حلمي السيد عيسى</t>
  </si>
  <si>
    <t>مخالفات إمام الحرمين للقاضي البقلاني في كتاب البرهان</t>
  </si>
  <si>
    <t>بشتيوان هادي محمد صالح البنجويني</t>
  </si>
  <si>
    <t>عثمان محمد غريب الهاشمي</t>
  </si>
  <si>
    <t>أحكام الأصابع في الفقه الإسلامي</t>
  </si>
  <si>
    <t>محمد بن سعيد بن محمد بن كدم</t>
  </si>
  <si>
    <t>الجامع لأحكام الحج والعمرة</t>
  </si>
  <si>
    <t>عبد الرحمن بن محمد بن علي الهرفي</t>
  </si>
  <si>
    <t>أحكام الحشرات في الفقه الإسلامي</t>
  </si>
  <si>
    <t>كمال صادق ياسين</t>
  </si>
  <si>
    <t>السياسة الشرعية في إدارة الأزمات دراسة تأصيلية</t>
  </si>
  <si>
    <t>عبد الرحمن بن عبد العزيز الجريوي</t>
  </si>
  <si>
    <t>عبد الله بن إبراهيم الطريقي</t>
  </si>
  <si>
    <t>حاشية البناني على شرح الجلال المحلي على جمع الجوامع لابن السبكي</t>
  </si>
  <si>
    <t>عبد الرحمن بن جاد الله البناني المغربي</t>
  </si>
  <si>
    <t>فتح الوهاب شرح منهج الطلاب</t>
  </si>
  <si>
    <t>المقاطعة الاقتصادية وأحكامها في الفقه الإسلامي</t>
  </si>
  <si>
    <t>تركي بن عبد الله بن فهد الرشودي</t>
  </si>
  <si>
    <t>الإبهاج في شرح المنهاج على منهاج الوصول إلى علم الأصول للبيضاوي</t>
  </si>
  <si>
    <t>علي بن عبد الكافي السبكي</t>
  </si>
  <si>
    <t>شرح منهج السالكين وتوضيح الفقه في الدين- الطهارة</t>
  </si>
  <si>
    <t>التقديرات الشرعية وأثرها في التقعيد الأصولي والفقهي</t>
  </si>
  <si>
    <t>مسلم بن محمد بن ماجد الدوسري</t>
  </si>
  <si>
    <t>كنز الدقائق لأبي البركات عبد الله بن أحمد النسفي المتوفى سنة 710 ھ دراسة وتحقيق</t>
  </si>
  <si>
    <t>عبد الله بن أحمد النسفي أبو البركات</t>
  </si>
  <si>
    <t>اختيارات ابن العربي المالكي في فقه الطهارة في ضوء كتابه أحكام القرآن</t>
  </si>
  <si>
    <t>صلاح الدين طاهر سعيد الريكاني</t>
  </si>
  <si>
    <t>فتح الوهاب بشرح منهج الطلاب ومعه الرسائل الذهبية لمصطفى الذهبي</t>
  </si>
  <si>
    <t>زكريا بن محمد بن أحمد الأنصاري / مصطفى الذهبي</t>
  </si>
  <si>
    <t>زكاة الديون وتطبيقاتها المعاصرة</t>
  </si>
  <si>
    <t>عبد الله بن حسن آل الشيخ</t>
  </si>
  <si>
    <t>عبد الرحمن بن صالح الأطرم</t>
  </si>
  <si>
    <t>تهذيب مسائل المدونة المسمى التهذيب في اختصار المدونة</t>
  </si>
  <si>
    <t>خلف بن أبي القاسم القيرواني</t>
  </si>
  <si>
    <t>الفقه السياسي والإداري عند عمر بن الخطاب</t>
  </si>
  <si>
    <t>أحمد حسن شوقي شويش العاني</t>
  </si>
  <si>
    <t>المنثور في القواعد الفقهية</t>
  </si>
  <si>
    <t>بدر الدين محمد بن بهادر الشافعي الزركشي</t>
  </si>
  <si>
    <t>التطبيقات الفقهية لقاعدة ترك الاستفصال ينزل منزلة العموم في المقال في غير العبادات</t>
  </si>
  <si>
    <t>محمد بن مبارك بن عبيد القحطاني</t>
  </si>
  <si>
    <t>ترجيحات المرداوي في المعاملات المالية في كتابه الإنصاف في معرفة الراجح من الخلاف دراسة مقارنة</t>
  </si>
  <si>
    <t>عبد الكريم عبد الغني عبد الكريم</t>
  </si>
  <si>
    <t>عمدة الناظر على الأشباه والنظائر</t>
  </si>
  <si>
    <t>عبد الكريم جاموس بن مصطفى</t>
  </si>
  <si>
    <t>محمد عبد الرحمن الهواري</t>
  </si>
  <si>
    <t>القواعد الفقهية ابن رجب البنا</t>
  </si>
  <si>
    <t>عبد الرحمن بن رجب الحنبلي</t>
  </si>
  <si>
    <t>محمد علي البنا</t>
  </si>
  <si>
    <t>اختيارات علاء الدين علي بن سليمان المرداوي الفقهية من أول صلاة التطوع حتى نهاية الصلاة</t>
  </si>
  <si>
    <t>دخيل بن سعود الحمد</t>
  </si>
  <si>
    <t>الأحكام الفقهية المبنية على الزيادات الحديثية في الصوم، والحج، والجهاد</t>
  </si>
  <si>
    <t>خالد بن محمد السياري</t>
  </si>
  <si>
    <t>خالد بن زين الوذيناني</t>
  </si>
  <si>
    <t>المهذب في فقه الجهاد وفضائله</t>
  </si>
  <si>
    <t>الحاوي للفتاوي فى الفقه و علوم التفسير والحديث والأصول والنحو والإعراب و سائر الفنون</t>
  </si>
  <si>
    <t>خلاصة المسائل في الفقه المقارن</t>
  </si>
  <si>
    <t>المقدمات الأصولية والحكم الشرعي عند الماوردي جمعا وتوثيقا ودراسة</t>
  </si>
  <si>
    <t>أحمد بن عايل معافا</t>
  </si>
  <si>
    <t>عبد اللطيف بن سعود بن عبد الله الصرامي</t>
  </si>
  <si>
    <t>خلاصة الفتاوى للإمام افتخار الدين طاهر بن أحمد البخاري الحنفي من بداية كتاب الغصب إلى نهاية المخطوطة دراسة و تحقيق</t>
  </si>
  <si>
    <t>طاهر بن أحمد بن عبد الله الرشيد البخاري</t>
  </si>
  <si>
    <t>آلاء عبد الله حمود السعدون / عبد المنعم خليل ابراهيم الهيتي</t>
  </si>
  <si>
    <t>مسؤولية البنك التجاري عن أعماله المصرفية في الفقه والنظام</t>
  </si>
  <si>
    <t>محمد حافظ شعيب</t>
  </si>
  <si>
    <t>فتاوى اللجنة الدائمة للبحوث العلمية والإفتاء</t>
  </si>
  <si>
    <t>استدلال الأصوليين بالسنة في مسائل القياس والاجتهاد والتقليد والفتوى والتعارض والترجيح جمعا وتوثيقا ودراسة</t>
  </si>
  <si>
    <t>حسن بن علي السفياني</t>
  </si>
  <si>
    <t>محمد بن عبد العزيز المبارك</t>
  </si>
  <si>
    <t>المستدرك على مجموع فتاوى ابن تيمية</t>
  </si>
  <si>
    <t>محمد بن عبد الرحمن بن محمد قاسم</t>
  </si>
  <si>
    <t>عقد الإمامة في ضوء نظرية العقد في الفقه الإسلامي</t>
  </si>
  <si>
    <t>عبد الناصر شريف محمد سعيد</t>
  </si>
  <si>
    <t>قواطع الأدلة في الأصول</t>
  </si>
  <si>
    <t>منصور بن محمد أبو المظفر السمعاني</t>
  </si>
  <si>
    <t>1418ھ 1999م</t>
  </si>
  <si>
    <t>آراء أبي إسحاق المروزي في النكاح والطلاق وما يتعلق بهما</t>
  </si>
  <si>
    <t>أحمد عائش المزيني</t>
  </si>
  <si>
    <t>الترجيحات الفقهية للإمام الألوسي من خلال تفسيره روح المعاني</t>
  </si>
  <si>
    <t>عبد القادر عزيز أحمد الحيالي</t>
  </si>
  <si>
    <t>أحمد عباس مهنا العيساوي</t>
  </si>
  <si>
    <t>ندوة التداوي بالمستجدات الطبية وأثرها على الصيام</t>
  </si>
  <si>
    <t>باحثون وعلماء</t>
  </si>
  <si>
    <t>أمانة موقع الفقه الإسلامي</t>
  </si>
  <si>
    <t>الأحكام الفقهية المستفادة من غزوة الأحزاب وبني قريظة</t>
  </si>
  <si>
    <t>خالد بن عبد الرحمن عبد العزيز العبد اللطيف</t>
  </si>
  <si>
    <t>الجامع لأحكام الصلاة</t>
  </si>
  <si>
    <t>محمود بن عبد اللطيف محمود عويضة</t>
  </si>
  <si>
    <t>اختيارات ابن القاسم الفقهية مما سمعه من الإمام مالك رحمه الله من بداية كتاب البيوع إلى آخر كتاب الدعوى جمعا ودراسة</t>
  </si>
  <si>
    <t>أبو بكر ساد صو</t>
  </si>
  <si>
    <t>دليل إرشادات الرقابة الشرعية في المصارف الإسلامية</t>
  </si>
  <si>
    <t>الفروق الفقهية بين المسائل الفرعية في الصداق والوليمة وعشرة النساء واللعان دراسة فقهية مقارنة</t>
  </si>
  <si>
    <t>محمد بن سعيد بن عايد اليوبي</t>
  </si>
  <si>
    <t>جواهر العقود ومعين القضاة والموقعين والشهود</t>
  </si>
  <si>
    <t>شمس الدين محمد بن أحمد المنهاجي الأسيوطي</t>
  </si>
  <si>
    <t>بداية المجتهد ونهاية المقتصد- ط البابي الحلبي</t>
  </si>
  <si>
    <t>محمد بن أحمد بن محمد بن أحمد بن رشد الأندلسي</t>
  </si>
  <si>
    <t>1395ھ 1975 م</t>
  </si>
  <si>
    <t>الفروق بين الفروع الفقهية عند شيخ الإسلام ابن تيمية في الطهارة والصلاة والزكاة جمعا وتوثيقا ودراسة</t>
  </si>
  <si>
    <t>مها بنت عبد الله بن إبراهيم العبودي</t>
  </si>
  <si>
    <t>تنفيذ الحكم القضائي في غير العقوبات دراسة فقهية تطبيقية</t>
  </si>
  <si>
    <t>خالد بن سعد السرهيد</t>
  </si>
  <si>
    <t>صالح بن عبد الله اللحيدان</t>
  </si>
  <si>
    <t>زيادات الإمام النووي واستدراكاته على الإمام الرافعي من بداية كتاب الحجر إلى نهاية الوكالة في الخصومة من كتاب الوكالة من خلال كتاب روضة الطالبين جمعا ودراسة</t>
  </si>
  <si>
    <t>عبد اللطيف بن مرشد سلمان العوفي</t>
  </si>
  <si>
    <t>الإحكام في أصول الأحكام</t>
  </si>
  <si>
    <t>علي بن محمد الآمدي</t>
  </si>
  <si>
    <t>سيد الجميلي</t>
  </si>
  <si>
    <t>حكم التشريع الإسلامي دراسة أصولية تطبيقية</t>
  </si>
  <si>
    <t>سعد بن رجاء بن فريج العوفي</t>
  </si>
  <si>
    <t>الفكر السياسي عند الإمام الغزالي</t>
  </si>
  <si>
    <t>مولانا أندي سورية</t>
  </si>
  <si>
    <t>الجامعة الإسلامية - بغداد</t>
  </si>
  <si>
    <t>أصول الأحكام ليوسف بن حسين الرومي الكرماستي المتوفى سنة 906 ھ من بداية الباب الرابع إلى نهاية الكتاب تحقيق ودراسة</t>
  </si>
  <si>
    <t>محمد إبراهيم بن محمد عبد الحليم</t>
  </si>
  <si>
    <t>زيادات الإمام النووي واستدراكاته على الإمام الرافعي من بداية باب القرض من كتاب السلم إلى نهاية كتاب التفليس من خلال كتاب روضة الطالبين</t>
  </si>
  <si>
    <t>عبد العزيز مطيع الحجيلي</t>
  </si>
  <si>
    <t>انتهاء العقد الإداري في الفقه والنظام وتطبيقاته القضائية في ديوان المظالم</t>
  </si>
  <si>
    <t>عبد الله بن حمد المشعل</t>
  </si>
  <si>
    <t>موسوعة الفقه الإسلامي</t>
  </si>
  <si>
    <t>موقع وزارة الأوقاف المصرية</t>
  </si>
  <si>
    <t>الإجماع عند الأصوليين دراسة وتطبيق على المسائل التي حكى فيها ابن قدامة الإجماع والتي نفى علمه بالخلاف فيها من كتابه المغني من أول كتاب الأقضية إلى نهاية كتاب عتق أمهات الأولاد</t>
  </si>
  <si>
    <t>مروان غلام عبد القادر أنديجاني</t>
  </si>
  <si>
    <t>شعبان محمد إسماعيل</t>
  </si>
  <si>
    <t>أثر التوبة في الأحكام الفقهية في العبادات والمعاملات والأسرة والقضاء والشهادات</t>
  </si>
  <si>
    <t>أساليب الحكم التكليفي في سور الأنعام والأعراف والأنفال والتوبة دراسة أصولية تطبيقية</t>
  </si>
  <si>
    <t>الأمين بن عبد الله الشنقيطي</t>
  </si>
  <si>
    <t>مختصر في علم أصول الفقه</t>
  </si>
  <si>
    <t>عبد الله بن عبد الرحمن بن عبد العزيز أبا بطين</t>
  </si>
  <si>
    <t>دار عالم الفوائد للنشر والتوزيع</t>
  </si>
  <si>
    <t>التجارة الإلكترونية وأحكامها في الفقه الإسلامي</t>
  </si>
  <si>
    <t>سلطان بن إبراهيم بن سلطان الهاشمي</t>
  </si>
  <si>
    <t>عبد العزيز بن زيد الرومي / محمد بن يحيى اليماني</t>
  </si>
  <si>
    <t>الوكالات التجارية في الفقه والنظام</t>
  </si>
  <si>
    <t>عبد المحسن بن عبد الله بن إبراهيم الزكري</t>
  </si>
  <si>
    <t>نشر البنود على مراقي السعود من أول الكلام على العام إلى نهاية كتاب الإجماع دراسة وتحقيقا</t>
  </si>
  <si>
    <t>بندر بن مضحي بن عيد المحمدي</t>
  </si>
  <si>
    <t>الإحكام في أصول الأحكام- المشكاة</t>
  </si>
  <si>
    <t>مخالفات الإمام محمد بن الحسن الشيباني للإمام أبي حنيفة في غير العبادات في كتاب القدوري</t>
  </si>
  <si>
    <t>وسام حمود عبد المحمدي</t>
  </si>
  <si>
    <t>سليمان خلف الحميد</t>
  </si>
  <si>
    <t>النهاية في شرح الهداية شرح بداية المبتدي للسغناقي من بداية كتاب الشفعة إلى نهاية فصل فيما يحل أكله وفيما لا يحل من كتاب الذبائح دراسة وتحقيقا</t>
  </si>
  <si>
    <t>غازي بن زيدان غانم القلادي الرشيدي</t>
  </si>
  <si>
    <t>الإرسال وأثره في الفقه الإسلامي</t>
  </si>
  <si>
    <t>عمشة بنت سعود السبيعي</t>
  </si>
  <si>
    <t>جرائم الشبكة العالمية للمعلومات الإنترنت دراسة فقهية</t>
  </si>
  <si>
    <t>سعيد بن حسن بن سعيد آل يحيى الزهراني</t>
  </si>
  <si>
    <t>عبد العزيز بن عبد الرحمن المحمود</t>
  </si>
  <si>
    <t>أحكام المجاهد بالنفس في سبيل الله عز وجل في الفقه الإسلامي</t>
  </si>
  <si>
    <t>مرعي بن عبد الله بن مرعي الشهري</t>
  </si>
  <si>
    <t>الأحكام الفقهية المتعلقة بالصحف</t>
  </si>
  <si>
    <t>عبد المجيد بن موسى بن إبراهيم بن جديد</t>
  </si>
  <si>
    <t>يعقوب الباحسين</t>
  </si>
  <si>
    <t>شرح كتاب الحج من صحيح البخاري للعلامة ابن عثيمين</t>
  </si>
  <si>
    <t>التستر والإيواء في الفقه الإسلامي</t>
  </si>
  <si>
    <t>حافظ محمد أنور بن مهر إلهي</t>
  </si>
  <si>
    <t>فتاوى السبكي- مشكول</t>
  </si>
  <si>
    <t>ترجيحات العلامة الشنقيطي الفقهية في العبادات من خلال تفسيره أضواء البيان</t>
  </si>
  <si>
    <t>علي جميل خلف القيسي</t>
  </si>
  <si>
    <t>أحمد رميض أحمد</t>
  </si>
  <si>
    <t>القواعد الفقهية في المعاملات المالية عند ابن عبد البر رحمه الله</t>
  </si>
  <si>
    <t>أحمد بن عبد الرحمن بن عبد الله آل الشيخ</t>
  </si>
  <si>
    <t>الثوابت والمتغيرات في الأحكام الفقهية المتعلقة بالمرأة في مجال الأحوال الشخصية دراسة فقهية قانونية</t>
  </si>
  <si>
    <t>ليلى مصطفى مواسي</t>
  </si>
  <si>
    <t>حسين مطاوع الترتوري</t>
  </si>
  <si>
    <t>فتاوى عبد الحليم محمود</t>
  </si>
  <si>
    <t>عبد الحليم محمود</t>
  </si>
  <si>
    <t>منتهى الإرادات في جمع المقنع مع التنقيح وزيادات</t>
  </si>
  <si>
    <t>تقي الدين محمد بن أحمد الفتوحي الحنبلي المصري الشهير بابن النجار</t>
  </si>
  <si>
    <t>الأشباه والنظائر</t>
  </si>
  <si>
    <t>تاج الدين عبد الوهاب بن علي ابن عبد الكافي السبكي</t>
  </si>
  <si>
    <t>القواعد في الفقه الإسلامي</t>
  </si>
  <si>
    <t>طه عبد الرؤوف سعد</t>
  </si>
  <si>
    <t>مكتبة الكليات الأزهرية</t>
  </si>
  <si>
    <t>1391ھ 1971م</t>
  </si>
  <si>
    <t>حاشية عميرة</t>
  </si>
  <si>
    <t>أحمد البرلسي عميرة</t>
  </si>
  <si>
    <t>معجم لغة الفقهاء</t>
  </si>
  <si>
    <t>محمد رواس قلعه جي / حامد صادق قنيبي</t>
  </si>
  <si>
    <t>دار النفائس للطباعة والنشر والتوزيع</t>
  </si>
  <si>
    <t>1408ھ 1988 م</t>
  </si>
  <si>
    <t>منهج ابن عباد الأصفهاني في كتابه الكاشف عن المحصول</t>
  </si>
  <si>
    <t>عثمان خضير</t>
  </si>
  <si>
    <t>حسين مصطفى الجبوري</t>
  </si>
  <si>
    <t>أراء أبي حامد الاسفراييني الفقهية في الجنايات والحدود جمعا ودراسة</t>
  </si>
  <si>
    <t>عبد الوهاب بن منصور بن محمد الشقحاء</t>
  </si>
  <si>
    <t>شرح تنقيح الفصول في علم الأصول من أول الباب الثالث عشر في فعله ? إلى نهاية الكتاب</t>
  </si>
  <si>
    <t>ناصر بن علي بن ناصر الغامدي</t>
  </si>
  <si>
    <t>شرح مجمع البحرين لعبد اللطيف الكرماني من كتاب الطهارة إلى صلاة الوتر من كتاب الصلاة</t>
  </si>
  <si>
    <t>علي حازم أحمد الفهداوي</t>
  </si>
  <si>
    <t>إبراهيم عبد صايل</t>
  </si>
  <si>
    <t>ترجيحات القاضي أبي جعفر الطبري في فقه المعاملات في ضوء تفسيره</t>
  </si>
  <si>
    <t>محمود إبراهيم عبد الرزاق محمود الهيتي</t>
  </si>
  <si>
    <t>عبد المنعم خليل إبراهيم الهيتي</t>
  </si>
  <si>
    <t>أحكام تغيير الدين في السياسة الشرعية</t>
  </si>
  <si>
    <t>حازم بن عبد الرحمن بن عبد الله البسام</t>
  </si>
  <si>
    <t>القواعد والضوابط الفقهية في عوارض الأهلية غير المكتسبة جمعا وتوثيقا ودراسة</t>
  </si>
  <si>
    <t>أكرم بن محمد بن حسين أوزيقان</t>
  </si>
  <si>
    <t>الخلافات الأصولية في ضوء كتاب التمهيد للكلوذاني</t>
  </si>
  <si>
    <t>محمد عبد الصاحب ناجي العبيدي</t>
  </si>
  <si>
    <t>سعدي خلف مطلب الجميلي</t>
  </si>
  <si>
    <t>الإقناع في حل ألفاظ أبي شجاع- دار الفكر</t>
  </si>
  <si>
    <t>القواعد والضوابط الفقهية في الجهالة المؤثرة في العقود وآثارها</t>
  </si>
  <si>
    <t>دهام بن كريم بن شبيب أبو خشبة الفضلي</t>
  </si>
  <si>
    <t>أصول السرخسي</t>
  </si>
  <si>
    <t>أبو بكر محمد بن أحمد بن أبو سهل السرخسي</t>
  </si>
  <si>
    <t>دار الكتاب العلمية</t>
  </si>
  <si>
    <t>الإقناع في حل ألفاظ أبي شجاع وبهامشه تقرير الشيخ عوض- الحجاوي</t>
  </si>
  <si>
    <t>الإقناع في حل ألفاظ أبي شجاع وبهامشه تقرير الشيخ عوض</t>
  </si>
  <si>
    <t>استثمار الوقف دراسة فقهية تطبيقية</t>
  </si>
  <si>
    <t>أحمد بن عبد العزيز الصقيه</t>
  </si>
  <si>
    <t>محمد بن أحمد الصالح / عبد الله بن سليمان الباحوث</t>
  </si>
  <si>
    <t>الضوابط الفقهية المتعلقة بحدي الزنا والقذف مع تطبيقات قضائية</t>
  </si>
  <si>
    <t>عبد الله بن عبد العزيز الحامد</t>
  </si>
  <si>
    <t>الأحكام الفقهية المتعلقة بالسياسة الشرعية في وسائل التواصل الاجتماعي</t>
  </si>
  <si>
    <t>شاهه ناهي سعيد العلاطي</t>
  </si>
  <si>
    <t>علي جمعة الرواحنة</t>
  </si>
  <si>
    <t>اختيارات الإمام الشوكاني الفقهية من خلال كتابه نيل الأوطار</t>
  </si>
  <si>
    <t>محمد خزعل محمود الدليمي</t>
  </si>
  <si>
    <t>غازي خالد رحال العبيدي</t>
  </si>
  <si>
    <t>اللباب في شرح الكتاب-ط الكتاب العربي</t>
  </si>
  <si>
    <t>عبد الغني الغنيمي الميداني</t>
  </si>
  <si>
    <t>محمود أمين النواوي</t>
  </si>
  <si>
    <t>أخبار القضاة</t>
  </si>
  <si>
    <t>محمد بن خلف بن حيان بن صدقة الضبي البغدادي وكيع</t>
  </si>
  <si>
    <t>المكتبة التجارية الكبرى</t>
  </si>
  <si>
    <t>1366ھ 1947م</t>
  </si>
  <si>
    <t>أحكام التمثيل في الفقه الإسلامي</t>
  </si>
  <si>
    <t>فقه أبي موسى الأشعري رضي الله عنه جمعا ودراسة</t>
  </si>
  <si>
    <t>فواز محمد أحمد العوضي</t>
  </si>
  <si>
    <t>أنظمة تملك الثروات المعدنية</t>
  </si>
  <si>
    <t>سعود بن ناصر الشتري</t>
  </si>
  <si>
    <t>سعود بن محمد البشر</t>
  </si>
  <si>
    <t>اختيارات ابن العربي الفقهية في المعاملات المالية</t>
  </si>
  <si>
    <t>سعيد بن مبارك بن دخيل الأكلبي</t>
  </si>
  <si>
    <t>سعد بن عمر بن عبد العزيز الخراشي</t>
  </si>
  <si>
    <t>أحكام الإحراق في الفقه الإسلامي دراسة مقارنة</t>
  </si>
  <si>
    <t>سلمى بنت محمد بن صالح هوساوي</t>
  </si>
  <si>
    <t>نزار الحمداني</t>
  </si>
  <si>
    <t>الثمر الداني من فقه وفتاوى الألباني فى الحج والعمرة</t>
  </si>
  <si>
    <t>دفع الحيض واستجلابه واضطراباته دراسة فقهية</t>
  </si>
  <si>
    <t>تهاني بنت عبد الله بن عبد العزيز الخنيني</t>
  </si>
  <si>
    <t>عبد العزيز بن علي الغامدي / عادلة بنت أحمد البابطين</t>
  </si>
  <si>
    <t>التأويل بين ضوابط الأصوليين وقراءات المعاصرين دراسة أصولية فكرية معاصرة</t>
  </si>
  <si>
    <t>إبراهيم محمد طه بويداين</t>
  </si>
  <si>
    <t>حسام الدين عفانة</t>
  </si>
  <si>
    <t>1422ھ 2001ھ</t>
  </si>
  <si>
    <t>نظام الحكومة النبوية المسمى التراتيب الإدارية</t>
  </si>
  <si>
    <t>محمد عبد الحي الكتاني</t>
  </si>
  <si>
    <t>إسعاف المغتربين بفتاوى العلماء الربانيين</t>
  </si>
  <si>
    <t>متعب بن عبد الله القحطاني</t>
  </si>
  <si>
    <t>تقييد المباح</t>
  </si>
  <si>
    <t>مصطفى مؤيد حميد السامرائي</t>
  </si>
  <si>
    <t>الخلاصة في أحكام الشهيد</t>
  </si>
  <si>
    <t>القواعد الفقهية وتطبيقاتها في المذاهب الأربعة</t>
  </si>
  <si>
    <t>محمد مصطفى الزحيلي</t>
  </si>
  <si>
    <t>التمويل الإسلامي المعاصر بين شكلية العقود ومقاصد الشريعة</t>
  </si>
  <si>
    <t>إيمان عبد الله جاسم الجبوري</t>
  </si>
  <si>
    <t>الإشارة في الفقه الإسلامي</t>
  </si>
  <si>
    <t>بدرية بنت عبد الله بن عبد العزيز العقيل</t>
  </si>
  <si>
    <t>حاشية الطحطاوي على مراقي الفلاح شرح نور الإيضاح</t>
  </si>
  <si>
    <t>أحمد بن محمد إسماعيل الطحاوي الحنفي</t>
  </si>
  <si>
    <t>المطبعة الكبرى الأميرية</t>
  </si>
  <si>
    <t>1318ھ 1900 م</t>
  </si>
  <si>
    <t>بحوث ودراسات من موقع الإسلام اليوم</t>
  </si>
  <si>
    <t>عبد الرحمن أبو عوف</t>
  </si>
  <si>
    <t>إجماعات الإمام ابن المنذر في كتابه الإجماع دراسة فقهية من بداية كتاب الحج إلى نهايته</t>
  </si>
  <si>
    <t>عبد الإله بن عوض بن صالح القحطاني</t>
  </si>
  <si>
    <t>عبد الله بن عبد العزيز آل الشيخ</t>
  </si>
  <si>
    <t>مقاصد الشريعة وأثر اعتبارها في الأحكام عند الإمام العز بن عبد السلام</t>
  </si>
  <si>
    <t>لخضر بوغفور</t>
  </si>
  <si>
    <t>محمد المختار محمد الأمين الشنقيطي</t>
  </si>
  <si>
    <t>المعتمد في أصول الفقه</t>
  </si>
  <si>
    <t>محمد بن علي بن الطيب البصري المعتزلي</t>
  </si>
  <si>
    <t>خليل الميس</t>
  </si>
  <si>
    <t>1403ھ 1983 م</t>
  </si>
  <si>
    <t>الاستدلال بالتلازم على القواعد الأصولية في مسائل الحكم والأدلة الشرعية جمعا وتوثيقا ودراسة</t>
  </si>
  <si>
    <t>عبد الله بن أحمد بن عبد الله التوم</t>
  </si>
  <si>
    <t>الأحكام الفقهية المتعلقة بالتدخين</t>
  </si>
  <si>
    <t>أحمد بن محمد بن عتيق</t>
  </si>
  <si>
    <t>الحيل في الفقه الإسلامي وأثرها في كتاب الأيمان والطلاق دراسة فقهية مقارنة</t>
  </si>
  <si>
    <t>سارية محمد خير فستق</t>
  </si>
  <si>
    <t>1436ھ 2015 م</t>
  </si>
  <si>
    <t>صفة صلاة النبي ﷺ من التكبير إلى التسليم- بازمول</t>
  </si>
  <si>
    <t>النهاية شرح الهداية للسغناقي من بداية باب الخلع من كتاب الطلاق إلى نهاية فصل ومن ملك ذا رحم محرم منه عتق عليه من كتاب العتاق دراسة وتحقيقا</t>
  </si>
  <si>
    <t>محمد بن عيدان عشوي العنزي</t>
  </si>
  <si>
    <t>استقلال القضاء دراسة مقارنة</t>
  </si>
  <si>
    <t>محمد باكير جمعة</t>
  </si>
  <si>
    <t>جامعة حلب</t>
  </si>
  <si>
    <t>أحكام المزاح في الفقه الإسلامي</t>
  </si>
  <si>
    <t>هند بنت عبد الله بن محمد السياري</t>
  </si>
  <si>
    <t>الأحكام الفقهية المتعلقة بالشهوة</t>
  </si>
  <si>
    <t>عادل بن عبد الله بن محمد المطرودي</t>
  </si>
  <si>
    <t>اختيارات الإمام القاضي أبي يعلى الفراء في الجنايات من خلال كتابه الروايتين والوجهين</t>
  </si>
  <si>
    <t>مشتاق علي الله ويردي ألبياتي</t>
  </si>
  <si>
    <t>عيسى خليل الطائي</t>
  </si>
  <si>
    <t>القواعد الفقهية من كتاب الذخيرة للإمام القرافي قسم العبادات</t>
  </si>
  <si>
    <t>أوس نايف جمعان الكبيسي</t>
  </si>
  <si>
    <t>الخلاصة في أسباب اختلاف الفقهاء</t>
  </si>
  <si>
    <t>أحكام نقل أعضاء الإنسان في الفقه الإسلامي</t>
  </si>
  <si>
    <t>يوسف بن عبد الله بن أحمد الأحمد</t>
  </si>
  <si>
    <t>التضخم النقدي في الفقه الإسلامي</t>
  </si>
  <si>
    <t>صالح بن محمد الحسن / محمد بن سعود العصيمي</t>
  </si>
  <si>
    <t>أحكام التوأم في الفقه الإسلامي</t>
  </si>
  <si>
    <t>راشد بن محسن بن عبد الله آل لحيان</t>
  </si>
  <si>
    <t>السياسة الشرعية في شرع من قبلنا الولاية العظمى والقضاء دراسة مقارنة</t>
  </si>
  <si>
    <t>أحمد بن مطر العتيبي</t>
  </si>
  <si>
    <t>أحكام الألبان في الفقه الإسلامي</t>
  </si>
  <si>
    <t>هند بنت عبيد القحطاني</t>
  </si>
  <si>
    <t>النوازل الفقهية في الجنايات والحدود وتطبيقاتها القضائية</t>
  </si>
  <si>
    <t>سعد بن علي بن تركي الجلعود</t>
  </si>
  <si>
    <t>سعد بن عمر الخراشي</t>
  </si>
  <si>
    <t>المجموع الثمين لفتاوى الحج والعمرة لابن باز وابن عثيمين وابن جبرين</t>
  </si>
  <si>
    <t>الأحكام الفقهية المتعلقة بالقوائم المالية للشركات المساهمة</t>
  </si>
  <si>
    <t>إبراهيم بن أحمد بن محمد الشطيري</t>
  </si>
  <si>
    <t>محمد بن سعود العصيمي</t>
  </si>
  <si>
    <t>الروضة الندية شرح الدرر البهية- دار المعرفة</t>
  </si>
  <si>
    <t>صديق بن حسن بن علي أبو الطيب القنوجي البخاري</t>
  </si>
  <si>
    <t>قاعدة ما ورد على خلاف القياس فغيره عليه لا يقاس دراسة أصولية مقارنة</t>
  </si>
  <si>
    <t>دعاء مازن عبد المعاضيدي</t>
  </si>
  <si>
    <t>جسين مصطفى خضير الجبوري</t>
  </si>
  <si>
    <t>الضوابط الفقهية عند شيخ الإسلام ابن تيمية في كتابي الأقضية والشهادات والقسمة والإقرارات</t>
  </si>
  <si>
    <t>عبد الله بن عبيد بن عامر النفاعي</t>
  </si>
  <si>
    <t>ناصر بن عبد الله الميمان</t>
  </si>
  <si>
    <t>آراء ابن أبي هريره الفقهية في العبادات والمعاملات</t>
  </si>
  <si>
    <t>عبيد بن سالم بن خليوي العمري</t>
  </si>
  <si>
    <t>الفقه الجنائي في الإسلام ضروب القتل، القصاص، الديات، الحدود التعازير، أمثلة وتطبيقات نظرية</t>
  </si>
  <si>
    <t>أمير عبد العزيز</t>
  </si>
  <si>
    <t>دار السلام للطباعة والنشر</t>
  </si>
  <si>
    <t>تلخيص كتاب الحج من المغني لابن قدامة</t>
  </si>
  <si>
    <t>عبد الله بن عبد المحسن التركي - عبد الفتاح محمد الحلو</t>
  </si>
  <si>
    <t>إبراهيم بن يعقوب الجوزجاني وآراؤه الفقهية دراسة مقارنة</t>
  </si>
  <si>
    <t>رامي عبد الستار خلف السامرائي</t>
  </si>
  <si>
    <t>القواعد الفقهية وتطبيقاتها عند ابن دقيق العيد في كتابه أحكام في بابي الطهارة والصلاة</t>
  </si>
  <si>
    <t>عماد إبراهيم مصطاف البدراني</t>
  </si>
  <si>
    <t>مسائل الإمام مالك الفقهية برواية ابن نافع من أول كتاب الجهاد إلى آخر كتاب النكاح ومايتعلق به جمعا ودراسة</t>
  </si>
  <si>
    <t>محمد علي سنيرا</t>
  </si>
  <si>
    <t>كشف القناع عن متن الإقناع</t>
  </si>
  <si>
    <t>منصور بن يونس بن إدريس البهوتي الحنبلي</t>
  </si>
  <si>
    <t>هلال مصيلحي مصطفى هلال</t>
  </si>
  <si>
    <t>سنن التمكين وأثرها على السياسة الشرعية</t>
  </si>
  <si>
    <t>إبراهيم بن عبد الله المبارك</t>
  </si>
  <si>
    <t>أحكام رفع الصوت في الشريعة</t>
  </si>
  <si>
    <t>فواز بن ضيف الله بن معيض الجميعي</t>
  </si>
  <si>
    <t>حسني فتحي مصطفى</t>
  </si>
  <si>
    <t>1429-10430ه</t>
  </si>
  <si>
    <t>مختصر في علم أصول الفقه - الشثري</t>
  </si>
  <si>
    <t>الفروق بين الفروع الفقهية عند شيخ الإسلام ابن تيمية في المعاملات جمعا وتوثيقا ودراسة</t>
  </si>
  <si>
    <t>عبد العزيز بن عبد الرحمن بن صالح الشريدة</t>
  </si>
  <si>
    <t>البديل الفقهي بين الاصطلاح والتطبيق</t>
  </si>
  <si>
    <t>محمد خزعل محمود</t>
  </si>
  <si>
    <t>بشير مهدي الطيف الكبيسي</t>
  </si>
  <si>
    <t>المسائل الأصولية المختلف فيها بين إمام الحرمين الجويني في البرهان والغزالي في المستصفى جمعا ودراسة ومقارنة</t>
  </si>
  <si>
    <t>سلمان بن صمايل بن صويمل السلمي</t>
  </si>
  <si>
    <t>الفتاوى الشرعية في المسائل الاقتصادية</t>
  </si>
  <si>
    <t>هيئة الفتوى والرقابة الشرعية</t>
  </si>
  <si>
    <t>بيت التمويل الكويتي</t>
  </si>
  <si>
    <t>التوبة وأثرها في العقوبات والجزاءات</t>
  </si>
  <si>
    <t>عبد الرزاق علي حسين جاسم العيساوي</t>
  </si>
  <si>
    <t>محسن عبد فرحان الجميلي</t>
  </si>
  <si>
    <t>مخالفات أبي يوسف للإمام أبي حنيفة النعمان من خلال كتاب متن القدوري للعلامة أبي الحسين أحمد</t>
  </si>
  <si>
    <t>سعد محمود عبد الجبار عبد الجليل</t>
  </si>
  <si>
    <t>العدة شرح العمدة شرح لكتاب عندة الفقه لابن قدامة المقدسي</t>
  </si>
  <si>
    <t>عبد الرحمن بن إيراهيم بن أحمد بهاء الدين المقدسي</t>
  </si>
  <si>
    <t>صلاح بن محمد عويضة</t>
  </si>
  <si>
    <t>القواعد الفقهية</t>
  </si>
  <si>
    <t>بيع الاستجرار وتطبيقاته المعاصرة</t>
  </si>
  <si>
    <t>عبد العزيز بن محمد بن حمد الشبيب</t>
  </si>
  <si>
    <t>هشام بن عبد الملك آل الشيخ</t>
  </si>
  <si>
    <t>التخريج الأصولي لفقه الإمام زيد بن علي من خلال المجموع الفقهي</t>
  </si>
  <si>
    <t>محمود مصطفى نوري القادري</t>
  </si>
  <si>
    <t>السنة النبوية وأثرها في اختلاف الفقهاء</t>
  </si>
  <si>
    <t>فقه السيدة عائشة رضي الله عنها في غير العبادات دراسة مقارنة</t>
  </si>
  <si>
    <t>قاسم أحمد جاسم الجوراني</t>
  </si>
  <si>
    <t>أحكام الصداق في الفقه الإسلامي- الجمعاني</t>
  </si>
  <si>
    <t>سلمى بنت سالم بن محمد الجمعاني</t>
  </si>
  <si>
    <t>المسائل الفقهية التي خالف فيها ابن عثيمين شيخ الإسلام ابن تيمية دراسة تحليلية فقهية مقارنة</t>
  </si>
  <si>
    <t>جابر بن خليفة العازمي</t>
  </si>
  <si>
    <t>آدم بن نوح معابدة القضاة</t>
  </si>
  <si>
    <t>المسائل التي خالف فيها الطوفي ابن قدامة في شرح مختصر الروضة جمعا ودراسة</t>
  </si>
  <si>
    <t>المثنى بن عبد العزيز الجرباء</t>
  </si>
  <si>
    <t>الأحكام الفقهية المتعلقة بمجلس التقاضي وتطبيقاتها في محاكم المملكة العربية السعودية</t>
  </si>
  <si>
    <t>ناصر بن محمد بن محسن القرني</t>
  </si>
  <si>
    <t>خالد بن محمد العجلان</t>
  </si>
  <si>
    <t>المتاجرة بالهامش في الأسواق المالية دراسة فقهية</t>
  </si>
  <si>
    <t>ياسر بن إبراهيم بن محمد الخضيري</t>
  </si>
  <si>
    <t>عبد الله بن محمد العمراني / محمد بن إبراهيم السحيباني</t>
  </si>
  <si>
    <t>المحرر في الفقه على مذهب الإمام أحمد بن حنبل</t>
  </si>
  <si>
    <t>عبد السلام بن عبد الله بن تيمية الحراني</t>
  </si>
  <si>
    <t>المعتصر من المختصر من مشكل الآثار</t>
  </si>
  <si>
    <t>يوسف بن موسى بن محمد / أبو المحاسن جمال الدين الملطي الحنفي</t>
  </si>
  <si>
    <t>إذن السلطان وأحكامه في الشريعة الإسلامية</t>
  </si>
  <si>
    <t>محمد سالم عبد الواحد النعيمي</t>
  </si>
  <si>
    <t>هيثم عبد السلام</t>
  </si>
  <si>
    <t>الاستدراج وأحكامه الفقهية</t>
  </si>
  <si>
    <t>محمد بن عبد الله بن محمد بوطيبان</t>
  </si>
  <si>
    <t>الكافي في فقه أهل المدينة</t>
  </si>
  <si>
    <t>يوسف بن عبد الله بن محمد بن عبد البر النمري القرطبي</t>
  </si>
  <si>
    <t>1407ھ 1987 م</t>
  </si>
  <si>
    <t>نظرية المسؤولية القضائية في التشريع الإسلامي دراسة تأصيلية في الفقه الإسلامي والسياسة الشرعية</t>
  </si>
  <si>
    <t>أمجد علي محمد سعادة</t>
  </si>
  <si>
    <t>علي محمد الصوا</t>
  </si>
  <si>
    <t>القواعد الفقهية المتعلقة بتكوين الضمان مع تطبيقات قضائية من المحاكم الشرعية</t>
  </si>
  <si>
    <t>يحيى بن حمد بن بطي النعيمي</t>
  </si>
  <si>
    <t>مسائل أصول الفقه وتطبيقاتها عند العلامة محمد الخضر حسين جمعا ودراسة</t>
  </si>
  <si>
    <t>بدر بن خضير بن تركي المخلفي</t>
  </si>
  <si>
    <t>محمد بن سعد بن أحمد اليوبي</t>
  </si>
  <si>
    <t>الضوابط الفقهية المتعلقة بالحدود غير حدي الزنا والقذف مع تطبيقات قضائية</t>
  </si>
  <si>
    <t>محمد بن عبد الرحمن بن عايد الحلاف</t>
  </si>
  <si>
    <t>الآراء الفقهية لابن عقيل الحنبلي في الجنايات والديات والحدود من خلال كتاب الأنصاف للمرداوي دراسة مقارنة</t>
  </si>
  <si>
    <t>رياض مشعل عبد الدليمي</t>
  </si>
  <si>
    <t>حجة الله البالغة- مكتبة المثنى</t>
  </si>
  <si>
    <t>أحمد الدهلوي</t>
  </si>
  <si>
    <t>مكتبة المثنى</t>
  </si>
  <si>
    <t>مصر، العراق</t>
  </si>
  <si>
    <t>القاهرة، بغداد</t>
  </si>
  <si>
    <t>آراء أبي إسحاق المروزي في الجنايات والحدود والسير والقضاء والشهادات جمعا ودراسة</t>
  </si>
  <si>
    <t>عبد الله بن محمد الساعدي</t>
  </si>
  <si>
    <t>مختصر الرسالة الوهبية في سنن الصلاة الرباعية</t>
  </si>
  <si>
    <t>حامد بن عبد الله الحسيني الأعرجي المارديني</t>
  </si>
  <si>
    <t>حسين بن حيدر محبوب علي الهاشمي</t>
  </si>
  <si>
    <t>أخذ المال على أعمال القرب</t>
  </si>
  <si>
    <t>عادل شاهين محمد شاهين</t>
  </si>
  <si>
    <t>دار كنوز إشبيليا للنشر والتوزيع</t>
  </si>
  <si>
    <t>فقه الصحابي الجليل عبد الله بن عباس رضي الله عنه في المعاملات</t>
  </si>
  <si>
    <t>إسماعيل عكلة عبد اللطيف السامرائي</t>
  </si>
  <si>
    <t>عبد المنعم خليل الهيتي</t>
  </si>
  <si>
    <t>السير الكبير</t>
  </si>
  <si>
    <t>اختيارات الشيخ محمد بن صالح العثيمين الفقهية في كتاب الطلاق والرجعة</t>
  </si>
  <si>
    <t>ياسر بن صالح بن عيادة البلوي</t>
  </si>
  <si>
    <t>الضوابط الفقهية المتعلقة بالشركات</t>
  </si>
  <si>
    <t>محمد بن صلاح دسوقي عبد الحافظ</t>
  </si>
  <si>
    <t>الفروق الفقهية بين المسائل الفرعية في الصيد والذبائح والأيمان والنذور جمعا ودراسة</t>
  </si>
  <si>
    <t>عبد العزيز عمر هارون</t>
  </si>
  <si>
    <t>المستصفى في علم الأصول</t>
  </si>
  <si>
    <t>عقد الإجارة المنتهية بالتمليك دراسة مقارنة مع الشريعة الإسلامية</t>
  </si>
  <si>
    <t>محمد عبد الله بريكان الرشيدي</t>
  </si>
  <si>
    <t>نيابة القاضي عن صاحب الحق وتطبيقاتها في فقه الأسرة</t>
  </si>
  <si>
    <t>رامي بن فيصل بن ونيس الربيع</t>
  </si>
  <si>
    <t>محمد بن فهد الفريح</t>
  </si>
  <si>
    <t>الروض المربع شرح زاد المستنفع</t>
  </si>
  <si>
    <t>منصور بن يوسف البهوتي</t>
  </si>
  <si>
    <t>ما لا يسع التاجر جهله</t>
  </si>
  <si>
    <t>عبد الله المصلح / صلاح الصاوي</t>
  </si>
  <si>
    <t>مقرر أصول الفقه - المستوى الأول شريعة</t>
  </si>
  <si>
    <t>محاضرات كلية الشريعة</t>
  </si>
  <si>
    <t>أبو عمر بن عمر</t>
  </si>
  <si>
    <t>الإمام مطرف بن عبد الله بن مطرف المالكي وآراؤه الفقهية دراسة مقارنة</t>
  </si>
  <si>
    <t>عمر عزيز حسين الحميري</t>
  </si>
  <si>
    <t>الأحكام الشرعية المستنبطة من سورة الحجرات</t>
  </si>
  <si>
    <t>عمار محمود خلف جراد</t>
  </si>
  <si>
    <t>الورقات</t>
  </si>
  <si>
    <t>عبد الملك بن عبد الله الجويني  أبو المعالي</t>
  </si>
  <si>
    <t>عبد العزيز الداخل</t>
  </si>
  <si>
    <t>المسائل الأصولية المنصوصة عن الإمام أحمد بن حنبل في مباحث الأدلة جمعا ووتوثيقا ودراسة</t>
  </si>
  <si>
    <t>مرام بنت سعود بن مفلح القنيزعي الغامدي</t>
  </si>
  <si>
    <t>ظاهرة غسيل الأموال في تظر الشريعة الإسلامية والقانون الجزائري</t>
  </si>
  <si>
    <t>محمد شريط</t>
  </si>
  <si>
    <t>الدولة عند الإمام ابن تيمية</t>
  </si>
  <si>
    <t>رفيدة صباح عبد الوهاب الداهري</t>
  </si>
  <si>
    <t>كفاية الأخيار في حل غاية الاختصار</t>
  </si>
  <si>
    <t>تقي الدين أبو بكر بن محمد الحصني الحسيني الدمشقي</t>
  </si>
  <si>
    <t>موقع مكتبة مشكاة الإسلامية</t>
  </si>
  <si>
    <t>القواعد والضوابط الفقهية عند الشيخ ابن عثيمين رحمه الله في المعاملات من الشرح الممتع جمعا ودراسة</t>
  </si>
  <si>
    <t>مرادي سمير</t>
  </si>
  <si>
    <t>آراء ابن بطال الفقهية من خلال شرحه لصحيح البخاري- كتاب الطهارة</t>
  </si>
  <si>
    <t>إبراهيم أمين الله</t>
  </si>
  <si>
    <t>أحمد بن محمد الرفاعي الجهني</t>
  </si>
  <si>
    <t>الآراء الفقهية لابن عبد البر في الحج من خلال كتابه الاستذكار دراسة فقهية</t>
  </si>
  <si>
    <t>أسماء ضياء الدين أحمد</t>
  </si>
  <si>
    <t>جناية رجال الشرطة في النفس وما دونها بين الفقه والقانون</t>
  </si>
  <si>
    <t>محمد بن عبد الله الشهري</t>
  </si>
  <si>
    <t>حساني محمد نور</t>
  </si>
  <si>
    <t>التطبيقات الفقهية لقاعدة لا مساغ للاجتهاد في مورد النص في النكاح وفرقه والعدد والنسب</t>
  </si>
  <si>
    <t>خالد بن يوسف أحمد بو عبيد</t>
  </si>
  <si>
    <t>الأحكام الفقهية المتعلقة بالولادة</t>
  </si>
  <si>
    <t>محمد بن عبد الله بن محمد الطيار</t>
  </si>
  <si>
    <t>أحكام الهاتف في الفقه الإسلامي</t>
  </si>
  <si>
    <t>سامي حاجي عبد الله السورجي</t>
  </si>
  <si>
    <t>حيدر جبار محمود</t>
  </si>
  <si>
    <t>كتاب التلخيص في أصول الفقه</t>
  </si>
  <si>
    <t>عبد الملك بن عبد الله بن يوسف الجويني</t>
  </si>
  <si>
    <t>عبد الله جولم النبالي / بشير أحمد العمري</t>
  </si>
  <si>
    <t>مشارع الأشواق إلى مصارع العشاق ومثير الغرام إلى دار السلام</t>
  </si>
  <si>
    <t>أحمد بن إبراهيم بن محمد الدمشقي الدمياطي ابن النحاس</t>
  </si>
  <si>
    <t>إدريس محمد علي / محمد خالد إسطنبولي</t>
  </si>
  <si>
    <t>أبحاث الشيخ عبد الإله عبد الرحمن الصقيهي</t>
  </si>
  <si>
    <t>عبد الإله عبد الرحمن الصقيهي</t>
  </si>
  <si>
    <t>مختصر الإنصاف والشرح الكبير</t>
  </si>
  <si>
    <t>موقع مكتبة المدينة الرقمية</t>
  </si>
  <si>
    <t>منار السبيل في شرح الدليل- المكتب الإسلامي</t>
  </si>
  <si>
    <t>إبراهيم بن محمد بن سالم بن ضويان</t>
  </si>
  <si>
    <t>القتل بدافع الرحمة وأحكامه في الفقه الإسلامي</t>
  </si>
  <si>
    <t>عبد المحسن بن محمد المعيوف</t>
  </si>
  <si>
    <t>الأشباه والنظائر على مذهب أبي حنيفة النعمان</t>
  </si>
  <si>
    <t>زين العابدين بن إبراهيم ابن نجيم</t>
  </si>
  <si>
    <t>محمد وهبي سليمان / علي بلطجي</t>
  </si>
  <si>
    <t>دار الخير</t>
  </si>
  <si>
    <t>الضوابط الفقهية المتعلقة بالعقار مع تطبيقاتها القضائية</t>
  </si>
  <si>
    <t>ماجد بن بلال شربة</t>
  </si>
  <si>
    <t>صفي الدين البغدادي ومنهجه في كتابة قواعد الأصول ومعاقد الفصول دراسة أصولية مقارنة</t>
  </si>
  <si>
    <t>مصطفى جاري يحيى العزاوي</t>
  </si>
  <si>
    <t>الشركات المختلطة دراسة فقهية</t>
  </si>
  <si>
    <t>السراج الوهاج على متن المنهاج</t>
  </si>
  <si>
    <t>محمد الزهري الغمراوي</t>
  </si>
  <si>
    <t>الأراء الأصولية لابن الصباغ دراسة مقارنة</t>
  </si>
  <si>
    <t>خالد جاسم علي ياسين المشهداني</t>
  </si>
  <si>
    <t>التهذيب المقنع في اختصار الشرح الممتع على زاد المستقنع للشيخ محمد بن صالح العثيمين</t>
  </si>
  <si>
    <t>أحمد بن محمد بن خليل</t>
  </si>
  <si>
    <t>الفقيه والمتفقه</t>
  </si>
  <si>
    <t>أحمد بن علي ثابت الخطيب البغدادي</t>
  </si>
  <si>
    <t>عادل بن يوسف العزازي</t>
  </si>
  <si>
    <t>أحكام التيمم دراسة فقهية مقارنة</t>
  </si>
  <si>
    <t>رائد بن حمدان بن حميد الحازمي</t>
  </si>
  <si>
    <t>محمد بن عبد الله ولد كريم</t>
  </si>
  <si>
    <t>الأحكام الفقهية المبنية على الزيادات الحديثية في اللعان والجنايات والديات والحدود</t>
  </si>
  <si>
    <t>أحمد بن مانع بن محمد المانع</t>
  </si>
  <si>
    <t>الأحكام المتعلقة بالمطر في الفقه الإسلامي</t>
  </si>
  <si>
    <t>سعد بن علي عبد الله الأسمري</t>
  </si>
  <si>
    <t>مقاصد الشريعة، كلياتها ومراتبها وطرق حفظها</t>
  </si>
  <si>
    <t>أبو آدم سلطان</t>
  </si>
  <si>
    <t>بشير مهدي</t>
  </si>
  <si>
    <t>ترجيحات الإمام ابن المنذر في الحدود والجنايات من خلال كتابه الإشراف دراسة مقارنة</t>
  </si>
  <si>
    <t>رياض عطا عبد الله</t>
  </si>
  <si>
    <t>أحكام التسجيل الصوتي في فقه الأسرة والحسبة والقضاء</t>
  </si>
  <si>
    <t>عماد بن سالم بن مهنا المهيني</t>
  </si>
  <si>
    <t>فتاوى الشيخ عبد الله بن عقيل</t>
  </si>
  <si>
    <t>عبد الله بن عقيل</t>
  </si>
  <si>
    <t>نهاية السول شرح منهاج الوصول</t>
  </si>
  <si>
    <t>عبد الرحيم بن الحسن الأسنوي الشافعي</t>
  </si>
  <si>
    <t>1420ھ 1999 م</t>
  </si>
  <si>
    <t>أحكام التزين والتجمل وضوابطهما في الفقه الإسلامي دراسة مقارنة</t>
  </si>
  <si>
    <t>عبد العزيز عويضة حميد الجهني</t>
  </si>
  <si>
    <t>عبد الناصر خضر ميلاد</t>
  </si>
  <si>
    <t>1435ھ 2014 م</t>
  </si>
  <si>
    <t>شرح كتاب غاية البيان شرح ابن رسلان</t>
  </si>
  <si>
    <t>محمد بن أحمد الرملي الأنصاري</t>
  </si>
  <si>
    <t>مقرر الفقه المستوى الثامن - فقه 450- ملون</t>
  </si>
  <si>
    <t>جامعة الإمام محمد بن سعود الإسلامية ملتقى طلاب الإمام</t>
  </si>
  <si>
    <t>اختيارات علاء الدين علي بن سليمان المرداوي الفقهية في الزكاة والصيام والحج والجهاد</t>
  </si>
  <si>
    <t>عبد الرحمن بن عبد الله بن عبد الرحمن المحيسن</t>
  </si>
  <si>
    <t>الشعراوي وآراؤه الفقهية</t>
  </si>
  <si>
    <t>محمد علي أحمد الشلبي</t>
  </si>
  <si>
    <t>تطبيقات السياسة الشرعية في باب القضاء</t>
  </si>
  <si>
    <t>أمين حسين أمين يونس</t>
  </si>
  <si>
    <t>عبد لله إبراهيم زيد الكيلاني</t>
  </si>
  <si>
    <t>المطلب العالي في شرح وسيط الغزالي لابن الرفعة من بداية الباب الثاني من كتاب النفقات في مسقطات النفقة إلى نهاية الباب الثاني من السبب الثاني من كتاب النفقات دراسة وتحقيقا</t>
  </si>
  <si>
    <t>أنذر كل بن مسافر</t>
  </si>
  <si>
    <t>خاتمة المتعة متعة الشيعة وأثرها في الإفساد الاجتماعي</t>
  </si>
  <si>
    <t>الأحكام الفقهية المستفادة من الهجرة النبوية</t>
  </si>
  <si>
    <t>عبد الرحمن بن علي بن عبد الله الماجد</t>
  </si>
  <si>
    <t>مبدأ شرعية التجريم والعقاب دراسة مقارنة</t>
  </si>
  <si>
    <t>عبده يحيى محمد الشاطبي</t>
  </si>
  <si>
    <t>ضاري خليل محمود</t>
  </si>
  <si>
    <t>الموسوعة الجنائية الإسلامية المقارنة بالأنظمة المعمول بها في المملكة العربية السعودية</t>
  </si>
  <si>
    <t>سعود بن عبد العالي البارودي العتيبي</t>
  </si>
  <si>
    <t>استحالة التنفيذ في عقد العمل في الفقه والنظام</t>
  </si>
  <si>
    <t>حمد بن راشد بن حمد الطيار</t>
  </si>
  <si>
    <t>عبد الله بن محمد أبا الخيل</t>
  </si>
  <si>
    <t>معين الحكام فيما يتردد بين الخصمين من الأحكام</t>
  </si>
  <si>
    <t>علاء الدين علي بن خليل الطرابلسي الحنفي أبو الحسن</t>
  </si>
  <si>
    <t>الفقه المستوى الخامس  أحكام الدين</t>
  </si>
  <si>
    <t>الأكاديمية الإسلامية - دروس مفرغة</t>
  </si>
  <si>
    <t>حق المتھم في الدفاع خلال مرحلة التحقيق الابتدائي</t>
  </si>
  <si>
    <t>رائد سعيد صالح عبد الله عولقي</t>
  </si>
  <si>
    <t>صالح أحمد بامعلم</t>
  </si>
  <si>
    <t>المستصفى في علم الأصول- ت عبد الشافي</t>
  </si>
  <si>
    <t>محمد عبد السلام عبد الشافي</t>
  </si>
  <si>
    <t>تنزيل الأحكام على الوقائع القضائية والفتوى في الفقه الإسلامي</t>
  </si>
  <si>
    <t>عبد الله بن محمد بن خنين</t>
  </si>
  <si>
    <t>أحكام الأجرة المتغيرة دراسة فقهية تأصيلية تطبيقية</t>
  </si>
  <si>
    <t>هشام بن صالح الذكير</t>
  </si>
  <si>
    <t>أحكام المنفصل في الفقه الإسلامي</t>
  </si>
  <si>
    <t>أمل بنت محمد بن فالح الصغير</t>
  </si>
  <si>
    <t>أحكام بيع المزايدة في الفقه الإسلامي دراسة فقهية مقارنة بالنظام</t>
  </si>
  <si>
    <t>خالد بن عبد العزيز السعيد</t>
  </si>
  <si>
    <t>عبد الله بن منصور الغفيلي</t>
  </si>
  <si>
    <t>معجم المصطلحات المالية والاقتصادية في لغة الفقهاء</t>
  </si>
  <si>
    <t>نزيه حماد</t>
  </si>
  <si>
    <t xml:space="preserve">دار القلم </t>
  </si>
  <si>
    <t>إحكام الأحكام شرح عمدة الأحكام</t>
  </si>
  <si>
    <t>مصطفى شيخ مصطفى / مدثر سندس</t>
  </si>
  <si>
    <t>المدخل المفصل إلى فقه الإمام أحمد بن حنبل وتخريجات الأصحاب</t>
  </si>
  <si>
    <t>بكر بن عبد الله أبو زيد بن بكر بن غيهب القضاعي</t>
  </si>
  <si>
    <t>دار العاصمة / مجمع الفقه الإسلامي</t>
  </si>
  <si>
    <t>الثمر الداني في تقريب المعاني شرح رسالة ابن أبي زيد القيرواني</t>
  </si>
  <si>
    <t>صالح بن عبد السميع الآبي الأزهري</t>
  </si>
  <si>
    <t>المكتبة الثقافية</t>
  </si>
  <si>
    <t>آراء ابن أبي زيد القيرواني الفقهية من خلال كتابه النوادر والزيادات نماذج من كتاب الصلاة</t>
  </si>
  <si>
    <t>فاروق صديق تلي</t>
  </si>
  <si>
    <t>هاشم محمد يوسف الرفاعي</t>
  </si>
  <si>
    <t>نهاية الزين في إرشاد المبتدئين</t>
  </si>
  <si>
    <t>محمد بن عمر علي نووي الجاوي</t>
  </si>
  <si>
    <t>الأحكام الفقهية المعللة سياسة دراسة فقهية مقارنة</t>
  </si>
  <si>
    <t>محمد سليمان قطب الكربيجي</t>
  </si>
  <si>
    <t>حسن عبد الغفار البشير</t>
  </si>
  <si>
    <t>المفردات الأصولية للمذهب الحنفي وأثرها في التطبيقات الفقهية</t>
  </si>
  <si>
    <t>سيدي المختار محمد الصالح ديالو</t>
  </si>
  <si>
    <t>حاتم عبد العظيم أبو الحسب علي</t>
  </si>
  <si>
    <t>أحكام الانفراد في الفقه الإسلامي</t>
  </si>
  <si>
    <t>أحمد بن محمد محمود بن أحمد يور الرباني</t>
  </si>
  <si>
    <t>تلقيح الأفهام العلية بشرح القواعد الفقهية</t>
  </si>
  <si>
    <t>ناصر القريني / سلمان بن فهد العودة</t>
  </si>
  <si>
    <t>اعتبار القصد في الطلاق</t>
  </si>
  <si>
    <t>عوض حسين مغرم الشهري</t>
  </si>
  <si>
    <t>مقرر أصول الفقه - المستوى الأول- ملون</t>
  </si>
  <si>
    <t>نظام الانتساب المطور</t>
  </si>
  <si>
    <t>الثمر المستطاب في فقه السنة والكتاب</t>
  </si>
  <si>
    <t>الفتاوى الحديثية لابن حجر الهيتمي</t>
  </si>
  <si>
    <t>بدائع السلك في طبائع الملك</t>
  </si>
  <si>
    <t>أبو عبد الله بن الأزرق</t>
  </si>
  <si>
    <t>شرح متن الورقات في أصول الفقه- ملون</t>
  </si>
  <si>
    <t>الفقه المستوى الثالث  الحج</t>
  </si>
  <si>
    <t>عبد الله العمار</t>
  </si>
  <si>
    <t>بغية المسترشدين في تلخيص فتاوى بعض الأئمة المتأخرين- نسخ</t>
  </si>
  <si>
    <t>عبد الرحمن بن محمد حسين باعلوي</t>
  </si>
  <si>
    <t>القواعد الفقهية في صيغ العقود وتطبيقاتها</t>
  </si>
  <si>
    <t>عبد العزيز محمد عبد الباقي</t>
  </si>
  <si>
    <t>مقرر الفقه المستوى الثامن - فقه 450</t>
  </si>
  <si>
    <t>إرشاد الفحول إلى تحقيق علم الأصول</t>
  </si>
  <si>
    <t>محمد سعيد البدري أبو مصعب</t>
  </si>
  <si>
    <t>1412ھ 1992 م</t>
  </si>
  <si>
    <t>تخريج الدلالات السمعية على ما كان في عهد رسول الله ? من الحرف والصنائع والعمالات الشرعية</t>
  </si>
  <si>
    <t>علي بن محمد بن مسعود الخزاعي</t>
  </si>
  <si>
    <t>فقه الصحابي الجليل عبد الله بن عمرو بن العاص جمعا ودراسة دراسة فقهية مقارنة</t>
  </si>
  <si>
    <t>أيمن طلال عبد الونيس عوض</t>
  </si>
  <si>
    <t>علي أحمد سالم فرحات</t>
  </si>
  <si>
    <t>الأحكام الفقهية المبنية على الزيادات الحديثية في الصلاة</t>
  </si>
  <si>
    <t>خالد بن عمر بن عبد الله المرشد</t>
  </si>
  <si>
    <t>كتاب مختصر المزني</t>
  </si>
  <si>
    <t>إسماعيل بن يحيى المزني أبو إبراهيم</t>
  </si>
  <si>
    <t>الرقابة على السوق الإسلامية</t>
  </si>
  <si>
    <t>ياس خضير عباس</t>
  </si>
  <si>
    <t>صلاح نعمان العاني / سليمان خلف الحميد</t>
  </si>
  <si>
    <t>1431 ھ</t>
  </si>
  <si>
    <t>التخريج الأصولي لمسائل كتاب القوانين الفقهية</t>
  </si>
  <si>
    <t>إبراهيم ثابت نصار الكبيسي</t>
  </si>
  <si>
    <t>ديون الوقف السني</t>
  </si>
  <si>
    <t>الفقه المستوى السابع  شرح عمدة الفقه، الأيمان إلى الطلاق</t>
  </si>
  <si>
    <t>القواعد النورانية الفقهية لابن تيمية</t>
  </si>
  <si>
    <t>الفروق الفقهية في كتاب الجهاد</t>
  </si>
  <si>
    <t>عبد الله بن فهد بن سليمان القاضي</t>
  </si>
  <si>
    <t>التطبيقات الفقهية لقاعدة إذا زال المانع عاد الممنوع في البيع والرهن والإجارة</t>
  </si>
  <si>
    <t>محمد بن عبد الوهاب قحطان</t>
  </si>
  <si>
    <t>إبراهيم بن محمد الميمن</t>
  </si>
  <si>
    <t>اختيارات الشيخ محمد بن صالح العثيمين الفقهية في كتاب الأطعمة</t>
  </si>
  <si>
    <t>عبد العزيز بن محمد السلطان</t>
  </si>
  <si>
    <t>اللباب في الفقه الشافعي</t>
  </si>
  <si>
    <t>أحمد بن محمد بن أحمد الضبي المحاملي الشافعي</t>
  </si>
  <si>
    <t>دار البخاري</t>
  </si>
  <si>
    <t>1416ھ 1995 م</t>
  </si>
  <si>
    <t>فقه الإمام أبي عوانة الإسفراييني من كتابه المستخرج من أول كتاب الاستسقاء إلى نهاية باب إباحة اللعب في المسجد والنظر إليه والاشغال به يوم العيد</t>
  </si>
  <si>
    <t>الجوهرة بنت عبد الله البابطين</t>
  </si>
  <si>
    <t>زيادة درجات الثواب والعقاب في المنظور الإسلامي</t>
  </si>
  <si>
    <t>عماد شمس محيي</t>
  </si>
  <si>
    <t>ترجيحات الكشميري وإختياراته الفقهية من خلال جامع الترمذي في كتاب الصلاة</t>
  </si>
  <si>
    <t>مصطفى فضل الرحمن عبد الباري</t>
  </si>
  <si>
    <t>2014 م</t>
  </si>
  <si>
    <t>الجمع بين الصلاتين</t>
  </si>
  <si>
    <t>عبد الله بن عبد العزيز التميمي</t>
  </si>
  <si>
    <t>عبد العزيز بن فوزان الفوزان</t>
  </si>
  <si>
    <t>عيون الأدلة في مسائل الخلاف بين فقهاء الأمصار</t>
  </si>
  <si>
    <t>علي بن عمر بن أحمد البغدادي ابن القصار المالكي</t>
  </si>
  <si>
    <t>عبد الحميد بن سعد بن ناصر السعودي</t>
  </si>
  <si>
    <t>1406ھ 2006م</t>
  </si>
  <si>
    <t>الفتاوى المعاصرة في الحياة الزوجية</t>
  </si>
  <si>
    <t>الأحكام الفقهية المتعلقة ببر الوالدين</t>
  </si>
  <si>
    <t>مسائل الإمام أحمد الفقهية رواية محمد بن الحكم في فقه الأسرة والجنايات والحدود والأطعمة والصيد والأيمان والقضاء والشهادات جمعا وتوثيقا ودراسة</t>
  </si>
  <si>
    <t>ادفين روكو</t>
  </si>
  <si>
    <t>مفيد الأنام ونور الظلام في تحرير الأحكام لحج بيت الله الحرام</t>
  </si>
  <si>
    <t>عبد الله بن عبد الرحمن بن جاسر النجدي التميمي</t>
  </si>
  <si>
    <t>على نفقة الأمير عبد الله بن عبد العزيز آل سعود</t>
  </si>
  <si>
    <t>الخلاصة  في فقه الدعوة</t>
  </si>
  <si>
    <t>الأحكام الفقهية المستفادة من مرض الرسول ? ووفاته</t>
  </si>
  <si>
    <t>عبد الرحمن بن صالح الحسن</t>
  </si>
  <si>
    <t>فقه الأولويات عند الإمام ابن تيمية من خلال كتابه مجمع الفتاوى في باب العبادات</t>
  </si>
  <si>
    <t>عباس علي محمود الكرطاني القيسي</t>
  </si>
  <si>
    <t>النادر من المسائل الفقهية في أحكام الأسرة والعقوبات والقضاء</t>
  </si>
  <si>
    <t>وسمية بنت شانز بن فرحان العنزي</t>
  </si>
  <si>
    <t>الإمام سليم بن أيوب الرازي الشافعي وآراؤه الأصولية</t>
  </si>
  <si>
    <t>عمر محمد باه</t>
  </si>
  <si>
    <t>محمد صالح بن عبيد النامي</t>
  </si>
  <si>
    <t>فتاوى ابن الصلاح</t>
  </si>
  <si>
    <t>عثمان بن عبد الرحمن ابن الصلاح</t>
  </si>
  <si>
    <t>بغية المسترشدين</t>
  </si>
  <si>
    <t>حلية المسلم والمسلمة في ضوء الكتاب والسنة وأقوال السلف</t>
  </si>
  <si>
    <t>ماجد إسلام البنكاني</t>
  </si>
  <si>
    <t>فتاوى عطية صقر</t>
  </si>
  <si>
    <t>عطية صقر</t>
  </si>
  <si>
    <t>فتاوى شرعية - مخلوف</t>
  </si>
  <si>
    <t>علي الغاياتي</t>
  </si>
  <si>
    <t>الصفة عند الأصوليين</t>
  </si>
  <si>
    <t>عباس علي حميد دبيس السامرائي</t>
  </si>
  <si>
    <t>محمد فاضل السامرائي</t>
  </si>
  <si>
    <t>البرهان في أصول الفقه</t>
  </si>
  <si>
    <t>عبد الملك بن عبد الله بن يوسف الجويني أبو المعالي</t>
  </si>
  <si>
    <t>عبد العظيم الديب</t>
  </si>
  <si>
    <t>دار الوفاء</t>
  </si>
  <si>
    <t>أدب المفتي والمستفتي</t>
  </si>
  <si>
    <t>عثمان بن عبد الرحمن المعروف بابن الصلاح الشهرزوري</t>
  </si>
  <si>
    <t>وفق بن عبد الله بن عبد القادر</t>
  </si>
  <si>
    <t>عالم الكتب / مكتبة العلوم والحكم</t>
  </si>
  <si>
    <t>1407ھ 1986م</t>
  </si>
  <si>
    <t>الرياض، المدينة المنورة</t>
  </si>
  <si>
    <t>الفقه السياسي عند الشيخ تقي الدين النبهاني من خلال كتابيه نظام الحكم في الإسلام والشخصية الإسلامية</t>
  </si>
  <si>
    <t>سرمد أحمد جاسم السلماني</t>
  </si>
  <si>
    <t>عدنان علي الفراجي</t>
  </si>
  <si>
    <t>أحكام الدفاع الشرعي في القانون الدولي الجنائي دراسة مقارنة</t>
  </si>
  <si>
    <t>السبكي جلال محمد المكاوي</t>
  </si>
  <si>
    <t>بشريات سقوط أمريكا وأحداث العالم العربي</t>
  </si>
  <si>
    <t>أحمد بن محمود أبو ضيف العتموني</t>
  </si>
  <si>
    <t>حقيقة السرقة وشروطها وأركانها وعقوبتها</t>
  </si>
  <si>
    <t>باسم رضوان</t>
  </si>
  <si>
    <t>انتفاع الأموات بسعي الأحياء دراسة فقهية</t>
  </si>
  <si>
    <t>زينب بنت عبد الرحمن المحيميد</t>
  </si>
  <si>
    <t>محمد بن يوسف الدريويش</t>
  </si>
  <si>
    <t>القواعد الأصولية المؤثرة في مسائل الزكاة والصيام</t>
  </si>
  <si>
    <t>علاء بن سالم باكوبن</t>
  </si>
  <si>
    <t>محمد بن حسين الجيزاني</t>
  </si>
  <si>
    <t>اختيارات علاء الدين علي بن سليمان المرداوي الفقهية في الطهارة</t>
  </si>
  <si>
    <t>طارق بن عبد الله صالح العمر</t>
  </si>
  <si>
    <t>الأحكام الفقهية المتعلقة بعلاج السرطان وآثاره</t>
  </si>
  <si>
    <t>مساعد بن عبد الله بن حمد الحقيل</t>
  </si>
  <si>
    <t>يوسف بن أحمد القاسم</t>
  </si>
  <si>
    <t>الأشباه والنظائر - شافعي</t>
  </si>
  <si>
    <t>اختيارات الشيخ محمد بن صالح العثيمين الفقهية في أبواب الإيلاء والظهار واللعان والأيمان</t>
  </si>
  <si>
    <t>عبد الرحمن بن عابد المالكي</t>
  </si>
  <si>
    <t>خطبة الجمعة وأحكامها الفقهية</t>
  </si>
  <si>
    <t>عبد العزيز بن محمد بن عبد الله الحجيلان</t>
  </si>
  <si>
    <t>الاعتصام</t>
  </si>
  <si>
    <t>إبراهيم بن موسى بن محمد اللخمي الشاطبي الغرناطي</t>
  </si>
  <si>
    <t>توسعة المسعى دراسة مقارنة في تحقيق المناط</t>
  </si>
  <si>
    <t>أحمد سلامة الغرياني</t>
  </si>
  <si>
    <t>جامعة الفاتح</t>
  </si>
  <si>
    <t>الفقهاء السبعة وآراؤهم في فقه المعاملات المالية دراسة فقهية مقارنة</t>
  </si>
  <si>
    <t>عبد الله سهيل أحمد</t>
  </si>
  <si>
    <t>أنيس الرحمن منظور الحق</t>
  </si>
  <si>
    <t>مقرر الفقه المستوى السابع</t>
  </si>
  <si>
    <t>حسين العبيدي</t>
  </si>
  <si>
    <t>مجموعة إعداد مذكرات الشريعة</t>
  </si>
  <si>
    <t>ضوابط كسب المال في الشريعة الإسلامية</t>
  </si>
  <si>
    <t>طه محمد فارس</t>
  </si>
  <si>
    <t>منتدى فقه الاقتصاد الإسلامي</t>
  </si>
  <si>
    <t>آراء الكرماني الفقهية من خلال كتابه الكواكب الدراري شرح صحيح البخاري</t>
  </si>
  <si>
    <t>عبد الباسط عيادة علي الكربولي</t>
  </si>
  <si>
    <t>النظائر الفقهية في كتاب الذخيرة للقرافي من أول كتاب الهبة والصدقة إلى نهاية كتاب الإقرار</t>
  </si>
  <si>
    <t>مراتب الأدلة المختلف فيها عند الأصوليين</t>
  </si>
  <si>
    <t>ريبوار محمد أمين رشيد</t>
  </si>
  <si>
    <t>الأشباه والنظائر للسيوطي</t>
  </si>
  <si>
    <t>القواعد الأصولية في الأدلة المتفق عليها من خلال آثار الصحابة في مصنف عبد الرزاق</t>
  </si>
  <si>
    <t>محمد إلياس بن خليل الرحمن</t>
  </si>
  <si>
    <t>سلامة بن ضويعن الأحمدي</t>
  </si>
  <si>
    <t>مباحث التعارض والترجيح وتطبيقاتها عند الإمام الطحاوي في كتابه شرح مشكل الآثار</t>
  </si>
  <si>
    <t>حيدر عباس طارش المسعودي</t>
  </si>
  <si>
    <t>بيع المعين على الصفة أحكامه وتطبيقاته المعاصرة</t>
  </si>
  <si>
    <t>عبد الله بن سليمان بن وايل التويجري</t>
  </si>
  <si>
    <t>التطبيقات الفقهية لقاعدة المثبت مقدم على النافي في المعاوضات المالية</t>
  </si>
  <si>
    <t>حسين حسن أحمد الفيفي</t>
  </si>
  <si>
    <t>المسودة في أصول الفقه</t>
  </si>
  <si>
    <t>عبد السلام / عبد الحليم / أحمد بن عبد الحليم آل تيمية</t>
  </si>
  <si>
    <t>محمد محيي الدين عبد الحميد</t>
  </si>
  <si>
    <t>مختصر الفتاوى المصرية لابن تيمية</t>
  </si>
  <si>
    <t>بدر الدين محمد بن علي الحنبلي أبو عبد الله</t>
  </si>
  <si>
    <t>محمد حامد الفقي</t>
  </si>
  <si>
    <t>دار ابن القيم</t>
  </si>
  <si>
    <t>1406ھ 1986 م</t>
  </si>
  <si>
    <t>أحكام النية في مسائل الأحوال الشخصية</t>
  </si>
  <si>
    <t>محمد عبد المجيد إبراهيم الأشقر</t>
  </si>
  <si>
    <t>الفقه المستوى الرابع - فقه المعاملات</t>
  </si>
  <si>
    <t>حكام الافتيات على غير الإمام وآثاره الفقهية</t>
  </si>
  <si>
    <t>إبراهيم بن صويغ الصويغ</t>
  </si>
  <si>
    <t>عبد الرحمن سلامة المزيني</t>
  </si>
  <si>
    <t>اختيارات ابن العربي الفقهية في الذكاة والصيد والأطعمة والأضحية</t>
  </si>
  <si>
    <t>محمد بن علي بن عبد العزيز اليحيى</t>
  </si>
  <si>
    <t>عبد الرحمن محمد السند</t>
  </si>
  <si>
    <t>المراصد الفلكية الحديثة وعلاقتها برؤية الهلال من الناحيتين الشرعية والفلكية</t>
  </si>
  <si>
    <t>محمد عبد الرحمن البابطين</t>
  </si>
  <si>
    <t>أحكام الزواج والطلاق في الشريعة والقانون التايواني دراسة فقهية مقارنة</t>
  </si>
  <si>
    <t>بو شياو لين</t>
  </si>
  <si>
    <t>قاعدة يغتفر في الدوام ما لا يغتفر في الابتداء وتطبيقاتها الفقهية في العبادات</t>
  </si>
  <si>
    <t>محمد لواح الرقاص</t>
  </si>
  <si>
    <t>الأحكام الفقهية المتعلقة بالكهرباء</t>
  </si>
  <si>
    <t>فيصل بن سعد بن علي الطويلعي</t>
  </si>
  <si>
    <t>مناهج التحصيل ونتائج لطائف التأويل في شرح مشكلات المدونة لأبي الحسن الرجراجي من أول كتاب الزكاة الأول إلى آخر كتاب إرخاء الستور</t>
  </si>
  <si>
    <t>محمد سعود عبد الكريم الخميس</t>
  </si>
  <si>
    <t>عبد العزيز محمد الحجيلان</t>
  </si>
  <si>
    <t>تحديد الصاع النبوي والأحكام الفقهية المتعلقة به</t>
  </si>
  <si>
    <t>اختلاف الدارين وآثاره في أحكام الشريعة الإسلامية</t>
  </si>
  <si>
    <t>المحميون من القتل أثناء الحرب دراسة فقهية مقارنة بالقانون الدولي الإنساني</t>
  </si>
  <si>
    <t>عبد الله بن عبد العزيز بن محمد الغملاس</t>
  </si>
  <si>
    <t>الضوابط الفقهية من كتاب الكافي لابن قدامة من باب الغرقى ومن عمي موتهم إلى نهاية كتاب الفرائض جمعا ودراسة</t>
  </si>
  <si>
    <t>عبد الله بن صالح أبا الخيل</t>
  </si>
  <si>
    <t>اختيارات ابن العربي الفقهية في الشفعة، والأيمان، والنذور، والشهادة، والإقرار</t>
  </si>
  <si>
    <t>ياسر بن عبد الله الحربي</t>
  </si>
  <si>
    <t>الاختيارات الفقهية لابن عبد البر في الجهاد من خلال كتاب الاستذكار دراسة مقارنة</t>
  </si>
  <si>
    <t>ندى شهاب أحمد الدوري</t>
  </si>
  <si>
    <t>التطبيقات الفقهية قاعدة اليسير مغتفر في النكاح والطلاق</t>
  </si>
  <si>
    <t>عايض بن حسن بن عائض آل عبد الهادي</t>
  </si>
  <si>
    <t>لفقه المستوى الأول- الطهارة، الصلاة</t>
  </si>
  <si>
    <t>الشرح المختصر لنظم الورقات</t>
  </si>
  <si>
    <t>يحيى بن موسى العمرطي الشافعي</t>
  </si>
  <si>
    <t>مجمع الأنهر شرح ملتقى الأبحر</t>
  </si>
  <si>
    <t>الأحكام الفقهية المستنبطة من سورة الطلاق</t>
  </si>
  <si>
    <t>عبد الله إبراهيم عبد الله</t>
  </si>
  <si>
    <t>الحكام السلطانية - الماوردي</t>
  </si>
  <si>
    <t>علي بن محمد البصري الشهير بالماوردي</t>
  </si>
  <si>
    <t>شرح رسالة مختصرة في أصول الفقه للسعدي</t>
  </si>
  <si>
    <t>عبد الله الفوزان</t>
  </si>
  <si>
    <t>التدرج في تطبيق الشريعة و علاقته بالسياسة الشرعية</t>
  </si>
  <si>
    <t>زياد بن عبد الله محمد الفواز</t>
  </si>
  <si>
    <t>يوسف بن عبد الله الخضير</t>
  </si>
  <si>
    <t>اختلاف الروايات في الأحاديث النبوية وأثر ذلك في الأحكام الفقهية</t>
  </si>
  <si>
    <t>ماجد بن محمد الجهني</t>
  </si>
  <si>
    <t>أشرف بن زاهر سويفي</t>
  </si>
  <si>
    <t>طلبة الطلبة في الاصطلاحات الفقهية على ألفاظ كتب الحنفية</t>
  </si>
  <si>
    <t>عمر بن محمد بن أحمد بن إسماعيل النسفي</t>
  </si>
  <si>
    <t>تخريج الفروع من كتاب كشاف القناع على القواعد الفقهية عند الحنابلة كتاب النفقات جمعا ودراسة</t>
  </si>
  <si>
    <t>عبد العزيز بن محمد بن سعود آل موسى</t>
  </si>
  <si>
    <t>يوسف بن أحمد البدوي</t>
  </si>
  <si>
    <t>الإتحاف ببيان أحكام إجارة الأوقاف لابن حجر الهيتمي دراسة وتحقيق</t>
  </si>
  <si>
    <t>نظام علي كاكا</t>
  </si>
  <si>
    <t>حوري ياسين حسين</t>
  </si>
  <si>
    <t>أحكام العدد في فقه الأسرة والحدود والتعازير</t>
  </si>
  <si>
    <t>عبد الكريم بن صالح بن جارالله المقحم</t>
  </si>
  <si>
    <t>اختيارات الشيخ محمد بن صالح العثيمين الفقهية في كتاب النكاح</t>
  </si>
  <si>
    <t>جبران بن حسين بن أسعد لغبي</t>
  </si>
  <si>
    <t>اختلاف الأئمة العلماء</t>
  </si>
  <si>
    <t>يحيى بن محمد ين هبيرة الشيباني</t>
  </si>
  <si>
    <t>السيد يوسف أحمد</t>
  </si>
  <si>
    <t>القاموس الفقهي لغة واصطلاحا</t>
  </si>
  <si>
    <t>سعدي أبو حبيب</t>
  </si>
  <si>
    <t>الآراء الفقهية لابن حبان في صحيحه جمع ودراسة من كتاب الطهارة</t>
  </si>
  <si>
    <t>محمد محمد محمد كشك</t>
  </si>
  <si>
    <t>الكليات الفقهية عند الشافعية من أول كتاب الجهاد إلى نهاية باب الخراج جمعا ودراسة</t>
  </si>
  <si>
    <t>صالح بن سعد حسن الزهراني</t>
  </si>
  <si>
    <t>عبد الوهاب بن عبد الله الرسيني</t>
  </si>
  <si>
    <t>النتف في الفتاوى</t>
  </si>
  <si>
    <t>علي بن الحسين السعدي أبو الحسن</t>
  </si>
  <si>
    <t>صلاح الدين الناهي</t>
  </si>
  <si>
    <t>مؤسسة الرسالة / دار الفرقان</t>
  </si>
  <si>
    <t>لبنان، الأردن</t>
  </si>
  <si>
    <t>بيروت، عمان</t>
  </si>
  <si>
    <t>تحرير القواعد ومجمع الفرائد</t>
  </si>
  <si>
    <t>سالم بن ناصر القريني</t>
  </si>
  <si>
    <t>أثر الاتصاف بالعلم الشرعي في الأحكام الفقهية</t>
  </si>
  <si>
    <t>علي بن إبراهيم بن زيد الغنام</t>
  </si>
  <si>
    <t>الأحكام الفقهية من الأحاديث القدسية</t>
  </si>
  <si>
    <t>فهد بن صالح بن محمد اللحيدان</t>
  </si>
  <si>
    <t>الأحكام الفقهية المتعلقة بالشفاعة</t>
  </si>
  <si>
    <t>إبراهيم بن عبد العزيز الجهني</t>
  </si>
  <si>
    <t>التطبيقات الفقهية لقاعدة اليسير مغتفر</t>
  </si>
  <si>
    <t>فھد بن حسن المشيخي</t>
  </si>
  <si>
    <t>القواعد الفقهية المتعلقة بالشروط الفاسدة وتطبيقاتها في العقود</t>
  </si>
  <si>
    <t>محمد بن سعد بن حسين العبدلي</t>
  </si>
  <si>
    <t>التعليقة الكبرى في الفروع</t>
  </si>
  <si>
    <t>طاهر بن عبد الله بن طاهر بن عمر القاضي أبو الطيب الطبري</t>
  </si>
  <si>
    <t>صيغ الأحكام التكليفية للبيوع من خلال الصحيحين</t>
  </si>
  <si>
    <t>مناهل أبو القاسم محمد أحمد بانقا</t>
  </si>
  <si>
    <t>خالد حمدي عبد الكريم</t>
  </si>
  <si>
    <t>شرح منهج السالكين وتوضيح الفقه في الدين للسعدي من كتاب النكاح إلى نهاية الكتاب الإقرار</t>
  </si>
  <si>
    <t>سليمان اللهيميد</t>
  </si>
  <si>
    <t>مقرر الفقه المستوى 2</t>
  </si>
  <si>
    <t>طلاب الشريعة والتعليم عن بعد</t>
  </si>
  <si>
    <t>منهج الإمام التفتازاني في كتابه التلويح الى كشف حقائق التنقيح</t>
  </si>
  <si>
    <t>عبد الموجود عثمان علي</t>
  </si>
  <si>
    <t>الحجة على أهل المدينة</t>
  </si>
  <si>
    <t>محمد بن الحسن الشيباني أبو عبد الله</t>
  </si>
  <si>
    <t>مهدي حسن الكيلاني القادري</t>
  </si>
  <si>
    <t>الأحكام الفقهية المتعلقة بالشرب</t>
  </si>
  <si>
    <t>عبد العزيز بن سعود بن عبد العزيز العنقري</t>
  </si>
  <si>
    <t>تحقيق كتاب المجموع فيما هو كثير الوقوع</t>
  </si>
  <si>
    <t>سعد بن إبراهيم بن سعد الحميد</t>
  </si>
  <si>
    <t>تقدير الغبطة والمصلحة في الوقف وأموال القصر في الفقه والنظام</t>
  </si>
  <si>
    <t>عبد العزيز بن فاهد بن عبد الرحمن الشهراني</t>
  </si>
  <si>
    <t>أثر علل الحديث في اختلاف الفقهاء</t>
  </si>
  <si>
    <t>هاشم جميل عبد الله</t>
  </si>
  <si>
    <t>جامعة صدام للعلوم الإسلامية</t>
  </si>
  <si>
    <t>إجماعات الإمام ابن المنذر في كتابه الإجماع من بداية الحدود إلى نهاية الجنايات</t>
  </si>
  <si>
    <t>عائض بن سعيد محمد آل بن علي</t>
  </si>
  <si>
    <t>نوازل الزكاة دراسة فقهية تأصيلية لمستجدات الزكاة</t>
  </si>
  <si>
    <t>بنك البلاد، دار الميمان</t>
  </si>
  <si>
    <t>فتاوى الزرقا</t>
  </si>
  <si>
    <t>مصطفى الزرقا</t>
  </si>
  <si>
    <t>مجد أحمد مكي</t>
  </si>
  <si>
    <t>التطبيقات الفقهية لقاعدة سد الذرائع في الصداق والوليمة وعشرة النساء والإيلاء</t>
  </si>
  <si>
    <t>يحيى بن محمد بن عبد الرحمن الرشيد</t>
  </si>
  <si>
    <t>يوسف بن عبد الرحمن الرشيد</t>
  </si>
  <si>
    <t>دراسة وتحقيق عمدة الناظر على الأشباه والنظائر للإمام محمد الحسيني أبي السعود من الورقة 111أ إلى الورقة 161أ وتشتمل على القاعدة الثالثة اليقين لايزول بالشك</t>
  </si>
  <si>
    <t>عبد الرحمن الهواري / محمد خير هيكل</t>
  </si>
  <si>
    <t>المسؤولية الاجتماعية تجاه المجتمع دراسة ميدانية مطبقة على مؤسسة الوقف في المجتمع السعودي</t>
  </si>
  <si>
    <t>علي بن عامر محمد الشهري</t>
  </si>
  <si>
    <t>سليمان بن عبد الله عبد العزيز العقيل</t>
  </si>
  <si>
    <t>الأحكام الفقهية المتعلقة بالمسافة في العبادات</t>
  </si>
  <si>
    <t>عبد الرحمن بن علي بن حميدان الشمري</t>
  </si>
  <si>
    <t>الضوابط الفقهية في الرضاع</t>
  </si>
  <si>
    <t>علي بن عبده بن مشاري الحكمي</t>
  </si>
  <si>
    <t>حماية حقوق المؤلف في الفقه والنظام</t>
  </si>
  <si>
    <t>سليمان بن صالح العقل</t>
  </si>
  <si>
    <t>يوسف عبد الله الخضير</t>
  </si>
  <si>
    <t>حقوق عضو مجلس الشورى وواجباته في الفقه والنظام</t>
  </si>
  <si>
    <t>نايف بن عبد الله بن محمد المحيميد</t>
  </si>
  <si>
    <t>سعد العتيبي</t>
  </si>
  <si>
    <t>أحكام النقل في العبادات والمعاملات والقضاء</t>
  </si>
  <si>
    <t>خالد بن معيض بن ظافر آل كاسي</t>
  </si>
  <si>
    <t>فقه العبادات على المذهب الشافعي</t>
  </si>
  <si>
    <t>درية العيطة</t>
  </si>
  <si>
    <t>الينابيع في معرفة الأصول والتفاريع لمحمد بن رمضان الرومي الحنفي</t>
  </si>
  <si>
    <t>عبد العزيز بن أحمد بن سليمان العليوي</t>
  </si>
  <si>
    <t>الضوابط الفقهية في كتاب الزكاة جمعا ودراسة</t>
  </si>
  <si>
    <t>محمد بن سليمان بن عبد العزيز المطلق</t>
  </si>
  <si>
    <t>مذكرة القول الراجح مع الدليل لكتاب الطهارة من شرح منار السبيل</t>
  </si>
  <si>
    <t>خالد بن إبراهيم الصقعبي</t>
  </si>
  <si>
    <t>دار أم المؤمنين خديجة بنت خويلد</t>
  </si>
  <si>
    <t>الاعتراض على الحكم القضائي بطريق التمييز في الفقه وفي نظام المرافعات الشرعية</t>
  </si>
  <si>
    <t>إبراهيم بن عبد الله بن محمد الأحمد</t>
  </si>
  <si>
    <t>حمزة بوستان حمزة</t>
  </si>
  <si>
    <t>اللباب في الجمع بين السنة والكتاب</t>
  </si>
  <si>
    <t>علي بن زكريا بن مسعود الأنصاري الخزرجي المنبجي</t>
  </si>
  <si>
    <t>محمد فضل عبد العزيز المراد</t>
  </si>
  <si>
    <t>المنهاج للنووي - مشكول</t>
  </si>
  <si>
    <t>يحيى بن شرف النووي محيي الدين أبو زكريا</t>
  </si>
  <si>
    <t>أحكام الشهيد في الفقه</t>
  </si>
  <si>
    <t>عبد الرحمن بن غرمان الكريمي العمري</t>
  </si>
  <si>
    <t>صناديق الوقف الاستثماري دراسة فقهية اقتصادية</t>
  </si>
  <si>
    <t>أسامة عبد المجيد عبد الحميد العاني</t>
  </si>
  <si>
    <t>صبحي فندي الكبيسي</t>
  </si>
  <si>
    <t>استجواب الخصوم في نظام المرافعات الشرعية السعودي دراسة مقارنة بالفقه الإسلامي</t>
  </si>
  <si>
    <t>صالح بن عبد العزيز بن محمد السحيمان</t>
  </si>
  <si>
    <t>سعد بن مطر العتيبي</t>
  </si>
  <si>
    <t>الضوابط الفقهية في النفقات مع تطبيقات قضائية</t>
  </si>
  <si>
    <t>عبد العزيز بن عبد الله بن سعد المقبل</t>
  </si>
  <si>
    <t>الأحكام المتعلقة بالكافر في العبادات دراسة فقهية مقارنة</t>
  </si>
  <si>
    <t>صالح بن عبد الرحمن بن صالح الظبياني الغامدي</t>
  </si>
  <si>
    <t>فرج زهران</t>
  </si>
  <si>
    <t>تحفة المحتاج إلى أدلة المنهاج</t>
  </si>
  <si>
    <t>عمر بن علي بن أحمد الأنصاري ابن الملقن سراج الدين أبو حفص</t>
  </si>
  <si>
    <t>دار حراء للنشر والتوزيع</t>
  </si>
  <si>
    <t>القواعد الفقهية - المستوى الثالث</t>
  </si>
  <si>
    <t>الاستخلاف القضائي دراسة فقهية نظامية مقارنة</t>
  </si>
  <si>
    <t>فهد بن محمد الجوفان</t>
  </si>
  <si>
    <t>تيسير الوصول إلى قواعد الأصول ومعاقد الفصول</t>
  </si>
  <si>
    <t>عبد المؤمن بن عبد الحق البغدادي الحنبلي</t>
  </si>
  <si>
    <t>الأنكحة الفاسدة دراسة فقهية مقارنة</t>
  </si>
  <si>
    <t>عبد الرحمن بن عبد الرحمن شميلة الأهدل</t>
  </si>
  <si>
    <t>القول المبين في أخطاء المصلين</t>
  </si>
  <si>
    <t>مشهور حسن محمود آل سلمان</t>
  </si>
  <si>
    <t>القواعد والضوابط الفقهية المتضمنة للتيسير</t>
  </si>
  <si>
    <t>عبد الرحمن بن صالح العبد اللطيف</t>
  </si>
  <si>
    <t>المنتقى من مراقي السعود في أصول الفقه</t>
  </si>
  <si>
    <t>سليمان بن ناصر العلوان / أحد تلاميذه</t>
  </si>
  <si>
    <t>أبو المهند القصيمي</t>
  </si>
  <si>
    <t>فتح المعين بشرح قرة العين بمهمات الدين- مشكول</t>
  </si>
  <si>
    <t>زين الدين بن عبد العزيز المليباري الشافعي</t>
  </si>
  <si>
    <t>تحقيق كتاب بغية أولي النهى في شرح غاية المنتهى لأبي الفلاح الحنبلي من أول باب صوم التطوع إلى بادية فصل وشرط لوجوب سعي لحج أو عمرة على أنثى من كتاب الحج</t>
  </si>
  <si>
    <t>محمد بن مساعد العتيبي</t>
  </si>
  <si>
    <t>نظام الحكم بين الإسلام والاستبداد السياسي</t>
  </si>
  <si>
    <t>حسين صبحي خضير الدليمي</t>
  </si>
  <si>
    <t>وليد الجماس</t>
  </si>
  <si>
    <t>النوافذ الإسلامية في المصارف الربوية دراسة فقهية تطبيقية</t>
  </si>
  <si>
    <t>محمد بن أحمد بن عبد المحسن العوهلي</t>
  </si>
  <si>
    <t>التطبيقات الفقهية لقاعدة إذا اجتمع حق الله وحق والعبد قدم حق العبد في غير العبادات</t>
  </si>
  <si>
    <t>سلطان بن حذيفة بن عبد الله الطوالة</t>
  </si>
  <si>
    <t>فتاوى النساء للشيخ الشعراوي</t>
  </si>
  <si>
    <t>الفروق الفقهية بين الإجارة والجعالة وتطبيقاتها المعاصرة</t>
  </si>
  <si>
    <t>محمد بن إبراهيم بن عبد الرحمن الشواي</t>
  </si>
  <si>
    <t>سالم بن ناصر الراكان</t>
  </si>
  <si>
    <t>رضا المجني عليه وأثره في سقوط العقوبة</t>
  </si>
  <si>
    <t>فيصل بن عبده علي عقيل</t>
  </si>
  <si>
    <t>رضا البشر</t>
  </si>
  <si>
    <t>مقرر أصول الفقه- المستوى الثالث</t>
  </si>
  <si>
    <t>مجموعة من طلاب وطالبات الشريعة</t>
  </si>
  <si>
    <t>عمادة التعليم عن بعد كلية الشريعة</t>
  </si>
  <si>
    <t>ملخص الدورة الفقهية الأولى</t>
  </si>
  <si>
    <t>الحكم الشرعي والقاعدة القانونية</t>
  </si>
  <si>
    <t>علي بن أحمد بن محمد الأحيدب</t>
  </si>
  <si>
    <t>المسائل الفقهية الحسابية</t>
  </si>
  <si>
    <t>حسن بن سعد الغامدي</t>
  </si>
  <si>
    <t>اختيارات الشيخ محمد بن صالح العثيمين الفقهية في أبواب السبق والغصب والوديعة</t>
  </si>
  <si>
    <t>عبد المجيد بن جديع بن سليمان الجديع</t>
  </si>
  <si>
    <t>التعاقد مع الفندق</t>
  </si>
  <si>
    <t>فهد بن عبد العزيز الداود</t>
  </si>
  <si>
    <t>الصرف على جباية الزكاة في الفقه الإسلامي وتطبيقاته على التجربة السودانية</t>
  </si>
  <si>
    <t>الصادق ضو النور عبد القادر</t>
  </si>
  <si>
    <t>الدراري المضية شرح الدرر البهية- دار الكتب العلمية</t>
  </si>
  <si>
    <t>كتاب الروض المبهج شرح نظم بستان فكر المهج في تذييل المنهج</t>
  </si>
  <si>
    <t>محمد بن أحمد الفاسي الملقب ميارة</t>
  </si>
  <si>
    <t>محمد بن حامد</t>
  </si>
  <si>
    <t>فقه العبادات على المذهب الحنفي</t>
  </si>
  <si>
    <t>نجاح الحلبي</t>
  </si>
  <si>
    <t>الضوابط الفقهية المتعلقة بالوصية مع تطبيقات قضائية</t>
  </si>
  <si>
    <t>محمد بن مبارك الدعيلج</t>
  </si>
  <si>
    <t>عبد السلام بن البرجس العبد الكريم</t>
  </si>
  <si>
    <t>اختيارات الشيخ محمد بن صالح العثيمين رحمه الله الفقهية من بداية كتاب القضاء إلى نهاية كتاب الإقرار جمعا ودراسة</t>
  </si>
  <si>
    <t>أحمد بن عبد العزيز الصقعوب</t>
  </si>
  <si>
    <t>قاعدة يغتفر في الدوام ما لا يغتفر في الابتداء وتطبيقاتها الفقهية في المعاملات</t>
  </si>
  <si>
    <t>محمد بن سالم بن علي آل مسعود القحطاني</t>
  </si>
  <si>
    <t>الإمامة والسياسة المنسوب إلى ابن قتيبة الدينوري</t>
  </si>
  <si>
    <t>الفقه الميسر في ضوء الكتاب والسنة</t>
  </si>
  <si>
    <t>الشروط الجعلية في عقود التوثيقات</t>
  </si>
  <si>
    <t>فهد بن عبد العزيز الخضير</t>
  </si>
  <si>
    <t>الاحتياط وتطبيقاته في مسائل النكاح دراسة نظرية تطبيقية</t>
  </si>
  <si>
    <t>كوليبالي لامين</t>
  </si>
  <si>
    <t>المشاركة المتغيرة صيغة مقترحة لتمويل رأس المال العامل</t>
  </si>
  <si>
    <t>الندوة الفقهية الثالثة لمصرف أبو ظبي الإسلامي</t>
  </si>
  <si>
    <t>القواعد الفقهية المتعلقة بدعوى الضمان وعوارضه وموانعه</t>
  </si>
  <si>
    <t>محمد بن سالم بن محمد المري</t>
  </si>
  <si>
    <t>الضوابط الفقهية للشروط الصحيحة في العقود جمعا ودراسة</t>
  </si>
  <si>
    <t>سليمان بن محمد بن علي السلامة</t>
  </si>
  <si>
    <t>الخلاصة في أحكام السجن في الفقه الإسلامي</t>
  </si>
  <si>
    <t>النكت والفوائد السنية على مشكل المحرر لمجد الدين ابن تيمية</t>
  </si>
  <si>
    <t>إبراهيم بن محمد بن عبد الله بن محمد ابن مفلح</t>
  </si>
  <si>
    <t>1404ھ 1983 م</t>
  </si>
  <si>
    <t>أثر السياق في تغيير دلالات الألفاظ الشرعية والتخريج عليه من الفروع الفقهية</t>
  </si>
  <si>
    <t>عبد الله صدقي عبد المنعم</t>
  </si>
  <si>
    <t>محمد العتربي</t>
  </si>
  <si>
    <t>التطبيقات الفقهية لسد الذرائع في كتاب الحدود</t>
  </si>
  <si>
    <t>عمر بن عبد الرحمن العمر</t>
  </si>
  <si>
    <t>خدمات ما بعد البيع وأحكامها في الفقه الإسلامي</t>
  </si>
  <si>
    <t>بدر بن عبد الله الجدوع</t>
  </si>
  <si>
    <t>جامع بيان العلم وفضله</t>
  </si>
  <si>
    <t>يوسف بن عبد البر النمري القرطبي</t>
  </si>
  <si>
    <t>عبد الناصر فتاح الجومباني الإندونيسي</t>
  </si>
  <si>
    <t>مجموعة من الآراء الفقهية في قانون العقوبات السوري</t>
  </si>
  <si>
    <t>قانون العقوبات السوري</t>
  </si>
  <si>
    <t>مجلة الأحكام العدلية</t>
  </si>
  <si>
    <t>لجنة مكونة من عدة علماء وفقهاء في الخلافة العثمانية</t>
  </si>
  <si>
    <t>نور محمد / كارخانة تجارب كتب  كراتشي</t>
  </si>
  <si>
    <t>فقه العبادات على المذهب الحنبلي</t>
  </si>
  <si>
    <t>سعاد زرزور</t>
  </si>
  <si>
    <t>جلسات رمضانية 1410ھ 1415ھ</t>
  </si>
  <si>
    <t>دروس مفرغة / الشكبة الإسلامية</t>
  </si>
  <si>
    <t>الاختيارات الفقهية للحافظ ابن حجر العسقلاني في كتابه فتح الباري من خلال كتاب الحج من باب وجوب الحج وفضله إلى باب مهل أهل مكة للحج والعمرة دراسة فقهية مقارنة</t>
  </si>
  <si>
    <t>يعقوب بن إسحاق بن سليمان</t>
  </si>
  <si>
    <t>الفقه المستوى السادس- النكاح</t>
  </si>
  <si>
    <t>بر الوالدين مفهوم وفضائل وآداب وأحكام في ضوء الكتاب والسنة</t>
  </si>
  <si>
    <t>سعيد بن وهف القحطاني</t>
  </si>
  <si>
    <t>قواعد الأحكام في مصالح الأنام</t>
  </si>
  <si>
    <t>محمود بن التلاميد الشنقيطي</t>
  </si>
  <si>
    <t>عبيد الله بن مسعود المحبوبي البخاري الحنفي</t>
  </si>
  <si>
    <t>الأحكام المترتبة على الحيض والنفاس والاستحاضة</t>
  </si>
  <si>
    <t>من قواعد النظام السياسي في الإسلام</t>
  </si>
  <si>
    <t>مشروع تقنين أحكام الوقف الإسلامي</t>
  </si>
  <si>
    <t>أحمد ياسين القرالة</t>
  </si>
  <si>
    <t>القوانين الفقهية</t>
  </si>
  <si>
    <t>محمد بن أحمد بن جزي الكلبي الغرناطي</t>
  </si>
  <si>
    <t>فقه العبادات على المذهب المالكي</t>
  </si>
  <si>
    <t>كوكب عبيد</t>
  </si>
  <si>
    <t>إتحاف النبهاء بضوابط الفقهاء</t>
  </si>
  <si>
    <t>الأحكام الفقهية والأسس المحاسبية لزكاة الأسهم والسندات وأذونات الخزانة</t>
  </si>
  <si>
    <t>الأحكام الشرعية والطبية للمتوفى في الفقه الإسلامي</t>
  </si>
  <si>
    <t>بلحاج العربي بن أحمد</t>
  </si>
  <si>
    <t>عقوبة الصلب في الفقه الإسلامي وتطبيقاتها في المحاكم الشرعية</t>
  </si>
  <si>
    <t>عبد السلام بن عبد الله بن متعب الغامدي</t>
  </si>
  <si>
    <t>أحكام المخاطرة بالنفس في الفقه الإسلامي</t>
  </si>
  <si>
    <t>نايف بن عبد الله النافع</t>
  </si>
  <si>
    <t>الأحكام الفقهية للأعمال التطوعية وتطبيقاتها المعاصرة</t>
  </si>
  <si>
    <t>عمر بن نصير البركاتي الشريف</t>
  </si>
  <si>
    <t>عبد الرحمن السند</t>
  </si>
  <si>
    <t>أحكام مخالفة نظام الطيران المدني وعقوباتها دراسة مقارنة</t>
  </si>
  <si>
    <t>محمد بن رزق الله محمد السلمي</t>
  </si>
  <si>
    <t>محمد بن عبد الله ولد محمدن</t>
  </si>
  <si>
    <t>آراء أبي الحسن بن بطال المالكي الفقهية في غير العبادات</t>
  </si>
  <si>
    <t>نيكل محمود سلوم الجبوري</t>
  </si>
  <si>
    <t>مذكرة أصول الفقه على روضة الناظر للعلامة ابن قدامة رحمه لله</t>
  </si>
  <si>
    <t>محمد الأمين بن محمد المختار الشنقيطي</t>
  </si>
  <si>
    <t>أحكام الاستئناف في فقه الأسرة</t>
  </si>
  <si>
    <t>عبد الوهاب بن عبد اللطيف</t>
  </si>
  <si>
    <t>استغلال الوظيفة في الاعتداء على المال العام في الفقه الإسلامي</t>
  </si>
  <si>
    <t>أيمن فاروق صالح زعرب</t>
  </si>
  <si>
    <t>ماهر أحمد راتب السوسي</t>
  </si>
  <si>
    <t>علم أصول الفقه- خلاف</t>
  </si>
  <si>
    <t>عبد الوهاب خلاف</t>
  </si>
  <si>
    <t>أصول محاسبة مؤسسات الزكاة المعاصرة</t>
  </si>
  <si>
    <t>دار النشر للجامعات</t>
  </si>
  <si>
    <t>أحكام عقود الإذعان بين الفقه والقانون</t>
  </si>
  <si>
    <t>نجلاء بنت محمد بن عبد الرحمن الجهني</t>
  </si>
  <si>
    <t>رمضان محمد عبد المعطي</t>
  </si>
  <si>
    <t>حكم الإسلام في الديمقراطية</t>
  </si>
  <si>
    <t>عبد المنعم مصطفى</t>
  </si>
  <si>
    <t>المركز الدولي للدراسات الإسلامية</t>
  </si>
  <si>
    <t>لندن</t>
  </si>
  <si>
    <t>التطبيقات الفقهية لقاعدة الأصل في كل حادث تقديره بأقرب أوقاته في المعاملات المالية وفقه الأسرة والإقرار</t>
  </si>
  <si>
    <t>علي بن أحمد بن حسن عسيري</t>
  </si>
  <si>
    <t>مجموعة محققين / أحمد بن سليمان أيوب</t>
  </si>
  <si>
    <t>دار الفلاح</t>
  </si>
  <si>
    <t>فتح المعين بشرح قرة العين</t>
  </si>
  <si>
    <t>زين الدين بن عبد العزيز المليباري</t>
  </si>
  <si>
    <t>أحكام آل البيت في الفقه الإسلامي</t>
  </si>
  <si>
    <t>فيحان بن فراج بن عبد الله بن هقشة</t>
  </si>
  <si>
    <t>شرح منظومة القواعد الفقهية</t>
  </si>
  <si>
    <t>تحقيق معنى العلة الشرعية دراسة تحليلية نقدية</t>
  </si>
  <si>
    <t>أيمن صالح</t>
  </si>
  <si>
    <t>المجلة الأحمدية</t>
  </si>
  <si>
    <t>التطبيقات الفقهية لقاعدة اليقين لا يزول بالشك في كتاب الديات</t>
  </si>
  <si>
    <t>ساير بن فيحان الهاملي</t>
  </si>
  <si>
    <t>أسباب رفع العقوبة عن العبد</t>
  </si>
  <si>
    <t>الدعاوى والبينات والقضاء</t>
  </si>
  <si>
    <t>مصطفى ديب البغا / القرشي عبد الرحيم / سالم الراشدي</t>
  </si>
  <si>
    <t>دار المصطفى</t>
  </si>
  <si>
    <t>حكم التدخين من منظور شرعي</t>
  </si>
  <si>
    <t>إلهام محمد أحمد حسن</t>
  </si>
  <si>
    <t>جامعة رفح التعليمية</t>
  </si>
  <si>
    <t>دليل حساب زكاة المهن الطبية العيادات، المستشفيات، الصيدليات</t>
  </si>
  <si>
    <t>مخالفات الإمام أبي يوسف للإمام أبي حنيفة في الأحوال الشخصية من خلال كتاب اللباب شر</t>
  </si>
  <si>
    <t>سعدي جاسم الجميلي</t>
  </si>
  <si>
    <t>إبراهيم الفهداوي</t>
  </si>
  <si>
    <t>فتح الجواد بشرح منظومة ابن العماد لشهاب الدين الرملي</t>
  </si>
  <si>
    <t>نغم جبار هادي</t>
  </si>
  <si>
    <t>الضوابط الفقهية المتعلقة بالقبض في العقود</t>
  </si>
  <si>
    <t>محمد بن عمر الربيعان</t>
  </si>
  <si>
    <t>منهج الحكم على المصلحة التي لا نص فيها عند الأصوليين</t>
  </si>
  <si>
    <t>أحمد محمد عبد الرؤوف المنيفي</t>
  </si>
  <si>
    <t>جامع الأمهات</t>
  </si>
  <si>
    <t>عثمان بن عمر بن أبي بكر بن الحاجب المالكي</t>
  </si>
  <si>
    <t>الوكالات التجارية في الفقه والنظام السعودي</t>
  </si>
  <si>
    <t>بدر بن عبد الله الشهراني</t>
  </si>
  <si>
    <t>حسين منازع</t>
  </si>
  <si>
    <t>الضوابط الفقهية في فسخ عقد البيع جمعا ودراسة</t>
  </si>
  <si>
    <t>عبد العزيز بن إبراهيم بن محمد المزيد</t>
  </si>
  <si>
    <t>متن نهاية التدريب في نظم غاية التقريب في الفقه الشافعي</t>
  </si>
  <si>
    <t>شرف الدين يحيى العمريطي</t>
  </si>
  <si>
    <t>لباب اللباب في بيان ماتضمنته أبواب الكتاب من الأركان والشروط والموانع والأسباب</t>
  </si>
  <si>
    <t>محمد بن عبد الله بن راشد البكري القفصي</t>
  </si>
  <si>
    <t>قاعدة درء المفاسد أولى من جلب المصالح وتطبيقاتها الفقهية المعاصرة في أحكام الجوار والشفعة والحجر</t>
  </si>
  <si>
    <t>فارس بن ناصر العمار</t>
  </si>
  <si>
    <t>هشام آل الشيخ</t>
  </si>
  <si>
    <t>الإذن في العمليات الجراحية المستعجلة</t>
  </si>
  <si>
    <t>حسان شمسي باشا</t>
  </si>
  <si>
    <t>مشروعية تأسيس الأحزاب السياسية في الشريعة الإسلامية دراسة فقهية مقارنة</t>
  </si>
  <si>
    <t>عبد الحميد ناجي السمراني</t>
  </si>
  <si>
    <t>أحكام التترس في الفقه الإسلامي دراسة مقارنة</t>
  </si>
  <si>
    <t>ياسر بن صالح بن عبد الرحمن الفوزان</t>
  </si>
  <si>
    <t>اختيارات الشيخ محمد بن صالح العثيمين الفقهية في الوقف والهبة والعطية والوصايا</t>
  </si>
  <si>
    <t>منصور بن محمد الشثري</t>
  </si>
  <si>
    <t>التطبيقات الفقهية على القواعد النحوية في فقه الأسرة</t>
  </si>
  <si>
    <t>فيصل بن علي بن عبد الجليل بن مهدي</t>
  </si>
  <si>
    <t>اختيارات الشيخ محمد بن صالح العثيمين الفقهية في كتاب العدد والرضاع والنفقات</t>
  </si>
  <si>
    <t>ياسر بن حمد العاصم</t>
  </si>
  <si>
    <t>فتاوى الشيخ محمد علي فركوس</t>
  </si>
  <si>
    <t>محمد علي فركوس</t>
  </si>
  <si>
    <t>موقع الشيخ محمد علي فركوس</t>
  </si>
  <si>
    <t>الصناديق العائلية الخيرية وأحكامها الفقهية</t>
  </si>
  <si>
    <t>منصور بن عبد العزيز السلامة</t>
  </si>
  <si>
    <t>عبد العزيز المحمود</t>
  </si>
  <si>
    <t>فقه النوازل</t>
  </si>
  <si>
    <t>1416ھ 1996 م</t>
  </si>
  <si>
    <t>سراج الملوك</t>
  </si>
  <si>
    <t>أبو بكر الطرطوشي</t>
  </si>
  <si>
    <t>فقه المعاملات المالية المعاصرة</t>
  </si>
  <si>
    <t>المطلع على أبواب المقنع- ملون</t>
  </si>
  <si>
    <t>شمس الدين محمد بن أبو الفتح البعلي الحنبلي</t>
  </si>
  <si>
    <t>الوصف المناسب لشرع الحكم</t>
  </si>
  <si>
    <t>أحمد محمود عبد الوهاب الشنقيطي</t>
  </si>
  <si>
    <t>1415ھ 1995 م</t>
  </si>
  <si>
    <t>أحكام الميراث في الشريعة الإسلامية</t>
  </si>
  <si>
    <t>سرحان بن غازي العتييي</t>
  </si>
  <si>
    <t>الفروق- الكرابيسي</t>
  </si>
  <si>
    <t>أسعد بن محمد بن الحسين النيسابوري الكرابيسي</t>
  </si>
  <si>
    <t>محمد طموم</t>
  </si>
  <si>
    <t>1402ھ 1982 م</t>
  </si>
  <si>
    <t>حاشية العطار على جمع الجوامع</t>
  </si>
  <si>
    <t>حسن العطار</t>
  </si>
  <si>
    <t>الشامل في فقه الخطيب والخطبة</t>
  </si>
  <si>
    <t>سعود بن إبراهيم بن محمد الشريم</t>
  </si>
  <si>
    <t>أحكام الوصیة في الفقه الإسلامي</t>
  </si>
  <si>
    <t>محمد علي محمود یحیى</t>
  </si>
  <si>
    <t>المسائل الفقهية التي خالف فيها موفق الدين بن قدامة القاضي أبا يعلى من أول كتاب الطهارة إلى نهاية كتاب الجهاد دراسة فقهية مقارنة</t>
  </si>
  <si>
    <t>مطلق بن سند الجودي</t>
  </si>
  <si>
    <t>التقليد والإفتاء والاستفتاء</t>
  </si>
  <si>
    <t>إجماعات ابن حزم الصيد والذبائح والضحايا</t>
  </si>
  <si>
    <t>أيمن بن زيد بن فهد آل سعيد</t>
  </si>
  <si>
    <t>محمد بن عبد الله اللحيدان</t>
  </si>
  <si>
    <t>زاد الراغب في شرح دليل الطالب- كتاب الصيام والزكاة والاعتكاف</t>
  </si>
  <si>
    <t>أحمد بن محمد الصقعوب</t>
  </si>
  <si>
    <t>الضوابط الفقهية المتعلقة بالجهالة في المعاملات</t>
  </si>
  <si>
    <t>عائض بن ناصر القحطاني</t>
  </si>
  <si>
    <t>القواعد الفقهية - المستوى الثاني شرح القواعد الفقهية للشيخ عزت عبيد الدعاس</t>
  </si>
  <si>
    <t>عبد المحسن بن عبد الله الزامل</t>
  </si>
  <si>
    <t>مكتبة الأكاديمية / دروس مفرغة</t>
  </si>
  <si>
    <t>مكافحة الجريمة في الشريعة الإسلامية والنظام السعودي</t>
  </si>
  <si>
    <t>عبد الرحمن عيسى دخيل الله العنزي</t>
  </si>
  <si>
    <t>محمد زين العابدين بن طاهر محمد</t>
  </si>
  <si>
    <t>الأحكام الفقهية المتعلقة بالهاتف</t>
  </si>
  <si>
    <t>مساعد بن راشد بن مساعد العبدان</t>
  </si>
  <si>
    <t>التحفظ على المعاهدات الدولية في الفقه الإسلامي والقانون الدولي العام</t>
  </si>
  <si>
    <t>فيصل بن عبد المجيد عايد الحصين</t>
  </si>
  <si>
    <t>محمد مصيلحي</t>
  </si>
  <si>
    <t>مشروع المنتجات المالية في الفقه الإسلامي بالمعهد الإسلامي للبحوث والتدريب</t>
  </si>
  <si>
    <t>العياشي الصادق فداد</t>
  </si>
  <si>
    <t>الأحكام الفقهية المتعلقة بالفشل الكلوي</t>
  </si>
  <si>
    <t>إبراهيم بن محمد بن إبراهيم المناع</t>
  </si>
  <si>
    <t>حلية العلماء في معرفة مذاهب الفقهاء</t>
  </si>
  <si>
    <t>محمد بن أحمد الشاشي القفال</t>
  </si>
  <si>
    <t>ياسين أحمد إبراهيم درادكة</t>
  </si>
  <si>
    <t>الجامع لأحكام الصيام</t>
  </si>
  <si>
    <t>أصول البزدوي كنز الوصول إلى معرفة الأصول ومعها تخريج أصول البزدوي لابن قطلوبا</t>
  </si>
  <si>
    <t>علي بن محمد البزدوي الحنفي</t>
  </si>
  <si>
    <t>مطبعة جاويد برس</t>
  </si>
  <si>
    <t>الالباكستان</t>
  </si>
  <si>
    <t>الأصول الشرعية في الأحكام السياسية- ت الشحود</t>
  </si>
  <si>
    <t>حاكم المطيري</t>
  </si>
  <si>
    <t>دراسة إجماعات ابن حزم في كتابه مراتب الإجماع من باب الإجارات إلى نهاية باب الكفالة والضمان</t>
  </si>
  <si>
    <t>فهد بن هباس العتيبي</t>
  </si>
  <si>
    <t>الأحكام الفقهية المبنية على الزيادات الحديثية في الجنائز والزكاة</t>
  </si>
  <si>
    <t>أحمد بن عبد الله بن أحمد الهاشم</t>
  </si>
  <si>
    <t>مقاصد الشريعة- حميش</t>
  </si>
  <si>
    <t>الفقه السياسي عند الإمام محمد عبده</t>
  </si>
  <si>
    <t>إبراهيم عبد الباقي</t>
  </si>
  <si>
    <t>ع40</t>
  </si>
  <si>
    <t>أحكام التوائم الملتصقة في الفقه الإسلامي</t>
  </si>
  <si>
    <t>علي بن عبد الله بن علي الحمد</t>
  </si>
  <si>
    <t>أحكام الشريك القاصر في شركة التضامن دراسة مقارنة بين النظام السعودي والفقه الإسلامي</t>
  </si>
  <si>
    <t>يوسف بن عبد الله بن عمر السليم</t>
  </si>
  <si>
    <t>سامر الدلالعة</t>
  </si>
  <si>
    <t>فقه العبادات</t>
  </si>
  <si>
    <t>مؤسسة الشيخ محمد بن صالح العثيمين الخيرية</t>
  </si>
  <si>
    <t>القواعد الحاكمة لفقه المعاملات</t>
  </si>
  <si>
    <t>المجلس الأوروبي للإفتاء والبحوث</t>
  </si>
  <si>
    <t>ايرلندا</t>
  </si>
  <si>
    <t>دبلن</t>
  </si>
  <si>
    <t>الضوابط الفقهية من كتاب الكافي لابن قدامة من أول كتاب البيع إلى نهاية باب الشروط في البيع جمعا ودراسة</t>
  </si>
  <si>
    <t>خالد بن عبد الله المالك</t>
  </si>
  <si>
    <t>الأحجار الكريمة وأحكامها الفقهية</t>
  </si>
  <si>
    <t>عبد الله بن عبد العزيز الحمدان</t>
  </si>
  <si>
    <t>التطبيقات الفقهية لقاعدة الإسلام يعلو ولا يعلى في المعاملات المالية</t>
  </si>
  <si>
    <t>زياد بن سفير لياكيتش</t>
  </si>
  <si>
    <t>الإمام ابن رشيق القيرواني ت 632ه وترجيحاته في مبحثي الكتاب والسنة</t>
  </si>
  <si>
    <t>عبد المهيمن حميد حمود الجبوري</t>
  </si>
  <si>
    <t>سعدي خلف الجميلي</t>
  </si>
  <si>
    <t>ثمرات التدوين من مسائل ابن عثيمين</t>
  </si>
  <si>
    <t>أحمد عبد الرحمن القاضي</t>
  </si>
  <si>
    <t>أثر تكرار ارتكاب الموجب للعقوبة التعزيرية وتطبيقاته القضائية</t>
  </si>
  <si>
    <t>بدر بن عبد الله بن راشد الديداني</t>
  </si>
  <si>
    <t>الأحكام الفقهية لنوازل الذهب والفضة</t>
  </si>
  <si>
    <t>ناصر بن عبد الكريم بن عبد الله البركاتي</t>
  </si>
  <si>
    <t>المدخل إلى دراسة المذاهب الفقهية</t>
  </si>
  <si>
    <t>علي جمعة محمد</t>
  </si>
  <si>
    <t>الشرح على شرح جلال الدين المحلي للورقات</t>
  </si>
  <si>
    <t>أحمد بن حميد</t>
  </si>
  <si>
    <t>العرف الدولي دراسة مقارنة بين الفقه الإسلامي والقانون الدولي العام</t>
  </si>
  <si>
    <t>قاسم بن مساعد بن قاسم الفالح</t>
  </si>
  <si>
    <t>محمد الحسيني مصيلحي الشعراوي</t>
  </si>
  <si>
    <t>أحكام دفع الصائل في الشريعة الإسلامية</t>
  </si>
  <si>
    <t>مجدي إسماعيل أبو هلال</t>
  </si>
  <si>
    <t>أحكام التفحيط وتطبيقاته القضائية</t>
  </si>
  <si>
    <t>عبد العزيز بن حمود أحمد العمار</t>
  </si>
  <si>
    <t>سيدي خليل وترجيحاته الفقهية من خلال مختصره دراسة مقارنة</t>
  </si>
  <si>
    <t>دلشاد جلال محمد الزندي</t>
  </si>
  <si>
    <t>درر من كلام شيخ الإسلام في مجموع الفتاوى والمستدرك عليه</t>
  </si>
  <si>
    <t>عبد الملك القاسم</t>
  </si>
  <si>
    <t>إصلاح القاضي بين الخصمين دراسة قضائية</t>
  </si>
  <si>
    <t>محمد بن عيسى محمد بن عمر</t>
  </si>
  <si>
    <t>اختيارات الشيخ محمد بن صالح العثيمين الفقهية في كتاب الحدود</t>
  </si>
  <si>
    <t>إبراهيم بن سليمان الربعي</t>
  </si>
  <si>
    <t>اختيارات الشيخ محمد بن صالح العثيمين الفقهية في بابي الحجر والشفعة</t>
  </si>
  <si>
    <t>محمد بن عبد الله بن حمد المسلم</t>
  </si>
  <si>
    <t>اختيارات الشيخ محمد بن صالح العثيمين الفقهية في أبواب العارية وإحياء الموات والجعالة واللقطة واللقيط</t>
  </si>
  <si>
    <t>بدر بن سعود بن أحمد البدر</t>
  </si>
  <si>
    <t>المطلق والمقيد وأثرهما في اختلاف الفقهاء</t>
  </si>
  <si>
    <t>الجراحة التجميلية بين رغبة جامحة و ضابط الشرع</t>
  </si>
  <si>
    <t>مجمع الفقه الإسلامي الدولي</t>
  </si>
  <si>
    <t>كوالامبور</t>
  </si>
  <si>
    <t>انتهاء الدعوى القضائية قبل صدور الحكم في الفقه الإسلامي دراسة تأصيلية تطبيقية</t>
  </si>
  <si>
    <t>سلطان بن عبد الله الأيداء</t>
  </si>
  <si>
    <t>شرح الورقات في أصول الفقه- ت عفانه</t>
  </si>
  <si>
    <t>حسام الدين بن موسى عفانه</t>
  </si>
  <si>
    <t>شرح العمدة من أول كتاب الصلاة إلى آخر باب آداب المشي إلى الصلاة</t>
  </si>
  <si>
    <t>خالد بن علي بن محمد المشيقح</t>
  </si>
  <si>
    <t>أحكام المراهق في اللباس والزينة والاستئذان والنظر دراسة مقارنة</t>
  </si>
  <si>
    <t>إيناس منير أحمد أبو حمد</t>
  </si>
  <si>
    <t>الأسمدة والمبيدات الزراعية وأحكامها الفقهية</t>
  </si>
  <si>
    <t>عبد العزيز بن سليمان السعوي</t>
  </si>
  <si>
    <t>المطلب العالي في شرح وسيط الغزالي لابن الرفعة من بداية الباب الثاني في حكم الوكالة الصحيحة إلى نهاية كتاب الوكالة دراسة وتحقيقا</t>
  </si>
  <si>
    <t>خالد بن مصطفى بن إسماعيل السليماني</t>
  </si>
  <si>
    <t>التبصرة في أصول الفقه</t>
  </si>
  <si>
    <t>إبراهيم بن علي ين يوسف الفيروزابادي الشيرازي أبو إسحاق</t>
  </si>
  <si>
    <t>محمد حسن هيتو</t>
  </si>
  <si>
    <t>دراسة إجماعات ابن حزم في كتابه مراتب الإجماع كتاب الوصايا والأوصياء</t>
  </si>
  <si>
    <t>صالح بن سليمان بن حمد العراجة</t>
  </si>
  <si>
    <t>أصول الفقه المسمى إجابة السائل شرح بغية الآمل</t>
  </si>
  <si>
    <t>حسين بن أحمد السياغي / حسن محمد مقبولي الأهدل</t>
  </si>
  <si>
    <t>مؤسسة الرسالة / مكتبة الجيل الجديد</t>
  </si>
  <si>
    <t>أحكام الحجارة غير الكريمة في الفقه الإسلامي</t>
  </si>
  <si>
    <t>سعد بن محمد عبد العزيز آل عبد الله التميمي</t>
  </si>
  <si>
    <t>أحكام التجارة الالكترونية في الشريعة الإسلامية والنظام السعودي</t>
  </si>
  <si>
    <t>نايف بن محمد الشاوي</t>
  </si>
  <si>
    <t>عطية عبد الحليم صقر</t>
  </si>
  <si>
    <t>وقف العمل المؤقت في الفقه الإسلامي</t>
  </si>
  <si>
    <t>حسن محمد الرفاعي</t>
  </si>
  <si>
    <t>اختيارات المرداوي في فرق النكاح</t>
  </si>
  <si>
    <t>عبد الله بن علي بن عبد الله النصار</t>
  </si>
  <si>
    <t>آدم بن نوح بن علي معابدة القضاة</t>
  </si>
  <si>
    <t>المنهاج القويم شرح المقدمة الحضرمية</t>
  </si>
  <si>
    <t>الهيتمي</t>
  </si>
  <si>
    <t>المصباح المضي في كتاب النبي الأمي ورسله إلى ملوك الأرض من عربي وعجمي</t>
  </si>
  <si>
    <t>محمد بن علي بن أحمد حديدة الأنصاري</t>
  </si>
  <si>
    <t>محمد عظيم الدين</t>
  </si>
  <si>
    <t>التطبيقات الفقهية لقاعدة الحاجة تنزل منزلة الضرورة في الوقف والهبة والعطية والوصايا</t>
  </si>
  <si>
    <t>عبد الله بن محمد بن علي عريشي</t>
  </si>
  <si>
    <t>الجهل بالأحكام الشرعية وأثره في الفقه الإسلامي</t>
  </si>
  <si>
    <t>زهران بن إبراهيم كاده</t>
  </si>
  <si>
    <t>سليمان الزبيبي</t>
  </si>
  <si>
    <t>معهد التهذيب والتعليم للعلوم الشرعية</t>
  </si>
  <si>
    <t>كلمات السداد على متن الزاد</t>
  </si>
  <si>
    <t>محمد حسن عبد الله آل مبارك</t>
  </si>
  <si>
    <t>الأحكام الفقهية لنوازل الإنجاب الطبية</t>
  </si>
  <si>
    <t>حسين بن يوسف بن محمد العبيدلي</t>
  </si>
  <si>
    <t>تطهير الأرزاق في ضوء الشريعة الإسلامية</t>
  </si>
  <si>
    <t>غياث الأمم في التياث الظلم، الغياثي</t>
  </si>
  <si>
    <t>عبد الملك بن عبد الله الجويني</t>
  </si>
  <si>
    <t>مصطفى حلمي / فؤاد عبد المنعم أحمد</t>
  </si>
  <si>
    <t>عمدة السالك وعدة الناسك</t>
  </si>
  <si>
    <t>أحمد بن النقيب المصري أبو العباس</t>
  </si>
  <si>
    <t>زهير ريالات / سعيد فرحان</t>
  </si>
  <si>
    <t>دائرة الإفتاء العام</t>
  </si>
  <si>
    <t>الحوار القضائي في الفقه الإسلامي نماذج من القرآن والسنة</t>
  </si>
  <si>
    <t>دينا محمد عبد الفتاح محمد رشاد</t>
  </si>
  <si>
    <t>سعيد أحمد صالح فرج</t>
  </si>
  <si>
    <t>المدخل إلى مذهب الإمام أحمد بن حنبل - دار الكتب العلمية</t>
  </si>
  <si>
    <t>عبد القادر بن أحمد بن مصطفى المعروف بابن بدران الدمشقي</t>
  </si>
  <si>
    <t>محمد أمين ضناوي</t>
  </si>
  <si>
    <t>مراقي الفلاح بإمداد الفتاح شرح نور الإيضاح</t>
  </si>
  <si>
    <t>حسن بن عمار بن علي الشرنبلالي</t>
  </si>
  <si>
    <t>أحكام السياسة الشرعية في العبادات وآثارها</t>
  </si>
  <si>
    <t>عمار عبد الكريم عودة الزوبعي</t>
  </si>
  <si>
    <t>محمود رجا حمدان</t>
  </si>
  <si>
    <t>أحكام الإغاثة وتطبيقاتها المعاصرة في الفقه الإسلامي</t>
  </si>
  <si>
    <t>صالح بن علي بن صالح أباالخيل</t>
  </si>
  <si>
    <t>أخصر المختصرات في الفقه على مذهب الأمام أحمد بن حنبل- مشكول</t>
  </si>
  <si>
    <t>محمد بن بدر الدين بن بلبان الدمشقي الحنبلي</t>
  </si>
  <si>
    <t>فتاوى نور على الدرب لابن باز</t>
  </si>
  <si>
    <t>عبد الله محمد الطيار / محمد موسى عبد الله موسى</t>
  </si>
  <si>
    <t>الرئاسة العامة للبحوث العلمية والإفتاء</t>
  </si>
  <si>
    <t>شرح منهج السالكين وتوضيح الفقه في الدين للسعدي- كتاب الصلاة</t>
  </si>
  <si>
    <t>فقه الجنايات والحدود</t>
  </si>
  <si>
    <t>بشرى عمر الغوراني</t>
  </si>
  <si>
    <t>طرق الحزر في الفقه الإسلامي وتطبيقاتها</t>
  </si>
  <si>
    <t>عبد العزيز بن محمد بن عبد العزيز الدعيجي</t>
  </si>
  <si>
    <t>خالد الحامد</t>
  </si>
  <si>
    <t>المحلي على الورقات</t>
  </si>
  <si>
    <t>الخلاصة الفقهية على مذهب السادة المالكية</t>
  </si>
  <si>
    <t>محمد العربي القروي</t>
  </si>
  <si>
    <t>الإجبار على البيع في الفقه الإسلامي وتطبيقاته القضائية</t>
  </si>
  <si>
    <t>صلاح بن خميس بن عبد الله العباسي الغامدي</t>
  </si>
  <si>
    <t>شرح القواعد الفقهية</t>
  </si>
  <si>
    <t>أحمد بن الشيخ محمد الزرقا</t>
  </si>
  <si>
    <t>مدخل لدراسة علم الفلك</t>
  </si>
  <si>
    <t>زكي بن عبد الرحمن مصطفى</t>
  </si>
  <si>
    <t>أحكام العبادات المترتبة على طلوع الفجر الثاني دراسة فقهية تأصيلية موازنة</t>
  </si>
  <si>
    <t>ناصر بن محمد بن مشري الغامدي</t>
  </si>
  <si>
    <t>إرشاد السالك إلى أشرف المسالك في فقه الإمام مالك- ملون</t>
  </si>
  <si>
    <t>شهاب الدين عبد الرحمن بن عسكر البغدادي</t>
  </si>
  <si>
    <t>محمد سليمان الالباكستاني</t>
  </si>
  <si>
    <t>الأسهم حكمها وآثارها</t>
  </si>
  <si>
    <t>صالح بن محمد بن سليمان السلطان</t>
  </si>
  <si>
    <t>دار ابن الجوزي للنشر والتوزيع</t>
  </si>
  <si>
    <t>حماية السكينة العامة دراسة مقارنة</t>
  </si>
  <si>
    <t>ضيف الله بن رمضان العنيزي</t>
  </si>
  <si>
    <t>أحكام النقل في المعاملات المالية</t>
  </si>
  <si>
    <t>محمد بن ناصر السلمي</t>
  </si>
  <si>
    <t>خالد بن زيد الوزيناني</t>
  </si>
  <si>
    <t>التطبيقات الفقهية المختلف فيها على قاعدة البينة على من ادعى واليمين على من أنكر في المعاملات المالية</t>
  </si>
  <si>
    <t>أنس بن علي بن عبد الله السلطان</t>
  </si>
  <si>
    <t>الإفادة الشرعية في بعض المسائل الطبية</t>
  </si>
  <si>
    <t>دراسة المسائل الخلافية في كتاب مرتب الإجماع لابن حزم في كتابي الصيام والحج</t>
  </si>
  <si>
    <t>إبراهيم بن عبد الرحمن الجندان</t>
  </si>
  <si>
    <t>أحكام الاكتتاب في الشركات المساهمة</t>
  </si>
  <si>
    <t>حسان بن إبراهيم بن محمد السيف</t>
  </si>
  <si>
    <t>مجموعة الرسائل والمسائل والفتاوى</t>
  </si>
  <si>
    <t>حمد بن ناصر بن عثمان آل معمر التميمي</t>
  </si>
  <si>
    <t>دار ثقيف للنشر والتأليف</t>
  </si>
  <si>
    <t>اختيارات المجد ابن تيمية الفقهية كتاب الزكاة جمعا ودراسة</t>
  </si>
  <si>
    <t>عبد الرحمن بن محمد عبد الله حسن</t>
  </si>
  <si>
    <t>عبد الله بن حميد</t>
  </si>
  <si>
    <t>التسهيل الضروري لمسائل القدوري</t>
  </si>
  <si>
    <t>محمد عاشق إلهي البرني</t>
  </si>
  <si>
    <t>الضوابط الفقهية في المعاملات المالية عند ابن دقيق العيد في كتابه إحكام الأحكام جمعا وتوثيقا ودراسة</t>
  </si>
  <si>
    <t>ناجي بن هميجان بن نجاء العتيبي</t>
  </si>
  <si>
    <t>أحكام جريمة المعاكسة في النظام السعودي دراسة مقارنة</t>
  </si>
  <si>
    <t>قرارات وتوصيات مجمع الفقه الإسلامي من 1- 162</t>
  </si>
  <si>
    <t>مجلس المجمع الفقهي الإسلامي</t>
  </si>
  <si>
    <t>غاية الوصول في شرح لب الأصول</t>
  </si>
  <si>
    <t>حقوق الزوجية في الشريعة الإسلامية</t>
  </si>
  <si>
    <t>كفاح عبد الرحمن الشاعر</t>
  </si>
  <si>
    <t>شرح سمت الوصول إلى علم الأصول للأقحصاري</t>
  </si>
  <si>
    <t>محمد صالح دبدوب</t>
  </si>
  <si>
    <t>أحمد بن محمود عبد الوهاب</t>
  </si>
  <si>
    <t>معالم القربة في طلب الحسبة</t>
  </si>
  <si>
    <t>محمد بن محمد بن أحمد القرشي</t>
  </si>
  <si>
    <t>متن كنز الدقائق في الفقه الحنفي</t>
  </si>
  <si>
    <t>فتاوى الشيخ عبد الرزاق عفيفي</t>
  </si>
  <si>
    <t>الفواكه الشهية في حل المنظومة المسماة بالقلائد الرهانية لابن سلوم من قوله باب ذكر من يرث الثلث إلى قوله فصل في ذكر المعادة</t>
  </si>
  <si>
    <t>محمد بن سعد محمد الفايز</t>
  </si>
  <si>
    <t>أحكام حضور المساجد</t>
  </si>
  <si>
    <t>موقع الشيخ عبد الله بن صالح الفوزان</t>
  </si>
  <si>
    <t>العبرة في العقود للمقاصد والمعاني لا للألفاظ والمباني دراسة تحليلية تطبيقية مقارنة ماجستير</t>
  </si>
  <si>
    <t>مدى حق الولي فيما يتعلق بمرض موليه من منظور الفقه الإسلامي</t>
  </si>
  <si>
    <t>عبد الفتاح إدريس</t>
  </si>
  <si>
    <t>الضوابط الفقهية في خيار المجلس والشرط والتدليس والغبن</t>
  </si>
  <si>
    <t>محمد بن سعود بن علي ال حسن</t>
  </si>
  <si>
    <t>زاد المستنقع في اختصار المقنع</t>
  </si>
  <si>
    <t>شرف الدين أبو النجا موسى بن أحمد الحجاوي</t>
  </si>
  <si>
    <t>حكم قضاء دين الميت من الزكاة</t>
  </si>
  <si>
    <t>محمد بن عبد الله بن محمد المحيميد</t>
  </si>
  <si>
    <t>مادة الفقه- المستوى الأول - كتاب الصلاة</t>
  </si>
  <si>
    <t>الاستهلاك في الفقه الإسلامي وعلاقته بالحفاظ على الضروريات الخمس للمستهلك</t>
  </si>
  <si>
    <t>حميد الصغير</t>
  </si>
  <si>
    <t>جامعة محمد الأول</t>
  </si>
  <si>
    <t>مفردات المذهب الحمفي كتاب القضاء والشهادات</t>
  </si>
  <si>
    <t>جاسر بن حمود عبد الله الجاسر</t>
  </si>
  <si>
    <t>عبد الرحمن الدرويش</t>
  </si>
  <si>
    <t>التدخل الجرمي في قانون العقوبات الأردني</t>
  </si>
  <si>
    <t>سھام حسن محمد الصالح بني مصطفى</t>
  </si>
  <si>
    <t>فخري الحديثي</t>
  </si>
  <si>
    <t>جامعة جرش الخاصة</t>
  </si>
  <si>
    <t>القرار المتصل والمنفصل في العقد الإداري في الفقه والنظام</t>
  </si>
  <si>
    <t>فيصل بن عبد الله بن محمد المطرودي</t>
  </si>
  <si>
    <t>خالد بن خليل الظاهر</t>
  </si>
  <si>
    <t>المودع في المخازن العامة دراسة فقهية تطبيقية</t>
  </si>
  <si>
    <t>محمد بن تميم بن محمد العنيزان الدوسري</t>
  </si>
  <si>
    <t>ألف فتوى وفتوى للشيخ المحدث عبد الله بن عبد الرحمن السعد المطيري</t>
  </si>
  <si>
    <t>عبد الله السعد أبو الهمام البرقاوي</t>
  </si>
  <si>
    <t>تخريج الفروع من كتاب كشاف القناع على القواعد الفقهية عند الحنابلة من أول باب السلم إلى آخر الشرط الثالث جمعا ودراسة</t>
  </si>
  <si>
    <t>راشد بن صالح بن راشد بن خنين</t>
  </si>
  <si>
    <t>المسائل التي علل فيها الحنابلة الحكم ب خروجا من الخلاف في المعاملات المالية وفقه الأسرة جمعا ودراسة</t>
  </si>
  <si>
    <t>أنس بن عادل اليتامي</t>
  </si>
  <si>
    <t>معوقات بناء الدولة الإسلامية الموحدة وسبل التغلب عليها في ضوء أحكام السياسة الشرعية</t>
  </si>
  <si>
    <t>محمد محمود محمد محمد أحمد النجار</t>
  </si>
  <si>
    <t>العقد في الفقه الإسلامي دراسة مقارنة في القانون الوضعي تكشف تفصيلا عن تفوق التشريع الإسلامي- ملون</t>
  </si>
  <si>
    <t>عباس حسني محمد</t>
  </si>
  <si>
    <t>1413ھ 1993م</t>
  </si>
  <si>
    <t>المطلع على أبواب المقنع</t>
  </si>
  <si>
    <t>محمد بشير الأدلبي</t>
  </si>
  <si>
    <t>القواعد الفقهية - المستوى الأول</t>
  </si>
  <si>
    <t>ضوابط تنفيذ العقوبة</t>
  </si>
  <si>
    <t>خالد بن محمد بن سعود آل مساعد</t>
  </si>
  <si>
    <t>محمد زين العابدين طاهر</t>
  </si>
  <si>
    <t>الجامعة الإسلامية بالمدينة المنورة</t>
  </si>
  <si>
    <t>أحكام الجنائز- الألباني</t>
  </si>
  <si>
    <t>الإجماعات الفقهية من كتاب الطهارة والصلاة والزكاة والصيام والحج التي نقضها الحافظ ابن حجر العسقلاني في كتابة فتح الباري</t>
  </si>
  <si>
    <t>عثمان علي فارح</t>
  </si>
  <si>
    <t>أشرف زاهر</t>
  </si>
  <si>
    <t>مفهوم التقليد</t>
  </si>
  <si>
    <t>أحمد بن فهد أحمد المسعود</t>
  </si>
  <si>
    <t>أحمد عبد الفتاح البري</t>
  </si>
  <si>
    <t>أحكام الجهاد من خلال سورة الأنفال</t>
  </si>
  <si>
    <t>بسام محمد حسان</t>
  </si>
  <si>
    <t>دراسة المسائل الخلافية في كتاب البيوع من مراتب الإجماع</t>
  </si>
  <si>
    <t>حمدان بن لزام بن علي الشمري</t>
  </si>
  <si>
    <t>الأحكام الفقهية المستفادة من غزوة حنين</t>
  </si>
  <si>
    <t>علي بن محيسن بن صالح المحيسن</t>
  </si>
  <si>
    <t>السياسة الشرعية في تعامل النبي صلى الله عليه وسلم مع المنافقين</t>
  </si>
  <si>
    <t>عبد العزيز بن حمد عبد العزيز الداوود</t>
  </si>
  <si>
    <t>السياسة الشرعية القضائية في تراجم الإمام البخاري في صحيحه</t>
  </si>
  <si>
    <t>ماجد عبد الرحمن محمد الخميس</t>
  </si>
  <si>
    <t>الأحكام الفقهية المتعلقة بالكلاب</t>
  </si>
  <si>
    <t>ماجد بن ناصر الوشمي</t>
  </si>
  <si>
    <t>تحفة الترك فيما يجب أن يعمل في الملك</t>
  </si>
  <si>
    <t>نجم الدين إبراهيم بن علي الحنفي الطرطوسي</t>
  </si>
  <si>
    <t>عبد الكريم محمد مطيع الحمداوي</t>
  </si>
  <si>
    <t>استلحاق ولد الزنا في الفقه الإسلامي</t>
  </si>
  <si>
    <t>محمد جميل محمد ديب المصطفى</t>
  </si>
  <si>
    <t>دراسة إجماعات ابن حزم في كتابه مراتب الإجماع في أبواب زكاة الحبوب والثمار وزكاة بهيمة الأنعام ومالا تدخله الزكاة، ومن تجب عليه، ومن لا تجب</t>
  </si>
  <si>
    <t>خالد بن الأدهم بن سالم العنزي</t>
  </si>
  <si>
    <t>أحكام حصص التأسيس في شركة المساهمة في الفقه والنظام</t>
  </si>
  <si>
    <t>صالح بن عبد الله السعوي</t>
  </si>
  <si>
    <t>عارف بن صالح العلي</t>
  </si>
  <si>
    <t>صيغ التحريم عند الأصوليين مع التطبيق على ما ورد في سورة المائدة</t>
  </si>
  <si>
    <t>إبراهيم بن صمايل بن صويمل السلمي</t>
  </si>
  <si>
    <t>غازي بن مرشد العتيبي</t>
  </si>
  <si>
    <t>انعقاد الرهن التجاري وإثباته دراسة مقارنة</t>
  </si>
  <si>
    <t>فراج بن محمد بن فريج الشكري الدوسري</t>
  </si>
  <si>
    <t>الفكر الفقهي لسليمان بن يسار</t>
  </si>
  <si>
    <t>عبد القادر علي مؤمن علي</t>
  </si>
  <si>
    <t>الدرر البهية في المسائل الفقهية وعليه الغرر النقية</t>
  </si>
  <si>
    <t>الإمام الشوكاني / فيصل بن عبد العزيز آل مبارك</t>
  </si>
  <si>
    <t>محمد بن حسن بن عبد الله آل مبارك</t>
  </si>
  <si>
    <t>1376ھ</t>
  </si>
  <si>
    <t>الفروق الفقهية في كتاب الشهادات</t>
  </si>
  <si>
    <t>نايف بن سعيد بن نايف النفيعي</t>
  </si>
  <si>
    <t>اختيارات الشيخ محمد بن صالح العثيمين الفقهية في أبواب القرض والرهن والضمان والحوالة والصلح</t>
  </si>
  <si>
    <t>صالح بن ناعم بن سلطان العمري</t>
  </si>
  <si>
    <t>روضة الطالبين- ملون</t>
  </si>
  <si>
    <t>حقوق المجني عليه في مرحلتي التحقيق والمحاكمة دراسة مقارنة بين الشريعة والنظام</t>
  </si>
  <si>
    <t>عبيد بن فرحان سعود السحيمي</t>
  </si>
  <si>
    <t>شرح كتاب الصيام من زاد المستقنع- الشنقيطي</t>
  </si>
  <si>
    <t>إحتكام المسلمين لغير شريعتهم في الأحوال الشخصية</t>
  </si>
  <si>
    <t>خالد بن عبد العزيز بن عوض الشهري</t>
  </si>
  <si>
    <t>نادي قبيصي البدوي سرحان</t>
  </si>
  <si>
    <t>كتاب الطرق الحكمية في السياسة الشرعية</t>
  </si>
  <si>
    <t>حجة الوداع</t>
  </si>
  <si>
    <t>مصارف الزكاة في الشريعة الإسلامية</t>
  </si>
  <si>
    <t>عبد الله بن جار الله الجار الله</t>
  </si>
  <si>
    <t>المعهد العالي لقضاء</t>
  </si>
  <si>
    <t>1396ھ 1976 م</t>
  </si>
  <si>
    <t>صكوك المرابح دراسة فقهية تأصيلية تطبيقية</t>
  </si>
  <si>
    <t>تركي بن عبد العزيز بن عبد الكريم الهويمل</t>
  </si>
  <si>
    <t>تملك الثروات الطبيعية في الفقه والنظام السعودي</t>
  </si>
  <si>
    <t>ماجد بن عبد الله الطريف</t>
  </si>
  <si>
    <t>سعود البشر</t>
  </si>
  <si>
    <t>الحق في الحبس في الفقه الإسلامي</t>
  </si>
  <si>
    <t>سعد بن مبارك بن محمد المعيدي</t>
  </si>
  <si>
    <t>البطاقات مسبقة الدفع و أحكامها الفقهية</t>
  </si>
  <si>
    <t>عثمان بن ظهير بيك مغل</t>
  </si>
  <si>
    <t>يسألونك عن المعاملات المالية المعاصرة</t>
  </si>
  <si>
    <t>المكتبة العلمية ودار الطيب</t>
  </si>
  <si>
    <t>الأحكام الفقهية المتعلقة بالرواية الأدبية</t>
  </si>
  <si>
    <t>محمد بن سعود بن جابر العمري</t>
  </si>
  <si>
    <t>إسماعيل بن محمد البريشي</t>
  </si>
  <si>
    <t>الفقه المستوى الثاني- الصلاة، الجنائز</t>
  </si>
  <si>
    <t>فقه النظام المالي 1</t>
  </si>
  <si>
    <t>حميش عبد الحق / الحسين بن محمد شواط</t>
  </si>
  <si>
    <t>الضوابط الفقهية المتعلقة بالوكالة</t>
  </si>
  <si>
    <t>طارق بن علي العريني</t>
  </si>
  <si>
    <t>فهد عبد الرحمن اليحيى</t>
  </si>
  <si>
    <t>الإعاقة السمعية وأحكامها الفقهية</t>
  </si>
  <si>
    <t>حمود بن فهد بن حمود العصيمي</t>
  </si>
  <si>
    <t>شرح الفصول المهمة في ميراث الأمة</t>
  </si>
  <si>
    <t>محمد بن محمد بن أحمد الغزال الشهير بسبط المارديني</t>
  </si>
  <si>
    <t>أحمد بن سليمان العريني</t>
  </si>
  <si>
    <t>قواعد الفقه</t>
  </si>
  <si>
    <t>محمد عميم الإحسان المجددي البركاتي</t>
  </si>
  <si>
    <t>الصدف</t>
  </si>
  <si>
    <t>الكلمات النيرات في شرح الورقات</t>
  </si>
  <si>
    <t>مشهور بن حسن آل سلمان</t>
  </si>
  <si>
    <t>شرح منظومة القواعد والأصول لابن عثيمين</t>
  </si>
  <si>
    <t>السر المكتوم في الفرق بين المالين المحمود والمذموم ويليه الجمع بين جوابين حديثين</t>
  </si>
  <si>
    <t>شمس الدين محمد بن عبد الرحمن السخاوي</t>
  </si>
  <si>
    <t>الكفارات في حوادث السيارات وأثرها على السلوك الفردي</t>
  </si>
  <si>
    <t>محمد حماد أبو شعر</t>
  </si>
  <si>
    <t>التعزية حقيقتها والمسائل المتعلقة بها دراسة فقهية مقارنة</t>
  </si>
  <si>
    <t>خالد بن عبد الله بن دايل الشمراني</t>
  </si>
  <si>
    <t>الأحكام السلطانية- الفراء</t>
  </si>
  <si>
    <t>محمد بن الحسين الفراء الحنبلي القاضي أبي يعلى</t>
  </si>
  <si>
    <t>التجديد في أصول الفقه حقيقته، مجالاته، مناهجه، ضوابطه، آثاره</t>
  </si>
  <si>
    <t>عبد الرحمن السديس</t>
  </si>
  <si>
    <t>رجوع حامل الورقة التجارية على مقابل الوفاء دراسة مقارنة بالفقه الإسلامي</t>
  </si>
  <si>
    <t>جمال بن فاضل بن صالح العمري</t>
  </si>
  <si>
    <t>رضا متولي وهدان</t>
  </si>
  <si>
    <t>أثر المرور في الأحكام الفقهية</t>
  </si>
  <si>
    <t>فهد بن عبد الله السويلمي</t>
  </si>
  <si>
    <t>الفتاوى الشرعية فى المسائل الطبية للشيخ عبد الله الجبرين</t>
  </si>
  <si>
    <t>إبراهيم بن عبد العزيز الشثري</t>
  </si>
  <si>
    <t>دار الإفتاء</t>
  </si>
  <si>
    <t>التطبيقات الفقهية لقاعدة الإسلام يعلو ولا يعلى في الجنايات والديات والحدود</t>
  </si>
  <si>
    <t>عبد العزيز بن سالم الهذيلي</t>
  </si>
  <si>
    <t>صناعة الفتوى وفقه الأقليات</t>
  </si>
  <si>
    <t>عبد الله بن بيه</t>
  </si>
  <si>
    <t>نظام العقوبات في الصومال القتل السرقة الزنا دراسة وصفية تحليلية في ضوء الشريعة الإسلامية</t>
  </si>
  <si>
    <t>صفية محمد محمود</t>
  </si>
  <si>
    <t>البلبل في أصول الفقه، وهو مختصر روضة الناظر للموفق ابن قدامة</t>
  </si>
  <si>
    <t>سليمان بن عبد القوي الطوفي الصرصري الحنبلي</t>
  </si>
  <si>
    <t>دراسة المسائل الخلافية في كتاب مراتب الإجماع لابن حزم من كتاب القراض إلى كتاب النفح</t>
  </si>
  <si>
    <t>عبد العزيز بن صالح البهدل</t>
  </si>
  <si>
    <t>تبصير الناسك بأحكام المناسك</t>
  </si>
  <si>
    <t>المساهمة في الجرائم المعلوماتية المتعلقة بالاعتداء الشخصي</t>
  </si>
  <si>
    <t>أشرف بن عبد الله الضويحي</t>
  </si>
  <si>
    <t>رضا الملاح</t>
  </si>
  <si>
    <t>أثر التوبة في إسقاط الحد</t>
  </si>
  <si>
    <t>راوية عثمان حسن عبيد</t>
  </si>
  <si>
    <t>أحكام المال المفقود</t>
  </si>
  <si>
    <t>عبد الله بن حمد منصور المنصور</t>
  </si>
  <si>
    <t>تيسير علم أصول الفقه</t>
  </si>
  <si>
    <t>الأطعمة وأحكام الصيد والذبائح</t>
  </si>
  <si>
    <t>متن بداية المبتدي في فقه الإمام أبي حنيفة</t>
  </si>
  <si>
    <t>برهان الدين علي بن أي بكر الفرغاني</t>
  </si>
  <si>
    <t>محمد علي صبح</t>
  </si>
  <si>
    <t>الاختيارات الفقهية- مطبوع ضمن الفتاوى الكبرى المجلد الرابع</t>
  </si>
  <si>
    <t>علي بن محمد بن عباس البعلي الدمشقي</t>
  </si>
  <si>
    <t>1397ھ 1978م</t>
  </si>
  <si>
    <t>الضمان في عقد الإجارة دراسة مقارنة بين المذاهب الأربعة</t>
  </si>
  <si>
    <t>أفنان محمد عبد المجيد التلمساني</t>
  </si>
  <si>
    <t>طرق التملك في الشريعة الإسلامية</t>
  </si>
  <si>
    <t>حسن عبد القادر أسعد اسليم</t>
  </si>
  <si>
    <t>التطبيقات الفقهية لقاعدة الوصف في الحاضر لغو وفي الغائب معتبر في فقه الأسرة</t>
  </si>
  <si>
    <t>سعود بن حمود بن جابر الحارثي</t>
  </si>
  <si>
    <t>المواقيت المكانية في الطهارة والصلاة</t>
  </si>
  <si>
    <t>سليمان بن حسن بن محمد المرير</t>
  </si>
  <si>
    <t>القصاص دراسة في الفقه الجنائي المقارن</t>
  </si>
  <si>
    <t>هاني السباعي</t>
  </si>
  <si>
    <t>مركز المقريزي للدراسات التاريخية</t>
  </si>
  <si>
    <t>منهاج الطالبين وعمدة المفتين</t>
  </si>
  <si>
    <t>شرح رسالة لطيفة في أصول الفقه</t>
  </si>
  <si>
    <t>بيانات العلماء حول أحداث غزة</t>
  </si>
  <si>
    <t>مجموعة من العلماء وطلبة العلم</t>
  </si>
  <si>
    <t>1430ھ 2008م</t>
  </si>
  <si>
    <t>شرح متن الورقات</t>
  </si>
  <si>
    <t>عياض السلمي</t>
  </si>
  <si>
    <t>اختيارات علاء الدين على بن سليمان المرداوي الفقهية في القضاء والشهادات والإقرار</t>
  </si>
  <si>
    <t>صالح بن عبد الله بن صالح الجلعود</t>
  </si>
  <si>
    <t>جامعة محمد بن سعود الإسلامية المعهد العالي للقضاء قسم الفقه المقارن</t>
  </si>
  <si>
    <t>السياسة الشرعية في تنظيم إمامة الصلوات، دراسة مقارنة</t>
  </si>
  <si>
    <t>ناصر بن عبد الله الشلالي</t>
  </si>
  <si>
    <t>المنخول من تعليقات في الأصول</t>
  </si>
  <si>
    <t>البيعة في النظام الإسلامي مقارنة بالعقد الإجتماعي عند الغربيين</t>
  </si>
  <si>
    <t>طارق رشيد خميس حرامي الكرخي</t>
  </si>
  <si>
    <t>إخبار الطبيب الزوج الصحيح بنتائج فحوص زوجه المريضة المؤثرة عليه</t>
  </si>
  <si>
    <t>تنبيه الرعية كتابي إلى فقه العيدين والأضحية</t>
  </si>
  <si>
    <t>سيد بن حسين العفاني / حمد بن عبد الله الجمعة</t>
  </si>
  <si>
    <t>محمد بن عبد الحميد الموسى</t>
  </si>
  <si>
    <t>الضوابط الفقهية في الديات والعاقلة وتطبيقاتهما القضائية</t>
  </si>
  <si>
    <t>عبد الملك بن عبد الله حمد التويجري</t>
  </si>
  <si>
    <t>الأحكام الفقهية لمنازعات المعاهدين وتطبيقاتها القضائية في محاكم المملكة</t>
  </si>
  <si>
    <t>عبد العالي بن عبد الله الحلفي المطيري</t>
  </si>
  <si>
    <t>خالد العجلان</t>
  </si>
  <si>
    <t>القواعد النورانية الفقهية- دار المعرفة</t>
  </si>
  <si>
    <t>محمد حامد فقي</t>
  </si>
  <si>
    <t>1399ھ 1979م</t>
  </si>
  <si>
    <t>بحوث في علم أصول الفقه</t>
  </si>
  <si>
    <t>أحمد الحجي الكردي</t>
  </si>
  <si>
    <t>الأعضاء الزائدة وما يتعلق بها من أحكام دراسة مقارنة بين الفقه والنظام</t>
  </si>
  <si>
    <t>موسى بن سعد الجهني</t>
  </si>
  <si>
    <t>محمد زين العابدين بن طاهر</t>
  </si>
  <si>
    <t>اختيارات الشوكاني في القضاء والشهادة دراسة فقهية مقارنة</t>
  </si>
  <si>
    <t>عالي محمد علي القرني</t>
  </si>
  <si>
    <t>هشام يسري العربي</t>
  </si>
  <si>
    <t>ضوابط السياسة الشرعية عند القفال الشاشي دراسة فقهية مقارنة</t>
  </si>
  <si>
    <t>عبد الله محمد سليم العطوي</t>
  </si>
  <si>
    <t>علي بن أحمد بن سالم فرحات</t>
  </si>
  <si>
    <t>القواعد والفوائد الأصولية ومايتعلق بها من الأحكام الفرعية</t>
  </si>
  <si>
    <t>علاء الدين بن محمد بن عباس ابن اللحام البعلي</t>
  </si>
  <si>
    <t>مطبعة السنة المحمدية</t>
  </si>
  <si>
    <t>1375ھ 1956</t>
  </si>
  <si>
    <t>استلحاق مجهول النسب ونسب المنبوذ دراسة فقهية مقاصدية</t>
  </si>
  <si>
    <t>الابتهاج تهذيب مغني المحتاج كتاب الحج</t>
  </si>
  <si>
    <t>محمد بن عبد الله الخطيب الشربيني</t>
  </si>
  <si>
    <t>زاد الطالب لنيل المطالب في أصول الفقه</t>
  </si>
  <si>
    <t>هجرة رؤوس الأموال إلى الخارج</t>
  </si>
  <si>
    <t>عبد اللطيف بن عبد الله العبد اللطيف</t>
  </si>
  <si>
    <t>الإضراب عن العمل- اليحيى</t>
  </si>
  <si>
    <t>تركي بن سليمان زيد اليحيى</t>
  </si>
  <si>
    <t>بيع عقارات البلدية- الوشيل</t>
  </si>
  <si>
    <t>مشعل بن يوسف الوشيل</t>
  </si>
  <si>
    <t>التسويق الشبكي تكييفه وأحكامه الفقهية</t>
  </si>
  <si>
    <t>بندر بن صقر الذيابي</t>
  </si>
  <si>
    <t>استلحاق ولد الزنى في النسب</t>
  </si>
  <si>
    <t>أحمد بن المرابط بن محمد الشنقيطي</t>
  </si>
  <si>
    <t>قرارات وتوصيات مجمع الفقه الإسلامي الدولي من 1- 174</t>
  </si>
  <si>
    <t>جميل أبو سارة</t>
  </si>
  <si>
    <t>مسائل الإمام أحمد بن حنبل رواية ابنه أبي الفضل صالح</t>
  </si>
  <si>
    <t>رواية أبي الفضل صالح</t>
  </si>
  <si>
    <t>الدار العلمية</t>
  </si>
  <si>
    <t>شرح منهج السالكين وتوضيح الفقه في الدين للسعدي- الجنائز والزكاة والصوم</t>
  </si>
  <si>
    <t>التنبيه في الفقه الشافعي</t>
  </si>
  <si>
    <t>إبراهيم بن علي بن يوسف الفيروزابادي الشيرازي أبو إسحاق</t>
  </si>
  <si>
    <t>مدة انتظار المفقود في الفقه الإسلامي دراسة فقهية معاصرة</t>
  </si>
  <si>
    <t>جرائم البورصة النظامية وأحكامها الفقهية</t>
  </si>
  <si>
    <t>محمد بن أحمد الخليل</t>
  </si>
  <si>
    <t>الضوابط الفقهية المتعلقة بالوقف</t>
  </si>
  <si>
    <t>بدر بن محمد بن عبد الله التويجري</t>
  </si>
  <si>
    <t>شروط الشهادة في الفقه الإسلامي والقانون اليمني</t>
  </si>
  <si>
    <t>خالد عمر أحمد سعيد</t>
  </si>
  <si>
    <t>سعيد خالد جباري الشرعبي</t>
  </si>
  <si>
    <t>أحمد بن موسى السهلي</t>
  </si>
  <si>
    <t>الضوابط الفقهية لثبوت الحقوق</t>
  </si>
  <si>
    <t>فواز بن سعد بن عبد الرحمن الحنين</t>
  </si>
  <si>
    <t>الضوابط الفقهية في عقد الإجارة جمعا ودراسة</t>
  </si>
  <si>
    <t>اختيارات الشيخ محمد بن صالح العثيمين الفقهية في أبواب الوكالة والشركة والمساقاة</t>
  </si>
  <si>
    <t>عبد الرحمن بن سعد الحربي</t>
  </si>
  <si>
    <t>علم أصول الفقه</t>
  </si>
  <si>
    <t>مكتبة الدعوة شباب الأزهر</t>
  </si>
  <si>
    <t>روضة الناظر وجنة المناظر في أصول الفقه على مذهب الإمام أحمد بن حنبل</t>
  </si>
  <si>
    <t>موفق الدين عبد الله بن أحمد بن قدامة</t>
  </si>
  <si>
    <t>عبد العزيز عبد الرحمن السعد</t>
  </si>
  <si>
    <t>الولاية على الوقف وأثرها فى المحافظه عليه</t>
  </si>
  <si>
    <t>عبد العزيز بن محمد الحجيلان</t>
  </si>
  <si>
    <t>أحكام الأهلية التجارية دراسة مقارنة</t>
  </si>
  <si>
    <t>علي بن عدلان بن غازي الشمراني</t>
  </si>
  <si>
    <t>شرح كتاب منار السبيل في شرح الدليل للشيخ محمد بن هادي المدخلي</t>
  </si>
  <si>
    <t>إبراهيم بن محمد ضويان</t>
  </si>
  <si>
    <t>القرار الإداري المستمر وآثاره في الفقه والنظام</t>
  </si>
  <si>
    <t>محمد بن عبد الله بن محمد الملحم</t>
  </si>
  <si>
    <t>هاني بن علي الطهراوي</t>
  </si>
  <si>
    <t>العقوبة التعزيرية لجريمة الزنا</t>
  </si>
  <si>
    <t>علي يوسف علي الهمص</t>
  </si>
  <si>
    <t>الضوابط الفقهية المتعلقة بالقرض جمعا ودراسة</t>
  </si>
  <si>
    <t>عبد الله بن إبراهيم بن عبد الله البسام</t>
  </si>
  <si>
    <t>أكثر مدة الحمل</t>
  </si>
  <si>
    <t>حكم تزويج القاصرات</t>
  </si>
  <si>
    <t>محمود الكبيسي</t>
  </si>
  <si>
    <t>مقصد حفظ الأسرة ووسائله دراسة تأصيلية فقهية</t>
  </si>
  <si>
    <t>بي بي آسية ميرزا علي</t>
  </si>
  <si>
    <t>محمد سعيد المجاهد</t>
  </si>
  <si>
    <t>مسائل أحمد بن حنبل رواية ابنه عبد الله</t>
  </si>
  <si>
    <t>أحمد بن محمد بن حنبل بن هلال بن أسد الشيباني أبو عبد الله</t>
  </si>
  <si>
    <t>1401ھ 1981 م</t>
  </si>
  <si>
    <t>كتاب أخصر المختصرات</t>
  </si>
  <si>
    <t>عبد القادر بن بدران</t>
  </si>
  <si>
    <t>السياسة الشرعية عند الإمام ابن عابدين</t>
  </si>
  <si>
    <t>عبد الله صدقي إلهان</t>
  </si>
  <si>
    <t>جميلة عبد القادر شعبان الرفاعي</t>
  </si>
  <si>
    <t>الشروط الجعلية المتعلقة بالأرباح والخسائر في عقود الشركات</t>
  </si>
  <si>
    <t>جزاع بن نواف العنزي</t>
  </si>
  <si>
    <t>التطبيقات الفقهية لقاعدة اليسير مغتفر في الوكالة والشركة والإجارة</t>
  </si>
  <si>
    <t>عمر بن علي دخيل العودة</t>
  </si>
  <si>
    <t>إجماعات ابن حزم في كتاب الحدود من كتابه مراتب الإجماع دراسة فقهية</t>
  </si>
  <si>
    <t>فهد بن جبر بن سعد المصارير</t>
  </si>
  <si>
    <t>سالم الراكان</t>
  </si>
  <si>
    <t>أحكام الفقير والمسكين في الكتاب والسنة</t>
  </si>
  <si>
    <t>التطبيقات الفقهية لقاعدة الحاجة تنزل منزلة الضرورة في القضاء والشهادات والإقرار</t>
  </si>
  <si>
    <t>عبده بن محمد عطيف</t>
  </si>
  <si>
    <t>سياست نامه أو سير الملوك</t>
  </si>
  <si>
    <t>نظام الملك حسين الطوسي</t>
  </si>
  <si>
    <t>يوسف حسين بكار</t>
  </si>
  <si>
    <t>اختلاف الفقهاء</t>
  </si>
  <si>
    <t>محمد بن جرير الطبري</t>
  </si>
  <si>
    <t>جهود الملك فهد بن عبد العزيز في العناية بالأوقاف</t>
  </si>
  <si>
    <t>أحكام الرضاعة في الشريعة الإسلامية</t>
  </si>
  <si>
    <t>سليمان محروس احميدان ضهير</t>
  </si>
  <si>
    <t>أحكام الغرق في الفقه الإسلامي</t>
  </si>
  <si>
    <t>عبد الله علي عبد الله القرني</t>
  </si>
  <si>
    <t>مقدار دية القتل في الشريعة الإسلامية</t>
  </si>
  <si>
    <t>رياض محمد حمدان ماضي</t>
  </si>
  <si>
    <t>دعوى الإعسار في الفقه والنظام السعودي دراسة مقارنة</t>
  </si>
  <si>
    <t>عبد الرحيم بن إبراهيم المحيذيف</t>
  </si>
  <si>
    <t>أحكام الفضاء الخارجي في الفقه الإسلامي</t>
  </si>
  <si>
    <t>عبد المجيد بن سليمان بن عبد الله المهنا</t>
  </si>
  <si>
    <t>آراء الصنعاني الفقهية ومدى توافقها مع آراء فقهاء الصحابة في الطهارة- دراسة وتحليل</t>
  </si>
  <si>
    <t>محمد بن قائد بن همام السعيدي</t>
  </si>
  <si>
    <t>التمهيد في تخريج الفروع على الأصول</t>
  </si>
  <si>
    <t>عبد الرحيم بن الحسن الإسنوي</t>
  </si>
  <si>
    <t>مؤسسة الرسالة للطباعة والنشر والتوزيع</t>
  </si>
  <si>
    <t>المحاولة في الفقه والشريعة الإسلامية والاجتهاد القضائي الجزائري</t>
  </si>
  <si>
    <t>المدرسة العليا للقضاء</t>
  </si>
  <si>
    <t>التطبيقات الفقهية لقاعدة درء المفاسد مقدم على جلب المصالح في كتاب الحدود</t>
  </si>
  <si>
    <t>سامي بن صالح بن عياده العصباني البلوي</t>
  </si>
  <si>
    <t>أحمد بن عبد الرحمن آل الشيخ</t>
  </si>
  <si>
    <t>العنف الأسري ضد المرأة دراسة فقهية تطبيقية</t>
  </si>
  <si>
    <t>ماجد بن عبد العزيز القرشي</t>
  </si>
  <si>
    <t>نظم القواعد الفقهية لابن المرابط</t>
  </si>
  <si>
    <t>أسئلة وأجوبة مختارة من فتاوى الحج</t>
  </si>
  <si>
    <t>الرسالة للإمام الشافعي</t>
  </si>
  <si>
    <t>محمد إدريس الشافعي أبو عبد الله</t>
  </si>
  <si>
    <t>المناظرة في أصول التشريع الإسلامي</t>
  </si>
  <si>
    <t>المصطفى الوظيفي</t>
  </si>
  <si>
    <t>سلطة القاضي التقديرية في تعديل مضمون العقد</t>
  </si>
  <si>
    <t>غازي عايد الغثيان</t>
  </si>
  <si>
    <t>عبد العزيز اللصماصمة</t>
  </si>
  <si>
    <t>حكم إخبار الطبيب أحد الزوجين بنتائج الفحوص الطبية مما له أثر على الطرف الآخر</t>
  </si>
  <si>
    <t>عبد الله بن محمد الجبوري</t>
  </si>
  <si>
    <t>إخبار الطبيب لاحد الزوجين بنتائج الفحوص الطبية للآخر رؤية شرعية</t>
  </si>
  <si>
    <t>الفتوى وأثرها في حماية المعتقد وتحقيق الوسطية</t>
  </si>
  <si>
    <t>العبادات في الإسلام بحوث وفتاوى</t>
  </si>
  <si>
    <t>محمد سيد أحمد المسير</t>
  </si>
  <si>
    <t>مناهج الفكر الحضاري وفقهه في الإسلام</t>
  </si>
  <si>
    <t>محمد عبد اللطيف صالح الفرفور</t>
  </si>
  <si>
    <t>التطبيقات الفقهية لقاعدة هل العبرة بالحال أو بالمآل؟ في المعاملات المالية والجنايات والديات</t>
  </si>
  <si>
    <t>إبراهيم بن علي بن إبراهيم النفيسة</t>
  </si>
  <si>
    <t>أوضح المسالك إلى أحكام المناسك</t>
  </si>
  <si>
    <t>عبد العزيز بن محمد السلمان</t>
  </si>
  <si>
    <t>التداوي قرب نهاية الحياة والإنعاش القلبي الرئوي</t>
  </si>
  <si>
    <t>حكم إعلام الطبيب بمرض أحد الزوجين بمرض الطرف الآخر</t>
  </si>
  <si>
    <t>محمود مجيد سعود الكبيسي</t>
  </si>
  <si>
    <t>النسخ في السنة وأثره في الفقه الإسلامي دراسة تطبيقية على كتاب الصيام</t>
  </si>
  <si>
    <t>مريم أبوس</t>
  </si>
  <si>
    <t>أشرف زاهر السويفي</t>
  </si>
  <si>
    <t>تسهيل الوصول لفوائد ترتيب المدارك وتقريب المسالك لمعرفة أعلام مذهب مالك</t>
  </si>
  <si>
    <t>فرحان البيطار</t>
  </si>
  <si>
    <t>نبذ عن محتوى بعض رسائل الدكتوراة والماجستير من موقع الإسلام اليوم</t>
  </si>
  <si>
    <t>الأحكام الفقهية المبنية على الزيادات الحديثية في الأطعمة والأيمان والنذور والقضاء</t>
  </si>
  <si>
    <t>سلطان بن صالح الموينع</t>
  </si>
  <si>
    <t>مختصر العلامة خليل</t>
  </si>
  <si>
    <t>خليل بن إسحاق الجندي</t>
  </si>
  <si>
    <t>أحمد جاد</t>
  </si>
  <si>
    <t>التطبيقات الفقهية لقاعدة الأصل في العقود رضا المتعاقدين وموجبها هو ما أوجباه على أنفسهما للتعاقد في المعاملات المالية</t>
  </si>
  <si>
    <t>نايف بن حمود البلوي</t>
  </si>
  <si>
    <t>المساواة بين المتنافسين في العقود الإدارية دراسة مقارنة</t>
  </si>
  <si>
    <t>أحمد بن عبد الله الناصر</t>
  </si>
  <si>
    <t>حقيقة السحر وحكمه في الكتاب والسنة</t>
  </si>
  <si>
    <t>عواد بن عبد الله المعتق</t>
  </si>
  <si>
    <t>أحكام المكي في الحج والعمرة</t>
  </si>
  <si>
    <t>عبد الله بن حسين بن محمد الباهلي</t>
  </si>
  <si>
    <t>استلحاق مقطوع النسب</t>
  </si>
  <si>
    <t>تكوين الملكة الفقهية</t>
  </si>
  <si>
    <t>محمد عثمان شبير</t>
  </si>
  <si>
    <t>مستجدات النوازل الفقهية في القضايا الإجتماعية والسياسية للمرأة المسلمة المجتمع المغربي أنموذجا</t>
  </si>
  <si>
    <t>سعاد أرسلان</t>
  </si>
  <si>
    <t>إبراهيم بن ناصر بن إبراهيم البشر</t>
  </si>
  <si>
    <t>نحو أسواق مالية إسلامية</t>
  </si>
  <si>
    <t>خالد محمود الزهار / رامي صالح عبده</t>
  </si>
  <si>
    <t>الحجاب والاكتئاب هل يؤدي الحجاب إلى الاكتئاب؟</t>
  </si>
  <si>
    <t>النظام القانوني لناظر الوقف في التشريع الجزائري</t>
  </si>
  <si>
    <t>أمينة حميدي / عائشة بولرياح</t>
  </si>
  <si>
    <t>رمضان قنفود</t>
  </si>
  <si>
    <t>جامعة يحيى فارس بالمدية</t>
  </si>
  <si>
    <t>المصارف الشرعية للزكاة وكيفية تنظيمها</t>
  </si>
  <si>
    <t>أحمد محمد الخطيب</t>
  </si>
  <si>
    <t>حقوق السجين في الشريعة الإسلامية والنظام السعودي</t>
  </si>
  <si>
    <t>عبد الرحمن بن شلوه الشاماني</t>
  </si>
  <si>
    <t>محمد يعقوب بن محمد يوسف الدهلوي</t>
  </si>
  <si>
    <t>ضمانات حرية المتهم في مرحلة الاستدلال دراسة فقهية مقارنة</t>
  </si>
  <si>
    <t>عبد الله بن مشبب القحطاني</t>
  </si>
  <si>
    <t>فيصل الرميان</t>
  </si>
  <si>
    <t>مصطلحات الألقاب عند فقهاء المذاهب الأربعة</t>
  </si>
  <si>
    <t>التصرف في أموال القصر دراسة فقهية مقارنة بالقانون المدني المصري</t>
  </si>
  <si>
    <t>إسلام محمد التكروني جمعة</t>
  </si>
  <si>
    <t>حكم إيقاف العلاج عن المريض الميؤوس من حياته</t>
  </si>
  <si>
    <t>محمد المختار ولد امبالة</t>
  </si>
  <si>
    <t>أحكام المساجد في الشريعة الإسلامية</t>
  </si>
  <si>
    <t>إبراهيم بن صالح الخضيري</t>
  </si>
  <si>
    <t>الإصلاح الإجتماعي في تفسير التحرير والتنوير دراسة تحليلية</t>
  </si>
  <si>
    <t>هالة فائق عوض حمدية</t>
  </si>
  <si>
    <t>أضواء على السياسة الشرعية</t>
  </si>
  <si>
    <t>إجماعات ابن حزم في الصلاة</t>
  </si>
  <si>
    <t>خلف فدعوس محداء الظفيري</t>
  </si>
  <si>
    <t>إيقاظ همم أولي الأبصار للإقتداء بسيد المهاجرين والأنصار</t>
  </si>
  <si>
    <t>صالح بن محمد العمري الشهير بالفلاني</t>
  </si>
  <si>
    <t>1398ھ 1978 م</t>
  </si>
  <si>
    <t>مذكرة تاريخ الفقه- فقه 112</t>
  </si>
  <si>
    <t>فهد الأحيدب</t>
  </si>
  <si>
    <t>خالد آل هادي</t>
  </si>
  <si>
    <t>الفرائض والقواعد الفقهية</t>
  </si>
  <si>
    <t>علاء عامر</t>
  </si>
  <si>
    <t>أحمد بن عبد الله بن حميد</t>
  </si>
  <si>
    <t>شمس الضحى في حكم الأخذ من اللحى</t>
  </si>
  <si>
    <t>صادق بن محمد البيضاني</t>
  </si>
  <si>
    <t>تحقيق كتاب الفرائض لأبي عبد الله الوني من بداية باب الرد إلى اللوح الخامس والستين الوجه الثاني إلى نهاية باب الخنثى الذي يرجى انكشاف حاله</t>
  </si>
  <si>
    <t>حسان بن عبد العزيز الطيار</t>
  </si>
  <si>
    <t>التعدي على براءة الاختراع وعقوبته في الفقه والنظام</t>
  </si>
  <si>
    <t>محمد بن إبراهيم بن علي آل حسن</t>
  </si>
  <si>
    <t>التطبيقات الفقهية لقاعدة لا مساغ للاجتهاد في مورد النص</t>
  </si>
  <si>
    <t>عبد الله بن عبد الرحمن بن محمد البدر</t>
  </si>
  <si>
    <t>عبد الله الغفيلي</t>
  </si>
  <si>
    <t>جامعة الإمام محمد بن سعود اإسلامية</t>
  </si>
  <si>
    <t>عمدة الفقه- ملون</t>
  </si>
  <si>
    <t>الأحكام الفقهية للرسوم المتحركة</t>
  </si>
  <si>
    <t>بدر بن حذيفة بن عبد الله الطوالة</t>
  </si>
  <si>
    <t>1427ھ 20066م</t>
  </si>
  <si>
    <t>تحديثات نظام المرافعات الشرعية</t>
  </si>
  <si>
    <t>علي الفايز، عبد العزيز السماري وآخرون</t>
  </si>
  <si>
    <t>تطبيقات السياسة الشرعية عند الإمام المجدد محمد بن عبد الوهاب</t>
  </si>
  <si>
    <t>مصعب بن سعد الخالدي</t>
  </si>
  <si>
    <t>فيصل بن رميان الرميان</t>
  </si>
  <si>
    <t>المختصر في أحكام السفر</t>
  </si>
  <si>
    <t>فهد بن يحيى العماري</t>
  </si>
  <si>
    <t>مدة الحمل في الشريعة الإسلامية وعند الأطباء</t>
  </si>
  <si>
    <t>أبو بكر دكوري</t>
  </si>
  <si>
    <t>الفروق الفقهية التي نص عليها الإمام أحمد في المعاملات والأنكحة جمعا ودراسة</t>
  </si>
  <si>
    <t>عبد العزيز بن سعود بن محمد عرب</t>
  </si>
  <si>
    <t>مجموعة قرارات مجمع الفقه الإسلامي</t>
  </si>
  <si>
    <t>مجلس مجمع الفقه الإسلامي</t>
  </si>
  <si>
    <t>مجلة مجمع الفقه الإسلامي</t>
  </si>
  <si>
    <t>فتاوى الشيخ عثمان الخميس</t>
  </si>
  <si>
    <t>موقع المنهج</t>
  </si>
  <si>
    <t>شرح الورقات في أصول الفقه</t>
  </si>
  <si>
    <t>الإجارة الفاسدة في الفقه الإسلامي</t>
  </si>
  <si>
    <t>نظمية زياد نعيم حسان</t>
  </si>
  <si>
    <t>الضوابط الفقهية لأحكام فقه العبادات في كتاب نهاية المطلب للإمام الجويني من بداية كتاب الطهارة إلي نهاية كتاب الحج</t>
  </si>
  <si>
    <t>وائل بن أحمد بن رمضان الهمص</t>
  </si>
  <si>
    <t>أحمد عبد العزيز عرابي</t>
  </si>
  <si>
    <t>القروض المصرفية المتبادلة وتطبيقاتها المعاصرة دراسة مقارنة</t>
  </si>
  <si>
    <t>فايز بن حسن أحمد قيسي</t>
  </si>
  <si>
    <t>عارف بن صالح آل علي</t>
  </si>
  <si>
    <t>الفروق الفقهية عند متأخري الحنابلة في الدعوى والإقرار والبينات من كتاب القضاء جمعا وتوثيقا ودراسة</t>
  </si>
  <si>
    <t>عبد الله بن محمد بن ناصر القحطاني</t>
  </si>
  <si>
    <t>استقلال عضو هيئة التحقيق والادعاء العام دراسة مقارنة بين الفقه والنظام</t>
  </si>
  <si>
    <t>ياسر بن سليم القرشي</t>
  </si>
  <si>
    <t>عبد العزيز بن سطام بن عبد العزيز آل سعود</t>
  </si>
  <si>
    <t>الإجراءات الواقية من الزنا</t>
  </si>
  <si>
    <t>نجوى عوني القطروس / هشام أحمد عدوان</t>
  </si>
  <si>
    <t>2007 م</t>
  </si>
  <si>
    <t>شرح الورقات في أصول الفقه- الصقعبي</t>
  </si>
  <si>
    <t>خالد الصقعبي</t>
  </si>
  <si>
    <t>مسائل الإمام أحمد الفقهية برواية أحمد بن القاسم من أول كتاب البيع إلى آخر باب الصلح</t>
  </si>
  <si>
    <t>إبراهيم بن عوض بن حمد الخليفي</t>
  </si>
  <si>
    <t>الأحكام الفقهية المتعلقة بالمسافة في غير العبادات</t>
  </si>
  <si>
    <t>أيمن بن عبد الله بن عبد العزيز الدهيشي</t>
  </si>
  <si>
    <t>مجموعة بحوث في القانون الدستوري</t>
  </si>
  <si>
    <t>عمار كوسة</t>
  </si>
  <si>
    <t>المسائل التي خالف فيها الإمام أبو بكر عبد العزيز غلام الخلال الخرقي في مختصره في فقه المعاملات والأطعمة والقضاء</t>
  </si>
  <si>
    <t>أحمد بن عبد العزيز بن صالح التويجري</t>
  </si>
  <si>
    <t>تقنين الفقه الإسلامي المبدأ والمنهج والتطبيق</t>
  </si>
  <si>
    <t>محمد زكي عبد البر</t>
  </si>
  <si>
    <t>دار إحياء التراث الإسلامي</t>
  </si>
  <si>
    <t>بيع المرابحة للآمر بالشراء</t>
  </si>
  <si>
    <t>عبد العظيم أبو زيد</t>
  </si>
  <si>
    <t>التوصيف الفقهي للعلاقة بين الأطراف في محافظ الأسهم</t>
  </si>
  <si>
    <t>عبد الله بن مبارك عبد الله آل سيف</t>
  </si>
  <si>
    <t>إجماعات ابن حزم في كتابي الشهادات والدعاوى</t>
  </si>
  <si>
    <t>تركي بن محمد بن عبد الله الحقباني الدوسري</t>
  </si>
  <si>
    <t>جريمة الاحتكار وعقوبتها دراسة مقارنة في الفقه والنظام</t>
  </si>
  <si>
    <t>عبد الله بن حمود البقمي</t>
  </si>
  <si>
    <t>التوكيل في الخصومة توكيل المحامي في الفقه الإسلامي والنظام السعودي</t>
  </si>
  <si>
    <t>أحمد بن سليمان بن شديد السليمي</t>
  </si>
  <si>
    <t>التطبيقات الفقهية لقاعدة اليسير مغتفر في الوقف والوصايا</t>
  </si>
  <si>
    <t>خالد بن غازي بن محمد الثقفي</t>
  </si>
  <si>
    <t>نيل المرام شرح آيات الأحكام</t>
  </si>
  <si>
    <t>مهذب معجم المناهي اللفظية</t>
  </si>
  <si>
    <t>نظرات اقتصادية في حكمة توزيع الميراث في الإسلام</t>
  </si>
  <si>
    <t>كمال توفيق محمد الحطاب</t>
  </si>
  <si>
    <t>مجلة جامعة دمشق</t>
  </si>
  <si>
    <t>أحكام رهن الأسهم في الفقه الإسلامي والنظام دراسة مقارنة</t>
  </si>
  <si>
    <t>نايف بن إبراهيم بن مزيد المزيد</t>
  </si>
  <si>
    <t>إجماعات الحافظ ابن بطال المالكي في فقه الأسرة من خلال شرحه لصحيح البخاري دراسة أصولية تطبيقية</t>
  </si>
  <si>
    <t>سناء درهم أحمد علي</t>
  </si>
  <si>
    <t>علي أحمد سالم</t>
  </si>
  <si>
    <t>الزواج بنية الطلاق من خلال أدلة الكتاب والسنة ومقاصد الشريعة الإسلامية</t>
  </si>
  <si>
    <t>صالح بن عبد العزيز آل منصور</t>
  </si>
  <si>
    <t>1413ھ 1992 م</t>
  </si>
  <si>
    <t>مسائل الإمام أحمد الفقهية رواية محمد بن الحكم في المعاملات جمعا وتوثيقا ودراسة</t>
  </si>
  <si>
    <t>عبد الإله بن ظاهر الهويدفي</t>
  </si>
  <si>
    <t>التطبيقات الفقهية لقاعدة المثبت مقدم على النافي في الجنايات والحدود والقضاء</t>
  </si>
  <si>
    <t>مفرح بن جابر بن علي الأسمري</t>
  </si>
  <si>
    <t>فقه الاعتكاف</t>
  </si>
  <si>
    <t>الاجتهاد والمجتهدون بالأندلس والمغرب</t>
  </si>
  <si>
    <t>محمد إبراهيم بن أحمد جعفر الكتاني</t>
  </si>
  <si>
    <t>الشريف حمزة الكتاني</t>
  </si>
  <si>
    <t>الإعجاز التشريعي في حد السرقة</t>
  </si>
  <si>
    <t>محمود إسماعيل الجعبري</t>
  </si>
  <si>
    <t>فقه النظام المالي 2</t>
  </si>
  <si>
    <t>أحكام استثمار الأراضي في الفقه الإسلامي والنظام السعودي</t>
  </si>
  <si>
    <t>علي بن محمد سعيد الحاج</t>
  </si>
  <si>
    <t>النفحة الحسنية على التحفة السنية لمحسن عبد الرحمن المساوي الكتاب الرابع</t>
  </si>
  <si>
    <t>برنامج اليوم الواحد التاسع</t>
  </si>
  <si>
    <t>الوجيز في أصول الفقه</t>
  </si>
  <si>
    <t>عبد الكريم زيدان</t>
  </si>
  <si>
    <t>مؤسسة قرطبة / مؤسسة الرسالة</t>
  </si>
  <si>
    <t>منهج فقه الموازنات في الشريعة الإسلامية</t>
  </si>
  <si>
    <t>عبد المجيد محمد إسماعيل السوسوة</t>
  </si>
  <si>
    <t>سرقة الأعضاء البشرية دراسة فقهية</t>
  </si>
  <si>
    <t>هند بنت سعود الرفيق</t>
  </si>
  <si>
    <t>زيد بن سعد الغنام</t>
  </si>
  <si>
    <t>جديد الفتاوى للشيخ خالد مصلح</t>
  </si>
  <si>
    <t>شرح منهج السالكين وتوضيح الفقه في الدين للسعدي- كتاب الحج</t>
  </si>
  <si>
    <t>التطبيقات الفقهية لقاعدة كل ما لا يمكن الاحتراز عنه لا ضمان فيه في كتاب الجنايات</t>
  </si>
  <si>
    <t>مساعد بن فهد بن غزي الغزي</t>
  </si>
  <si>
    <t>مقالات حول الحساب الفلكي</t>
  </si>
  <si>
    <t>تنوير الأفهام إلى بعض مفاهيم الإسلام</t>
  </si>
  <si>
    <t>محمد إبراهيم شقرة</t>
  </si>
  <si>
    <t>تحرير ألفاظ التنبيه أو لغة الفقه- ملون</t>
  </si>
  <si>
    <t>أحكام بيع المعدوم</t>
  </si>
  <si>
    <t>عبد العزيز بن علي محمد الغامدي</t>
  </si>
  <si>
    <t>أحكام البغي في الشريعة الإسلامية</t>
  </si>
  <si>
    <t>صلاح إسماعيل الشيخ عيد</t>
  </si>
  <si>
    <t>إجماعات ابن حزم في كتاب مراتب الإجماع كتاب الحج</t>
  </si>
  <si>
    <t>عبد العزيز بن محمد اللاحم</t>
  </si>
  <si>
    <t>الكلمات الطيبات في شرح متن الورقات</t>
  </si>
  <si>
    <t>أثر التخصيص في الفقه الإسلامي</t>
  </si>
  <si>
    <t>بحوث لبعض النوازل الفقهية المعاصرة</t>
  </si>
  <si>
    <t>أحد طلبة العلم</t>
  </si>
  <si>
    <t>دليل الطالب لنيل المطالب</t>
  </si>
  <si>
    <t>مرعي بن يوسف الكرمي الحنبلي</t>
  </si>
  <si>
    <t>نظر محمد الفاريابي أبو قتيبة</t>
  </si>
  <si>
    <t>آداب المشي إلى الصلاة؛ الصلاة، الزكاة، الصيام</t>
  </si>
  <si>
    <t>فقه المياه وما يتعلق بها من أحكام</t>
  </si>
  <si>
    <t>عبد رب الصالحين أبو ضيف العتموني</t>
  </si>
  <si>
    <t>الوجيز في حكم زيارة القبور الشرعية والبدعية ??</t>
  </si>
  <si>
    <t>عبد الله بن علي الصويلح</t>
  </si>
  <si>
    <t>دور الوقف في دعم المؤسسات الدعوية ووسائلها</t>
  </si>
  <si>
    <t>حمد بن ناصر العمار</t>
  </si>
  <si>
    <t>ندوة الوقف وأثره في الدعوة والتنمية</t>
  </si>
  <si>
    <t>موسوعة هل يستوي الذين يعلمون والذين لا يعلمون</t>
  </si>
  <si>
    <t>منهج السالكين في الفقه</t>
  </si>
  <si>
    <t>البيان المأمول في علم الأصول</t>
  </si>
  <si>
    <t>عبد الرحمن عبد الخالق اليوسف</t>
  </si>
  <si>
    <t>جريمة الحرابة وعقوبتها في الفقه الإسلامي</t>
  </si>
  <si>
    <t>إلهام حسن أبو الخير</t>
  </si>
  <si>
    <t>الأحكام الفقهية للاكتتاب في الشركات المساهمة</t>
  </si>
  <si>
    <t>تفعيل دور الزكاة في مكافحة الفقر بالاستفادة من الاجتهادات الفقهية</t>
  </si>
  <si>
    <t>أحمد عبد العليم عبد اللطيف</t>
  </si>
  <si>
    <t>شرح كتاب آداب المشي إلى الصلاة أو العبادات الصلاة، الزكاة، الصيام</t>
  </si>
  <si>
    <t>محمد بن إبراهيم آل شيخ</t>
  </si>
  <si>
    <t>جريمة غسيل الأموال في الفقه الإسلامي</t>
  </si>
  <si>
    <t>محمد علي عبد الله أبو شرقية</t>
  </si>
  <si>
    <t>ضوابط للدراسات الفقهية</t>
  </si>
  <si>
    <t>دفع الخصومة في الفقه الإسلامي دراسة فقهية تأصيلية</t>
  </si>
  <si>
    <t>ناصر بن محمد بن مشدي الغامدي</t>
  </si>
  <si>
    <t>طريقك إلى الإخلاص والفقه في الدين</t>
  </si>
  <si>
    <t>دار الأندلس الخضراء</t>
  </si>
  <si>
    <t>مفتاح الوصول إلى بناء الفروع على الأصول ويليه مثارات الغلط في الأدلة</t>
  </si>
  <si>
    <t>محمد بن أحمد الحسني التلمساني أبو عبد الله</t>
  </si>
  <si>
    <t>أصول الفقه على منهج أهل الحديث</t>
  </si>
  <si>
    <t>زكريا بن غلام قادر الالباكستاني</t>
  </si>
  <si>
    <t>دار الخراز</t>
  </si>
  <si>
    <t>شرح منهج السالكين وتوضيح الفقه في الدين للسعدي - كتاب الطهارة</t>
  </si>
  <si>
    <t>مختصر الفوائد لتيسير مسائل الفقه والعقائد</t>
  </si>
  <si>
    <t>دليل الطالب على مذهب الإمام المبجل أحمد بن حنبل</t>
  </si>
  <si>
    <t>مرعي بن يوسف الحنبلي</t>
  </si>
  <si>
    <t>شرح كتاب الحج من عمدة الفقه</t>
  </si>
  <si>
    <t>محمد سعد اليوبي</t>
  </si>
  <si>
    <t>الوقف مشروعيته وأهميته الحضارية- الدريويش</t>
  </si>
  <si>
    <t>سلطة المتعاقدين على المرهون في الفقه الإسلامي</t>
  </si>
  <si>
    <t>عبود بن علي بن عائض بن درع</t>
  </si>
  <si>
    <t>فقه تغيير المنكر</t>
  </si>
  <si>
    <t>فقه المعاملات المصرفية</t>
  </si>
  <si>
    <t>تفرغ أشرطة</t>
  </si>
  <si>
    <t>إيثار الإنصاف في آثار الخلاف</t>
  </si>
  <si>
    <t>سبط بن الجوزي</t>
  </si>
  <si>
    <t>ناصر العلي الناصر الخليفي</t>
  </si>
  <si>
    <t>1408ھ 1987 م</t>
  </si>
  <si>
    <t>تخريج الفروع على الأصول من كتاب كشاف القناع</t>
  </si>
  <si>
    <t>وقفية مكتبة شيخ الإسلام عارف حكمت</t>
  </si>
  <si>
    <t>راشد بن سعد بن راشد القحطاني</t>
  </si>
  <si>
    <t>ندوة المكتبات الوقفية في المملكة العربية السعودية</t>
  </si>
  <si>
    <t>قاعدة الاحتياط الفقهية وأثرها في الطهارة الشرعية</t>
  </si>
  <si>
    <t>زبير بن موسي بن بكر الهوساوي</t>
  </si>
  <si>
    <t>الشهادة وسيلة من وسائل الإثبات بين الشريعة والقانون</t>
  </si>
  <si>
    <t>آمال فخري أبو ضباع</t>
  </si>
  <si>
    <t>رفح التعليمية</t>
  </si>
  <si>
    <t>دروس وفتاوى الحرم المدني</t>
  </si>
  <si>
    <t>رأس السنة هل نحتفل؟</t>
  </si>
  <si>
    <t>الفروق الفقهية المنصوص عليها في كتاب أدب القاضي للماوردي جمعا ودراسة</t>
  </si>
  <si>
    <t>عبد الله بن أحمد بن يحيى دايلي</t>
  </si>
  <si>
    <t>الإجراءات الوقائية من الربا</t>
  </si>
  <si>
    <t>غادة أحمد فرحان أبو حدايد / حياة صبحي سليمان أبو نعمة</t>
  </si>
  <si>
    <t>عادل محمد الزاملي</t>
  </si>
  <si>
    <t>1427 ھ 2007 م</t>
  </si>
  <si>
    <t>الخلاصة في أحكام دفع الصائل</t>
  </si>
  <si>
    <t>الحجج القاطعة في المواريث الواقعة</t>
  </si>
  <si>
    <t>محمد بن حسن بن عبد الله المبارك</t>
  </si>
  <si>
    <t>شرح صفوة أصول الفقه</t>
  </si>
  <si>
    <t>منظومة القواعد الفقهية</t>
  </si>
  <si>
    <t>زينة المرأة المسلمة</t>
  </si>
  <si>
    <t>الجامع الصغير</t>
  </si>
  <si>
    <t>أبو الحسنات عبد الحي اللكنوي</t>
  </si>
  <si>
    <t>مختصر القدوري في الفقه الحنفي</t>
  </si>
  <si>
    <t>أحمد بن محمد بن أحمد بن جعفر القدوري البغدادي</t>
  </si>
  <si>
    <t>دعوى التزوير الفرعية في نظام الإجراءات الجزائية</t>
  </si>
  <si>
    <t>يوسف بن سليمان عبد الله العميريني</t>
  </si>
  <si>
    <t>الإرهاب ومرادفاته من البغي والإفساد في ضوء آيات الكتاب</t>
  </si>
  <si>
    <t>أحكام الكلالة في القرآن الكريم والسنة النبوية</t>
  </si>
  <si>
    <t>القرضاوي وفقه الأقليات</t>
  </si>
  <si>
    <t>حسين حلاوة</t>
  </si>
  <si>
    <t>تقييد الحرية كعقوبة تعزيرية في الفقه الجنائي الإسلامي</t>
  </si>
  <si>
    <t>محمود شمس الدين عبد الأمير الخزاعي / صفاء علي حسين</t>
  </si>
  <si>
    <t>حكم إمامة المبتدع في الصلاة</t>
  </si>
  <si>
    <t>محمد ياسين محمد / سليم ياسين محمد</t>
  </si>
  <si>
    <t>عبد الله حميد حسين</t>
  </si>
  <si>
    <t>كلية الإمام الأعظم في الأنبار</t>
  </si>
  <si>
    <t>الحصون المنيعة في شرح قاعدة سد الذريعة</t>
  </si>
  <si>
    <t>أحكام الشفاعة في الفقه الإسلامي الواسطة</t>
  </si>
  <si>
    <t>دار كنوز إشبيليا</t>
  </si>
  <si>
    <t>تحريم آلات الطرب أو الرد بالوحيين وأقوال أئمتنا على ابن حزم ومقلديه المبيحين للمعازف والغنا وعلى الصوفيين الذين اتخذوه قربة ودينا</t>
  </si>
  <si>
    <t>مكتبة الدليل</t>
  </si>
  <si>
    <t>الجبيل</t>
  </si>
  <si>
    <t>شرح الورقات للجويني</t>
  </si>
  <si>
    <t>نصاب الاحتساب</t>
  </si>
  <si>
    <t>عمر بن محمد عوض السنامي</t>
  </si>
  <si>
    <t>مجالس شهر رمضان</t>
  </si>
  <si>
    <t>الحجج اللطاف في الرد على الغماري والسقاف</t>
  </si>
  <si>
    <t>محمد عادل ملاح</t>
  </si>
  <si>
    <t>الخلافة</t>
  </si>
  <si>
    <t>الزهراء للإعلام العربي</t>
  </si>
  <si>
    <t>عناية الدعوة الإصلاحية فى الجزيرة العربية بالوقف</t>
  </si>
  <si>
    <t>موجز مبسط من النظام المالي الذي جاء به محمد ﷺ</t>
  </si>
  <si>
    <t>عبد الله بن محمد الصغير</t>
  </si>
  <si>
    <t>شروط المجتهد ومدى توافرها في الاجتهاد المعاصر</t>
  </si>
  <si>
    <t>عبد الله عبد المجيد الحمايدة</t>
  </si>
  <si>
    <t>أقضية عثمان بن عفان في البيوع وفقه الأسرة دراسة فقهية مقارنة</t>
  </si>
  <si>
    <t>أحمد بن صليح جابر الربعي</t>
  </si>
  <si>
    <t>المحكوم به من قولي المتعاقدين في المعاملات المالية دراسة فقهية مقارنة</t>
  </si>
  <si>
    <t>عبد الرحمن بن محمد عبده حمزي</t>
  </si>
  <si>
    <t>خالد محمد العجلان</t>
  </si>
  <si>
    <t>الإلمام بشيء من أحكام الصيام</t>
  </si>
  <si>
    <t>عقود التايم شير دراسة فقهية للمنتجات التقليدية ومحاولة لابتكار تكييف بديل</t>
  </si>
  <si>
    <t>عبد القاهر محمد أحمد قمر</t>
  </si>
  <si>
    <t>مؤتمر المجمع الفقهي الإسلامي الدولي بماليزيا</t>
  </si>
  <si>
    <t>استصحاب الحال ومدى تأثيره في الفروع الفقهية</t>
  </si>
  <si>
    <t>إبراهيم عطية محمود قنديل</t>
  </si>
  <si>
    <t>تحفة المودود بأحكام المولود</t>
  </si>
  <si>
    <t>القواعد الفقهية المتعلقة بالضرورات جمعا ودراسة</t>
  </si>
  <si>
    <t>صلاح الدين أحمد سعيد عزام</t>
  </si>
  <si>
    <t>أحكام العبادات في التشريع الإسلامي</t>
  </si>
  <si>
    <t>فايق سليمان دلول</t>
  </si>
  <si>
    <t>مركز الأصدقاء للطباعة</t>
  </si>
  <si>
    <t>أحكام البيانات التجارية</t>
  </si>
  <si>
    <t>مالك بن محمد عبد اللطيف الملحم</t>
  </si>
  <si>
    <t>الحقيبة العلمية للنزاعات العقارية وطرق حلها</t>
  </si>
  <si>
    <t>إبراهيم بن ناصر السياري</t>
  </si>
  <si>
    <t>المجلس الأعلى للقضاء</t>
  </si>
  <si>
    <t>في المحيط الفقهي</t>
  </si>
  <si>
    <t>فهد بن عبد الله الحزمي</t>
  </si>
  <si>
    <t>آراء سعيد بن المسيب في المعاملات المالية من كتاب الموطأ دراسة فقهية مقارنة</t>
  </si>
  <si>
    <t>موسى محمد ثاني</t>
  </si>
  <si>
    <t>منير علي عبد الرب القباطي</t>
  </si>
  <si>
    <t>سنة 1435ھ 2014 م</t>
  </si>
  <si>
    <t>الأحكام الفقهية المتعلقة باستخدام بالهاتف النقال</t>
  </si>
  <si>
    <t>هيفاء ستوربار دورولوه فطاني</t>
  </si>
  <si>
    <t>محمد عبد الرحمن إبراهيم سلامة</t>
  </si>
  <si>
    <t>المدخل إلى مذهب الإمام الشافعي</t>
  </si>
  <si>
    <t>فهد عبد الله الحبيشي</t>
  </si>
  <si>
    <t>قاعدة ما لا يدرك كله لا يترك جله تأصيلا وتطبيقا</t>
  </si>
  <si>
    <t>عبد اللطيف بن سعود الصرامي</t>
  </si>
  <si>
    <t>قرارات وتوصيات ندوة الزكاة بالبحرين</t>
  </si>
  <si>
    <t>قاعدة المعاملة بالمثل وتطبيقاتها الفقهية</t>
  </si>
  <si>
    <t>أحكام سجود التلاوة</t>
  </si>
  <si>
    <t>ضياء حمود خليفة القيسي</t>
  </si>
  <si>
    <t>التطبيقات الفقهية لقاعدة اليسير مغتفر في البيوع</t>
  </si>
  <si>
    <t>هاكيا بن محمد كانوريتش</t>
  </si>
  <si>
    <t>التلقين في الفقه المالكي</t>
  </si>
  <si>
    <t>عبد الوهاب بن علي بن نصر البغدادي</t>
  </si>
  <si>
    <t>محمد بو خبزة الحسني التطواني أبو أويس / بدر بن عبد الإله العمراني الطنجي</t>
  </si>
  <si>
    <t>مجالات الوقف ومصارفه فى القديم والحديث</t>
  </si>
  <si>
    <t>ندوة الوقف في الشريعة الإسلامية ومجالاته</t>
  </si>
  <si>
    <t>تاريخ الوقف عند المسلمين وغيرهم</t>
  </si>
  <si>
    <t>أحمد بن صالح العبد السلام</t>
  </si>
  <si>
    <t>حكم وفوائد الابتلاء ويليه مايهون على المبتلى</t>
  </si>
  <si>
    <t>النظام الجبائي الإسلامي دراسة قانونية وفنية</t>
  </si>
  <si>
    <t>جمال الهواري</t>
  </si>
  <si>
    <t>النوازل في الحج</t>
  </si>
  <si>
    <t>شرح القواعد النورانية الفقهية لشيخ الاسلام ابن تيمية</t>
  </si>
  <si>
    <t>العلم بالتكليف والعذر بعدمه دراسة فقهية تأصيلية</t>
  </si>
  <si>
    <t>محمد راشد علي أبو زيد</t>
  </si>
  <si>
    <t>الإقراض من أموال الزكاة- حمدي صبح</t>
  </si>
  <si>
    <t>حمدي صبح طه</t>
  </si>
  <si>
    <t>الاحتكار أحكامه وأضراره</t>
  </si>
  <si>
    <t>آدم إبراهيم عثمان</t>
  </si>
  <si>
    <t>منهج الطلاب</t>
  </si>
  <si>
    <t>زكريا بن محمد أحمد زكريا الأنصاري</t>
  </si>
  <si>
    <t>المختصر المفيد في تحديد جنس الوليد</t>
  </si>
  <si>
    <t>عبد الرحمن اليحيى</t>
  </si>
  <si>
    <t>التطبيقات الفقهية لقاعدة الساقط لا يعود في فقه الأسرة والجنايات والحدود والتعازير</t>
  </si>
  <si>
    <t>سعد بن عمار بن سعد الحقباني</t>
  </si>
  <si>
    <t>النوازل الأصولية</t>
  </si>
  <si>
    <t>كلية الشريعة</t>
  </si>
  <si>
    <t>التمييز العنصري في ضوء العقيدة الإسلامية</t>
  </si>
  <si>
    <t>سميحة مصطفى محمد المومني</t>
  </si>
  <si>
    <t>عزمي طه</t>
  </si>
  <si>
    <t>المقدمة في الأصول</t>
  </si>
  <si>
    <t>علي بن عمر بن القصار المالكي</t>
  </si>
  <si>
    <t>الحرية الدينية في الشريعة الإسلامية أبعادها وضوابطها- الميمان</t>
  </si>
  <si>
    <t>من أصول الفقه على منهج أهل الحديث</t>
  </si>
  <si>
    <t>شرح الورقات لعبد الله الفوزان</t>
  </si>
  <si>
    <t>المضاربة وشروطها وأنواعها وأحكامها</t>
  </si>
  <si>
    <t>حنان محمد أبو لولي</t>
  </si>
  <si>
    <t>الأحكام الفقهية المستفادة من غزوة بني المصطلق</t>
  </si>
  <si>
    <t>محمد بن سليمان مراد ميرك</t>
  </si>
  <si>
    <t>التخلص من الخلايا والأجنة التي بها تشوه وراثي</t>
  </si>
  <si>
    <t>أحكام لا سيما وما يتعلق بها</t>
  </si>
  <si>
    <t>أحمد بن أحمد بن محمد السجاعي</t>
  </si>
  <si>
    <t>حسان بن عبد الله بن محمد الغنيمان</t>
  </si>
  <si>
    <t>العقود المالية المركبة دراسة فقهية تأصيلية و تطبيقية</t>
  </si>
  <si>
    <t>عبد الله محمد عبد الله العمراني</t>
  </si>
  <si>
    <t>أحمد بن يوسف الدريويش / خالد عبد الرحمن المشعل</t>
  </si>
  <si>
    <t>موت المولود بعد استهلاله وأثره في الفقه الإسلامي</t>
  </si>
  <si>
    <t>صالح بن عبد اللطيف بن صالح العامر</t>
  </si>
  <si>
    <t>عقوبتا الزاني والمرتد ودفع الشبهات في ضوء القرآن والسنة</t>
  </si>
  <si>
    <t>عماد السيد محمد الشربيني</t>
  </si>
  <si>
    <t>تقييم ظاهرة تحول البنوك التقليدية للمصرفية الإسلامية</t>
  </si>
  <si>
    <t>مصطفى إبراهيم محمد مصطفى</t>
  </si>
  <si>
    <t>نعمت عبد اللطيف مشهور</t>
  </si>
  <si>
    <t>تحرير ألفاظ التنبيه لغة الفقه</t>
  </si>
  <si>
    <t>يحيى بن شرف النووي أبو زكريا</t>
  </si>
  <si>
    <t>المسح في وضوء الرسول</t>
  </si>
  <si>
    <t>محمد الحسن الآمدي</t>
  </si>
  <si>
    <t>الأقصى المبارك والأحكام الخاصة به في الفقه الإسلامي</t>
  </si>
  <si>
    <t>سعدي حسين جبر</t>
  </si>
  <si>
    <t>جامعة البلقاء التطبيقية</t>
  </si>
  <si>
    <t>التحكيم ودوره في حسم الخصومات في الشريعة الإسلامية والنظام السعودي</t>
  </si>
  <si>
    <t>عبد الله بن فهد بن إبراهيم المرشود</t>
  </si>
  <si>
    <t>الأحكام الفقهية المتعلقة بالأبخرة وتطبيقاتها المعاصرة</t>
  </si>
  <si>
    <t>عبد العزيز بن سعيد بن عقلا الشراري</t>
  </si>
  <si>
    <t>المشترك اللفظي سببا من أسباب اختلاف الفقهاء دراسة أصولية تطبيقية</t>
  </si>
  <si>
    <t>أول ثالث</t>
  </si>
  <si>
    <t>بيع التقسيط وتطبيقاته المعاصرة دراسة فقهية مقارنة</t>
  </si>
  <si>
    <t>حسن السيد حامد خطاب</t>
  </si>
  <si>
    <t>مجلة مركز الخدمة والاستشارات البحثية كلية الآداب</t>
  </si>
  <si>
    <t>التورق الفقهي و تطبيقاته المصرفية المعاصرة في الفقه الإسلامي</t>
  </si>
  <si>
    <t>منظمة المؤتمر الإسلامي</t>
  </si>
  <si>
    <t>السهر وما يمدح منه</t>
  </si>
  <si>
    <t>عبد الله بن فهد بن إبراهيم الحيد</t>
  </si>
  <si>
    <t>المنهج المسلوك في سياسة الملوك</t>
  </si>
  <si>
    <t>عبد الرحمن بن عبد الله بن نصر بن عبد الرحمن</t>
  </si>
  <si>
    <t>علي عبد الله الموسى</t>
  </si>
  <si>
    <t>الفقه وأصوله بين التراث والمعاصرة</t>
  </si>
  <si>
    <t>معاوية أحمد سيد أحمد</t>
  </si>
  <si>
    <t>الفرائد البهية في نظم القواعد الفقهية في الأشباه والنظاهر الشافعية</t>
  </si>
  <si>
    <t>أبو بكر ابن أبي القاسم الأهدل</t>
  </si>
  <si>
    <t>مراتب الإجماع في العبادات والمعاملات والاعتقادات لابن حزم</t>
  </si>
  <si>
    <t>علي بن أحمد بن سعيد بن حزم</t>
  </si>
  <si>
    <t>أحكام ميراث المرأة في الفقه الإسلامي</t>
  </si>
  <si>
    <t>عادل ابراهيم عورتاني</t>
  </si>
  <si>
    <t>محمد علي الصليبي</t>
  </si>
  <si>
    <t>رسائل وفتاوى العلامة عبد الله بن عبد الرحمن أبابطين- مطبوع ضمن مجموعة الرسائل والمسائل النجدية الجزء الثاني</t>
  </si>
  <si>
    <t>عبد الله بن عبد الرحمن بن عبد العزيز أبابطين</t>
  </si>
  <si>
    <t>الاستصحاب المقلوب تحكيم الحال</t>
  </si>
  <si>
    <t>أحمد بن عبد الله محمد الضويحي</t>
  </si>
  <si>
    <t>مجلة جامعة الإمام</t>
  </si>
  <si>
    <t>يسألونك عن الزكاة</t>
  </si>
  <si>
    <t>لجنة زكاة القدس</t>
  </si>
  <si>
    <t>التلخيصات لجل أحكام الزكاة</t>
  </si>
  <si>
    <t>القياس الشرعي بين الإثبات والإنكار</t>
  </si>
  <si>
    <t>إبراهيم بن أحمد بن سليمان الكندي</t>
  </si>
  <si>
    <t>المجلة العلمية لكلية الشريعة والقانون بطنطا</t>
  </si>
  <si>
    <t>مجموعة فتاوى مهمة</t>
  </si>
  <si>
    <t>1407</t>
  </si>
  <si>
    <t>تناول المضطر الجائع طعام غيره دراسة فقهية مقارنة</t>
  </si>
  <si>
    <t>سالم بن حمزة مدني</t>
  </si>
  <si>
    <t>مجلة الجمعية الفقهية السعودية</t>
  </si>
  <si>
    <t>الحكم الشرعي لشوربة الماجي</t>
  </si>
  <si>
    <t>كتاب الآثار</t>
  </si>
  <si>
    <t>يعقوب بن إبراهيم الأنصاري أبو يوسف</t>
  </si>
  <si>
    <t>1355ھ</t>
  </si>
  <si>
    <t>قواعد البيوع وفرائد الفروع</t>
  </si>
  <si>
    <t>شرح المعتمد في أصول الفقه</t>
  </si>
  <si>
    <t>أحكام الهبة في الفقه الإسلامي</t>
  </si>
  <si>
    <t>كارولينا خالد الدغمي</t>
  </si>
  <si>
    <t>أحمد القرالة</t>
  </si>
  <si>
    <t>وسطية الإسلام ودعوته إلى الحوار</t>
  </si>
  <si>
    <t>عبد الرب نواب الدين آل نواب</t>
  </si>
  <si>
    <t>جريمة اختلاس المال العام من منظور شرعي</t>
  </si>
  <si>
    <t>الدرس الرمضاني</t>
  </si>
  <si>
    <t>عبد الرحمن الكواكبي</t>
  </si>
  <si>
    <t>استغلال الموظف العام لسطلته ونفوذه في الفقه الإسلامي والقانون في فلسطين</t>
  </si>
  <si>
    <t>وسام خضر حنيف</t>
  </si>
  <si>
    <t>أسواق الأوراق المالية البورصة في ميزان الفقه الإسلامي</t>
  </si>
  <si>
    <t>عصام أبو النصر</t>
  </si>
  <si>
    <t>دراسات في الاختلافات العلمية، حقيقتها، نشأتها، أسبابها، المواقف المختلفة منها</t>
  </si>
  <si>
    <t>محمد أبو الفتح البيانوني</t>
  </si>
  <si>
    <t>دار السلام للطباعة والنشر والتوزيع</t>
  </si>
  <si>
    <t>محاضرات في القواعد الفقهية</t>
  </si>
  <si>
    <t>محمد يحيى بن الشيخ الحسين بن آد الجكني</t>
  </si>
  <si>
    <t>معجم المؤلفات الأصولية المالكية المبثوثة في كشف الظنون وإيضاح المكنون وهدية العارفين</t>
  </si>
  <si>
    <t>الإجارة على منافع الأشخاص دراسة فقهية مقارنة في الفقه الإسلامي وقانون العمل</t>
  </si>
  <si>
    <t>علي محيي الدين القره داغي</t>
  </si>
  <si>
    <t>المجلس الأوروبي للإفتاء والبحوث الدورة الثامنة</t>
  </si>
  <si>
    <t>باريس</t>
  </si>
  <si>
    <t>الحكم الشرعي للعب بالطاولة</t>
  </si>
  <si>
    <t>عامر مهدي</t>
  </si>
  <si>
    <t>الدرة الغراء في نصيحة السلاطين والقضاة والأمراء</t>
  </si>
  <si>
    <t>محمود بن إسماعيل بن إبراهيم الجذبتي</t>
  </si>
  <si>
    <t>مكتبة نزار مصطفى الباز</t>
  </si>
  <si>
    <t>مشروعية الوقف ومذاهب العلماء فيه</t>
  </si>
  <si>
    <t>بلوغ الأمل في تقرير قاعدة الجزاء من جنس العمل</t>
  </si>
  <si>
    <t>محمد شومان بن أحمد الرملي</t>
  </si>
  <si>
    <t>المختصر المفيد في أحكام ألبسة وعباءات النساء</t>
  </si>
  <si>
    <t>فقه الأقليات المسلمة بين فقه الاندماج المواطنة وفقه العزلة قراءة سياسية في واقع المسلمين في أوروبا بحث مقدم إلى المؤتمر الذي ينظمه مجلس الإفتاء الأوروبي في موضوع الفقه السياسي في أوروبا</t>
  </si>
  <si>
    <t>نادية محمود مصطفى</t>
  </si>
  <si>
    <t>مؤتمر الفقه السياسي في أوروبا</t>
  </si>
  <si>
    <t>حكم المسالة في المساجد</t>
  </si>
  <si>
    <t>أبو مالك عدنان المقطري</t>
  </si>
  <si>
    <t>عقيل المقطري</t>
  </si>
  <si>
    <t>ناصر بن يوسف العزري</t>
  </si>
  <si>
    <t>التصور السياسي للحركة الإسلامية</t>
  </si>
  <si>
    <t>فتاوى عاجلة لمنسوبي الصحة</t>
  </si>
  <si>
    <t>معوض عائض اللحياني</t>
  </si>
  <si>
    <t>فتاوى وأحكام في نبي الله عيسى عليه السلام</t>
  </si>
  <si>
    <t>تحريم آلات الطرب- ملون</t>
  </si>
  <si>
    <t>مؤسسة الريان / دار الصديق</t>
  </si>
  <si>
    <t>بيروت، الجبيل</t>
  </si>
  <si>
    <t>دخول الشهر القمري بين رؤية الهلال والحساب الفلكي</t>
  </si>
  <si>
    <t>فهد بن علي الحسون</t>
  </si>
  <si>
    <t>الوقف الخيري وتميزه عن الوقف الأهلي</t>
  </si>
  <si>
    <t>الإجراءات العملية لبيع المحل التجاري في الفقه الإسلامي والنظام السعودي</t>
  </si>
  <si>
    <t>محمد حماد حمدي المطرفي</t>
  </si>
  <si>
    <t>علي أحمد مرسي عثمان</t>
  </si>
  <si>
    <t>فتاوى إمام المفتين ورسول رب العالمين</t>
  </si>
  <si>
    <t>ابن قيم الجوزية</t>
  </si>
  <si>
    <t>شرح متن الرحبية</t>
  </si>
  <si>
    <t>بغية النساك في أحكام السواك</t>
  </si>
  <si>
    <t>محمد بن محمود عبد الهادي</t>
  </si>
  <si>
    <t>مصطفى بن العدوي / حسن أبو الزهو</t>
  </si>
  <si>
    <t>استئناف الأحكام القضائية في الشريعة الإسلامية دراسة مقارنة بالقانون الوضعي</t>
  </si>
  <si>
    <t>عبد الله أبكر داود أبكر</t>
  </si>
  <si>
    <t>الأسهم والمعاملات المالية المعاصرة</t>
  </si>
  <si>
    <t>مسائل مستجدة في قضايا الزواج والطلاق</t>
  </si>
  <si>
    <t>هدى خليل أبو حميد</t>
  </si>
  <si>
    <t>رد شبه المجيزين لنقل الأعضاء من الناحيتين الدينية والطبية</t>
  </si>
  <si>
    <t>محمود محمد عوض سلامة</t>
  </si>
  <si>
    <t>الدليل الإلكتروني للقانون العربي</t>
  </si>
  <si>
    <t>جريمة سب النبي محمد ? وعقوبتها بين الفقه الإسلامي والقانون الدولي</t>
  </si>
  <si>
    <t>حكم المشاركة في المجالس النيابية والوزارية المعاصرة</t>
  </si>
  <si>
    <t>آمنة سليمان درويش</t>
  </si>
  <si>
    <t>العقل، دراسة مقاصدية في المحافظة عليه من حيث درء المفاسد والمضار عنه في ضوء تحديات الواقع المعاصر</t>
  </si>
  <si>
    <t>حسن سالم مقبل أحمد الدوسي</t>
  </si>
  <si>
    <t>مجلة الشريعة والدراسات الاسلامية</t>
  </si>
  <si>
    <t>الكوكب الدري فيما يتخرج على الأصول النحوية من الفروع الفقهية</t>
  </si>
  <si>
    <t>جمال الدين أبو محمد عبد الرحيم بن الحسن الأسنوي</t>
  </si>
  <si>
    <t>دار عمار</t>
  </si>
  <si>
    <t>مجموعة الأحكام الفقهية المختصرة في أحكام أهل الأعذار</t>
  </si>
  <si>
    <t>عبد السلام بن إبراهيم العضيب</t>
  </si>
  <si>
    <t>شرح الورقات في أصول الفقه- آل الشيخ</t>
  </si>
  <si>
    <t>رسالة الصلاة - الزهراني</t>
  </si>
  <si>
    <t>أحمد بن صالح الزهراني</t>
  </si>
  <si>
    <t>المفصل في أحكام العقيقة</t>
  </si>
  <si>
    <t>حسام الدين موسى عفانة</t>
  </si>
  <si>
    <t>حي على الجهاد- وسيم</t>
  </si>
  <si>
    <t>الإرهاب والعنف والتطرف في ميزان الشرع</t>
  </si>
  <si>
    <t>حق الوالدين في بر أولادهم</t>
  </si>
  <si>
    <t>رسالة في تحقيق قواعد النية</t>
  </si>
  <si>
    <t>دلالة المنطوق والمفهوم عند الأصوليين وأثرها في استنباط الأحكام الفقهية</t>
  </si>
  <si>
    <t>مجلة سياقات الأدبية</t>
  </si>
  <si>
    <t>إرشاد أولي البصائر والألباب لنيل الفقه بأقرب الطرق وأيسر الأسباب</t>
  </si>
  <si>
    <t>تحديد سن البلوغ وأثره في التكليف- الجواهري</t>
  </si>
  <si>
    <t>حسن الجواهري</t>
  </si>
  <si>
    <t>أحكام الزكاة في الشريعة الإسلامية وكيفية تفعيلها في مكافحة الفقر من خلال الاجتهادات الفقهية</t>
  </si>
  <si>
    <t>محمد مهدي نجف</t>
  </si>
  <si>
    <t>من فقه الأقليات المسلمة- كتاب الأمة</t>
  </si>
  <si>
    <t>خالد محمد عبد القادر</t>
  </si>
  <si>
    <t>تحفة الإخوان بأجوبة مهمة تتعلق بأركان الإسلام</t>
  </si>
  <si>
    <t>الفروع في الفقه الحنبلي</t>
  </si>
  <si>
    <t>ابن مفلح الحنبلي</t>
  </si>
  <si>
    <t>الدرر البهية كتاب الصلاة- ملون</t>
  </si>
  <si>
    <t>صديق حسن خان القنوجي</t>
  </si>
  <si>
    <t>الإجراءات القضائية دراسة نظرية تطبيقية</t>
  </si>
  <si>
    <t>حمد بن عبد العزيز الخضيري</t>
  </si>
  <si>
    <t>نحو تأهيل اجتهادي لأعضاءهيئة الفتوى بالمصارف الإسلامية</t>
  </si>
  <si>
    <t>قطب الريسوني</t>
  </si>
  <si>
    <t>مؤتمر المصارف الإسلامية بين الواقع والمأمول</t>
  </si>
  <si>
    <t>الضوابط العامة في مجال السبق وتطبيقاتها المعاصرة</t>
  </si>
  <si>
    <t>عبد الله بن إبراهيم بن عبد الله الناصر</t>
  </si>
  <si>
    <t>الوجيز الميسر في أصول الفقه المالكي</t>
  </si>
  <si>
    <t>محمد عبد الغني الباجقني</t>
  </si>
  <si>
    <t>الإشارة في معرفة الأصول والوجازة في معرفة الدليل في أصول الفقه المالكي</t>
  </si>
  <si>
    <t>سليمان بن خلف الباجي أبو الوليد</t>
  </si>
  <si>
    <t>المطبعة التونسية</t>
  </si>
  <si>
    <t>1344ھ 2012 م</t>
  </si>
  <si>
    <t>أثر النحو في استنباط المسائل الأصولية والفقهية</t>
  </si>
  <si>
    <t>مصطفى محمد الفكي</t>
  </si>
  <si>
    <t>رسالة في وجوب الجمع بين الأدلة</t>
  </si>
  <si>
    <t>الاستخراج لأحكام الخراج</t>
  </si>
  <si>
    <t>الحسابات الفلكية</t>
  </si>
  <si>
    <t>عبد الرحمن حمزة مغربي</t>
  </si>
  <si>
    <t>الفكر المقاصدي و ترسيخ الفكر العلمي</t>
  </si>
  <si>
    <t>إسماعيل الحسني</t>
  </si>
  <si>
    <t>أحكام الشعر فى بعض مسائل الطهارة والعبادات والديات دراسة فقهية مقارنة</t>
  </si>
  <si>
    <t>راوية بنت أحمد عبد الكريم الظهار</t>
  </si>
  <si>
    <t>من ضوابط تجديد الفقه الإسلامي دراسة تطبيقية</t>
  </si>
  <si>
    <t>مجلة كلية الآداب بالمنوفية</t>
  </si>
  <si>
    <t>فتاوى سؤال من حاج</t>
  </si>
  <si>
    <t>ختان الإناث بين علماء الشريعة والأطباء</t>
  </si>
  <si>
    <t>مريم إبراهيم هندي</t>
  </si>
  <si>
    <t>شروط الواقفين وأحكامها</t>
  </si>
  <si>
    <t>علي بن عباس الحكمي</t>
  </si>
  <si>
    <t>أحكام الاستعراض بالسيارات التفحيط دراسة فقهية مقارنة</t>
  </si>
  <si>
    <t>فاطمة بن محمد الجار الله</t>
  </si>
  <si>
    <t>أحكام بيع التقسيط في الشريعة الإسلامية</t>
  </si>
  <si>
    <t>الطالبة صباح إبراهيم أبو السيد</t>
  </si>
  <si>
    <t>اختيارات الشيخ محمد بن عمر النووى الجاوي الفقهية عرض ودراسة</t>
  </si>
  <si>
    <t>عبد الحميد السراج</t>
  </si>
  <si>
    <t>الأستاذ المساعد محمد عبد الرحمن سلامة</t>
  </si>
  <si>
    <t>الآفة القديمة والشبهة الأثيمة مصادمة النص بالقياس</t>
  </si>
  <si>
    <t>وليد بن راشد بن عبد العزيز بن راشد بن سعيدان</t>
  </si>
  <si>
    <t>مدى مشروعية حوالة الدين دراسة فقهية مقارنة</t>
  </si>
  <si>
    <t>فتحي عثمان الفقي</t>
  </si>
  <si>
    <t>كلية الشريعة والقانون</t>
  </si>
  <si>
    <t>الاختيار لتعليل المختار</t>
  </si>
  <si>
    <t>ابن مودود الموصلي</t>
  </si>
  <si>
    <t>متن الزبد</t>
  </si>
  <si>
    <t>أحمد بن حسين بن أرسلان الشافعي</t>
  </si>
  <si>
    <t>شرح الورقات في أصول الفقه- الددو</t>
  </si>
  <si>
    <t>محمد الحسن الددو الشنقيطي</t>
  </si>
  <si>
    <t>حجة النبي ? كما رواها عنه جابر</t>
  </si>
  <si>
    <t>الافتيات على الإمام أو نائبه وآثاره الفقهية</t>
  </si>
  <si>
    <t>صالح بن عثمان صالح العثمان</t>
  </si>
  <si>
    <t>دروس وفتاوى سؤال من حاج</t>
  </si>
  <si>
    <t>حكم تارك أعمال الجوارح بالكلية مع القدرة والتمكن وعدم العجز</t>
  </si>
  <si>
    <t>نماذج وقفية من القرن التاسع الهجري</t>
  </si>
  <si>
    <t>عمر زهير حافظ</t>
  </si>
  <si>
    <t>أثر الوقف في تشييد بنية الحضارة الإسلامية</t>
  </si>
  <si>
    <t>محمد العيد الخطراوي</t>
  </si>
  <si>
    <t>زاد المستقنع في اختصار المقنع- دار الوطن</t>
  </si>
  <si>
    <t>عبد الرحمن بن علي بن محمد العسكر</t>
  </si>
  <si>
    <t>شرح عمدة الفقه</t>
  </si>
  <si>
    <t>إيضاح القواعد الفقهية لطلاب المدرسة الصولتية</t>
  </si>
  <si>
    <t>عبد الله بن سعيد محمد عبادي اللحجي الحضرمي الشحاري</t>
  </si>
  <si>
    <t>المدرسة الصولتية</t>
  </si>
  <si>
    <t>مدخل إلى فقه النوازل- حميش</t>
  </si>
  <si>
    <t>عبد الحق بن أحمد حميش</t>
  </si>
  <si>
    <t>فقه التطبيق الإلزامي للزكاة على مستوى الدولة</t>
  </si>
  <si>
    <t>المعهد الإسلامي للبحوث والتدريب / البنك الإسلامي للتنمية</t>
  </si>
  <si>
    <t>المفطرات الملحقة بالأكل والشرب</t>
  </si>
  <si>
    <t>فؤاد بن يحيى هاشم</t>
  </si>
  <si>
    <t>ملتقى المذاهب الفقهية</t>
  </si>
  <si>
    <t>شرح كتاب الصيام من زاد المستقنع- ت العبيشي</t>
  </si>
  <si>
    <t>عبد الكريم بن عبد الله الخضير</t>
  </si>
  <si>
    <t>محمد بن إبراهيم العبيشي</t>
  </si>
  <si>
    <t>تهذيب الرياسة وترتيب السياسة</t>
  </si>
  <si>
    <t>محمد بن علي القلعي أبو عبد الله</t>
  </si>
  <si>
    <t>إبراهيم يوسف / مصطفى عجو / آمنة الأسعد</t>
  </si>
  <si>
    <t>تلخيص الأصول- ملون</t>
  </si>
  <si>
    <t>الخيارات في العقود في الفقه الإسلامي</t>
  </si>
  <si>
    <t>يوسف عبد الفتح المرصفي</t>
  </si>
  <si>
    <t>حكم النصرة دراسة لنصوص الولاء واستخراج حكم النصرة من دلالاتها</t>
  </si>
  <si>
    <t>لطف الله خوجة</t>
  </si>
  <si>
    <t>ضوابط استثمار الوقف في الفقه الإسلامي</t>
  </si>
  <si>
    <t>العمليات الجراحية المستعجلة بين إذن المريض وضرورة العلاج الطبي</t>
  </si>
  <si>
    <t>أبو الوفا محمد أبو الوفا</t>
  </si>
  <si>
    <t>مجمع الفقه الإسلامي الدولي الدورة 19</t>
  </si>
  <si>
    <t>أحكام اللقيط في الفقه الإسلامي دراسة فقهية مقارنة</t>
  </si>
  <si>
    <t>وليد خالد الربيع</t>
  </si>
  <si>
    <t>أحكام المرأة الحامل</t>
  </si>
  <si>
    <t>يحيى بن عبد الرحمن الخطيب</t>
  </si>
  <si>
    <t>حكم قراءة الجنب للقرآن</t>
  </si>
  <si>
    <t>ع25</t>
  </si>
  <si>
    <t>خطورة التكفير المعين وآثاره في ميزان المقاصد الضرورية الخمسة</t>
  </si>
  <si>
    <t>تشاندرا اديتيا ابن دادنج الاندونيسي</t>
  </si>
  <si>
    <t>الفقه الواضح المسألة وأدلتها</t>
  </si>
  <si>
    <t>عبد العزيز السعدون</t>
  </si>
  <si>
    <t>اللمع في أصول الفقه</t>
  </si>
  <si>
    <t>إبراهيم بن علي بن يوسف الشيرازي أبو إسحاق</t>
  </si>
  <si>
    <t>الضروري في أصول الفقه</t>
  </si>
  <si>
    <t>أبو الوليد محمد بن رشد الحفيد</t>
  </si>
  <si>
    <t>1994م</t>
  </si>
  <si>
    <t>حق اللجوء السياسي في الفقه الإسلامي والقانون الدولي دراسة مقارنة</t>
  </si>
  <si>
    <t>الفوائد في اختصار المقاصد أو القواعد الصغرى</t>
  </si>
  <si>
    <t>العز بن عبد السلام السلمي</t>
  </si>
  <si>
    <t>الضوابط الفقهية عند ابن دقيق العيد العيد في كتابه إحكام الأحكام من أول كتاب القصاص إلى نهاية كتاب القضاء جمعا وتوثيقا ودراسة</t>
  </si>
  <si>
    <t>إبراهيم بن محمد بن علي العتيبي</t>
  </si>
  <si>
    <t>التطبيقات الفقهية لقاعدة ماقارب الشيء أخذ حكمه</t>
  </si>
  <si>
    <t>بشر بن أسامة مشعل</t>
  </si>
  <si>
    <t>نوازل الحج</t>
  </si>
  <si>
    <t>عبد الله السكاكر</t>
  </si>
  <si>
    <t>الدورة العلمية المقامة بجامع الراجحي</t>
  </si>
  <si>
    <t>متن الخرقي على مذهب أبي عبد الله أحمد بن حنبل الشيباني</t>
  </si>
  <si>
    <t>أبو القاسم عمر بن الحسين الخرقي</t>
  </si>
  <si>
    <t>أبو حذيفة إبراهيم بن محمد</t>
  </si>
  <si>
    <t>تحول المصارف الإسلامية في ليبيا نحو الصيرفة الإسلامية</t>
  </si>
  <si>
    <t>مصطفى علي أبو حميرة / نوري محمد اسويسي</t>
  </si>
  <si>
    <t>مؤتمر الخدمات المالية الإسلامية الثاني</t>
  </si>
  <si>
    <t>الإمامة في الصلاة مفهوم وفضائل وأنواع وآداب وأحكام</t>
  </si>
  <si>
    <t>السياسة الشرعية في فتاوى اللجنة الدائمة للبحوث العلمية والإفتاء فيما يتعلق بمسائل الحسبة دراسة مقارنة بالنظام السعودي</t>
  </si>
  <si>
    <t>عبد الله بن محمد بن عبد الله المقحم</t>
  </si>
  <si>
    <t>الإجهاض وأحكامه في الفقه الإسلامي</t>
  </si>
  <si>
    <t>سارة سلمان عثمان العجرمي</t>
  </si>
  <si>
    <t>أحكام الرقية وضوابطها في الشريعة الإسلامية</t>
  </si>
  <si>
    <t>محمد محمد الشلش</t>
  </si>
  <si>
    <t>الإقناع في الفقه الشافعي- المشكاة</t>
  </si>
  <si>
    <t>علي بن محمد بن حبيب الماوردي البصري الشافعي أبو الحسن</t>
  </si>
  <si>
    <t>عدالة الشهود عند الفقهاء</t>
  </si>
  <si>
    <t>أفنان بنت محمد عبد المجيد تلمساني</t>
  </si>
  <si>
    <t>منهج الإمام الشوكاني في دفع التعارض بين الأدلة الشرعية من خلال - كتاب الحج - في كتابه نيل الأوطار</t>
  </si>
  <si>
    <t>أحكام الزكاة- الجار الله</t>
  </si>
  <si>
    <t>عبد الله جار الله الجار الله</t>
  </si>
  <si>
    <t>أحكام الشعر في الزينة</t>
  </si>
  <si>
    <t>فقه اللباس والزينة عند المالكية</t>
  </si>
  <si>
    <t>فرحات عبد العاطي سعد</t>
  </si>
  <si>
    <t>جلسات الحج</t>
  </si>
  <si>
    <t>التبر المسبوك في نصيحة الملوك</t>
  </si>
  <si>
    <t>الرقابة القانونية على المصارف الإسلامية رقابة البنك المركزي والرقابة الشرعية</t>
  </si>
  <si>
    <t>وليد هويمل عوجان</t>
  </si>
  <si>
    <t>مدة الحمل بين الفقه والطب وبعض قوانين الأحوال الشخصية المعاصرة</t>
  </si>
  <si>
    <t>محمد سليمان النور</t>
  </si>
  <si>
    <t>أحكام زكاة الثروة النقدية والأوراق المالية والتجارية</t>
  </si>
  <si>
    <t>جودة عبد الغني بسيوني علي</t>
  </si>
  <si>
    <t>التعارض والترجيح بين البينات القضائية، الإقرار، الشهادة، اليمين</t>
  </si>
  <si>
    <t>حمزة حسن الأمين</t>
  </si>
  <si>
    <t>حماية الملكية الفكرية في الفقه الإسلامي والآثار الاقتصادية المترتبة عليها</t>
  </si>
  <si>
    <t>مواضع التكبير في الحج والعمرة</t>
  </si>
  <si>
    <t>أحكام المحامي في الفقه الإسلامي دراسة مقارنة</t>
  </si>
  <si>
    <t>عبد الكريم محمد الطير</t>
  </si>
  <si>
    <t>جراحات التجميل بين الشريعة والطب</t>
  </si>
  <si>
    <t>عبلة جواد الهرش</t>
  </si>
  <si>
    <t>المخصصات والاحتياطات في البنوك الإسلامية من منظور فقهي</t>
  </si>
  <si>
    <t>الطيب مبروكي</t>
  </si>
  <si>
    <t>مذكرة تأصيلية على أساس الفقه الإسلامي لفصل الفعل الضار في مشروع القانون المدني الموحد انطلاقا من القانون المدني الأردني</t>
  </si>
  <si>
    <t>مصطفى أحمد الزرقا</t>
  </si>
  <si>
    <t>الطهور</t>
  </si>
  <si>
    <t>القاسم بن سلام أبوعبيد</t>
  </si>
  <si>
    <t>الأولويات الفقهية لابن تيمية في كتابه مجموع الفتاوى في الأحوال الشخصية</t>
  </si>
  <si>
    <t>عباس علي محمود القيسي</t>
  </si>
  <si>
    <t>الوقف وأثره في حياة الأمة</t>
  </si>
  <si>
    <t>ندوة مكانة الوقف وأثره في الدعوة والتنمية</t>
  </si>
  <si>
    <t>الوقف مكانته وأهميته الحضارية- الدهاس</t>
  </si>
  <si>
    <t>فواز بن علي الدهاس</t>
  </si>
  <si>
    <t>وطء المرأة في الموضع الممنوع منه شرعا دراسة حديثية فقهية طبية</t>
  </si>
  <si>
    <t>طارق محمد الطواري</t>
  </si>
  <si>
    <t>مشكلة السرف في المجتمع المسلم وعلاجها في ضوء الإسلام</t>
  </si>
  <si>
    <t>مسائل وفتاوى</t>
  </si>
  <si>
    <t>عبد الرحمن الحسن بن محمد عبد الوهاب التميمي</t>
  </si>
  <si>
    <t>الزكاة وتطبيقاتها المعاصرة</t>
  </si>
  <si>
    <t>التعاقد عن بعد بالوسائل الوسائط الإلكترونية</t>
  </si>
  <si>
    <t>عبد الكريم بن صالح العبود</t>
  </si>
  <si>
    <t>ممدوح محمد علي مبروك</t>
  </si>
  <si>
    <t>إعلام الخائض بجواز مس المصحف للجنب والحائض</t>
  </si>
  <si>
    <t>بحوث العلماء الكبار والمحدثين قديما وحديثا</t>
  </si>
  <si>
    <t>قراءة لغوية فقهية في آية الوضوء</t>
  </si>
  <si>
    <t>عبد العزيز موسى درويش علي محمد علي سليم الهواري</t>
  </si>
  <si>
    <t>السلط</t>
  </si>
  <si>
    <t>البصمة الوراثية ومدى مشروعية استخدامها في النسب والجناية</t>
  </si>
  <si>
    <t>مجلة المجمع الفقهي الإسلامي</t>
  </si>
  <si>
    <t>رسالة بذل المجهود في تحرير أسئلة تغير النقود</t>
  </si>
  <si>
    <t>محمد بن عبد الله الغزي التمرتاشي الحنفي</t>
  </si>
  <si>
    <t>حسام الدين بن موسى بن عفانة</t>
  </si>
  <si>
    <t>نماذج تاريخية من رعاية الأوقاف عند الملك عبد العزيز</t>
  </si>
  <si>
    <t>عمر بن صالح العمري</t>
  </si>
  <si>
    <t>دور الوقف في العملية التعليمية</t>
  </si>
  <si>
    <t>عبد الله بن عبد العزيز المعيلي</t>
  </si>
  <si>
    <t>نهاية الرتبة الظريفة في طلب الحسبة الشريفة</t>
  </si>
  <si>
    <t>عبد الرحمن بن نصر بن عبد الله جلال الدين العدوي</t>
  </si>
  <si>
    <t>شروط الشهادة في الفقه الإسلامي والقانون اليمني- ملون</t>
  </si>
  <si>
    <t>أنيس الفقهاء في تعريف الألفاظ المتداولة بين الفقهاء</t>
  </si>
  <si>
    <t>قاسم بن عبد الله القونوي</t>
  </si>
  <si>
    <t>يحيى مراد</t>
  </si>
  <si>
    <t>انفرادات ابن تيمية في السياسة الشرعية</t>
  </si>
  <si>
    <t>زينب بنت محمد زيدان</t>
  </si>
  <si>
    <t>تخريج الفروع على الأصول</t>
  </si>
  <si>
    <t>شهاب الدين محمود بن أحمد الزنجاني أبو المناقب</t>
  </si>
  <si>
    <t>محمد أديب صالح</t>
  </si>
  <si>
    <t>1298ھ 1978 م</t>
  </si>
  <si>
    <t>العمل المصرفي الإسلامي بين قرارات المجامع الفقهية والقوانين السارية الإجارة المنتهية بالتمليك في ظل قانون التأجير التمويلي الأردني نموذجا</t>
  </si>
  <si>
    <t>آدم نوح معابدة القضاة</t>
  </si>
  <si>
    <t>العمل المصرفي الإسلامي في ظل القوانين السارية</t>
  </si>
  <si>
    <t>عبد القادر جعفر جعفر</t>
  </si>
  <si>
    <t>اليسر والسماحة في الإسلام</t>
  </si>
  <si>
    <t>أحكام السجين الطهارة والعبادات دراسة فقهية مقارنة</t>
  </si>
  <si>
    <t>مسائل في فقه الوقف</t>
  </si>
  <si>
    <t>المعهد الإسلامي للبحوث والتدريب</t>
  </si>
  <si>
    <t>الغلة مفهومها وأحكامها في الفقه الإسلامي</t>
  </si>
  <si>
    <t>محمد علي سميران</t>
  </si>
  <si>
    <t>كلية الدراسات الفقهية والقانونية</t>
  </si>
  <si>
    <t>الاختصاص الزماني والمكاني في النظام الجنائي</t>
  </si>
  <si>
    <t>زواج المسيار وحكمه الشرعي</t>
  </si>
  <si>
    <t>محمد طعمة القضاة</t>
  </si>
  <si>
    <t>الوقف مكانته وأهميته الحضارية- العويسي</t>
  </si>
  <si>
    <t>عبد الله بن حمد العويسي</t>
  </si>
  <si>
    <t>عقد الامتياز التجاري دراسة فقهية تطبيقية</t>
  </si>
  <si>
    <t>حسين بن عبد الرحمن العنقري</t>
  </si>
  <si>
    <t>تنبيه الأنام عن أمور نهى عنه الإسلام</t>
  </si>
  <si>
    <t>عبد الله بن سفر العبدلي</t>
  </si>
  <si>
    <t>كشف الوجه بين المبيحين والمانعين المسمى بطهارة القلوب في مسألة ضرب الخمار على الجيوب</t>
  </si>
  <si>
    <t>محمد بن خالد عبد الحميد</t>
  </si>
  <si>
    <t>الحرية الدينية في الشريعة الإسلامية أبعادها وضوابطها</t>
  </si>
  <si>
    <t>محمد الزحيلي</t>
  </si>
  <si>
    <t>الحكم الشرعي لجراحة إصلاح غشاء البكارة</t>
  </si>
  <si>
    <t>عبد الله مبروك النجار</t>
  </si>
  <si>
    <t>مجمع البحوث الإسلامية</t>
  </si>
  <si>
    <t>أحكام السلام والمصافحة بين الجنسين في ضوء الكتاب والسنة</t>
  </si>
  <si>
    <t>المدينةالمنورة</t>
  </si>
  <si>
    <t>آراء سعيد بن المسيب في فقه الأسرة من كتاب الموطأ دراسة فقهية مقارنة</t>
  </si>
  <si>
    <t>خامس ياء بلو</t>
  </si>
  <si>
    <t>اشتراط عدم الإنجاب في عقد النكاح</t>
  </si>
  <si>
    <t>الاتجاهات الفقهية في زكاة الديون والرأي الراجح فيها</t>
  </si>
  <si>
    <t>عبد الرحمن صالح الأطرم</t>
  </si>
  <si>
    <t>التعيين وأثره في غير العقود المالية في الفقه الإسلامي</t>
  </si>
  <si>
    <t>هاشم بن علي صالح الفقيه الشهري</t>
  </si>
  <si>
    <t>محمد فضل بن عبد العزيز المراد</t>
  </si>
  <si>
    <t>إنصاف المرأة في أحكام الميراث في الشريعة</t>
  </si>
  <si>
    <t>نمر محمد الخليل النمر</t>
  </si>
  <si>
    <t>المذهب الشافعي في الصومال معالم وملامح من واقع التفاعل البيئي</t>
  </si>
  <si>
    <t>شيخ أحمد محمد</t>
  </si>
  <si>
    <t>مقدمات النكاح دراسة مقارنة</t>
  </si>
  <si>
    <t>محمد بن عبد العزيز السديس</t>
  </si>
  <si>
    <t>مجلة الجامعة الإسلامية بالمدينة المنورة</t>
  </si>
  <si>
    <t>عقد التملك الزمني دراسة قانونية فقهية مقابلة</t>
  </si>
  <si>
    <t>عبد الوهاب إبراهيم أبو سليمان</t>
  </si>
  <si>
    <t>زكاة الثروة المعدنية وتطبيقاتها في عقود امتياز النفط</t>
  </si>
  <si>
    <t>خالد جاسم الهولي</t>
  </si>
  <si>
    <t>الندوة الثامنة عشر لقضايا الزكاة المعاصرة</t>
  </si>
  <si>
    <t>زكاة الأرض عند الفقهاء</t>
  </si>
  <si>
    <t>فهد بن عبد الرحمن بن عبد العزيز المشعل</t>
  </si>
  <si>
    <t>أحكام الاضطباع والرمل في الطواف</t>
  </si>
  <si>
    <t>الوقف ودعم مؤسسات الرعاية الصحية</t>
  </si>
  <si>
    <t>عبد العزيز بن حمود الشثري</t>
  </si>
  <si>
    <t>العقد بالكتابة والإشارة وآلات الاتصال الحديثة</t>
  </si>
  <si>
    <t>سعد بن عبد الله السبر</t>
  </si>
  <si>
    <t>رسائل وفتاوى الشيخ عبد الرحمن بن حسن بن محمد عبد الوهاب- ضمن مجموعة الرسائل  والمسائل النجدية الجزء الثاني</t>
  </si>
  <si>
    <t>عبد الرحمن بن حسن بن محمد عبد الوهاب التميمي</t>
  </si>
  <si>
    <t>تحرير الأحكام في تدبير أهل الإسلام</t>
  </si>
  <si>
    <t>فؤاد عبد المنعم أحمد</t>
  </si>
  <si>
    <t>المحصول لابن العربي</t>
  </si>
  <si>
    <t>القاضي أبو بكر بن العربي المعافري المالكي</t>
  </si>
  <si>
    <t>الأوقاف النبوية ووقفيات بعض الصحابة الكرام دراسة فقهية، تاريخية، وثائقية</t>
  </si>
  <si>
    <t>حكم إجارة دور مكة</t>
  </si>
  <si>
    <t>الوليد بن عبد الرحمن آل فريان</t>
  </si>
  <si>
    <t>أعمال الكفار والجزاء عليها</t>
  </si>
  <si>
    <t>الاستثمار والمضاربة في أسهم البنوك والشركات التقليدية رؤية إسلامية</t>
  </si>
  <si>
    <t>أشرف محمد دوابه</t>
  </si>
  <si>
    <t xml:space="preserve">مؤتمر المصارف الإسلامية بين الواقع والمأمول </t>
  </si>
  <si>
    <t>ضوابط توظيف تقنية المعلومات التطبيقية في خدمة الفقه</t>
  </si>
  <si>
    <t>الاختلافات الفقهية أسبابها وآدابها</t>
  </si>
  <si>
    <t>محمد حسين</t>
  </si>
  <si>
    <t>الاستدلال بالاستصلاح في الفقه السياسي المعاصر</t>
  </si>
  <si>
    <t>إبراهيم ولد محمد يحظيه</t>
  </si>
  <si>
    <t>المسائل الفقهية من كتاب الروايتين الوجهين</t>
  </si>
  <si>
    <t>أبو يعلى القاضي الحنبلي</t>
  </si>
  <si>
    <t>فقه القراءة من منظور قرآني</t>
  </si>
  <si>
    <t>العقد الفريد لبيان الراجح من الخلاف في جواز التقليد</t>
  </si>
  <si>
    <t>حسن الشرنبلالي الحنفي أبو الإخلاص</t>
  </si>
  <si>
    <t>خالد بن محمد العروسي</t>
  </si>
  <si>
    <t>قسمة التركة قبل الموت</t>
  </si>
  <si>
    <t>الأصول من علم الأصول رسالة مختصرة في أصول الفقه- ملون</t>
  </si>
  <si>
    <t>صفة صلاة النبي ? من التكبير إلى التسليم كأنك تراها</t>
  </si>
  <si>
    <t>1424ھ 2004 م</t>
  </si>
  <si>
    <t>شرح باب الاعتكاف وباب زكاة الفطر وباب صلاة العيدين من عمدة الفقه لابن قدامة</t>
  </si>
  <si>
    <t>مكتب البحث العلمي / دورة علمية</t>
  </si>
  <si>
    <t>بيع المرابحة والتقسيط ودورها في المعاملات المصرفية في الفقه الإسلامي بيع المرابحة والتقسيط ودورها في المعاملات المصرفية في الفقه الإسلامي</t>
  </si>
  <si>
    <t>المكاشفي طه الكباشي</t>
  </si>
  <si>
    <t>إيرلندا</t>
  </si>
  <si>
    <t>وقفات هادئة مع فتوى إباحة القروض الربوية لتمويل شراء المساكن في المجتمعات الغربية</t>
  </si>
  <si>
    <t>صلاح الصاوي</t>
  </si>
  <si>
    <t>مجموعة من فتاوى الشيخ عبد العزيز الراجحي</t>
  </si>
  <si>
    <t>موقع الشيخ عبد العزيز الراجحي</t>
  </si>
  <si>
    <t>طهور المسلم في ضوء الكتاب والسنة</t>
  </si>
  <si>
    <t>زكاة الحلي</t>
  </si>
  <si>
    <t>مؤسسة نور الإسلام</t>
  </si>
  <si>
    <t>بيع المرابحة للآمر بالشراء دراسة تطبيقية</t>
  </si>
  <si>
    <t>شركة بيت المال الفلسطيني العربي</t>
  </si>
  <si>
    <t>النكت</t>
  </si>
  <si>
    <t>أبو الوفا الأفغاني</t>
  </si>
  <si>
    <t>المعاملات المالية المعاصرة في الفكر الاقتصادي الإسلامي</t>
  </si>
  <si>
    <t>ياسر بن طه علي كراويه</t>
  </si>
  <si>
    <t>السياسة الشرعية في إصلاح الراعي والرعية- دار المعرفة</t>
  </si>
  <si>
    <t>إرشاد النقاد إلى تيسير الاجتهاد</t>
  </si>
  <si>
    <t>محمد بن إسماعيل المعروف بالصنعاني</t>
  </si>
  <si>
    <t>صلاح الدين مقبول أحمد</t>
  </si>
  <si>
    <t>حكم تصوير ذوات الأرواح</t>
  </si>
  <si>
    <t>دار الآثار</t>
  </si>
  <si>
    <t>الإجارة المنتهية بالتمليك في الفقه الإسلامي</t>
  </si>
  <si>
    <t>مكتبة المشكاة الإسلامية</t>
  </si>
  <si>
    <t>تجميد البييضات بين الطب والشرع</t>
  </si>
  <si>
    <t>شفيقة الشهاوي رضوان</t>
  </si>
  <si>
    <t>قضايا الإرهاب والعنف والتطرف في ميزان القرآن والسنة</t>
  </si>
  <si>
    <t>أحكام إصدار الأوامر القضائية</t>
  </si>
  <si>
    <t>مساعد بن محمد بن مبارك الجوفان</t>
  </si>
  <si>
    <t>الطهارة لمس القرآن الكريم</t>
  </si>
  <si>
    <t>فهد عبد الله مهدي</t>
  </si>
  <si>
    <t>رمضان عبد المعطي</t>
  </si>
  <si>
    <t>قواعد تصحيح التصرفات في الفقه الإسلامي</t>
  </si>
  <si>
    <t>محمد علي العمري / أحمد ياسين القرالة</t>
  </si>
  <si>
    <t>2009 م</t>
  </si>
  <si>
    <t>التجديد في مباحث الأحوال الشخصية</t>
  </si>
  <si>
    <t>شويش هزاع علي المحاميد</t>
  </si>
  <si>
    <t>ستون سؤالا في المسح</t>
  </si>
  <si>
    <t>عبد الله الجبرين</t>
  </si>
  <si>
    <t>حكم التعذيب للإقرار بالتهمة دراسة مقارنة في الفقه الإسلامي</t>
  </si>
  <si>
    <t>تسخير البحث العلمي في خدمة الأوقاف وتطويرها</t>
  </si>
  <si>
    <t>الوقف والإعلام دراسة لمشروعية الوقف على وسائل الإعلام وحاجة المشروعات الوقفية لخدمة وسائل الإعلام</t>
  </si>
  <si>
    <t>خالد بن محمد القاسم</t>
  </si>
  <si>
    <t>أحكام الإحداد</t>
  </si>
  <si>
    <t>منهج السالكين في الفقه- ت إياد القبيسي</t>
  </si>
  <si>
    <t>إياد بن عبد اللطيف إبراهيم القبيسي</t>
  </si>
  <si>
    <t>مقاصد الشريعة</t>
  </si>
  <si>
    <t>عبد الرحمن بن علي إسماعيل</t>
  </si>
  <si>
    <t>مبدأ الظفر بالحق ضوابطه الفقهية وتطبيقاته المعاصرة</t>
  </si>
  <si>
    <t>البخاري إبراهيم وهيب</t>
  </si>
  <si>
    <t>فقه القرآن والسنة كتاب الزكاة، الزكاة وصدقة الفطر وصدقة التطوع</t>
  </si>
  <si>
    <t>محمد شامي شيبة</t>
  </si>
  <si>
    <t>الرسالة في الفقه على مذهب الإمام مالك رضي الله عنه</t>
  </si>
  <si>
    <t>ابن أبي زيد القيرواني</t>
  </si>
  <si>
    <t>المحاجة في المقاصة</t>
  </si>
  <si>
    <t>شاه جيهان نقاب الهاشمي</t>
  </si>
  <si>
    <t>آليات نقل حقوق الملكية في الأسواق المالية</t>
  </si>
  <si>
    <t>محمد بن إبراهيم السحيباني</t>
  </si>
  <si>
    <t>المؤتمر العالمي الثالث الاقتصادي الإسلامي</t>
  </si>
  <si>
    <t>اجماعات ابن حزم في كتابه مراتب الإجماع كتاب الطهارة جمعا ودراسة</t>
  </si>
  <si>
    <t>عمر بن عبد العزيز بن صالح بالطيور</t>
  </si>
  <si>
    <t>السهر المنهي عنه</t>
  </si>
  <si>
    <t>الأصول العامة والقواعد الجامعة للفتاوى الشرعية</t>
  </si>
  <si>
    <t>حسن عبد العزيز الشيخ</t>
  </si>
  <si>
    <t>دفع المنافع في الزكاة</t>
  </si>
  <si>
    <t>يوسف حسن الشراح</t>
  </si>
  <si>
    <t>نظم مفتاح الوصول إلى بناء الفروع على الأصول</t>
  </si>
  <si>
    <t>عبد الله بن الإمام الجكني الشنقيطي</t>
  </si>
  <si>
    <t>محمد يحيى بن الإمام</t>
  </si>
  <si>
    <t>تغليظ اليمين في الفقه الإسلامي</t>
  </si>
  <si>
    <t>عبد الرحمن بن سليمان الربيش</t>
  </si>
  <si>
    <t>دراسة جدوى الاستثمار في ضوء أحكام الفقه الإسلامي</t>
  </si>
  <si>
    <t>كوثر عبد الفتاح الأبجي</t>
  </si>
  <si>
    <t>دور الإعلام في توعية الجمهور بالوقف</t>
  </si>
  <si>
    <t>محمد بن عبد العزيز الحيزان</t>
  </si>
  <si>
    <t>الضوابط الفقهية من كتاب الكافي لابن قدامة في بابي الخلع والرجعة جمعا ودراسة</t>
  </si>
  <si>
    <t>عبد الرحمن بن سالم بن سعيد آل الشيخ العمري</t>
  </si>
  <si>
    <t>نفاق السلعة باتفاق السبعة</t>
  </si>
  <si>
    <t>كلام السالفين الصالحين فيما يكون عليه المعتكفين</t>
  </si>
  <si>
    <t>أحمد بن محمد السعيد</t>
  </si>
  <si>
    <t>أصول الفقه للقاضي أبى بكر بن العربي</t>
  </si>
  <si>
    <t>القاضي محمد بن عبد الله أبو بكر بن العربي المعافري</t>
  </si>
  <si>
    <t>ندوة زكاة الأراضي والمساهمات العقارية المتعثرة</t>
  </si>
  <si>
    <t>فهد بن عبد الرحمن المشعل / يوسف بن أحمد القاسم</t>
  </si>
  <si>
    <t>1428ھ 2006م</t>
  </si>
  <si>
    <t>المؤلفات الفقهية في نجد قبل نهاية القرن الثاني عشر الهجري</t>
  </si>
  <si>
    <t>منصور بن عبد العزيز الرشيد</t>
  </si>
  <si>
    <t>الزحام وأثره في أحكام النسك</t>
  </si>
  <si>
    <t>تحقيق المراد في أن النهي يقتضي الفساد</t>
  </si>
  <si>
    <t>خليل بن كيكلدي العلائي</t>
  </si>
  <si>
    <t>دار الكتب الثقافية</t>
  </si>
  <si>
    <t>دراسة لهيئات الفتوى والرقابة الشرعية في المؤسسات المالية الإسلامية واقعا وتقييما تعارض الفتوى أنموذجا</t>
  </si>
  <si>
    <t>إبراهيم عبد اللطيف إبراهيم العبيدي</t>
  </si>
  <si>
    <t>التخارج في الأسهم المختلطة</t>
  </si>
  <si>
    <t>محمد جنيد بن محمد نوري الديرشوي</t>
  </si>
  <si>
    <t>مؤتمر المصارف الإسلامي بين الواقع والمأمول</t>
  </si>
  <si>
    <t>التمويل برأس المال المخاطر</t>
  </si>
  <si>
    <t>صحراوي مقلاتي</t>
  </si>
  <si>
    <t>حقيقة الإقالة دراسة نظرية وتطبيقية</t>
  </si>
  <si>
    <t>الإذن في العمليات الطبية والجراحية المستعجلة</t>
  </si>
  <si>
    <t>هاني سليمان الطعيمات</t>
  </si>
  <si>
    <t>إرهاب المستأمنين وموقف الإسلام منه</t>
  </si>
  <si>
    <t>تخزين القرآن الكريم في الجوال وما يتعلق به من مسائل فقهية</t>
  </si>
  <si>
    <t>فهد بن عبد الرحمن اليحيى</t>
  </si>
  <si>
    <t>تسهيل الوصول إلى فهم علم الأصول</t>
  </si>
  <si>
    <t>حمود بن عقلاء الشعيبي / عطية محمد سالم / عبد المحسن العباد</t>
  </si>
  <si>
    <t>دورة الوقف في مكافحة الفقر</t>
  </si>
  <si>
    <t>موريتانيا</t>
  </si>
  <si>
    <t>نواكشوط</t>
  </si>
  <si>
    <t>استكمال النظر</t>
  </si>
  <si>
    <t>إبراهيم بن ناصر الصوفي</t>
  </si>
  <si>
    <t>كتاب صفة وأذكار الحج والعمرة ويليه زاد الحاج</t>
  </si>
  <si>
    <t>عدلي عبد الرؤوف الغزالي</t>
  </si>
  <si>
    <t>عادل رشاد غنام</t>
  </si>
  <si>
    <t>الصكوك الإسلامية التوريق وتطبيقاتها المعاصرة وتداولها- محمد علي القري</t>
  </si>
  <si>
    <t>محمد علي القري بن عيد</t>
  </si>
  <si>
    <t>دور المجامع الفقهية في ترشيد مسيرة المصارف الإسلامية آليات وصيغ عملية</t>
  </si>
  <si>
    <t>محمد عبد اللطيف صالح الفرفور الحسني</t>
  </si>
  <si>
    <t>فقه أم سلمة في الطهارة دراسة فقهية مقارنة</t>
  </si>
  <si>
    <t>كلية التربية بالمدينة المنورة</t>
  </si>
  <si>
    <t>حكمة ضمان الفعل الضار وأثرها في تحديد موجباته في الفقه الإسلامي</t>
  </si>
  <si>
    <t>أيمن علي صالح</t>
  </si>
  <si>
    <t>السبل السوية لفقه السنن المروية</t>
  </si>
  <si>
    <t>رمضان أبو مالك / أبو أيوب السليمان</t>
  </si>
  <si>
    <t>متن اللباب من علم أصول الفقه</t>
  </si>
  <si>
    <t>محمد بن شامي بن مطاعن شيبة العدوي القرشي</t>
  </si>
  <si>
    <t>متن الرسالة</t>
  </si>
  <si>
    <t>عبد الله بن عبد الرحمن القيرواني</t>
  </si>
  <si>
    <t>حرية الرأي في القوانين الوضعية والشريعة الإسلامية</t>
  </si>
  <si>
    <t>حمداتي شبيهنا ماء العينين</t>
  </si>
  <si>
    <t>مختصر التحرير في أصول الفقه</t>
  </si>
  <si>
    <t>محمد بن أحمد بن عبد العزيز بن علي الفتوحي المعروف بابن النجار</t>
  </si>
  <si>
    <t>حي على الجهاد- العودة</t>
  </si>
  <si>
    <t>ضوابط وآليات اختيار أعضاءهيئات الفتوى والرقابة الشرعية في المؤسسات المالية</t>
  </si>
  <si>
    <t>الاستنساخ البشري بين الثورة العلمية والضوابط الأخلاقية والفقهية</t>
  </si>
  <si>
    <t>محمد الهواري</t>
  </si>
  <si>
    <t>تقريب فقه الطبيب</t>
  </si>
  <si>
    <t>الأحكام المترتبة على الجماع في الإحرام</t>
  </si>
  <si>
    <t>عبد الله بن إبراهيم الزاجم</t>
  </si>
  <si>
    <t>معالم استقلال القضاء في الشريعة الإسلامية</t>
  </si>
  <si>
    <t>عمار بوضياف بن التهامي</t>
  </si>
  <si>
    <t>نقل وزرع الأعضاء</t>
  </si>
  <si>
    <t>محمد رأفت عثمان</t>
  </si>
  <si>
    <t>مقاصد الشريعة وأثرها في استنباط الأحكام</t>
  </si>
  <si>
    <t>محمد الطاهر الميساوي</t>
  </si>
  <si>
    <t>زكاة الثروة المعدنية وحقوق الامتياز</t>
  </si>
  <si>
    <t>علي محيي الدين القرة داغي</t>
  </si>
  <si>
    <t>بيع الحقوق والمنافع في الفقه الإسلامي</t>
  </si>
  <si>
    <t>الناشر في تويتر#المدرب_القانوني</t>
  </si>
  <si>
    <t>المفطرات التي طريقها منفذ الأنف أو العين أو الأذن</t>
  </si>
  <si>
    <t>فقه التوقع دراسة تأصيلية تطبيقية</t>
  </si>
  <si>
    <t>عبد المجيد صالح محمد الزهراني</t>
  </si>
  <si>
    <t>يوسف بن أحمد بن عبد الرحمن القاسم</t>
  </si>
  <si>
    <t>لؤلؤة البحرين في حكم صوم السبتين</t>
  </si>
  <si>
    <t>خالد بن جذع بن خالد السعدون</t>
  </si>
  <si>
    <t>كتاب العقيقة عن المولود</t>
  </si>
  <si>
    <t>مجلة كلية دار العلوم</t>
  </si>
  <si>
    <t>ع 28</t>
  </si>
  <si>
    <t>فقه التعامل مع الأخطاء على ضوء منهج السلف</t>
  </si>
  <si>
    <t>عبد الرحمن بن أحمد علوش المدخلي</t>
  </si>
  <si>
    <t>فتاوى تتعلق بأحكام الحج والعمرة والزيارة</t>
  </si>
  <si>
    <t>عبد العزيز عبد الله بن باز / اللجنة الدائمة للإفتاء</t>
  </si>
  <si>
    <t>فتاوى الصادق الغرياني</t>
  </si>
  <si>
    <t>الصادق عبد الرحمن علي الغرياني</t>
  </si>
  <si>
    <t>فتاوى الشيخ مشهور بن حسن آل سلمان</t>
  </si>
  <si>
    <t>موقع الشيخ مشهور بن حسن آل سلمان</t>
  </si>
  <si>
    <t>فتاوى الأسهم والبنوك</t>
  </si>
  <si>
    <t>عبد الرحمن الشثري</t>
  </si>
  <si>
    <t>صالح بن محمد اللحيدان</t>
  </si>
  <si>
    <t>حكم الموسيقى في الإسلام</t>
  </si>
  <si>
    <t>سيما راتب عدنان أبو رموز</t>
  </si>
  <si>
    <t>منزلة الزكاة في الإسلام مفهوم ومنزلة وحكم وأحكام وفوائد وشروط في ضوء الكتاب والسنة</t>
  </si>
  <si>
    <t>سعيد بن علي وهف القحطاني</t>
  </si>
  <si>
    <t>مطبعة سفير</t>
  </si>
  <si>
    <t>اتساع نطاق الدين</t>
  </si>
  <si>
    <t>المرسي السيد حجازي</t>
  </si>
  <si>
    <t>المحررات وحجيتها في الإثبات في الفقه الإسلامي والقانون اليمني</t>
  </si>
  <si>
    <t>عبد الله أحمد فروان</t>
  </si>
  <si>
    <t>الإجهاض آثاره وأحكامه</t>
  </si>
  <si>
    <t>الإذن في العمليات الجراحية المستعجلة- عبد الفتاح</t>
  </si>
  <si>
    <t>عبد الفتاح محمود إدريس / ماجدة محمود أحمد هزاع</t>
  </si>
  <si>
    <t>الخلاف أسبابه وآدابه</t>
  </si>
  <si>
    <t>عائض القرني</t>
  </si>
  <si>
    <t>السهم الصائب في قبض دين الغائب لتقي الدين علي بن عبد الكافي السبكي ت 756 ھ</t>
  </si>
  <si>
    <t>خالد محمد العروسي</t>
  </si>
  <si>
    <t>حكم القراءة خلف الإمام</t>
  </si>
  <si>
    <t>أمجد مراقب داود عبيد</t>
  </si>
  <si>
    <t>الأمنية في إدراك النية</t>
  </si>
  <si>
    <t>أحمد بن إدريس المالكي القرافي</t>
  </si>
  <si>
    <t>زكاة الثروة المعدنية وحقوق الامتياز في الفقه الإسلامي</t>
  </si>
  <si>
    <t>أثر الأذكار ونحوها من خارج الصلاة على صحتها دراسة فقهية مقارنة</t>
  </si>
  <si>
    <t>محمد محمود العموش</t>
  </si>
  <si>
    <t>الصكوك الإسلامية التوريق وتطبيقاتها المعاصرة دراسة فقهية اقتصادية تطبيقية</t>
  </si>
  <si>
    <t>علي محيى الدين القره داغي</t>
  </si>
  <si>
    <t>ورشة الاجتهاد بتحقيق المناط، فقه الواقع والتوقع الخلاصات والتوصيات</t>
  </si>
  <si>
    <t>وزارة الأوقاف والشؤون المغربية</t>
  </si>
  <si>
    <t>الاتجاهات الفقهية في فقه حديث لقيط بن صبرة في باب مفطرات الصيام</t>
  </si>
  <si>
    <t>المفطرات المتعلقة بالمنافذ غير الطبيعية؛ الإبر، الجراح، المناظير، غسيل الكلى</t>
  </si>
  <si>
    <t>أحكام التصرف في الأعضاء البشرية في الفقه الإسلامي</t>
  </si>
  <si>
    <t>شمس الدين أيفيندي</t>
  </si>
  <si>
    <t>فتاوى الشيخ محمد بن عبد الوهاب</t>
  </si>
  <si>
    <t>رسوم دار الخلافة</t>
  </si>
  <si>
    <t>أبو الحسين هلال بن المحسن الصابئ</t>
  </si>
  <si>
    <t>ميخائيل عواد</t>
  </si>
  <si>
    <t>1986 م</t>
  </si>
  <si>
    <t>الوصول إلى نظم علم الأصول</t>
  </si>
  <si>
    <t>الاختلاط بين الواقع والتشريع</t>
  </si>
  <si>
    <t>حسين علي اليدري</t>
  </si>
  <si>
    <t>دار البيارق</t>
  </si>
  <si>
    <t>ضوابط وأحكام إجارة الخدمات المقدمة من المؤسسات المالية الإسلامية</t>
  </si>
  <si>
    <t>البيوع وأحكامها</t>
  </si>
  <si>
    <t>المقاصة بين الديون النقدية تأصيل شرعي وتطبيقات معاصرة</t>
  </si>
  <si>
    <t>عبد الله بن محمد نوري الديرشوي</t>
  </si>
  <si>
    <t>الإسلام دين الوسطية والفضائل والقيم الخالدة</t>
  </si>
  <si>
    <t>عبد السلام الهراس</t>
  </si>
  <si>
    <t>إعلام اللهفان بفضيلة الطهارة لمس القرآن</t>
  </si>
  <si>
    <t>ربيع أحمد السيد</t>
  </si>
  <si>
    <t>كلية الطب عين شمس</t>
  </si>
  <si>
    <t>إفادة الإشارة الجليلة عن أحكام الإجارة الطويلة</t>
  </si>
  <si>
    <t>إبراهيم بن أبو بكر العوفي الصالحي</t>
  </si>
  <si>
    <t>عبد الله بن فهد الحيد</t>
  </si>
  <si>
    <t>الأحكام الفقهية المستنبطة من غزوة بدر</t>
  </si>
  <si>
    <t>قحطان حمدي محمد</t>
  </si>
  <si>
    <t>مجلة جامعة تكريت للعلوم</t>
  </si>
  <si>
    <t>تدريس الفقه الإسلامي وأصوله في الجامعات وفقا لاستراتيجيات تربوية حديثة الخرائط المفاهيمية أنموذجا</t>
  </si>
  <si>
    <t>مجلة الفقه</t>
  </si>
  <si>
    <t>حقوق الزوج على زوجته في الفكر الإسلامي</t>
  </si>
  <si>
    <t>صلاح الدين نامق</t>
  </si>
  <si>
    <t>النبذة الكافية في أصول الفقه لابن حزم الظاهري</t>
  </si>
  <si>
    <t>ابن حزم الظاهري</t>
  </si>
  <si>
    <t>الفساد في المال العام من مداخله وصوره وسبل مكافحته في الشريعة الإسلامية ودستور السودان لسنة 1998</t>
  </si>
  <si>
    <t>باعزيز علي الفقيه</t>
  </si>
  <si>
    <t>جامعة إفريقيا العالمية</t>
  </si>
  <si>
    <t>الكفاءة المعتبرة في النكاح</t>
  </si>
  <si>
    <t>علي محمد مقبول</t>
  </si>
  <si>
    <t>الإجماع للإمام ابن المنذر</t>
  </si>
  <si>
    <t>ابن المنذر</t>
  </si>
  <si>
    <t>متن الخلاصة في أصول الفقه</t>
  </si>
  <si>
    <t>معالجة زكاة الديون بين النظرية والتطبيق</t>
  </si>
  <si>
    <t>عصام خلف العنزي</t>
  </si>
  <si>
    <t>الندوة الثامنة عشرة لقضايا الزكاة المعاصرة</t>
  </si>
  <si>
    <t>الإمام في بيان أدلة الأحكام</t>
  </si>
  <si>
    <t>عز الدين عبد العزيز بن عبد السلام بن أبي القاسم بن الحسن السلمي</t>
  </si>
  <si>
    <t>رضوان مختار بن غربية</t>
  </si>
  <si>
    <t>الابتهاج تهذيب مغني المحتاج الأضحية والعقيقة واللقطة</t>
  </si>
  <si>
    <t>تقويم التطبيقات المعاصرة للزكاة إيجابيات - سلبيات</t>
  </si>
  <si>
    <t>الحبل المتين في بيان منهج أهل السنة والجماعة في أصول الدين</t>
  </si>
  <si>
    <t>منظمة التوحيد الخيرية</t>
  </si>
  <si>
    <t>البوسنة والهرسك</t>
  </si>
  <si>
    <t>سراييفو</t>
  </si>
  <si>
    <t>إجابة السؤال في زكاة الأموال</t>
  </si>
  <si>
    <t>إسلام المرأة وبقاء زوجها على دينه</t>
  </si>
  <si>
    <t>فيصل مولوي</t>
  </si>
  <si>
    <t>الوقف والبحث العلمي كاستثمار</t>
  </si>
  <si>
    <t>محسن بن علي فارس الحازمي</t>
  </si>
  <si>
    <t>كتاب الحدود والسلطان</t>
  </si>
  <si>
    <t>فقه النوازل في العبادات</t>
  </si>
  <si>
    <t>حرمة المسلم على المسلم</t>
  </si>
  <si>
    <t>تغير قيمة العملة في الفقه الإسلامي</t>
  </si>
  <si>
    <t>تطهير الجنان والأركان عن أدران الشرك والكفران، الفقه في الدين</t>
  </si>
  <si>
    <t>أحمد بن حجر آل بو طامي</t>
  </si>
  <si>
    <t>تحريم التصوير</t>
  </si>
  <si>
    <t>حمود بن عبد الله بن حمود التويجري</t>
  </si>
  <si>
    <t>الإعلام بنقد كتاب الحلال والحرام في الإسلام</t>
  </si>
  <si>
    <t>الفرائض- ط الأوقاف</t>
  </si>
  <si>
    <t>الصكوك الاستثمارية الإسلامية على المستوى الرسمي والحاجة إلى تشريعات جديدة</t>
  </si>
  <si>
    <t>عبد الملك منصور</t>
  </si>
  <si>
    <t>الإجهاض دراسة فقهية مقاصدية</t>
  </si>
  <si>
    <t>فريدة زوزو</t>
  </si>
  <si>
    <t>الإذن فى العمليات الجراحية المستعجلة- عصام</t>
  </si>
  <si>
    <t>عصام محمد سليمان موسى</t>
  </si>
  <si>
    <t>في مصطلح الإرهاب وحكمه قراءة نقدية في المفهوم والحكم من منظور شرعي</t>
  </si>
  <si>
    <t>قطب مصطفى سانو</t>
  </si>
  <si>
    <t>أحكام الإجارة مع العدو في الفقه الإسلامي دراسة الحالة الفلسطينية</t>
  </si>
  <si>
    <t>سالم عبد الله محارب أبو مخدة</t>
  </si>
  <si>
    <t>الإضراب عن الطعام رؤية فقهية</t>
  </si>
  <si>
    <t>يوسف صلاح الدين يوسف نسر</t>
  </si>
  <si>
    <t>الشروحات الذهبية على منظومة القواعد الفقهية</t>
  </si>
  <si>
    <t>ناصر بن سعيد بن سيف السيف</t>
  </si>
  <si>
    <t>الزمن في الديون وأحكامه الفقهية</t>
  </si>
  <si>
    <t>موقع الشيخ الخثلان</t>
  </si>
  <si>
    <t>زراعة الأعضاء في جسم الإنسان</t>
  </si>
  <si>
    <t>عبد السلام العبادي</t>
  </si>
  <si>
    <t>محمد عبد الحليم عمر</t>
  </si>
  <si>
    <t>الأجوبة الحسان على أسئلة مرشد الباكستان</t>
  </si>
  <si>
    <t>سليمان حمدان</t>
  </si>
  <si>
    <t>ضوابط التداوي بالرقى والتمائم في الفقه الإسلامي</t>
  </si>
  <si>
    <t>مفاتيح السياسة الشرعية</t>
  </si>
  <si>
    <t>رؤى فكرية</t>
  </si>
  <si>
    <t>مختصر العلامة الشيخ محمد شامي الشيبة- كتاب الصيام</t>
  </si>
  <si>
    <t>محمد شامي الشيبة</t>
  </si>
  <si>
    <t>عادل نجم / قاسم البراق</t>
  </si>
  <si>
    <t>المكتب التعاوني للدعوة والإرشاد وتوعية الجاليات بمحافظة بيش</t>
  </si>
  <si>
    <t>بيش</t>
  </si>
  <si>
    <t>محرمات استهان بها الناس</t>
  </si>
  <si>
    <t>العلاج بالقرآن ضوابط ومحاذير</t>
  </si>
  <si>
    <t>القواعد الأصولية التي تنهض بوظيفة مراعاة الظروف في التشريع الإسلامي</t>
  </si>
  <si>
    <t>حسين سالم الذهب</t>
  </si>
  <si>
    <t>جامعة صحار</t>
  </si>
  <si>
    <t>صحار</t>
  </si>
  <si>
    <t>العلة عند الأصوليين</t>
  </si>
  <si>
    <t>مبارك عامر بقنه</t>
  </si>
  <si>
    <t>كتاب الإجماع</t>
  </si>
  <si>
    <t>آلية تطبيق عقد الاستصناع في المصارف الإسلامية دول مجلس التعاون لدول الخليج العربية نموذجا</t>
  </si>
  <si>
    <t>مصطفى محمود محمد عبد العال عبد السلام</t>
  </si>
  <si>
    <t>إدارة المخاطر بالمؤسسات المالية الإسلامية من الحلول الجزئية إلى التأصيل</t>
  </si>
  <si>
    <t>عبد الكريم أحمد قندوز</t>
  </si>
  <si>
    <t>أسئلة في التداوي الإذن في العمليات الجراحية</t>
  </si>
  <si>
    <t>المركز الطبي الدولي</t>
  </si>
  <si>
    <t>الاستنساخ في نظر الإسلام</t>
  </si>
  <si>
    <t>الوجيز في أحكام الجراحة الطبية والآثار المترتبة عليها</t>
  </si>
  <si>
    <t>الإرهاب والعنف والتطرف في ضوء القرآن والسنة</t>
  </si>
  <si>
    <t>عبد الله بن الكيلاني الأوصيف</t>
  </si>
  <si>
    <t>النسيم مجموع فتاوى ابن تيمية المجلد العشرون من 392-645</t>
  </si>
  <si>
    <t>أحكام الحيض والاستحاضة والنفاس والإحداد ويليه أحكام في زينة المرأة</t>
  </si>
  <si>
    <t>الكتيبات الإسلامية / دار القاسم</t>
  </si>
  <si>
    <t>حجية قول الصحابي وأثرها في المسائل الفقهية</t>
  </si>
  <si>
    <t>عقوبة الإرتداد عن الدين بين الأدلة الشرعية وشبهات المنكرين</t>
  </si>
  <si>
    <t>تحديد سن البلوغ وأثره في التكليف- الجبوري</t>
  </si>
  <si>
    <t>عبد الله محمد الجبوري</t>
  </si>
  <si>
    <t>حق الارتفاق</t>
  </si>
  <si>
    <t>إبراهيم أحمد عثمان</t>
  </si>
  <si>
    <t>الفتوى ونقلها</t>
  </si>
  <si>
    <t>الصكوك الإسلامية التوريق وتطبيقاتها المعاصرة وتداولها- أختر زيتي</t>
  </si>
  <si>
    <t>أختر زيتي عبد العزيز</t>
  </si>
  <si>
    <t>تيسير بعض أحكام البيوع والمعاملات المالية المعاصرة</t>
  </si>
  <si>
    <t>موانع فسخ العقد الفاسد في الشريعة الإسلامية دراسة مقارنة بقانون الأحوال الشخصية الأردني والقانون المدني</t>
  </si>
  <si>
    <t>إتحاف أهل الإيمان بدروس شهر رمضان</t>
  </si>
  <si>
    <t>مراعاة مقاصد الشريعة في السياسة الشرعية</t>
  </si>
  <si>
    <t>ناصح بن ناصح المرزوقي البقمي</t>
  </si>
  <si>
    <t>نور الإيضاح ونجاة الأرواح</t>
  </si>
  <si>
    <t>صلاة الجماعة مفهوم وفضائل وأحكام وفوائد وآداب في ضوء الكتاب والسنة</t>
  </si>
  <si>
    <t>تدريس مساقات الفقه الإسلامي في الجامعات وفق استراتيجية الرحلة المعرفية مساق الأحوال الشخصية نموذجا</t>
  </si>
  <si>
    <t>حكم إخراج القيمة في زكاة المال</t>
  </si>
  <si>
    <t>مجلة جامعة القصيم</t>
  </si>
  <si>
    <t>المحراب بين الجواز والارتياب</t>
  </si>
  <si>
    <t>الاعتداء في الدعاء</t>
  </si>
  <si>
    <t>هيثم حيدر</t>
  </si>
  <si>
    <t>الحج آداب وأسرار ودروس</t>
  </si>
  <si>
    <t>الفتاوى الثلاثية</t>
  </si>
  <si>
    <t>الكتب والمكتبات في جنوب المملكة العربية السعودية</t>
  </si>
  <si>
    <t>عبد الله بن محمد أبو داهش</t>
  </si>
  <si>
    <t>بيان خطأ من أخطأ على الشافعي</t>
  </si>
  <si>
    <t>أحمد بن الحسين البيهقي</t>
  </si>
  <si>
    <t>الشريف نايف الدعيس</t>
  </si>
  <si>
    <t>من أحكام الصيام</t>
  </si>
  <si>
    <t>فهد بن مبارك الوهبي</t>
  </si>
  <si>
    <t>وكيل التأمين التعاوني أحكامه ومسؤوليته دراسة مقارنة</t>
  </si>
  <si>
    <t>هيثم بن عبد الله الجبلي</t>
  </si>
  <si>
    <t>دراسة تمهيدية في تحول العقود في الفقه والقانون دراسة مقارنة وموازنة</t>
  </si>
  <si>
    <t>عبد الحميد محمود البعلي</t>
  </si>
  <si>
    <t>أساليب تفعيل دور الرقابة الشرعية في المصارف الإسلامية</t>
  </si>
  <si>
    <t>عادل بن عبد الله عمر باريان</t>
  </si>
  <si>
    <t>الفروع الإسلامية التابعة للمصارف الربوية دراسة في ضوء الاقتصاد الإسلامي</t>
  </si>
  <si>
    <t>فهد الشريف</t>
  </si>
  <si>
    <t>الرقابة الشرعية الفعالة في المصارف الإسلامية- البعل</t>
  </si>
  <si>
    <t>نافذة التمويلات الإسلامية في البنوك المغربية خطوة نحو مصرف إسلامي مأمول</t>
  </si>
  <si>
    <t>العربي البوهالي</t>
  </si>
  <si>
    <t>قاعدة حكم الحاكم لا يزيل الشيء عن صفته وتطبيقاتها الفقهية في فقه الأسرة والقضاء</t>
  </si>
  <si>
    <t>عبد الله بن محمد بن عبد الله الهويمل</t>
  </si>
  <si>
    <t>الإنصاف في بيان أسباب الاختلاف لولي الله الدهلوي</t>
  </si>
  <si>
    <t>أحمد بن عبد الرحيم ولي الله الدهلوي</t>
  </si>
  <si>
    <t>مكتبة مشكاة الإسلامية / دار النفائس</t>
  </si>
  <si>
    <t>أسباب الإرهاب والعنف والتطرف</t>
  </si>
  <si>
    <t>موقف الصحابة من أحداث العنف في عهد الخلفاء الراشدين</t>
  </si>
  <si>
    <t>حصة بنت عبد الكريم الزيد</t>
  </si>
  <si>
    <t>موقف السعودية من الإرهاب والعنف والتطرف ماضيا وحاضرا</t>
  </si>
  <si>
    <t>محمد بن عمر آل مدني</t>
  </si>
  <si>
    <t>وسائل الإرهاب الإلكتروني حكمها في الإسلام وطرق مكافحتها</t>
  </si>
  <si>
    <t>حسين حامد حسان</t>
  </si>
  <si>
    <t>جداول شهر الله المحرم وعاشوراء</t>
  </si>
  <si>
    <t>القول المفيد في أدلة الاجتهاد والتقليد</t>
  </si>
  <si>
    <t>منهج البحث في التراث الفقهي</t>
  </si>
  <si>
    <t>الناجي لمين</t>
  </si>
  <si>
    <t>القواعد الفقهية وأثرها في فقه المقاصد</t>
  </si>
  <si>
    <t>مصطفى بن حمو أرشوم</t>
  </si>
  <si>
    <t>من أحكام المرض والمرضى</t>
  </si>
  <si>
    <t>يحيى ين موسى الزهراني</t>
  </si>
  <si>
    <t>تحديد سن البلوغ وأثره في التكليف- الشريف</t>
  </si>
  <si>
    <t>مختصر في فقه الإمام أحمد بن حنبل وهو مختصر من المنتهى</t>
  </si>
  <si>
    <t>أبو بكر بن محمد عارف بن عبد القادر خوقير المكي الحنبلي</t>
  </si>
  <si>
    <t>فقه المرحلة تقنين الواقع السياسي العراقي في ضوء الأصول الشرعية</t>
  </si>
  <si>
    <t>عبد الله الرشيد</t>
  </si>
  <si>
    <t>تأثر الفتوى بمفهوم الاستطاعة والنوازل المستجدة</t>
  </si>
  <si>
    <t>عبد الله بن محفوظ بن بيه</t>
  </si>
  <si>
    <t>موجز مبسط عن النظام المالي الذي جاء به محمد عليه الصلاة والسلام</t>
  </si>
  <si>
    <t>مسألة التصوير المصححة</t>
  </si>
  <si>
    <t>عبد العزيز بن أحمد البجادي</t>
  </si>
  <si>
    <t>ماجد بن عبد الله المالك</t>
  </si>
  <si>
    <t>1424ھ 2002م</t>
  </si>
  <si>
    <t>فتاوى الشيخ كشك</t>
  </si>
  <si>
    <t>عبد الحميد كشك</t>
  </si>
  <si>
    <t>صلاة المسافر مفهوم وأنواع وآداب ودرجات وأحكام في ضوء الكتاب والسنة</t>
  </si>
  <si>
    <t>شرح الرحبية لابن القاسم</t>
  </si>
  <si>
    <t>رسالة في الفقه الميسر</t>
  </si>
  <si>
    <t>1425 ھ 2004م</t>
  </si>
  <si>
    <t>أكثر من 100 فتوى للشيخ خالد مصلح</t>
  </si>
  <si>
    <t>خالد المصلح</t>
  </si>
  <si>
    <t>الخيارات الأساليب الوقائية والعلاجية للغبن في الفقه الإسلامي</t>
  </si>
  <si>
    <t>مسلم اليوسف</t>
  </si>
  <si>
    <t>السفر وأحكامه في ضوء الكتاب والسنة</t>
  </si>
  <si>
    <t>صفة الفتوى والمفتي والمستفتي</t>
  </si>
  <si>
    <t>أحمد بن حمدان الحراني الحنبلي</t>
  </si>
  <si>
    <t>1397ھ 1977م</t>
  </si>
  <si>
    <t>الإنصاف في التنبيه على المعاني والأسباب التي أوجبت الاختلاف</t>
  </si>
  <si>
    <t>عبد الله بن محمد بن السيد البطليوسي</t>
  </si>
  <si>
    <t>أصول الشاشي</t>
  </si>
  <si>
    <t>أحمد بن محمد بن إسحاق الشاشي</t>
  </si>
  <si>
    <t>بيان للأمة عن الأحداث وخطاب إلى بوش</t>
  </si>
  <si>
    <t>مجلة العصر</t>
  </si>
  <si>
    <t>القواعد والضوابط الفقهية المتعلقة بمصارف الزكاة</t>
  </si>
  <si>
    <t>راشد بن محسن عبد الله اللحيان</t>
  </si>
  <si>
    <t>جامعة الأمير سطام بن عبد العزيز</t>
  </si>
  <si>
    <t>مصارف الزكاة في الإسلام مفهوم وشروط وأنواع وأحكام في ضوء الكتاب والسنة</t>
  </si>
  <si>
    <t>التكييف الفقهي للأعمال المصرفية المعاصرة مفهومه، وأهميته، وضوابطه</t>
  </si>
  <si>
    <t>مسفر بن علي بن محمد القحطاني</t>
  </si>
  <si>
    <t>تفعيل دور الرقابة الشرعية والتدقيق الشرعي في المصارف والمؤسسات المالية الإسلامية</t>
  </si>
  <si>
    <t>زيدان محمد</t>
  </si>
  <si>
    <t>عقد المرابحة ضوابطه الشرعية، صياغته المصرفية وانحرافاته التطبيقية</t>
  </si>
  <si>
    <t>عطا المنان محمد أحمد</t>
  </si>
  <si>
    <t>مكانة مؤسسة الحسبة في الاقتصاد الإسلامي ودورها في القضاء على الفساد الاقتصادي</t>
  </si>
  <si>
    <t>صالح صالحي</t>
  </si>
  <si>
    <t>غسل الأموال في النظم الوضعية رؤية إسلامية</t>
  </si>
  <si>
    <t>محمد بن أحمد صالح الصالح</t>
  </si>
  <si>
    <t>نحو تفعيل دور الرقابة الشرعية في المصارف الإسلامية</t>
  </si>
  <si>
    <t>فقه الإجارة الموصوفة في الذمة وتطبيقاتها في المنتجات المالية الإسلامية لتمويل الخدمات</t>
  </si>
  <si>
    <t>أحمد محمد محمود نصار</t>
  </si>
  <si>
    <t>القول الراقي في بيان حكم القرض العقاري</t>
  </si>
  <si>
    <t>التطبيقات الفقهية لقاعدة الأصل في العقود رضا المتعاقدين وموجبها هو ما أوجباه على نفسهما بالتعاقد في كتاب النكاح</t>
  </si>
  <si>
    <t>ياسر بن عبد الرحمن آل عتيق</t>
  </si>
  <si>
    <t>آداب الحوار وقواعد الاختلاف</t>
  </si>
  <si>
    <t>عمر بن عبد الله كامل</t>
  </si>
  <si>
    <t>فقه أبي سعيد في العبادات قسم الطهارة</t>
  </si>
  <si>
    <t>نافع حميد صالح</t>
  </si>
  <si>
    <t>الخبير اللغوي عبد الله حميد حسين</t>
  </si>
  <si>
    <t>مجلة جامعة الأنبار للعلوم</t>
  </si>
  <si>
    <t>مسؤولية سائق السيارة وتأصيلها في الفقه الإسلامي</t>
  </si>
  <si>
    <t>عبد العزيز عمر الخطيب</t>
  </si>
  <si>
    <t>ظاهرة الإجهاض بين الحكم الفقهي والضرر الاجتماعيي والتربوي</t>
  </si>
  <si>
    <t>مجلة أبحاث كلية التربية الاساسية</t>
  </si>
  <si>
    <t>حكم الأسير الكافر عند المسلمين</t>
  </si>
  <si>
    <t>أحمد جابر / هيثم حميد عبد الأمير</t>
  </si>
  <si>
    <t>الجراحة التجميلية وأحكامها، قضايا طبية معاصرة</t>
  </si>
  <si>
    <t>محمد المختار السلامي</t>
  </si>
  <si>
    <t>الكوكب الساطع نظم جمع الجوامع</t>
  </si>
  <si>
    <t>الشهادة برؤية الهلال</t>
  </si>
  <si>
    <t>أثر وسائل السفر الحديثة على رخص السفر وعلى سفر المرأة بدون محرم</t>
  </si>
  <si>
    <t>حميد فرحان العفيف</t>
  </si>
  <si>
    <t>مجلة الدراسات / كلية التربية</t>
  </si>
  <si>
    <t>ضوابط الصيام الفقهية</t>
  </si>
  <si>
    <t>حقوق القاضي في الفقه الإسلامي</t>
  </si>
  <si>
    <t>أحمد نور الله</t>
  </si>
  <si>
    <t>الكفاءة في النسب وحكمها في النكاح</t>
  </si>
  <si>
    <t>مساله مضاعفة الصلوات في المساجد الثلاثة هل تقع في النوافل أم لا؟</t>
  </si>
  <si>
    <t>خليل بن كيكلدي العلائي الشافعي</t>
  </si>
  <si>
    <t>سليمان عبد الله العمير</t>
  </si>
  <si>
    <t>نظم أصول الإمام مالك بن أنس رحمه الله تعالى</t>
  </si>
  <si>
    <t>سيد أحمد بن محمد بن أبي كف المحجوبي الولاتي الموريتاني</t>
  </si>
  <si>
    <t>لا جديد في أحكام الصلاة بزيادة عدم مشروعية ضم العقبين في السجود</t>
  </si>
  <si>
    <t>1418ھ 1997 م</t>
  </si>
  <si>
    <t>وقف الأسهم والصكوك والحقوق المعنوية والمنافع</t>
  </si>
  <si>
    <t>سيتي ماشيطة بنت محمود / شمسة بنت محمد</t>
  </si>
  <si>
    <t>تعظيم الشرعي مكانته ومعالمه</t>
  </si>
  <si>
    <t>حسن بن عبد الحميد بخاري</t>
  </si>
  <si>
    <t>الجمعية الأردنية للثقافة المجتمعية</t>
  </si>
  <si>
    <t>تجاوز حدود الدفاع الشرعي</t>
  </si>
  <si>
    <t>عدنان بن عبد الله البرواني</t>
  </si>
  <si>
    <t>الادعاء العام إدارة التدريب</t>
  </si>
  <si>
    <t>حسن السلوك الحافظ دولة الملوك</t>
  </si>
  <si>
    <t>محمد بن محمد بن عبد الكريم الموصلي الشافعي</t>
  </si>
  <si>
    <t>تمام النصح في أحكام المسح</t>
  </si>
  <si>
    <t>ناصر الدين الألباني</t>
  </si>
  <si>
    <t>الكسب</t>
  </si>
  <si>
    <t>سهيل زكار</t>
  </si>
  <si>
    <t>عبد الهادي حرصوني</t>
  </si>
  <si>
    <t>الخلافة والملك- ابن تيمية</t>
  </si>
  <si>
    <t>عبد الرحمن محمد قاسم النجدي</t>
  </si>
  <si>
    <t>مسألة لحوق ولد الزنا بالزاني إذا استلحقه إذا لم تكن المرأة فراشا</t>
  </si>
  <si>
    <t>عمر محمد عادل</t>
  </si>
  <si>
    <t>مجموعة الفوائد البهية على منظومة القواعد الفقهية</t>
  </si>
  <si>
    <t>متعب بن مسعود الجعيد</t>
  </si>
  <si>
    <t>مذكرة أصول الفقه المرحلة الثانوية</t>
  </si>
  <si>
    <t>موقع الجامعة</t>
  </si>
  <si>
    <t>التنبيه على الأسباب التي أوجبت الاختلاف بين المسلمين في آرائهم ومذاهبهم واعتقاداتهم</t>
  </si>
  <si>
    <t>ضوابط الفتيا في النوازل المعاصرة</t>
  </si>
  <si>
    <t>مسفر بن علي القحطاني</t>
  </si>
  <si>
    <t>الأوقاف ودورها في تشييد بنية الحضارة الإسلامية</t>
  </si>
  <si>
    <t>عبد الرحمن الضحيان</t>
  </si>
  <si>
    <t>الوقف وأثره في تشييد بنية الحضارة الإسلامية</t>
  </si>
  <si>
    <t>إبراهيم بن محمد المزيني</t>
  </si>
  <si>
    <t>رسالة في حكم حل السحر بالسحر</t>
  </si>
  <si>
    <t>أثر الرقابة الشرعية على التزام المصارف الإسلامية</t>
  </si>
  <si>
    <t>عبد الرزاق رحيم جدي الهيتي</t>
  </si>
  <si>
    <t>مخاطر التمويل الإسلامي</t>
  </si>
  <si>
    <t>علي بن أحمد السواس</t>
  </si>
  <si>
    <t>علاقة المصارف الإسلامية في الأردن بالبنك المركزي الأردني</t>
  </si>
  <si>
    <t>إسماعيل إبراهيم الطراد</t>
  </si>
  <si>
    <t>الرقابة الشرعية الواقع والمثال</t>
  </si>
  <si>
    <t>فيصل عبد العزيز فرح</t>
  </si>
  <si>
    <t>الرقابة الشرعية والتحديات المعاصرة للبنوك</t>
  </si>
  <si>
    <t>عطية السيد السيد فياض</t>
  </si>
  <si>
    <t>بيان حكم اختلاف المطالع والحساب الفلكي</t>
  </si>
  <si>
    <t>المدخل المقاصدي والمناورة العلمانية</t>
  </si>
  <si>
    <t>الإرهاب مظاهره وأشكاله وفقا للاتفاقية العربية لمكافحة الإرهاب</t>
  </si>
  <si>
    <t>محمد الحسيني مصيلحي</t>
  </si>
  <si>
    <t>أحكام الحلف بالطلاق دراسة فقهية</t>
  </si>
  <si>
    <t>عز الدين أحمد محمد إبراهيم</t>
  </si>
  <si>
    <t>أحكام الصك المصرفي المردود في السودان دراسة قانونية</t>
  </si>
  <si>
    <t>عمر محمد حامد إبراهيم</t>
  </si>
  <si>
    <t>مجلة جامعة القرآن والعلوم الإسلامية</t>
  </si>
  <si>
    <t>قواعد لضبط الاجتهاد في فقه الزكاة</t>
  </si>
  <si>
    <t>علاء الدين الامين</t>
  </si>
  <si>
    <t>العقل وعلاقته بالنص الشرعي</t>
  </si>
  <si>
    <t>محمد نعيم ياسين</t>
  </si>
  <si>
    <t>الفروق بين القواعد والضوابط الفقهية</t>
  </si>
  <si>
    <t>عيسى امحمد البجاحي</t>
  </si>
  <si>
    <t>مراجعات في الفقه السياسي الإسلامي</t>
  </si>
  <si>
    <t>عبد الستار أبو غدة</t>
  </si>
  <si>
    <t>العاقلة حقيقتها و أحكامها و شروطها</t>
  </si>
  <si>
    <t>شبكة السبر</t>
  </si>
  <si>
    <t>متن الفارضية الحنبلية</t>
  </si>
  <si>
    <t>شمس الدين محمد الفارضي القاهري الحنبلي</t>
  </si>
  <si>
    <t>عبد السلام بن محمد بن سعد الشويعر</t>
  </si>
  <si>
    <t>صوت المرأة بحث فقهي</t>
  </si>
  <si>
    <t>يوسف بن عبد الله الأحمد</t>
  </si>
  <si>
    <t>رسالة الاكتفاء بالعمل بغلبة الظن في مسائل الفقه</t>
  </si>
  <si>
    <t>القول المأمول في جواز العمل بجميع مذاهب الأئمة الأربعة العدول</t>
  </si>
  <si>
    <t>بورتسودان</t>
  </si>
  <si>
    <t>المسائل المشهورة في الميراث وأحكامها في الشريعة الإسلامية</t>
  </si>
  <si>
    <t>عبد الرحمن محمد حسين</t>
  </si>
  <si>
    <t>مجيد حميد السماكية</t>
  </si>
  <si>
    <t>وقاية المجتمع من تعاطي المسكرات والمخدرات</t>
  </si>
  <si>
    <t>كتاب بطلان العمل بالحساب الفلكي في الصوم والإفطار وبيان مافيه من مفاسد ووجوب العمل بالرؤية الشرعية الثابتة عن خير البرية من ثلاثين وجها</t>
  </si>
  <si>
    <t>وائل بن علي الدسوقي</t>
  </si>
  <si>
    <t>فتاوى مهمة لموظفي الأمة</t>
  </si>
  <si>
    <t>عدة رسائل في مسائل فقهية</t>
  </si>
  <si>
    <t>حمد بن ناصر بن عثمان بن معمر النجدي</t>
  </si>
  <si>
    <t>1349ھ</t>
  </si>
  <si>
    <t>صفة صلاة رسول الله ?</t>
  </si>
  <si>
    <t>أبو هاجر النجدي</t>
  </si>
  <si>
    <t>الأصول من علم الأصول رسالة مختصرة في أصول الفقه</t>
  </si>
  <si>
    <t>شرح الصيام من دليل الطالب</t>
  </si>
  <si>
    <t>أنيس بن ناصر المصعبي</t>
  </si>
  <si>
    <t>رسالة في المفطرات الطبية العلاجية والتشخيصية</t>
  </si>
  <si>
    <t>حكم الإسلام في الاختلاط</t>
  </si>
  <si>
    <t>جمعية الإصلاح الاجتماعي</t>
  </si>
  <si>
    <t>حقوق الإنسان في الإسلام</t>
  </si>
  <si>
    <t>حرية التعبير ضوابطها وأحكامها</t>
  </si>
  <si>
    <t>أحمد أبو السعود السيابي</t>
  </si>
  <si>
    <t>توظيف الموارد الاقتصادية في الفقه الإسلامي وأثره في علاج الأزمة الاقتصادية</t>
  </si>
  <si>
    <t>ضو مفتاح أبوغرارة</t>
  </si>
  <si>
    <t>تهذيب أحكام الحج</t>
  </si>
  <si>
    <t>تحفة الملوك في فقه مذهب أبي حنيفة النعمان</t>
  </si>
  <si>
    <t>زين الدين محمد بن أبو بكر بن عبد القادر الرازي</t>
  </si>
  <si>
    <t>عبد الله نزير أحمد</t>
  </si>
  <si>
    <t>بيان الفجر الصادق</t>
  </si>
  <si>
    <t>عمر بن مسعود الحدوشي</t>
  </si>
  <si>
    <t>النور الكاشف في بيان حكم الغناء والمعازف</t>
  </si>
  <si>
    <t>أحمد بن الحسين الأزهري</t>
  </si>
  <si>
    <t>المنظور الفقهي والتقسيم القرآني للمعمورة</t>
  </si>
  <si>
    <t>عبد الرحمن الحاج</t>
  </si>
  <si>
    <t>ع45</t>
  </si>
  <si>
    <t>المسلمون في أوروبا المواطنة والاندماج مدرسة الغازي خسروبك في سراييفو تجربة تاريخية للاندماج</t>
  </si>
  <si>
    <t>مصطفى تسيرتش</t>
  </si>
  <si>
    <t>الإمداد بأحكام الحداد</t>
  </si>
  <si>
    <t>فيحان شالي المطيري</t>
  </si>
  <si>
    <t>الفقه العقدي للنوازل</t>
  </si>
  <si>
    <t>عبد الرحيم السلمي</t>
  </si>
  <si>
    <t>التفرقة بين المقاتلين وغير المقاتلين في الشريعة الإسلامية والقانون الدولي الإنساني</t>
  </si>
  <si>
    <t>بدر الدين عبد الله حسن</t>
  </si>
  <si>
    <t>ع18</t>
  </si>
  <si>
    <t>الجغرافيا الفقهية للعالم من صورة التاريخ إلى صورة الواقع المعاصر</t>
  </si>
  <si>
    <t>ياسر لطفي العلي</t>
  </si>
  <si>
    <t>الشرط الجزائي في الديون دراسة فقهية مقارنة</t>
  </si>
  <si>
    <t>علي محمد الحسين الصوا</t>
  </si>
  <si>
    <t>حقوق النفس</t>
  </si>
  <si>
    <t>مباحث الأمر التي انتقدها شيخ الإسلام ابن تيمية في مجموع الفتاوى</t>
  </si>
  <si>
    <t>ع 123</t>
  </si>
  <si>
    <t>المختصر في أصول الفقه على مذهب الإمام أحمد بن حنبل</t>
  </si>
  <si>
    <t>علي بن محمد بن علي بن شيبان البعلي ابن اللحام</t>
  </si>
  <si>
    <t>محمد مظهر بقا</t>
  </si>
  <si>
    <t>الأصول العامة الجامعة للفتاوى</t>
  </si>
  <si>
    <t>حسين بن عبد العزيز آل الشيخ</t>
  </si>
  <si>
    <t>نظرات في منازلة النوازل</t>
  </si>
  <si>
    <t>عبد العزيز بن مصطفى كامل</t>
  </si>
  <si>
    <t>غسل الأموال</t>
  </si>
  <si>
    <t>محمد نبيل غنايم</t>
  </si>
  <si>
    <t>المؤتمر العالمي الثالث للاقتصاد الإسلامي</t>
  </si>
  <si>
    <t>الرقابة الشرعية على المصارف والمؤسسات المالية الإسلامية</t>
  </si>
  <si>
    <t>علي بن محمد العيدروس</t>
  </si>
  <si>
    <t>نحو معدل لخصم التدفقات النقدية</t>
  </si>
  <si>
    <t>جهاد صبحي عبد العزيز القطيط</t>
  </si>
  <si>
    <t>مؤتمر المصارف الإسلامية بين الواقع والمامول</t>
  </si>
  <si>
    <t>الصكوك الإسلامية</t>
  </si>
  <si>
    <t>صفية أحمد أبو بكر</t>
  </si>
  <si>
    <t>عقد التوريد والمقاولة في ضوء التحديات الاقتصادية المعاصرة</t>
  </si>
  <si>
    <t>أحمد ذياب شويدح / عاطف أبو هربيد</t>
  </si>
  <si>
    <t>التوريق والتصكيك وتطبيقاتهما</t>
  </si>
  <si>
    <t>مجلة المجمع الفقهي الإسلامي الدولي الدورة 19</t>
  </si>
  <si>
    <t>أحكام الإعسار في الفقه الإسلامي مقارنا بأنظمة السعودية العربية السعودية</t>
  </si>
  <si>
    <t>أحمد بن عبد الله الجعفري</t>
  </si>
  <si>
    <t>القواعد الشرعية في المسائل الطبية</t>
  </si>
  <si>
    <t>موقف المؤسسات الشرعية في السعودية من الإرهاب والعنف والتطرف</t>
  </si>
  <si>
    <t>علي بن راشد الدبيان</t>
  </si>
  <si>
    <t>حكم تكرار الجماعة في المسجد</t>
  </si>
  <si>
    <t>محمد طاهر حكيم</t>
  </si>
  <si>
    <t>استقلالية الهيئة الشرعية في المؤسسات المالية الإسلامية</t>
  </si>
  <si>
    <t>الديوان الأميري</t>
  </si>
  <si>
    <t>حق الدفاع الشرعي الخاص في الفقه الإسلامي</t>
  </si>
  <si>
    <t>عبده عبد الله حسن داوود</t>
  </si>
  <si>
    <t>مجلة جامعة القرآن الكريم وتأصيل العلوم</t>
  </si>
  <si>
    <t>ع22</t>
  </si>
  <si>
    <t>الخيار التبعي لشراء الأصول وثمن الوعد بالتمليك في عقد التأجير- حسين</t>
  </si>
  <si>
    <t>نحو تفعيل دور الوقف الإسلامي لأعمال حقوق الإنسان الاقتصادية والاجتماعية</t>
  </si>
  <si>
    <t>حسين عبد المطلب الأسرج</t>
  </si>
  <si>
    <t>اختيارات الإمام ابن قدامة في الحج من كتاب المغني الجزء الخامس</t>
  </si>
  <si>
    <t>عبد الرحمن محمد الهرفي</t>
  </si>
  <si>
    <t>حقوق الارتفاق- أحمد الحداد</t>
  </si>
  <si>
    <t>أحمد بن عبد العزيز الحداد</t>
  </si>
  <si>
    <t>القواعد الفقهية والضوابط الشرعية للمعاملات المالية المعاصرة</t>
  </si>
  <si>
    <t>سلسلة أبحاث ودراسات في فقه رجال الأعمال</t>
  </si>
  <si>
    <t>الأوقاف وأثرها الاجتماعي في المجتمع المسلم</t>
  </si>
  <si>
    <t>عبد الله السدحان</t>
  </si>
  <si>
    <t>مذكرة في أصول الفقه</t>
  </si>
  <si>
    <t>المبادئ العشرة لعلم أصول الفقه</t>
  </si>
  <si>
    <t>زهران كاده</t>
  </si>
  <si>
    <t>مذكرة الحج أكثر من 675 مسألة فقهية في الحج</t>
  </si>
  <si>
    <t>خالد بن عبد العزيز الهويسين</t>
  </si>
  <si>
    <t>أبو مجاهد المضياني</t>
  </si>
  <si>
    <t>مخاطر التمويل الإسلامي</t>
  </si>
  <si>
    <t>كشف الستارة عن صلاة الاستخارة وعلاقتها بالعقيدة الصحيحة المختارة</t>
  </si>
  <si>
    <t>عبد الله بن محمد الحمادي</t>
  </si>
  <si>
    <t>صلاة الاستخارة أحكام مهمة جدا لإتقانها</t>
  </si>
  <si>
    <t>سند بن علي بن أحمد البيضاني</t>
  </si>
  <si>
    <t>البحث في مقاصد الشريعة نشأته وتطوره ومستقبله</t>
  </si>
  <si>
    <t>مؤسسة الفرقان للتراث الإسلامي</t>
  </si>
  <si>
    <t>رؤية تقويمية لإسهامات الشاطبي وابن عاشور المقصدية</t>
  </si>
  <si>
    <t>حكم إمامة وأذان المجاهر بالمعصية</t>
  </si>
  <si>
    <t>بدع ومنكرات الأفراح أفراحنا بين المشروع والممنوع</t>
  </si>
  <si>
    <t>أهمية الحسبة في النظام الإسلامي</t>
  </si>
  <si>
    <t>عبد الرحمن بن حسن البيتي</t>
  </si>
  <si>
    <t>عدنان البخاري</t>
  </si>
  <si>
    <t>البيان المشرق لسبب صيام المغرب برؤية المشرق</t>
  </si>
  <si>
    <t>عبد الله بن الصديق الغماري</t>
  </si>
  <si>
    <t>عمر بن مسعود الحدوشي / محمد بوخبزة</t>
  </si>
  <si>
    <t>اللآلئ البهية في كيفية الاستفادة من الكتب الحنبلية</t>
  </si>
  <si>
    <t>محمد بن عبد الرحمن بن حسين آل إسماعيل</t>
  </si>
  <si>
    <t>السعي الحثيث إلى فقه المواريث</t>
  </si>
  <si>
    <t>السبحة تاريخها وحكمها</t>
  </si>
  <si>
    <t>قرة العين لشرح ورقات إمام الحرمين</t>
  </si>
  <si>
    <t>محمد بن محمد الرعيني المالكي الشهير بالحطاب</t>
  </si>
  <si>
    <t>جلال علي عامر الجهاني</t>
  </si>
  <si>
    <t>رب حامل فقه ليس بفقيه</t>
  </si>
  <si>
    <t>أحمد علي آل مريع</t>
  </si>
  <si>
    <t>الاستدلال بالعرف في الأحكام</t>
  </si>
  <si>
    <t>رضا الليسانس</t>
  </si>
  <si>
    <t>المركز الإسلامي الدولي للمصالحة والتحكيم بدبي رؤية شرعية معاصرة لفض النزاعات في مجال الصناعة المالية الإسلامية</t>
  </si>
  <si>
    <t>عبد الستار الخويلدي</t>
  </si>
  <si>
    <t>التعريف بالمؤشرات الضابطة للمساهمة في الشركات</t>
  </si>
  <si>
    <t>تقييم الرقابة الشرعية في ظل النظام المصرفي الإسلامي الشامل التجربة السودانية</t>
  </si>
  <si>
    <t>عبد المنعم محمد الطيب</t>
  </si>
  <si>
    <t>الفساد في النشاط الاقتصادي صوره وآثاره وعلاجه</t>
  </si>
  <si>
    <t>رشاد حسن خليل</t>
  </si>
  <si>
    <t>حقوق الأجنبي في الشريعة الإسلامية والنظام السعودي</t>
  </si>
  <si>
    <t>إبراهيم بن عمر بن محمد الحسين</t>
  </si>
  <si>
    <t>أثر الإكراه في المعاملات المالية</t>
  </si>
  <si>
    <t>محمد محمود المحمد</t>
  </si>
  <si>
    <t>العرايا وأحكامها</t>
  </si>
  <si>
    <t>عبد الله صالح السيف</t>
  </si>
  <si>
    <t>دليل الطالب في سؤال و جواب- كتاب الطهارة</t>
  </si>
  <si>
    <t>عبد العزيز أحمد العباد</t>
  </si>
  <si>
    <t>الموت الدماغي وتكييفه الشرعي دراسة فقهية طبية مقارنة</t>
  </si>
  <si>
    <t>دعيج بطحي ادحيلان المطيري</t>
  </si>
  <si>
    <t>أثر العلم الشرعي في مواجهة العنف والعدوان</t>
  </si>
  <si>
    <t>عبد العزيز بن فوزان بن صالح الفوزان</t>
  </si>
  <si>
    <t>الإرهاب المفهوم والأسباب وسبل العلاج</t>
  </si>
  <si>
    <t>الإرهاب والغلو دراسة في المصطلحات والمفاهيم</t>
  </si>
  <si>
    <t>ثقافة العولمة بوصفها خطابا متطرفا</t>
  </si>
  <si>
    <t>عبد الله العشي</t>
  </si>
  <si>
    <t>حكمت بن بشير بن ياسين</t>
  </si>
  <si>
    <t>صالح حبيب الله (تشي شيوه ي) الصيني</t>
  </si>
  <si>
    <t>التجارة الالكترونية من منظور إسلامي</t>
  </si>
  <si>
    <t>مركز صالح عبد الله كامل للاقتصاد الإسلامي</t>
  </si>
  <si>
    <t>الفوائد الجلية في المباحث الفرضية</t>
  </si>
  <si>
    <t>قاعدة الفرق بين الأمر المطلق ومطلق الأمر وأثرها في أصول الفقه</t>
  </si>
  <si>
    <t>عبد الرحمن بن علي الحطاب</t>
  </si>
  <si>
    <t>مجلة حوليات الشريعة</t>
  </si>
  <si>
    <t>الجديد في عقود الإذعان</t>
  </si>
  <si>
    <t>مصطفى الناير المنزول</t>
  </si>
  <si>
    <t>السياسة الشرعية في إصلاح الراعي والرعية</t>
  </si>
  <si>
    <t>أحكام جراحة التجميل في الفقه الإسلامي</t>
  </si>
  <si>
    <t>الإعلام بأحكام زيارة خير الأنام</t>
  </si>
  <si>
    <t>محمد بن محمد المصطفى الأنصاري</t>
  </si>
  <si>
    <t>مكتبة المسجد النبوي</t>
  </si>
  <si>
    <t>الفأل والشؤم بين الأعراف والشريعة الإسلامية</t>
  </si>
  <si>
    <t>شيحة حمد عبد الله العطية</t>
  </si>
  <si>
    <t>1420ه</t>
  </si>
  <si>
    <t>الدرحة</t>
  </si>
  <si>
    <t>حكم المآتم وأجور القراء</t>
  </si>
  <si>
    <t>علي الشريف</t>
  </si>
  <si>
    <t>قراءة في كتب السياسة الشرعية بين القديم والحديث</t>
  </si>
  <si>
    <t>محمد بن شاكر الشريف</t>
  </si>
  <si>
    <t>ع 197</t>
  </si>
  <si>
    <t>الأنجم الزاهرات على حل ألفاظ الورقات</t>
  </si>
  <si>
    <t>محمد بن عثمان بن علي المارديني الشافعي</t>
  </si>
  <si>
    <t>منظومة صفوة الزبد</t>
  </si>
  <si>
    <t>حكم نسبة المولود إلى أبيه من المدخول بها قبل العقد</t>
  </si>
  <si>
    <t>عبد العزيز الفوزان</t>
  </si>
  <si>
    <t>المخارج الفقهية لأزمة الإسكان</t>
  </si>
  <si>
    <t>مجلة رؤى فكرية</t>
  </si>
  <si>
    <t>نحو منهج جديد لدراسة علم أصول الفقه</t>
  </si>
  <si>
    <t>محمد الدسوقي</t>
  </si>
  <si>
    <t>أحكام الاختلاف في رؤية هلال ذي الحجة</t>
  </si>
  <si>
    <t>الحافظ عبد الرحمن بن أحمد بن رجب الحنبلي</t>
  </si>
  <si>
    <t>عبد الله بن عبد العزيز الجبرين</t>
  </si>
  <si>
    <t>متن زبد ابن رسلان</t>
  </si>
  <si>
    <t>أحمد بن رسلان</t>
  </si>
  <si>
    <t>أحكام العقيقة</t>
  </si>
  <si>
    <t>قاعدة الاحتياط في الشريعة الإسلامية وتطبيقاتها لدى بعض مفسري العصر الحديث</t>
  </si>
  <si>
    <t>عبد رب النبي ? عالم</t>
  </si>
  <si>
    <t>منشورات مجلة البحوث الفقهية المعاصرة</t>
  </si>
  <si>
    <t>عقد الامتياز دراسة تأصيلية للعقود النفطية</t>
  </si>
  <si>
    <t>نذير بن محمد الطيب أوهاب</t>
  </si>
  <si>
    <t>مركز الملك فيصل للبحوث والدراسات</t>
  </si>
  <si>
    <t>حوار في الاعتكاف مع سماحة الشيخ العلامة عبد الله بن عبد الرحمن الجبرين</t>
  </si>
  <si>
    <t>سالم بن محمد الجهني</t>
  </si>
  <si>
    <t>حكم تحريم المسلم الحلال على نفسه</t>
  </si>
  <si>
    <t>حق الفقراء في أموال الأغنياء</t>
  </si>
  <si>
    <t>إبراهيم اللبان</t>
  </si>
  <si>
    <t>حرية التعبير عن الرأي كما يصورها الوجدان ويرضاها الإسلام</t>
  </si>
  <si>
    <t>محمد علي التسخيري</t>
  </si>
  <si>
    <t>الوزارة في الدولة الإسلامية</t>
  </si>
  <si>
    <t>إسماعيل البدوي</t>
  </si>
  <si>
    <t>المسائل الطبية والمعاملات المالية المعاصرة</t>
  </si>
  <si>
    <t>أبو عبد الرزاق محمد الهوساوي</t>
  </si>
  <si>
    <t>من دروس الدورة العلمية بجامع الراجحي ببريدة</t>
  </si>
  <si>
    <t>القواعد الفقهية المحمودة</t>
  </si>
  <si>
    <t>أبو الكلام شفيق القاسمي المظاهري</t>
  </si>
  <si>
    <t>مفتي محمد يوسف التاؤلوي</t>
  </si>
  <si>
    <t>مكتبة زكريا ديوبند</t>
  </si>
  <si>
    <t>سهارنفور</t>
  </si>
  <si>
    <t>الشورى والمؤسسات التشريعية الحديثة</t>
  </si>
  <si>
    <t>أحمد علي إمام</t>
  </si>
  <si>
    <t>السياسة الشرعية في إصلاح الراعي والرعية- ملون</t>
  </si>
  <si>
    <t>حكم وإرشادات</t>
  </si>
  <si>
    <t>خواطر رمضانية</t>
  </si>
  <si>
    <t>بسط القول والإسهاب في بيان حكم مودة المؤمن للكافر</t>
  </si>
  <si>
    <t>أبو فيصل البدراني</t>
  </si>
  <si>
    <t>آثار الإنترنت السالبة على المستخدمين وكيفية حمايتهم منها دراسة في ضوء المقاصد الشرعية</t>
  </si>
  <si>
    <t>إسماعيل محمد حنفي الحاج</t>
  </si>
  <si>
    <t>أحكام النكول عن اليمين في الفقه والنظام</t>
  </si>
  <si>
    <t>عبد العزيز بن صالح الشاوي</t>
  </si>
  <si>
    <t>الندوة العدلية وزارة العدل</t>
  </si>
  <si>
    <t>الإجارة الموصوفة في الذمة للخدمات غير المعينة</t>
  </si>
  <si>
    <t>قراءة فقهية نقدية للمعايير الشرعية في المختلط حلالا وحراما</t>
  </si>
  <si>
    <t>من صيغ الاستثمار الإسلامية المرابحة الداخلية في البنك الإسلامي الأردني</t>
  </si>
  <si>
    <t>محمود إبراهيم مصطفى الخطيب</t>
  </si>
  <si>
    <t>هيئات الفتوى والرقابة الشرعية في المؤسسات المالية الإسلامية أهميتها، معوقات عملها، وحلول مقترحة</t>
  </si>
  <si>
    <t>عز الدين بن زغيبة</t>
  </si>
  <si>
    <t>رسالة إلى كل تاجر التجار هم الفجار إلا من بر وصدق</t>
  </si>
  <si>
    <t>مجموعة أبو محمد الشدادي التجارية</t>
  </si>
  <si>
    <t>تنمية الموارد البشرية في العالم الإسلامي</t>
  </si>
  <si>
    <t>شوقي أحمد دنيا</t>
  </si>
  <si>
    <t>مجمع الفقه الإسلامي في دورته الثانية عشرة</t>
  </si>
  <si>
    <t>المنظومة الفضفرية في القواعد الفقهية</t>
  </si>
  <si>
    <t>أنور عبد الله بن عبد الرحمن الفضفري</t>
  </si>
  <si>
    <t>أثر اختلاف المطالع في بدء الصوم والإفطار</t>
  </si>
  <si>
    <t>محمد محمود حمد طلافحة</t>
  </si>
  <si>
    <t>الوجيز في أحكام أهل الذمة</t>
  </si>
  <si>
    <t>وسيم محمود فتح الله</t>
  </si>
  <si>
    <t>التحقيق والإيضاح لكثير من مسائل الحج والعمرة والزيارة على ضوء الكتاب والسنة</t>
  </si>
  <si>
    <t>التمويل بالتورق في المعاملات المالية المعاصرة دراسة فقهية تأصيلية</t>
  </si>
  <si>
    <t>عبد العزيز بن علي بن عبد العزيز الغامدي</t>
  </si>
  <si>
    <t>القاعدة الفقهية لاضرر ولا ضرار وأثرها في حماية البيئة</t>
  </si>
  <si>
    <t>سلمان عبود يحيى الجبوري</t>
  </si>
  <si>
    <t>المسؤولية عن الحيوان في الفقه الإسلامي جنايته وإتلافه</t>
  </si>
  <si>
    <t>هاني بن عبد الله بن محمد الجبير</t>
  </si>
  <si>
    <t>مختصر منسك شيخ الإسلام ابن تيمية</t>
  </si>
  <si>
    <t>حسين بن محمد بن عبد الله آل الشيخ</t>
  </si>
  <si>
    <t>زينة الزوجة لزوجها رؤية شرعية</t>
  </si>
  <si>
    <t>نورة سيد أحمد مصطفى</t>
  </si>
  <si>
    <t>موقع الفقه الإسلامي</t>
  </si>
  <si>
    <t>مفهوم الحساب الفلكي من الناحية الشرعية</t>
  </si>
  <si>
    <t>حقوق الارتفاق- مرتضى الترابي</t>
  </si>
  <si>
    <t>مرتضى الترابي</t>
  </si>
  <si>
    <t>نظام الاشتراك في الوقت عقد التملك الزمني Time Sharing صوره وتكييفه الفقهي</t>
  </si>
  <si>
    <t>محمد أكرم لال الدين</t>
  </si>
  <si>
    <t>فتاوى الشيخ ابن باز في المسح على الخفين</t>
  </si>
  <si>
    <t>عبد الله بن مبارك العاصمي</t>
  </si>
  <si>
    <t>التأمين في أمريكا</t>
  </si>
  <si>
    <t>مجمع فقهاء الشريعة بأمريكا</t>
  </si>
  <si>
    <t>الشفعة في الفقه الإسلامي</t>
  </si>
  <si>
    <t>شرح رسالة شيخ الإسلام محمد بن عبد الوهاب في شروط الصلاة وأركانها وواجباته</t>
  </si>
  <si>
    <t>أبو القاسم المحمادي</t>
  </si>
  <si>
    <t>جماع العلم</t>
  </si>
  <si>
    <t>القول المسند في بيان حكم تحريك الأصبع في التشهد</t>
  </si>
  <si>
    <t>حكم لعب الأطفال مجسمة وغير مجسمة</t>
  </si>
  <si>
    <t>عبد الله بن حمد بن عبد الله العبودي</t>
  </si>
  <si>
    <t>الشيكات السياحية دراسة فقهية تطبيقية</t>
  </si>
  <si>
    <t>خالد بن عبد الله الرنيني</t>
  </si>
  <si>
    <t>نحو توجه استراتيجي للتمويل الإسلامي بأوروبا</t>
  </si>
  <si>
    <t>محمد النوري</t>
  </si>
  <si>
    <t>الشروط الموجبة لإقامة حد السرقة</t>
  </si>
  <si>
    <t>الإبريز في نظم كتاب الوجيز في القواعد الفقهية</t>
  </si>
  <si>
    <t>فقه الجهاد</t>
  </si>
  <si>
    <t>ياسر بن حسين بن برهامي</t>
  </si>
  <si>
    <t>فصول ومسائل تتعلق بالمساجد</t>
  </si>
  <si>
    <t>فتاوى الشيخ عبد الكريم الخضير</t>
  </si>
  <si>
    <t>فقه القرآن والسنة كتاب الجنائز</t>
  </si>
  <si>
    <t>خلاصة أصول الفقه</t>
  </si>
  <si>
    <t>تنبيه الساجد إلى أخطاء رواد لمساجد</t>
  </si>
  <si>
    <t>علي حسن فراج أبو الطيب</t>
  </si>
  <si>
    <t>حكم التخدير لاتقاء ألم العقوبة</t>
  </si>
  <si>
    <t>الحدث الدائم أنواعه، وضوابطه، وأثره على الطهارة</t>
  </si>
  <si>
    <t>النظام السياسي في الإسلام</t>
  </si>
  <si>
    <t>المقدمة الحضرمية مسائل التعليم</t>
  </si>
  <si>
    <t>عبد الله عبد الرحمن بافضل الحضرمي</t>
  </si>
  <si>
    <t>ماجد الحموي</t>
  </si>
  <si>
    <t>الدار المتحدة</t>
  </si>
  <si>
    <t>الإلمام بمعنى قول الأعلام من نوى الإقامة فوق أربع لزمه الإتمام</t>
  </si>
  <si>
    <t>عبد الرحمن بن فهد الودعان الدوسري</t>
  </si>
  <si>
    <t>الأمر بالمعروف والنهي عن المنكر</t>
  </si>
  <si>
    <t>الرئاسة العامة لهيئات الأمر بالمعروف والنهي عن المنكر</t>
  </si>
  <si>
    <t>الحوكمة في المؤسسات المالية والمصرفية العاملة وفق الشريعة الإسلامية</t>
  </si>
  <si>
    <t>دار المراجعة الشرعية</t>
  </si>
  <si>
    <t>مؤتمر حوكمة الشركات المالية والمصرفية</t>
  </si>
  <si>
    <t>مختارات من فتاوى الإمامين عبد العزيز بن باز والعثيمين رحمهما الله في مسائل الحج والعمرة</t>
  </si>
  <si>
    <t>مقام الرشاد بين التقليد والاجتهاد</t>
  </si>
  <si>
    <t>إجمال الإصابة في أقوال الصحابة</t>
  </si>
  <si>
    <t>الحافظ خليل بن كيكلدي العلائي الشافعي</t>
  </si>
  <si>
    <t>محمد سليمان الأشقر</t>
  </si>
  <si>
    <t>مركز المخطوطات والتراث</t>
  </si>
  <si>
    <t>الاجتهاد من كتاب التلخيص لإمام الحرمين</t>
  </si>
  <si>
    <t>عبد الملك بن عبد الله الجويني أبو المعالي</t>
  </si>
  <si>
    <t>عبد الحميد أبو زنيد</t>
  </si>
  <si>
    <t>دار القلم / دارة العلوم الثقافية</t>
  </si>
  <si>
    <t>مرتقى الوصول إلى علم الأصول</t>
  </si>
  <si>
    <t>محمد بن محمد بن عاصم الأندلسي</t>
  </si>
  <si>
    <t>المنطوق والمفهوم بين مدرستي المتكلمين والفقهاء</t>
  </si>
  <si>
    <t>محمد أقصري</t>
  </si>
  <si>
    <t>النظارة على الوقف</t>
  </si>
  <si>
    <t>هاني بن عبد الله الجبير</t>
  </si>
  <si>
    <t>حكمة الإسلام في تحريم المخدرات والإدمان</t>
  </si>
  <si>
    <t>سعد الشهاوي</t>
  </si>
  <si>
    <t>بحث في بيع المرابحة</t>
  </si>
  <si>
    <t>الاشتراك المتعمد في الجناية على النفس بالقتل أو الجرح</t>
  </si>
  <si>
    <t>الأسرار والحكم في التوقيت الزمني للعبادات الأربع في الإسلام</t>
  </si>
  <si>
    <t>من التطبيقات المعاصرة للزكاة</t>
  </si>
  <si>
    <t>بدائل المسعف الأخير للمصارف الإسلامية من البنوك المركزية</t>
  </si>
  <si>
    <t>أحمد محمد السعد، محمد وجيه الحنيني</t>
  </si>
  <si>
    <t>نحو سوق مالية إسلامية</t>
  </si>
  <si>
    <t>كمال توفيق حطاب</t>
  </si>
  <si>
    <t>ترشيد العمل في الهيئات الشرعية للمؤسسات المالية الإسلامية مع صياغة مشروع نظام للهيئة العليا للهيئات الشرعية في المؤسسات المالية الإسلامية</t>
  </si>
  <si>
    <t>خالد بن عبد الله المزيني</t>
  </si>
  <si>
    <t>أكل أموال الناس بالتأويلات</t>
  </si>
  <si>
    <t>المقاصد العامة للشريعة الإسلامية</t>
  </si>
  <si>
    <t>دليل الطالب سؤال و جواب كتاب الأطعمة والصيد والأيمان والنذور</t>
  </si>
  <si>
    <t>عبد العزيز أحمد محمد السليمان العباد</t>
  </si>
  <si>
    <t>الإذن في إجراء العمليات الطبية أحكامه وأثره</t>
  </si>
  <si>
    <t>هاني بن عبد الله بن محمد بن جبير</t>
  </si>
  <si>
    <t>التداوي بأجزاء الحيوانات المحورة جينيا من منظور الفقه الإسلامي</t>
  </si>
  <si>
    <t>نقل الأعضاء من الحي أو موتى المخ محرم شرعا</t>
  </si>
  <si>
    <t>عبد الرحمن العدوي</t>
  </si>
  <si>
    <t>إشكالية الوصف الشرعي لجرائم الإنترنت وعلاجها قراءة في النصوص الفقهية</t>
  </si>
  <si>
    <t>ضو مفتاح أبو غرارة</t>
  </si>
  <si>
    <t>معنى المصلحة والمقصد في المنظومة الفقهية</t>
  </si>
  <si>
    <t>حكم الحاكم يرفع الخلاف</t>
  </si>
  <si>
    <t>الصديق إبراهيم الفكي</t>
  </si>
  <si>
    <t>المقاصد الشرعية من الأوقاف الإسلامية</t>
  </si>
  <si>
    <t>عقد التملك الزمني</t>
  </si>
  <si>
    <t>نور الدين شريعتمدار جزائري</t>
  </si>
  <si>
    <t>عقد التمليك الزمني</t>
  </si>
  <si>
    <t>آداب الفتوى والمفتي والمستفتي من مقدمة كتاب المجموع شرح المهذب</t>
  </si>
  <si>
    <t>الحقوق الشرعية</t>
  </si>
  <si>
    <t>زكاة رواتب الموظفين و كسب أصحاب المهن الحرة</t>
  </si>
  <si>
    <t>اليزيد بن محمد الراضي</t>
  </si>
  <si>
    <t>بيع تلقي الركبان في الفقه الإسلامي</t>
  </si>
  <si>
    <t>نشأة المدرسة المالكية بالمغرب والأندلس</t>
  </si>
  <si>
    <t>إبراهيم عبد القادر بوتشيش</t>
  </si>
  <si>
    <t>مسؤولية إمام المسجد</t>
  </si>
  <si>
    <t>علي بن حسن ناصر عسيري</t>
  </si>
  <si>
    <t>متن بداية المتفقه</t>
  </si>
  <si>
    <t>وحيد عبد السلام بن بالي</t>
  </si>
  <si>
    <t>دار ابن رجب</t>
  </si>
  <si>
    <t>أحكام المسلم الجديد</t>
  </si>
  <si>
    <t>إرشاد العابد في حكم مكث الجنب والحائض والنفساء في المساجد</t>
  </si>
  <si>
    <t>أسباب الزواج العرفي وموقف الشرع منه</t>
  </si>
  <si>
    <t>قنوت الوتر</t>
  </si>
  <si>
    <t>عبد العزيز بن صالح الجربوع</t>
  </si>
  <si>
    <t>قتل المرحمة بين القوانين الوضعية والفقه الإسلامي</t>
  </si>
  <si>
    <t>السويد</t>
  </si>
  <si>
    <t>استوكهولم</t>
  </si>
  <si>
    <t>فتاوى العلامة محمد ناصر الدين الألباني</t>
  </si>
  <si>
    <t>مجلة الأصالة</t>
  </si>
  <si>
    <t>تصنيف الناس بين الظن واليقين</t>
  </si>
  <si>
    <t>حكم صيام السبت في غير الفريضة مع تحقيق علمي رصين للعلامة الألباني رحمه الله</t>
  </si>
  <si>
    <t>تحليل وتقويم المعالجات المحاسبية لعمليات البيع بالتقسيط في ضوء أحكام الفقه الإسلامي</t>
  </si>
  <si>
    <t>عصام عبد الهادي أبو النصر</t>
  </si>
  <si>
    <t>دعوى الحيازة في الفقه الإسلامي ونظام المرافعات في المملكة العربية السعودية</t>
  </si>
  <si>
    <t>المتكلمون وأصول الفقه قراءة جدلية في العلاقة بين علمي الأصول والكلام</t>
  </si>
  <si>
    <t>قطب مصطفة سانو</t>
  </si>
  <si>
    <t>الاستصناع المقاولات</t>
  </si>
  <si>
    <t>سعد السبر</t>
  </si>
  <si>
    <t>الإيجار المنتهي بالتمليك</t>
  </si>
  <si>
    <t>التأمين على رخصة قيادة السيارات إلزاما والتزاما</t>
  </si>
  <si>
    <t>الجهاد في سبيل الله فضله و مراتبه و أسباب النصر على الأعداء</t>
  </si>
  <si>
    <t>1411ھ 1990م</t>
  </si>
  <si>
    <t>الحسبة لابن تيمية</t>
  </si>
  <si>
    <t>الشورى في سياق التأصيل والمعاصرة</t>
  </si>
  <si>
    <t>عصام أحمد البشير</t>
  </si>
  <si>
    <t>النبذة الكافية في أحكام أصول الدين</t>
  </si>
  <si>
    <t>علي بن أحمد بن حزم الأندلسي القرطبي الظاهري</t>
  </si>
  <si>
    <t>محمد أحمد عبد العزيز</t>
  </si>
  <si>
    <t>الوقف مفهومه ومقاصده</t>
  </si>
  <si>
    <t>أحمد بن عبد الجبار الشعبي</t>
  </si>
  <si>
    <t>الملك عبد العزيز ووقف الكتب</t>
  </si>
  <si>
    <t>فهد بن عبد الله السماري</t>
  </si>
  <si>
    <t>متن أبي شجاع في الفقه الشافعي كتاب الطهارة- ملون</t>
  </si>
  <si>
    <t>أحمد بن الحسين بن أحمد الأصفهاني أبو شجاع</t>
  </si>
  <si>
    <t>ضمان المال بوضع اليد دراسة فقهية مقارنة</t>
  </si>
  <si>
    <t>دول العالم الإسلامي والعولمة الاقتصادية</t>
  </si>
  <si>
    <t>جاب الله بخيت، عبد الله الباحوث</t>
  </si>
  <si>
    <t>ضوابط التأجير من الباطن للخدمات المعينة في المصارف الإسلامية</t>
  </si>
  <si>
    <t>أسماء فتحي عبد العزيز</t>
  </si>
  <si>
    <t>طلاق المكره والغضبان</t>
  </si>
  <si>
    <t>1418ھ</t>
  </si>
  <si>
    <t>زرع الأعضاء الأدمية من منظور إسلامي</t>
  </si>
  <si>
    <t>محمد الشحات الجندي</t>
  </si>
  <si>
    <t>الإرهاب وإشكاليات المفهوم والانتماء والمواجهة</t>
  </si>
  <si>
    <t>حسن بن فهد الهويمل</t>
  </si>
  <si>
    <t>حقيقة الإرهاب المفاهيم والجذور</t>
  </si>
  <si>
    <t>مطيع الله بن دخيل الله الصرهيد الحربي</t>
  </si>
  <si>
    <t>أيها العلماء والدعاة احذروا اختلاف الفقهاء وأثره في اختلاف العاملين للإسلام</t>
  </si>
  <si>
    <t>علاء الدين الأمين الزاكي</t>
  </si>
  <si>
    <t>جامعة الخرطوم</t>
  </si>
  <si>
    <t>آراء البخاري الأصولية من خلال تراجم صحيحه</t>
  </si>
  <si>
    <t>مجلة جامعة محمد بن سعود الإسلامية</t>
  </si>
  <si>
    <t>التقعيد الفقهي لأثر الداخل عن طريق المسام لاسيما اللصقات الطبية</t>
  </si>
  <si>
    <t>دورة مفطرات الصيام</t>
  </si>
  <si>
    <t>التمذهب الفقهي بين الغالين فيه والجافين عنه</t>
  </si>
  <si>
    <t>عطية فياض</t>
  </si>
  <si>
    <t>التدرج في تطبيق الأحكام الشرعية وعلاقته بمفهوم الدولة المدنية</t>
  </si>
  <si>
    <t>الوجيز في شرح القواعد الفقهية في الشريعة الإسلامية</t>
  </si>
  <si>
    <t>ضوابط تحديد الثمن في البيع بالتقسيط</t>
  </si>
  <si>
    <t>رمضان محمد عبد المعطي علي</t>
  </si>
  <si>
    <t>نحو بناء مداخل منهجية وفقه جديد لمفهوم الحاكمية</t>
  </si>
  <si>
    <t>أحسن لحساسنة</t>
  </si>
  <si>
    <t>درء الحدود بالشبهات</t>
  </si>
  <si>
    <t>أمجد عبد المجيد إبراهيم الأشقر</t>
  </si>
  <si>
    <t>عصام أبو اسنينة</t>
  </si>
  <si>
    <t>التفريق القضائي من خلال قنوات مجلس الشريعة الإسلامية</t>
  </si>
  <si>
    <t>مراحل النظر في النوازل الفقهية</t>
  </si>
  <si>
    <t>مركز التميز البحثي في فقه القضايا المعاصرة</t>
  </si>
  <si>
    <t>من الجوانب الفقهية في علاقة الإسلام بالغرب</t>
  </si>
  <si>
    <t>السياسة الشرعية وعلاقتها برؤية الهلال</t>
  </si>
  <si>
    <t>مستقبل الوقف في ظل الثورة الرقمية</t>
  </si>
  <si>
    <t>زرع الأعضاء الآدمية من منظور إسلامي</t>
  </si>
  <si>
    <t>مجمع البحوث الإسلامية الأزهر الشريف</t>
  </si>
  <si>
    <t>حكم الالتزام بتغطية الاكتتاب وأخذ العوض عليه</t>
  </si>
  <si>
    <t>عبد الله بن محمد العمراني</t>
  </si>
  <si>
    <t>مجلة مركز صالح عبد الله كامل للاقتصاد الإسلامي</t>
  </si>
  <si>
    <t>وفاء القرض بين الأداء والإبراء</t>
  </si>
  <si>
    <t>مضر نزار العاني</t>
  </si>
  <si>
    <t>جامعة البحرين</t>
  </si>
  <si>
    <t>فصل المقال في إمامة النساء للرجال</t>
  </si>
  <si>
    <t>متن الغاية والتقريب لأبي شجاع</t>
  </si>
  <si>
    <t>أحمد بن الحسين الأصفهاني الشافعي</t>
  </si>
  <si>
    <t>الرد على سير الأوزاعي</t>
  </si>
  <si>
    <t>‏رسالة في الدماء الطبيعية للنساء</t>
  </si>
  <si>
    <t>دورة مفطرات الصيام الركن الثالث النية ومسائلها</t>
  </si>
  <si>
    <t>أحكام نكاح المسيار الفقهية</t>
  </si>
  <si>
    <t>سعد عبد الله السبر</t>
  </si>
  <si>
    <t>شبكة السبر الإلكترونية</t>
  </si>
  <si>
    <t>مفطرات الصيام المعاصرة</t>
  </si>
  <si>
    <t>أحمد بن محمد الخليل</t>
  </si>
  <si>
    <t>مسألة مضاعفة الصلوات في المساجد الثلاثة</t>
  </si>
  <si>
    <t>خليل بن كيكلدي العلائي الشافعي أبو سعيد</t>
  </si>
  <si>
    <t>التذهيب في أدلة متن الغاية والتقريب</t>
  </si>
  <si>
    <t>مصطفى ديب البغا</t>
  </si>
  <si>
    <t>دار الإمام البخاري</t>
  </si>
  <si>
    <t>فقه الإنكار باليد دراسة ونقد</t>
  </si>
  <si>
    <t>زياد بن سعد آل حمدان الغامدي</t>
  </si>
  <si>
    <t>فصل المقال</t>
  </si>
  <si>
    <t>محمد بن أحمد بن رشد</t>
  </si>
  <si>
    <t>المعاملات المالية المعاصرة- المشيقح</t>
  </si>
  <si>
    <t>دروس الدورة العلمية بمسجد الراجحي بالبريدة</t>
  </si>
  <si>
    <t>الحدود والتعزيرات عند ابن القيم</t>
  </si>
  <si>
    <t>دراسة مقارنة في الغرر</t>
  </si>
  <si>
    <t>مصباح المتولي السيد حماد</t>
  </si>
  <si>
    <t>تعدد الزوجات في الإسلام</t>
  </si>
  <si>
    <t>محمد بن مسفر بن حسين الطويل</t>
  </si>
  <si>
    <t>إدارة الدعوة والإعلام بجماعة أنصار السنة</t>
  </si>
  <si>
    <t>أحكام فك النقود المعاصرة ومبادلتها بجنسها</t>
  </si>
  <si>
    <t>النمص رؤية شرعية شاملة</t>
  </si>
  <si>
    <t>أبو تيمية</t>
  </si>
  <si>
    <t>المسكنات الفقهية في إطفاء آلام الإبر الطبية، دراسة تأصيلية في حكم تناول الإبر للصائم حسب قواعد الفقهاء وطرائق المضيقين وأبحاث المعاصرين</t>
  </si>
  <si>
    <t>1419ھ 2008م</t>
  </si>
  <si>
    <t>الأدلة الشرعية على تحريم مصافحة المرأة الأجنبية</t>
  </si>
  <si>
    <t>الربا وبدائله في الإسلام</t>
  </si>
  <si>
    <t>رغداء محمد أديب زيدان</t>
  </si>
  <si>
    <t>علي دحروج</t>
  </si>
  <si>
    <t>عقد الجيد في أحكام الاجتهاد والتقليد- السلفية</t>
  </si>
  <si>
    <t>أحمد بن عبد الرحيم الدهلوي</t>
  </si>
  <si>
    <t>المطبعة السلفية</t>
  </si>
  <si>
    <t>1385ھ</t>
  </si>
  <si>
    <t>نظم وشرح مختصر المنار لطه أفندي</t>
  </si>
  <si>
    <t>طه أفندي العريف بسنوي زاده</t>
  </si>
  <si>
    <t>التجلية لحكم الجلوس للتعزية</t>
  </si>
  <si>
    <t>ظافر بن حسن علي آل جبعان</t>
  </si>
  <si>
    <t>الأساليب الوراثية لثبوت النسب- ملون</t>
  </si>
  <si>
    <t>فواز عبابنة</t>
  </si>
  <si>
    <t>جامعة اليرموك</t>
  </si>
  <si>
    <t>هجرة رؤوس الأموال الإسلامية</t>
  </si>
  <si>
    <t>عادل حميد يعقوب عبد العال</t>
  </si>
  <si>
    <t>ضوابط المصارف الاسلامية والمعاملات فيها</t>
  </si>
  <si>
    <t>جاسم بن سالم الشامسي</t>
  </si>
  <si>
    <t>فقه السنة صلاة الجماعة</t>
  </si>
  <si>
    <t>منهج وأساليب إدارة أموال المؤسسات الوقفية حسين شحاته</t>
  </si>
  <si>
    <t>أطول وأقل مدة للحمل بين الشرع والطب والقانون</t>
  </si>
  <si>
    <t>سمير عباس</t>
  </si>
  <si>
    <t>الملكية الفكرية في الفقه الإسلامي</t>
  </si>
  <si>
    <t>أسامة محمد عثمان خليل</t>
  </si>
  <si>
    <t>الإرهاب الأسباب والعلاج</t>
  </si>
  <si>
    <t>عصام بن هاشم الجفري</t>
  </si>
  <si>
    <t>التغطية الصحفية لأحداث التفجيرات الإرهابية في مدينة الرياض</t>
  </si>
  <si>
    <t>محمد بن سعود البشر</t>
  </si>
  <si>
    <t>أحمد بن سيف الدين تركستاني</t>
  </si>
  <si>
    <t>مسؤولية المثقف الإسلامي تجاه قضايا الإرهاب</t>
  </si>
  <si>
    <t>عثمان بن صالح العامر</t>
  </si>
  <si>
    <t>مفاهيم الإرهاب والعنف واختلاف وجهات النظر حولها</t>
  </si>
  <si>
    <t>محمد بن علي الهرفي</t>
  </si>
  <si>
    <t>حكم البيع إلى أجل مع زيادة الثمن وبعض مشكلاته في أوروبا</t>
  </si>
  <si>
    <t>حمزة أبو فارس</t>
  </si>
  <si>
    <t>التطبيق النحوي في الفروع الفقهية تشييد المباني الشافعية بالقواعد اللغوية</t>
  </si>
  <si>
    <t>عماد أحمد الزبن</t>
  </si>
  <si>
    <t>أحكام التعامل مع غير المسلمين</t>
  </si>
  <si>
    <t>خالد بن محمد الماجد</t>
  </si>
  <si>
    <t>حكم اعتزال ومخالطة المسلم لمجتمعه في الشريعة الإسلامية</t>
  </si>
  <si>
    <t>عبد السلام إبراهيم مجد الماجد</t>
  </si>
  <si>
    <t>حكم الإجهاض في الفقه الإسلامي قبل نفخ الروح</t>
  </si>
  <si>
    <t>حكم المثلة في الشريعة الإسلامية والقانون</t>
  </si>
  <si>
    <t>نيكل محمود سلوم</t>
  </si>
  <si>
    <t>مجلة جامعة تكريت للعلوم القانونية والسياسية</t>
  </si>
  <si>
    <t>تعليم المرأة وعملها بين الشريعة والقانون</t>
  </si>
  <si>
    <t>عبد الله عبد المنعم عبد اللطيف العسيلي / محمد عبد المجيد إبراهيم الأشقر</t>
  </si>
  <si>
    <t>قاعدة الأجر والضمان لا يجتمعان</t>
  </si>
  <si>
    <t>خالد بن عبد العزيز آل سليمان</t>
  </si>
  <si>
    <t>محمد عبد الغفار الشريف</t>
  </si>
  <si>
    <t>بيت الزكاة الكويتي</t>
  </si>
  <si>
    <t>زكاة الزروع</t>
  </si>
  <si>
    <t>ماجد أبو رخية</t>
  </si>
  <si>
    <t>القات حكمه الشرعي وأضراره</t>
  </si>
  <si>
    <t>أثر تغير قيمة النقود في الحقوق والالتزامات</t>
  </si>
  <si>
    <t>أحمد علي السالوس</t>
  </si>
  <si>
    <t>الغبن في الفقه الإسلامي</t>
  </si>
  <si>
    <t>دور الاجتهاد في تغير الفتوى</t>
  </si>
  <si>
    <t>نوازل العقار</t>
  </si>
  <si>
    <t>أحمد بن عبد العزيز بن محمد العميرة</t>
  </si>
  <si>
    <t>1431ھ 2011م</t>
  </si>
  <si>
    <t>تذكير الفحول بترجيحات مسائل الأصول</t>
  </si>
  <si>
    <t>وليد بن راشد بن عبد العزيز سعيدان</t>
  </si>
  <si>
    <t>هل يقبل شرعا الحكم على المدين المماطل بالتعويض على الدائن</t>
  </si>
  <si>
    <t>مصطفى أحمد الزرقاء</t>
  </si>
  <si>
    <t>من أحكام الأسهم</t>
  </si>
  <si>
    <t>هاني بن عبد الله محمد الجبير</t>
  </si>
  <si>
    <t>من أحكام الفقه الإسلامي</t>
  </si>
  <si>
    <t>عبد الله جار الله إبراهيم الجار الله</t>
  </si>
  <si>
    <t>ملخص منظومة القواعد الفقهية للشيخ محمد بن صالح العثيمين- ملون</t>
  </si>
  <si>
    <t>قيام جماعة المسلمين مقام القاضي</t>
  </si>
  <si>
    <t>عبد الله الشيخ المحفوظ بن بيه</t>
  </si>
  <si>
    <t>قواعد الأصول ومعاقد الفصول مختصر تحقيق الأمل في علمي الأصول والجدل</t>
  </si>
  <si>
    <t>صفي الدين عبد المؤمن بن عبد الحق البغدادي الحنبلي</t>
  </si>
  <si>
    <t>فكرة ضمان العقد في الفقه الإسلامي</t>
  </si>
  <si>
    <t>أيمن أبو العيال</t>
  </si>
  <si>
    <t>160 فتوى من فتاوى الشيخ أبو إسحاق الحويني</t>
  </si>
  <si>
    <t>حجازي محمد يوسف شريف أبو لإسحاق الحويني</t>
  </si>
  <si>
    <t>مجلة الإيمان الإسلامية</t>
  </si>
  <si>
    <t>عمارة المساجد المعنوية وفضلها</t>
  </si>
  <si>
    <t>عبد العزيز عبد الله الحميدي</t>
  </si>
  <si>
    <t>إقامة الحجة على تارك المحجة، رد على كتاب اللحية دراسة حديثية فقهية لأبي محمد عبد الله الجديع</t>
  </si>
  <si>
    <t>عبد الوهاب بن عبد العزيز الزيد</t>
  </si>
  <si>
    <t>الآثار الاقتصادية للزكاة</t>
  </si>
  <si>
    <t>محمد علي سميران / محمد راكان الدغمي</t>
  </si>
  <si>
    <t>الإثبات بشهادة النساء منفردات وتطبيقاتها في المحاكم الشرعية في قطاع غزة</t>
  </si>
  <si>
    <t>ماهر حامد محمد الحولي / مازن عبد القادر أحمد وادي</t>
  </si>
  <si>
    <t>تذبذب قيمة النقود الورقية وأثره على الحقوق والالتزامات على ضوء قواعد الفقه الإسلامي</t>
  </si>
  <si>
    <t>تحرير السلوك في تدبير الملوك</t>
  </si>
  <si>
    <t>محمد بن عبد الوهاب عبد اللطيف السنباطي القاهري الكاتب الأعرج</t>
  </si>
  <si>
    <t>حكم الانتفاع بجلود السباع في وسائل الحياة المعاصرة</t>
  </si>
  <si>
    <t>أثر التيمم في رفع الحدث</t>
  </si>
  <si>
    <t>المصارف الإسلامية وما لها من دور مأمول وعملي في التنمية الشاملة</t>
  </si>
  <si>
    <t>عبد الملك يوسف الحمر</t>
  </si>
  <si>
    <t>المسائل الفقهية لابن قداح</t>
  </si>
  <si>
    <t>عمر بن قداح الهواري</t>
  </si>
  <si>
    <t>محمد بن الهادي أبو الأجفان</t>
  </si>
  <si>
    <t>مركز المصطفى للدراسات الإسلامية</t>
  </si>
  <si>
    <t>القول الفصل في بيع الأجل</t>
  </si>
  <si>
    <t>الصلح في الجنايات</t>
  </si>
  <si>
    <t>السنة فيما يتعلق بولي الأمة</t>
  </si>
  <si>
    <t>أحمد عمر بازمول</t>
  </si>
  <si>
    <t>الزكاة الفريضة المتروكة</t>
  </si>
  <si>
    <t>السيد العربي بن كمال</t>
  </si>
  <si>
    <t>السبحة الثمينة نظم السفينة</t>
  </si>
  <si>
    <t>أحمد مشهور بن طه الحداد</t>
  </si>
  <si>
    <t>حنبلة نظم الورقات للإمام العمريطي</t>
  </si>
  <si>
    <t>عامر بن بهجت</t>
  </si>
  <si>
    <t>الصدقة الإلكترونية وتنمية الموارد المالية</t>
  </si>
  <si>
    <t>أحمد بن عبيد حماد / حسين بن محمد عمران</t>
  </si>
  <si>
    <t>الجمعية السعودية الخيرية لمكافحة السرطان</t>
  </si>
  <si>
    <t>إجراءات حجج الاستحكام</t>
  </si>
  <si>
    <t>أهمية وجود المؤسسات الاقتصادية والمالية الإسلامية الموازية للمؤسسات الدولية</t>
  </si>
  <si>
    <t>عماد سعيد لبد</t>
  </si>
  <si>
    <t>مظاهر الفساد في النشاط الاقتصادي بدول مجموعة سي. دي. أو الإسلامية</t>
  </si>
  <si>
    <t>محمد سعيد العمور</t>
  </si>
  <si>
    <t>الرقابة الشرعية وأثرها في المصارف الإسلامية</t>
  </si>
  <si>
    <t>أحمد محمد السعد</t>
  </si>
  <si>
    <t>التأمين تقويم المسيرة النظرية والتطبيقية</t>
  </si>
  <si>
    <t>الصديق محمد الأمين الضرير</t>
  </si>
  <si>
    <t>التسعير وأحكامه دراسة فقهية مقارنة</t>
  </si>
  <si>
    <t>شرعية الصلاة بالنعال</t>
  </si>
  <si>
    <t>أبو عبد الرحمن مقبل بن هادي الوادعي</t>
  </si>
  <si>
    <t>تغيير خلق الله ضوابطه وتطبيقاته</t>
  </si>
  <si>
    <t>الأمانة العامة بموقع الفقه الإسلامي</t>
  </si>
  <si>
    <t>نقل وزرع الأعضاء البشرية بين الأحياء والأموات والضوابط الشرعية</t>
  </si>
  <si>
    <t>العلاج الجيني من منظور الفقه الإسلامي</t>
  </si>
  <si>
    <t>علي محي الدين القره داغي</t>
  </si>
  <si>
    <t>أسباب ظاهرة الإرهاب في المجتمعات الإسلامية رؤية ثقافية</t>
  </si>
  <si>
    <t>عبد الله بن محمد العمرو</t>
  </si>
  <si>
    <t>الإرهاب والعنف والتطرف في الكتاب والسنة</t>
  </si>
  <si>
    <t>رقية بنت محمد المحارب</t>
  </si>
  <si>
    <t>التطرف في الدين دراسة شرعية</t>
  </si>
  <si>
    <t>محمد بن عبد الرزاق الطبطبائي</t>
  </si>
  <si>
    <t>من جهود السعودية في مواجهة الإرهاب</t>
  </si>
  <si>
    <t>سعيد بن عائض الزهراني</t>
  </si>
  <si>
    <t>استثمار أموال الزكاة</t>
  </si>
  <si>
    <t>موقع علماء الشريعة</t>
  </si>
  <si>
    <t>الأسس المحاسبية والمعالجات الزكوية للمخصصات</t>
  </si>
  <si>
    <t>صفة حجة النبي ? كأنك معه</t>
  </si>
  <si>
    <t>عبد الوهاب بن ناصر الطريري</t>
  </si>
  <si>
    <t>الضوابط الشرعية لفروع المعاملات الإسلامية في البنوك التقليدية</t>
  </si>
  <si>
    <t>بيع العربون في ضوء الشريعة الإسلامية</t>
  </si>
  <si>
    <t>حكم قراءة الحائض للقرآن الكريم</t>
  </si>
  <si>
    <t>اختلاف التنوع وصوره عند السلف دراسة تأصيلية تطبيقية على سورة الفاتحة</t>
  </si>
  <si>
    <t>صديق أحمد مالك</t>
  </si>
  <si>
    <t>فقه الخلافة وأثره في القضاء على الإرهاب</t>
  </si>
  <si>
    <t>جامعة الإمام محمد بن مسعود الإسلامية</t>
  </si>
  <si>
    <t>المجامع الفقهية والهيئات الشرعية في العالم الإسلامي دراسة عامة</t>
  </si>
  <si>
    <t>الاحتفاظ بالأسهم المحرمة إلى حين ارتفاع سعرها</t>
  </si>
  <si>
    <t>محمد السيد عبد الرزاق السيد إبراهيم الطبطباني</t>
  </si>
  <si>
    <t>الحاجة إلى تحديث المؤسسة الوقفية بما يخدم أغراض التنمية الاقتصادية</t>
  </si>
  <si>
    <t>محمد بوجلال</t>
  </si>
  <si>
    <t>اغاثة اللهفان في حكم طلاق الغضبان لابن قيم الجوزية</t>
  </si>
  <si>
    <t>أحكام زراعة الشعر وإزالته</t>
  </si>
  <si>
    <t>التوعية الدينية بالمديرية العامة للشؤون الصحية</t>
  </si>
  <si>
    <t>حكم طلاق السكران في الفقه الإسلامي والقانون السوداني</t>
  </si>
  <si>
    <t>الطاهر عبد الكريم ساتي</t>
  </si>
  <si>
    <t>الرقية الشرعية أحكامها ومذاهب الفقهاء فيها</t>
  </si>
  <si>
    <t>جوانب من الزكاة تحتاج إلى نظر فقهي جديد</t>
  </si>
  <si>
    <t>دورة في مفطرات الصيام دراسة تحليلية مقارنة بحسب قواعد الفقهاء وتناول المعاصرين</t>
  </si>
  <si>
    <t>مؤتمر الفقه الإسلامي</t>
  </si>
  <si>
    <t>48 سؤالا في الصيام</t>
  </si>
  <si>
    <t>موقف الإسلام من الرق في العصر الحاضر</t>
  </si>
  <si>
    <t>عبد الله بن كنون</t>
  </si>
  <si>
    <t>منظومة المفردات في المذهب الحنبلي</t>
  </si>
  <si>
    <t>محمد بن علي العمري المقدسي</t>
  </si>
  <si>
    <t>مفطرات الصائم في ضوء المستجدات الطبية</t>
  </si>
  <si>
    <t>فهم النص على ضوء المصالح والمقاصد في الواقع المعاصر</t>
  </si>
  <si>
    <t>مؤتمر النصوص الشرعية الجامعة الأردنية</t>
  </si>
  <si>
    <t>شرح النكت</t>
  </si>
  <si>
    <t>أبو نصر العتابي</t>
  </si>
  <si>
    <t>رسالة قيام رمضان فضله وكيفية أدائه ومشروعية الجماعة فيه ومعه بحث قيم عن الاعتكاف</t>
  </si>
  <si>
    <t>دروس عشر ذي الحجة</t>
  </si>
  <si>
    <t>عبد الملك محمد القاسم</t>
  </si>
  <si>
    <t>خطابات الضمان في الشريعة الإسلامية</t>
  </si>
  <si>
    <t>مجلة المشكاة</t>
  </si>
  <si>
    <t>حكم التائب من المال المحرم</t>
  </si>
  <si>
    <t>جزء في مسح الوجه بعد الدعاء</t>
  </si>
  <si>
    <t>تحرير رأي شيخ الإسلام في حكم التائب من المال الحرام</t>
  </si>
  <si>
    <t>بطاقة الائتمان حقيقتها، حكمها</t>
  </si>
  <si>
    <t>نايف بن عمار آل وقيان</t>
  </si>
  <si>
    <t>الفتوى الافتراضية مفهومها، وأهميتها، وحكمها</t>
  </si>
  <si>
    <t>بحث في قاعدة اليقين لايزول بالشك</t>
  </si>
  <si>
    <t>الأشربة</t>
  </si>
  <si>
    <t>الإعجاز العلمي في لفظ الجنابة وحكمها الشرعي</t>
  </si>
  <si>
    <t>البدع والمخالفات في الحج</t>
  </si>
  <si>
    <t>عبد المحسن السميح / خالد العسيري / يوسف الحاطي</t>
  </si>
  <si>
    <t>البيع في الفقه الإسلامي مشروعيته وأنواعه</t>
  </si>
  <si>
    <t>محمد عبد الرؤوف حمزة</t>
  </si>
  <si>
    <t>الشارقة للاستشارات الأكاديمية والجامعية</t>
  </si>
  <si>
    <t>الحدود الأنيقة والتعريفات الدقيقة</t>
  </si>
  <si>
    <t>الرياض البديعة في أصول الدين وبعض فروع الشريعة</t>
  </si>
  <si>
    <t>محمد حسب الله</t>
  </si>
  <si>
    <t>مهيع الوصول إلى علم الأصول</t>
  </si>
  <si>
    <t>محمد بن محمد بن عاصم المالكي الأشعري الأندلسي الغرناطي</t>
  </si>
  <si>
    <t>مختصر كتاب لب الأصول</t>
  </si>
  <si>
    <t>جهود وزارة الشؤون الإسلامية وخططها في رعاية المكتبات الوقفية في المملكة</t>
  </si>
  <si>
    <t>يوسف بن إبراهيم الحميد</t>
  </si>
  <si>
    <t>بحث في الوعد وحكم الإلزام بالوفاء به ديانة وقضاء</t>
  </si>
  <si>
    <t>عبد الله بن سليمان بن منيع</t>
  </si>
  <si>
    <t>بيع العربون</t>
  </si>
  <si>
    <t>فايزة أحمد يوسف صيام</t>
  </si>
  <si>
    <t>عفيف حمد</t>
  </si>
  <si>
    <t>المدخل إلى علم أصول الفقه</t>
  </si>
  <si>
    <t>محمد حيدر الحبر الطيب</t>
  </si>
  <si>
    <t>جامعة القرآن الكريم وتأصيل العلوم</t>
  </si>
  <si>
    <t>المعاملات المالية للمسلمين فى أوروبا</t>
  </si>
  <si>
    <t>الدورة الثامنة عشر للمجلس دبلن</t>
  </si>
  <si>
    <t>نقل الأعضاء وزرعها</t>
  </si>
  <si>
    <t>محمد رشيد راغب قباني</t>
  </si>
  <si>
    <t>تجميل الثدي أحكام وضوابط شرعية</t>
  </si>
  <si>
    <t>عبد الرحمن بن أحمد الجرعي</t>
  </si>
  <si>
    <t>الإرهاب والعنف والتطرف في ميزان الشرع- جافاكيا</t>
  </si>
  <si>
    <t>وظيفة العلماء والدعاة في احتواء السلوك الإرهابي</t>
  </si>
  <si>
    <t>مشروعية التحكيم في الفقه الإسلامي</t>
  </si>
  <si>
    <t>زيد بن عبد الكريم</t>
  </si>
  <si>
    <t>الحاجات الإنسانية الأساسية في ضوء المقاصد الشرعية</t>
  </si>
  <si>
    <t>دراسة النوازل الفقهية آداب وضوابط</t>
  </si>
  <si>
    <t>التقاسيم الفقهية في زاد المستنقع</t>
  </si>
  <si>
    <t>شرف الدين الحجاوي</t>
  </si>
  <si>
    <t>دور المقاصد في سن القواعد الشرعية</t>
  </si>
  <si>
    <t>المقاصد الشرعية ودورها في استنباط الأحكام</t>
  </si>
  <si>
    <t>دورة مجمع الفقه الإسلامي بكوالالمبور</t>
  </si>
  <si>
    <t>الاحتفاظ بالأسهم المحرمة لحين ارتفاع سعرها والحصول على رأس المال</t>
  </si>
  <si>
    <t>عبد العزيز خليفة القصار</t>
  </si>
  <si>
    <t>عمل المفتي في النوازل المعاصرة</t>
  </si>
  <si>
    <t>جدي عبد القادر</t>
  </si>
  <si>
    <t>جامعة الأمير عبد القادر للعلوم الإسلامية</t>
  </si>
  <si>
    <t>منظومة القلائد البرهانية</t>
  </si>
  <si>
    <t>محمد البرهاني</t>
  </si>
  <si>
    <t>خيار الشرط في الفقة الإسلامي المقارن</t>
  </si>
  <si>
    <t>حوادث السير في الفقه الإسلامي</t>
  </si>
  <si>
    <t>عبد الله باسودان</t>
  </si>
  <si>
    <t>نتائج وتوصيات دورة استثمار الأموال</t>
  </si>
  <si>
    <t>كاليفورنيا</t>
  </si>
  <si>
    <t>سكرامنتو</t>
  </si>
  <si>
    <t>شبهات حول الأمر بالمعروف والنهى عن المنكر</t>
  </si>
  <si>
    <t>فضل الهي</t>
  </si>
  <si>
    <t>نظرية الاستغلال في القانون الوضعي في ضوء الشريعة الإسلامية</t>
  </si>
  <si>
    <t>منهج التشريع الإسلامي وحكمته</t>
  </si>
  <si>
    <t>ملخص الفقه م3</t>
  </si>
  <si>
    <t>مناور / أبو سلطان</t>
  </si>
  <si>
    <t>مختصر في أصول الفقه- السعيدان</t>
  </si>
  <si>
    <t>مخاطر الاستثمار في المصارف الإسلامية مفهومها، طبيعتها، مصادرها، وآثارها</t>
  </si>
  <si>
    <t>أحكام الجهاد وفضائله</t>
  </si>
  <si>
    <t>إبراهيم بن عيسى بن يوسف بن أبي بكر المرادي الأندلسي</t>
  </si>
  <si>
    <t>أرجح الأقوال في حكم كشف الفخذ للرجال</t>
  </si>
  <si>
    <t>عبد العزيز قاري محمد</t>
  </si>
  <si>
    <t>كتاب الصيام و كتاب الاعتكاف</t>
  </si>
  <si>
    <t>سلطان بن سراي الشمري</t>
  </si>
  <si>
    <t>كتاب الأشربة</t>
  </si>
  <si>
    <t>عبد الله المكحل</t>
  </si>
  <si>
    <t>مبادئ في علم الأصول</t>
  </si>
  <si>
    <t>أحمد الخليل</t>
  </si>
  <si>
    <t>فقه البيوع</t>
  </si>
  <si>
    <t>محمد بن أحمد الفراج</t>
  </si>
  <si>
    <t>إعانة المحتار بين النقاب والخمار</t>
  </si>
  <si>
    <t>أحمد رجب آل حسان</t>
  </si>
  <si>
    <t>سبعون سؤالا في الصيام من كتابي فتاوى اللجنة الدائمة للبحوث العلمية والإفتاء ومجموع الفتاوى للعثيمين رحمه الله</t>
  </si>
  <si>
    <t>خالد سالم بامحمد</t>
  </si>
  <si>
    <t>درر السلوك في سياسة الملوك</t>
  </si>
  <si>
    <t>أبو الحسن علي بن حبيب الماوردي</t>
  </si>
  <si>
    <t>جريمة الردة</t>
  </si>
  <si>
    <t>تنبيه الأنام إلى المخالفات في المسجدين النبوي والحرام</t>
  </si>
  <si>
    <t>عبد المجيد بن سليمان الحديثي</t>
  </si>
  <si>
    <t>تنظيم الأسرة في ميزان السياسة الشرعية</t>
  </si>
  <si>
    <t>غالب عبد الكافي</t>
  </si>
  <si>
    <t>تنبيه اللاهي على تحريم الملاهي الرد على الإمام ابن حزم</t>
  </si>
  <si>
    <t>دار معاذ للنشر والتوزيع</t>
  </si>
  <si>
    <t>تسمية المولود</t>
  </si>
  <si>
    <t>بيانات مجمع الفقه الإسلامي التابع لمنظمة المؤتمر الإسلامي</t>
  </si>
  <si>
    <t>بحث فى تحويل الموازين والمكاييل الشرعية الى المقادير المعاصرة</t>
  </si>
  <si>
    <t>عبد الله بن سليمان المنيع</t>
  </si>
  <si>
    <t>القول السديد في بعض مسائل الاجتهاد والتقليد</t>
  </si>
  <si>
    <t>محمد بن عبد العظيم المكي الحنفي الرومي الموروي</t>
  </si>
  <si>
    <t>جاسم مهلهل الياسين / عدنان سالم الرومي</t>
  </si>
  <si>
    <t>دار الدعوة للنشر والتوزيع</t>
  </si>
  <si>
    <t>بيان</t>
  </si>
  <si>
    <t>التخريج الفقهي لمسألة إيقاع العيد في يوم عرفة</t>
  </si>
  <si>
    <t>جامعة بايرو- كنو</t>
  </si>
  <si>
    <t>كنو</t>
  </si>
  <si>
    <t>الجوهر النفيس في سياسة الرئيس</t>
  </si>
  <si>
    <t>محمد بن منصور بن حبيش</t>
  </si>
  <si>
    <t>مكة المكرمة، الرياض</t>
  </si>
  <si>
    <t>الدليل الفقهي لحساب الزكاة</t>
  </si>
  <si>
    <t>الزواج مثنى وثلاث ورباع الأسباب والضوابط</t>
  </si>
  <si>
    <t>مازن صلاح مطبقاني</t>
  </si>
  <si>
    <t>السلفيون والأئمة الأربعة</t>
  </si>
  <si>
    <t>عبد الرحمن بن عبد الخالق اليوسف</t>
  </si>
  <si>
    <t>1397ھ</t>
  </si>
  <si>
    <t>مذكرات في علم الأصول</t>
  </si>
  <si>
    <t>مقررات كلية معرف الوحي</t>
  </si>
  <si>
    <t>الجامعة الماليزية الإسلامية</t>
  </si>
  <si>
    <t>عناية الملك عبد العزيز بالكتب اطلاعا ونشرا</t>
  </si>
  <si>
    <t>عبد الله بن عبد الرحيم عسيلان</t>
  </si>
  <si>
    <t>تمويل المساكن من أموال الزكاة وزكاة جمعيات الموظفين بحث فقهي مقارن</t>
  </si>
  <si>
    <t>حلقة نقاش بموقع الفقه الإسلامي</t>
  </si>
  <si>
    <t>بيان قوله تعالى { أو لامستم النساء }</t>
  </si>
  <si>
    <t>قاسم بن محمد قاسم ضاهر</t>
  </si>
  <si>
    <t>تنقيح المناظرة في تصحيح المخابرة</t>
  </si>
  <si>
    <t>محمد بن إبراهيم سعد الله بن جماعة</t>
  </si>
  <si>
    <t>منهجية تعليل الأحكام الشرعية في الاجتهادات المعاصرة دراسة أصولية مقاصدية</t>
  </si>
  <si>
    <t>المضاربة وأحكامها</t>
  </si>
  <si>
    <t>الضوابط المنهجية لفقه الأقليات المسلمة</t>
  </si>
  <si>
    <t>صلاح الدين سلطان</t>
  </si>
  <si>
    <t>العذب الفائض في الرد من المال الفائض</t>
  </si>
  <si>
    <t>محمد بن محمد المصطفى الأنصاري أبو عبد الله</t>
  </si>
  <si>
    <t>حكم التمثيل للشيخ بكر أبو زيد</t>
  </si>
  <si>
    <t>1411ھ 1990 م</t>
  </si>
  <si>
    <t>أسباب الإرهاب والعنف والتطرف دراسة تحليلية</t>
  </si>
  <si>
    <t>أسماء بنت عبد العزيز الحسين</t>
  </si>
  <si>
    <t>إنشاء منظمة للحوار العالمي</t>
  </si>
  <si>
    <t>جعفر شيخ إدريس</t>
  </si>
  <si>
    <t>التعامل مع الإرهاب والعنف والتطرف</t>
  </si>
  <si>
    <t>عبد المقصود محمد سعيد خوجه</t>
  </si>
  <si>
    <t>الغلو الأسباب والعلاج</t>
  </si>
  <si>
    <t>أصول الفقه بين الثبات والتجديد</t>
  </si>
  <si>
    <t>أحكام الرضاع في الإسلام</t>
  </si>
  <si>
    <t>سعد الدين بن محمد الكبي</t>
  </si>
  <si>
    <t>الأحكام المتعلقة بالطيران وآثاره</t>
  </si>
  <si>
    <t>فايز بن عبد الكريم الفايز</t>
  </si>
  <si>
    <t>الإعجاز العلمي في الختان وأثره في اختلاف الفقهاء</t>
  </si>
  <si>
    <t>يعقوب ناظم أحمد السعدي</t>
  </si>
  <si>
    <t>بيع الأقراص الكومبيوترية السيدي في ضوء أحكام الفقه الإسلامي</t>
  </si>
  <si>
    <t>آراء الفقهاء الفلكية ودراستها- آراء ابن تيمية</t>
  </si>
  <si>
    <t>فهد بن عبد الكريم السنيدي</t>
  </si>
  <si>
    <t>الوقف في ظل التشريع الوضعي</t>
  </si>
  <si>
    <t>عمر مسقاوي</t>
  </si>
  <si>
    <t>منهج البحث في الفقه الإسلامي</t>
  </si>
  <si>
    <t>عبد الله الزير</t>
  </si>
  <si>
    <t>الأدلة الرضية</t>
  </si>
  <si>
    <t>آراء الإمام ابن ماجه الأصولية من خلال تراجم أبواب سننه</t>
  </si>
  <si>
    <t>سعد بن ناصر عبد العزيز الشثري</t>
  </si>
  <si>
    <t>الضوابط الشرعية للعمليات التجميلية</t>
  </si>
  <si>
    <t>مركز الملك فهد الثقافي</t>
  </si>
  <si>
    <t>الخيار التبعي لشراء الأصول وثمن الوعد بالتمليك في عقد التأجير- سويلم</t>
  </si>
  <si>
    <t>سامي بن إبراهيم سويلم</t>
  </si>
  <si>
    <t>ندوة البركة التاسعة والعشرين للاقتصاد الإسلامي</t>
  </si>
  <si>
    <t>الوقف الإسلامي وتمويل الصناعات الحرفية</t>
  </si>
  <si>
    <t>دليل الحاج والمعتمر وزائر مسجد الرسول ?</t>
  </si>
  <si>
    <t>تلخيص أبحاث حقوق الارتفاق</t>
  </si>
  <si>
    <t>تقنين الشريعة بين التحليل والتحريم</t>
  </si>
  <si>
    <t>عبد الرحمن بن سعد الشتري</t>
  </si>
  <si>
    <t>حركة تقنين الفقه الإسلامي</t>
  </si>
  <si>
    <t>القنوت المطلق وقنوت النوازل</t>
  </si>
  <si>
    <t>أخيار بن أعمر سيدي</t>
  </si>
  <si>
    <t>شرح كتاب الصيام من عمدة الفقه - الزامل</t>
  </si>
  <si>
    <t>علي حسين أحمد الفقيهي</t>
  </si>
  <si>
    <t>الوفاء بالوعد في الفقه الإسلامي</t>
  </si>
  <si>
    <t>هارون خليف جيلي</t>
  </si>
  <si>
    <t>مبحث الاجتهاد والخلاف</t>
  </si>
  <si>
    <t>عبد الرحمن بن محمد السدحان / عبد الله بن عبد الرحمن الجبرين</t>
  </si>
  <si>
    <t>مشروعية النقاب في الكتاب والسنة والمذاهب الفقهية الأربعة</t>
  </si>
  <si>
    <t>فوائد من شرح تحفة الناسك بأحكام المناسك للإمام سليمان بن عبد الله</t>
  </si>
  <si>
    <t>خالد الهويسين</t>
  </si>
  <si>
    <t>وشائج الصلة المتميزة بين مذهبي الإمامين أبي حنيفة ومالك رضي الله عنهما</t>
  </si>
  <si>
    <t>التطبيقات الفقهية لقاعده الحاجة تنزل منزل الضرورة في النكاح والطلاق</t>
  </si>
  <si>
    <t>خالد بن صالح بن عبد الرحمن الدويش</t>
  </si>
  <si>
    <t>عبد الرحن بن عبد الله السند</t>
  </si>
  <si>
    <t>نزهة الأسماع في مسألة السماع</t>
  </si>
  <si>
    <t>وليد عبد الرحمن الفريان</t>
  </si>
  <si>
    <t>دار طيبة</t>
  </si>
  <si>
    <t>1407م 1986م</t>
  </si>
  <si>
    <t>مناهج التصنيف المعاصرة في القواعد الفقهية</t>
  </si>
  <si>
    <t>من الأحكام الفقهية في الطهارة والصلاة والجنائز</t>
  </si>
  <si>
    <t>مما رواه الأساطين في عدم المجيء إلى السلاطين</t>
  </si>
  <si>
    <t>فقه البورصة</t>
  </si>
  <si>
    <t>عبد الله بن الشيخ محفوظ بن بية</t>
  </si>
  <si>
    <t>أحمد ذياب شويدح / عاطف أبو عربيد</t>
  </si>
  <si>
    <t>مؤتمر الإسلام والتحديات المعاصرة</t>
  </si>
  <si>
    <t>إضاءات على طريق المحتسبين</t>
  </si>
  <si>
    <t>شركة المضاربة بالأسهم</t>
  </si>
  <si>
    <t>رسائل وفتاوى الشيخ حمد بن ناصر بن عثمان بن معمر- مطبوع ضمن مجموعة الرسائل والمسائل النجدية الجزء الثاني</t>
  </si>
  <si>
    <t>حمد بن ناصر بن عثمان بن معمر النجدي التميمي</t>
  </si>
  <si>
    <t>إعفاء اللحية على ضوء الكتاب والسنة وأقوال أهل العلم</t>
  </si>
  <si>
    <t>أبو عبد الرحمن</t>
  </si>
  <si>
    <t>إعلام ذوي العقول</t>
  </si>
  <si>
    <t>محمد عوض عبد الغني السكندري</t>
  </si>
  <si>
    <t>حكم قراءة الفاتحة للمأموم من مجموع الفتاوى، مختصر كلام ابن تيمية في حكم القراءة خلف الإمام</t>
  </si>
  <si>
    <t>جزء في زيارة النساء للقبور</t>
  </si>
  <si>
    <t>ملخص كتاب الجوائز أحكامها الفقهية وصورها المعاصرة</t>
  </si>
  <si>
    <t>باسم أحمد عامر</t>
  </si>
  <si>
    <t>أنس سليمان أحمد اغبارية</t>
  </si>
  <si>
    <t>بطاقة الائتمان</t>
  </si>
  <si>
    <t>بحوث وفتاوى في المسح على الخفين</t>
  </si>
  <si>
    <t>بحث عقد الاستصناع</t>
  </si>
  <si>
    <t>صيغ العموم</t>
  </si>
  <si>
    <t>عبد الله محمد عبد العزيز الدوسري</t>
  </si>
  <si>
    <t>الولاية على الغير</t>
  </si>
  <si>
    <t>الفقهاء ومتطلبات العصر</t>
  </si>
  <si>
    <t>التحقيق في حكم المسعى</t>
  </si>
  <si>
    <t>التورق بين الفقه والواقع</t>
  </si>
  <si>
    <t>الرد على من قال باختلاف الأهلة واحتج بحديث كريب</t>
  </si>
  <si>
    <t>الحسن بن علي الكتاني</t>
  </si>
  <si>
    <t>بيان ما يفعله الحاج والمعتمر</t>
  </si>
  <si>
    <t>آداب الفتوى والمفتي والمستفتي</t>
  </si>
  <si>
    <t>دار الفكر للطباعة والتوزيع والنشر الجفان والجابي</t>
  </si>
  <si>
    <t>الرسالة الباهرة</t>
  </si>
  <si>
    <t>ابن تميم الظاهري</t>
  </si>
  <si>
    <t>دار أهل الظاهر</t>
  </si>
  <si>
    <t>آراء الإمام البخاري الأصولية من خلال تراجم صحيحه</t>
  </si>
  <si>
    <t>المصلحة عند الحنابلة</t>
  </si>
  <si>
    <t>سلمان بن عبد القادرأبو زيد</t>
  </si>
  <si>
    <t>دور أئمة آل سعود في وقف المخطوطات في مدينة الرياض</t>
  </si>
  <si>
    <t>عبد الله بن محمد المنيف</t>
  </si>
  <si>
    <t>حكم تنفيذ القصاص والإعدام بالوسائل الحديثة في الفقه الإسلامي</t>
  </si>
  <si>
    <t>الإقليد في فتاوى التمذهب والاجتهاد والتقليد</t>
  </si>
  <si>
    <t>طرق الإنجاب في الطب الحديث وحكمها الشرعي</t>
  </si>
  <si>
    <t>زراعة الأعضاء البشرية من خلال تجربتي الذاتية بين الأحياء والأموات والضوابط الشرعية</t>
  </si>
  <si>
    <t>السيد محمد الديب</t>
  </si>
  <si>
    <t>لمحات عن الإرهاب في العصر الحاضر</t>
  </si>
  <si>
    <t>فهد بن إبراهيم أبو العصاري</t>
  </si>
  <si>
    <t>الأسس والمعالجات المحاسبية لصيغة الاستصناع كما تقوم بها المصارف الإسلامية</t>
  </si>
  <si>
    <t>أقل وأكثر مدة الحمل دراسة فقهية طبية</t>
  </si>
  <si>
    <t>عبد الرشيد بن محمد أمي بن قاسم</t>
  </si>
  <si>
    <t>بحوث ودراسات مكتبة مشكاة الإسلامية</t>
  </si>
  <si>
    <t>مسألة وجوب تخميس الغنيمة وقسم باقيها</t>
  </si>
  <si>
    <t>محيي الدين أبو زكريا يحيى بن شرف النووي</t>
  </si>
  <si>
    <t>عبد الرؤوف بن محمد بن أحمد الكمالي</t>
  </si>
  <si>
    <t>كتب الاختلاف في المذاهب الفقهية ظهورها وتطورها</t>
  </si>
  <si>
    <t>ناصر السيد درويش</t>
  </si>
  <si>
    <t>أصول القواعد الفقهية وضوابطها</t>
  </si>
  <si>
    <t>بالحاج محمد بن بابه</t>
  </si>
  <si>
    <t>غرداية</t>
  </si>
  <si>
    <t>رسالة لطيفة في أحكام الوقف المتعطل المنفعة</t>
  </si>
  <si>
    <t>محمود أحمد أبو مسلم</t>
  </si>
  <si>
    <t>مراحل النظر في النازلة الفقهية- المزيني</t>
  </si>
  <si>
    <t>عقد التأمين نظرة فقهية موجزة لأبرز مسائله</t>
  </si>
  <si>
    <t>تحريم النرد والشطرنج للآجري</t>
  </si>
  <si>
    <t>الحسابات الجارية حقيقتها تكييفها</t>
  </si>
  <si>
    <t>حسين بن معلوي الشهراني</t>
  </si>
  <si>
    <t>الاختيارات العلمية في مسائل الحج والعمرة</t>
  </si>
  <si>
    <t>مسؤولية القاضي في التحقق من رؤية الهلال</t>
  </si>
  <si>
    <t>حكم إخراج المنفعة بدلا عن زكاة المال</t>
  </si>
  <si>
    <t>اللجتة الدائمة للبحوث العلمية والإفتاء</t>
  </si>
  <si>
    <t>ميراث الأحفاد المحجوبين بطريق الوصية الواجبة</t>
  </si>
  <si>
    <t>مولود مخلص الراوي</t>
  </si>
  <si>
    <t>تغيرات النقود والأحكام المتعلقة بها في الفقه الإسلامي</t>
  </si>
  <si>
    <t>نزيه كمال حماد</t>
  </si>
  <si>
    <t>مسائل في قنوت النوازل- الفريح</t>
  </si>
  <si>
    <t>عبد الله حمود الفريح</t>
  </si>
  <si>
    <t>التورق الجائز والممنوع شرعا</t>
  </si>
  <si>
    <t>الاعتداد بخلاف الظاهرية في الفروع الفقهية دراسة تأصيلية</t>
  </si>
  <si>
    <t>مسائل مختصرة في أحكام الوقف شعبان 1437</t>
  </si>
  <si>
    <t>عبد العزيز بن سعد الدغيثر</t>
  </si>
  <si>
    <t>هل للتأليف الشرعي حق مالي</t>
  </si>
  <si>
    <t>صالح بن عبد الرحمن الحصين</t>
  </si>
  <si>
    <t>نظريات الفقه الإسلامي منهجية الاجتهاد</t>
  </si>
  <si>
    <t>عمران أحسن خان نيازي</t>
  </si>
  <si>
    <t>نعمان جغيم</t>
  </si>
  <si>
    <t>مركز البحوث الإسلامية بإسلام آباد</t>
  </si>
  <si>
    <t>موسوعات الفقه الإسلامي أو معاجم القوانين الفقهية</t>
  </si>
  <si>
    <t>محمد المنتصر بالله بن محمد الزمزمي الكتاني</t>
  </si>
  <si>
    <t>منظومة في أصول الفقه</t>
  </si>
  <si>
    <t>جامع شيخ الإسلام بن تيمية</t>
  </si>
  <si>
    <t>من فتاوى السياسة الشرعية</t>
  </si>
  <si>
    <t>مفاهيم أساسية مختصرة حول البيوع المعاصرة</t>
  </si>
  <si>
    <t>أحكام صلاة المريض وطهارته</t>
  </si>
  <si>
    <t>اختلاف الفقهاء وأثره في اختلاف العاملين للإسلام</t>
  </si>
  <si>
    <t>العمل الإسلامي بين الاتفاق والافتراق / جامعة الخرطوم</t>
  </si>
  <si>
    <t>قاعدة في الأموال السلطانية قاعدة في الأموال مشتركة</t>
  </si>
  <si>
    <t>إياد بن عبد اللطيف بن إبراهيم القيسي</t>
  </si>
  <si>
    <t>حقيقة الحجاب والغيرة على الأعراض</t>
  </si>
  <si>
    <t>حكم تولي المرأة القضاء</t>
  </si>
  <si>
    <t>إبراهيم بن علي السفياني</t>
  </si>
  <si>
    <t>حكم الغناء</t>
  </si>
  <si>
    <t>حكم إثبات أول الشهر القمري وتوحيد الرؤية</t>
  </si>
  <si>
    <t>بطاقات الائتمان- الزحيلي</t>
  </si>
  <si>
    <t>أثر الحدث الدائم على الصلاة</t>
  </si>
  <si>
    <t>بين يدي الحكم رسالة إلى القضاة</t>
  </si>
  <si>
    <t>الوصية على مذهب الإمام أبي حنيفة النعمان الوصية الواجبة</t>
  </si>
  <si>
    <t>نضال جمال جرادة</t>
  </si>
  <si>
    <t>النظر وأحكامه</t>
  </si>
  <si>
    <t>طارق الطواري</t>
  </si>
  <si>
    <t>النظام الاقتصادي في الإسلام</t>
  </si>
  <si>
    <t>جامعة الملك فهد للبترول والمعادن</t>
  </si>
  <si>
    <t>متن مختصر في علم القواعد الفقهية</t>
  </si>
  <si>
    <t>رياض بن منصور الخليفي</t>
  </si>
  <si>
    <t>المشاركة في الشريعة الإسلامية</t>
  </si>
  <si>
    <t>جامعة سانت كليمنتس</t>
  </si>
  <si>
    <t>البعد الاقتصادي للشورى</t>
  </si>
  <si>
    <t>راشد الغنوشي</t>
  </si>
  <si>
    <t>دقائق المنهاج</t>
  </si>
  <si>
    <t>التعاقد بالإنترنت ومشكلة اتحاد مجلس العقد في القوانين المدنية العربية</t>
  </si>
  <si>
    <t>الفقه الارتيادي  نظرات في الفقه المستشرف للمستقبل</t>
  </si>
  <si>
    <t>الجزية في الإسلام</t>
  </si>
  <si>
    <t>الدعاء المشروع في الحج</t>
  </si>
  <si>
    <t>الصيرفة الإسلامية مفهومها وعملياتها دراسة تحليلية على المصرف العراقي الإسلامي بالاعتماد على عدد من المؤشرات المالية</t>
  </si>
  <si>
    <t>سيف هشام صباح</t>
  </si>
  <si>
    <t>مختصر المؤمل في الرد إلى الأمر الأول</t>
  </si>
  <si>
    <t>أبو شامة المقدسي</t>
  </si>
  <si>
    <t>مكتبة الصحوة الإسلامية</t>
  </si>
  <si>
    <t>مسألة الاحتجاج بالشافعي</t>
  </si>
  <si>
    <t>خليل إبراهيم ملا خاطر</t>
  </si>
  <si>
    <t>الأدلة على اعتبار المصالح والمفاسد في الفتاوى والأحكام</t>
  </si>
  <si>
    <t>هشام بن عبد القادر بن محمد آل عقدة</t>
  </si>
  <si>
    <t>إرشاد المهتدين</t>
  </si>
  <si>
    <t>أوقاف الكتب والمكتبات مدى استمرارها ومعوقات دوام الإفادة منها</t>
  </si>
  <si>
    <t>علي بن إبراهيم النملة</t>
  </si>
  <si>
    <t>الأثر الاقتصادي للأعمال التطوعية</t>
  </si>
  <si>
    <t>ندوة العمل التطوعي وتأثيره في التنمية الاقتصادية</t>
  </si>
  <si>
    <t>تمويل العمل الخيري المعاصر ومؤسساته</t>
  </si>
  <si>
    <t>محمد بكار بن حيدر</t>
  </si>
  <si>
    <t>مركز التميز للمنظمات غير الحكومية</t>
  </si>
  <si>
    <t>قاعدة ما لا يتم الواجب إلا به فهو واجب دراسة نظرية تطبيقية</t>
  </si>
  <si>
    <t>محمد سعد عايض العرابي</t>
  </si>
  <si>
    <t>فيصل بن داوود المعلم</t>
  </si>
  <si>
    <t>1441ھ 2019م</t>
  </si>
  <si>
    <t>الرقابة الشرعية على المصارف والشركات المالية الإسلامية</t>
  </si>
  <si>
    <t>مدونة الفقه المالكي وأدلته</t>
  </si>
  <si>
    <t>الصادق عبد الرحمن الغرياني</t>
  </si>
  <si>
    <t>أحكام شركات المضاربة</t>
  </si>
  <si>
    <t>ارتباط تصنيف الفقه بالعقيدة والسلوك وآثاره في المنظومة القانونية</t>
  </si>
  <si>
    <t>يوسف بلمهدي</t>
  </si>
  <si>
    <t>إعلام النبيل بحرمة التماثيل</t>
  </si>
  <si>
    <t>الاجتهاد الفقهي بين الاجتهاد والتحديث</t>
  </si>
  <si>
    <t>زين العابدين العبد محمد النور</t>
  </si>
  <si>
    <t>حكم البطاقات الإئتمانية</t>
  </si>
  <si>
    <t>مجمع الفقه الإسلامي في الهند الدورة 15</t>
  </si>
  <si>
    <t>سري نكار</t>
  </si>
  <si>
    <t>حكم صلاة المسلم الحديث الذي لا يحسن قراءة سورة الفاتحة باللغة العربية</t>
  </si>
  <si>
    <t>سالم مدني</t>
  </si>
  <si>
    <t>مؤسسات الطوافة في الفقه الإسلامي</t>
  </si>
  <si>
    <t>علي بن ربيع الرويثي</t>
  </si>
  <si>
    <t>من فقه الائتلاف</t>
  </si>
  <si>
    <t>الفقه المقارن والتجديد في القضايا المعاصرة</t>
  </si>
  <si>
    <t>إبراهيم بن ناصر بن سالم الصوافي</t>
  </si>
  <si>
    <t>وزارة الشؤون الدينية والأوقاف</t>
  </si>
  <si>
    <t>المسائل الفقهية المتعلقة بالجندي المسلم في الحج</t>
  </si>
  <si>
    <t>عبد العزيز بن سعود عرب</t>
  </si>
  <si>
    <t>الجديد من اختيارات ابن باز</t>
  </si>
  <si>
    <t>مركز الدعوة والإرشاد بالدمام</t>
  </si>
  <si>
    <t>ظهور القواعد الفقهية من منظور مقارن</t>
  </si>
  <si>
    <t>عبد الستار عبد الكريم أبو غدة</t>
  </si>
  <si>
    <t>فتوى في حكم القات</t>
  </si>
  <si>
    <t>حكم إمامة المرأة للرجال</t>
  </si>
  <si>
    <t>صفة صلاة النبي لابن عثيمين</t>
  </si>
  <si>
    <t>مؤسسة الشيخ محمد بن صالح العثيمين</t>
  </si>
  <si>
    <t>رسالة لطيفة في أصول الفقه</t>
  </si>
  <si>
    <t>مسألة تعارض الضررين في الفقه الإسلامي المقارن</t>
  </si>
  <si>
    <t>عبد الجبار شرارة</t>
  </si>
  <si>
    <t>رسالة الحجاب</t>
  </si>
  <si>
    <t>مدخل للمناقشة حول قضايا في التشريعات الوقفية المعاصرة</t>
  </si>
  <si>
    <t>العياشي فداد</t>
  </si>
  <si>
    <t>الملتقى العلمي حول قوانين وقف الزكاة</t>
  </si>
  <si>
    <t>تعريفات ومصطلحات فقهية في لغة معاصرة</t>
  </si>
  <si>
    <t>عبد العزيز عزت عبد الجليل حسن</t>
  </si>
  <si>
    <t>نظم الأخضري للشنقيطي</t>
  </si>
  <si>
    <t>عبد الإله الشنقيطي</t>
  </si>
  <si>
    <t>نظرية الذمة في الشريعة والقانون وعلاقتها بالميراث والوصية</t>
  </si>
  <si>
    <t>صليحة بنت عاشور</t>
  </si>
  <si>
    <t>متن منظومة القواعد الفقهية</t>
  </si>
  <si>
    <t>مسح الوجه بعد الدعاء</t>
  </si>
  <si>
    <t>عبد الله بن حمد العبودي</t>
  </si>
  <si>
    <t>الفصل الثاني في التقليد وما يتعلق به من أحكام المفتي والمستفتي من كتاب إرشاد الفحول</t>
  </si>
  <si>
    <t>أحكام قيام الليل</t>
  </si>
  <si>
    <t>دار الإيمان / دار الصديق</t>
  </si>
  <si>
    <t>اليمن، مصر</t>
  </si>
  <si>
    <t>صنعاء، الإسكندرية</t>
  </si>
  <si>
    <t>كتاب الاجتهاد في طلب الجهاد لابن كثير</t>
  </si>
  <si>
    <t>عماد الدين إسماعيل بن عمر بن كثير الدمشقي</t>
  </si>
  <si>
    <t>جمعية التأليف والنشر الأزهرية</t>
  </si>
  <si>
    <t>عمر يقيم الحد على أحد عماله دروس وفوائد</t>
  </si>
  <si>
    <t>إبراهيم بن فهد الودعان</t>
  </si>
  <si>
    <t>عمليات البورصة في ميزان الفقه الإسلامي</t>
  </si>
  <si>
    <t>أسئلة من البحرين إجابة الشيخ محمد رشيد رضا</t>
  </si>
  <si>
    <t>قواعد في التعامل مع المخالف</t>
  </si>
  <si>
    <t>رسالة في زكاة الحلي</t>
  </si>
  <si>
    <t>رسالة في الزيادة التي تدفعها البنوك في البلاد غير الإسلامية</t>
  </si>
  <si>
    <t>رؤية شرعية في شركة التأمين التعاونية</t>
  </si>
  <si>
    <t>خالد بن إبراهيم الدعيجي</t>
  </si>
  <si>
    <t>حكم أداء صلاة الفريضة في الفنادق المجاورة للمساجد اقتداء بالأئمة فيها</t>
  </si>
  <si>
    <t>عبد الرحمن بن حسن النفيسه</t>
  </si>
  <si>
    <t>تعدد الزوجات</t>
  </si>
  <si>
    <t>سدينة إدريس عبد الكريم الزوي</t>
  </si>
  <si>
    <t>غيث محمود الفاخري</t>
  </si>
  <si>
    <t>جامعة قاريونس</t>
  </si>
  <si>
    <t>تسهيل الطرقات في نظم الورقات</t>
  </si>
  <si>
    <t>شرف الدين يحيى العمريطي الشافعي</t>
  </si>
  <si>
    <t>الوصية الشرعية أحكامها، أركانها، شروطها</t>
  </si>
  <si>
    <t>النهي عن بيعتين في بيعة دراسة في الحديث النبوي الشريف</t>
  </si>
  <si>
    <t>الأدلة على ركنية قراءة الفاتحة للمأموم والرد على المخالف</t>
  </si>
  <si>
    <t>محمد بن عمران</t>
  </si>
  <si>
    <t>البطاقات الائتمانية تعريفها وأخذ الرسوم على إصدارها والسحب النقدي بها</t>
  </si>
  <si>
    <t>التعاليم الاقتصادية في السنة النبوية</t>
  </si>
  <si>
    <t>الجزية في ظل الدول الإسلامية اليوم</t>
  </si>
  <si>
    <t>الحج منافعه وآثاره</t>
  </si>
  <si>
    <t>الغرامة التهديدية القطعية قيمتها العملية وأساسها القانوني</t>
  </si>
  <si>
    <t>عادل جبري محمد حبيب</t>
  </si>
  <si>
    <t>صفة العمرة ويليها آداب السفر</t>
  </si>
  <si>
    <t>الصيام سؤال وجواب</t>
  </si>
  <si>
    <t>سالم العجمي</t>
  </si>
  <si>
    <t>المصالح المرسلة</t>
  </si>
  <si>
    <t>شهر رمضان، استقباله، قيامه، أصناف الناس فيه</t>
  </si>
  <si>
    <t>مدى تأثير الشك في الأحكام المبنية على اليقين</t>
  </si>
  <si>
    <t>عفيفة خروبي</t>
  </si>
  <si>
    <t>زراعة ونقل الأعضاء</t>
  </si>
  <si>
    <t>إعلام الأمة بأن حصول فضيلة الجماعة لا يشترط له إدراك ركعة تامة</t>
  </si>
  <si>
    <t>إعلام الأنام بإدراك المسبوق للركعة إذا أدرك ركوع</t>
  </si>
  <si>
    <t>الجوائز التجارية التحفيزية وحكمها فى الفقه الإسلامي</t>
  </si>
  <si>
    <t>عيسى بن عواض العضياني</t>
  </si>
  <si>
    <t>أحمد البلادي</t>
  </si>
  <si>
    <t>السياسة الشرعية- الغزاوي</t>
  </si>
  <si>
    <t>فارس الغزاوي</t>
  </si>
  <si>
    <t>الكفاءة في الزواج بين الفقه والقانون</t>
  </si>
  <si>
    <t>عبد القادر إدريس فلاح إدريس / محمد عبد المجيد إبراهيم الأشقر</t>
  </si>
  <si>
    <t>قراءة في كتاب نظرية المقاصد عند الإمام محمد الطاهر بن عاشور</t>
  </si>
  <si>
    <t>بلقاسم محمد الغالي</t>
  </si>
  <si>
    <t>ضبط تصرفات نظار الأوقاف</t>
  </si>
  <si>
    <t>عبد الله بن محمد آل خنين</t>
  </si>
  <si>
    <t>وسائل الوقاية من الالتجاء إلى الطلاق</t>
  </si>
  <si>
    <t>المسائل التي حلف عليها أحمد بن حنبل</t>
  </si>
  <si>
    <t>محمد بن محمد أبو الحسين ابن أبي يعلى</t>
  </si>
  <si>
    <t>محمود بن محمد الحداد أبو عبد الله</t>
  </si>
  <si>
    <t>الاحتجاج بالخلاف</t>
  </si>
  <si>
    <t>وليد بن علي الحسين</t>
  </si>
  <si>
    <t>مقاصد الشريعة ودورها في الاستنباط</t>
  </si>
  <si>
    <t>أحمد المبلغي</t>
  </si>
  <si>
    <t>عقد المشاركة الزمنية التايم شير</t>
  </si>
  <si>
    <t>محمد علي القري</t>
  </si>
  <si>
    <t>الاختلاف الفقهي الظهور والدلالات</t>
  </si>
  <si>
    <t>رضوان السيد</t>
  </si>
  <si>
    <t>التكييف الفقهي للعقود المالية المستجدة وتطبيقاتها على نماذج التمويل الإسلامية المعاصرة</t>
  </si>
  <si>
    <t>البنك الإسلامي الأردني</t>
  </si>
  <si>
    <t>كتاب اللطائف في النزول عن الوظائف لتقي الدين السبكي</t>
  </si>
  <si>
    <t>عبد الحكيم الأنيس</t>
  </si>
  <si>
    <t>رسالة في سجود السهو</t>
  </si>
  <si>
    <t>الاغتصاب أحكام و آثار</t>
  </si>
  <si>
    <t>حد الثوب والأزرة وتحريم الإسبال ولباس الشهر</t>
  </si>
  <si>
    <t>أحكام المسح على الخفين</t>
  </si>
  <si>
    <t>ختم القرآن والدعاء عقيبه في صلاة التراويح</t>
  </si>
  <si>
    <t>محمد شافعي مفتاح</t>
  </si>
  <si>
    <t>الاختيارات الفقهية للإمام ابن كثير رحمه الله المتوفى 774ھ جمعا ودراسة</t>
  </si>
  <si>
    <t>محمد بن صالح المحيسن</t>
  </si>
  <si>
    <t>أحمد بن عبد الله كاتب</t>
  </si>
  <si>
    <t>نظرية الذمة في الفقه الإسلامي</t>
  </si>
  <si>
    <t>مناسك الحج والعمرة وزيارة المسجد النبوي</t>
  </si>
  <si>
    <t>مجموع في السياسة</t>
  </si>
  <si>
    <t>الفارابي / المغربي / ابن سينا</t>
  </si>
  <si>
    <t>مؤسسة شباب الجامعة</t>
  </si>
  <si>
    <t>متن سفينة النجا في أصول الدين والفقه</t>
  </si>
  <si>
    <t>سالم بن سمير الحضرمي</t>
  </si>
  <si>
    <t>كتاب النكاح دراسة مختصرة على الفقه الحنبلي</t>
  </si>
  <si>
    <t>فقه البورصة بين الجائز والمطلوب رؤية منهجية للحالة الإسلامية بأوروبا</t>
  </si>
  <si>
    <t>فتيا في حكم السفر إلى بلاد الشرك</t>
  </si>
  <si>
    <t>الوليد بن عبد الرحمن بن محمد الفريان</t>
  </si>
  <si>
    <t>صفة العمرة للإمام ابن باز رحمه الله</t>
  </si>
  <si>
    <t>بندر بن عتيق المطيري</t>
  </si>
  <si>
    <t>دار المحمدي</t>
  </si>
  <si>
    <t>رسالة في الفرائض</t>
  </si>
  <si>
    <t>حكم تارك الصلاة</t>
  </si>
  <si>
    <t>ثلاث مسائل فقهية في حكم صلاة العيدين، اجتماع العيد والجمعة، ترك الجمعة والظهر إذا وافقهما العيد</t>
  </si>
  <si>
    <t>ثلاث رسائل في الصلاة</t>
  </si>
  <si>
    <t>رئاسة إدارة البحوث العلمية والإفتاء والدعوة والإرشاد</t>
  </si>
  <si>
    <t>تأثير العرف في تحديد معنى الكفاءة في الزواج</t>
  </si>
  <si>
    <t>مروان محروس المدرس الأعظمي</t>
  </si>
  <si>
    <t>النص الصحيح لكتاب أحكام النساء عن الإمام أحمد بن حنبل رواية أبي بكر الخلال</t>
  </si>
  <si>
    <t>عمرو عبد المنعم سليم</t>
  </si>
  <si>
    <t>المشروع والممنوع في المسجد</t>
  </si>
  <si>
    <t>محمد بن علي العرفج</t>
  </si>
  <si>
    <t>المجامع الفقهية وأثرها فى الاجتهاد المعاصر والتطلعات لمجمع فقهي منشود</t>
  </si>
  <si>
    <t>محمد عساف</t>
  </si>
  <si>
    <t>المداينة</t>
  </si>
  <si>
    <t>المخالفات الشرعية لبطاقتي الخير والتيسير الائتمانية</t>
  </si>
  <si>
    <t>التأمين أنواع وأحكام</t>
  </si>
  <si>
    <t>عبد الوهاب مهيوب مرشد الشرعبي</t>
  </si>
  <si>
    <t>التكافل الاجتماعي في الإسلام إنفاق العفو نموذجا</t>
  </si>
  <si>
    <t>مصطفى محمد عبد السلام</t>
  </si>
  <si>
    <t>الجهر بمنع البروز على شاطئ النهر</t>
  </si>
  <si>
    <t>الفحص الطبي قبل الزواج ومدى مشروعيته</t>
  </si>
  <si>
    <t>الفتوحات الإلهية في تحريم العمليات الانتحارية</t>
  </si>
  <si>
    <t>فوزي بن عبد الله الحميدي</t>
  </si>
  <si>
    <t>منظومة العبقري في حكم سهو الأخضري</t>
  </si>
  <si>
    <t>محمد بن أب بن أحمد بن عثمان التواتي</t>
  </si>
  <si>
    <t>علي الجزائري</t>
  </si>
  <si>
    <t>الصوم وأحكامه</t>
  </si>
  <si>
    <t>عبد الرحمن شميلة الأهدل</t>
  </si>
  <si>
    <t>تقرير الاستناد في تفسير الاجتهاد</t>
  </si>
  <si>
    <t>أصول المذاهب</t>
  </si>
  <si>
    <t>محمد بن الأمين بوخبزة التطواني</t>
  </si>
  <si>
    <t>نظرات في تاريخ المذاهب الإسلامية وأصول مذهب مالك</t>
  </si>
  <si>
    <t>حجية القياس والرد على من أنكره</t>
  </si>
  <si>
    <t>سبع مسائل في علم الخلاف</t>
  </si>
  <si>
    <t>عبد العزيز القارئ</t>
  </si>
  <si>
    <t>قراءة في علم مقاصد الشريعة الإسلامية</t>
  </si>
  <si>
    <t>علاء الدين زعتري</t>
  </si>
  <si>
    <t>التأويل عند أهل العلم</t>
  </si>
  <si>
    <t>الحسن بن علي الكتاني الأثري</t>
  </si>
  <si>
    <t>صيغ  التمويل الإسلامي وضوابطها، صيغ الاستثمار الإسلامي وضوابطها</t>
  </si>
  <si>
    <t>الوقف من منظور فقهي</t>
  </si>
  <si>
    <t>قائمة حقوق المتبرعين</t>
  </si>
  <si>
    <t>مركز خدمات المنظمات غير الحكومية</t>
  </si>
  <si>
    <t>ع18،19</t>
  </si>
  <si>
    <t>حوار رمضاني</t>
  </si>
  <si>
    <t>حول فتوى الشيخ عبد الرحمن البراك في الاختلاط</t>
  </si>
  <si>
    <t>حاتم بن محمد عبد العزيز شلبي الفلازومي</t>
  </si>
  <si>
    <t>الوقف الاتفاقي للدعوى المدنية</t>
  </si>
  <si>
    <t>جداول المختصر اللطيف فيما لابد لكل مسلم من معرفته على مذهب الإمام الشافعي</t>
  </si>
  <si>
    <t>عبد الله بن عبد الرحمن بافضل الحضرمي</t>
  </si>
  <si>
    <t>وفروا اللحى وأحفوا الشوارب</t>
  </si>
  <si>
    <t>محمد أحمد الشريف</t>
  </si>
  <si>
    <t>خبر إنكار ابن مسعود للذكر الجماعي</t>
  </si>
  <si>
    <t>الشركات المعاصرة والتكييف الفقهي</t>
  </si>
  <si>
    <t>محسن بن حميد النمري</t>
  </si>
  <si>
    <t>الحكم الشرعي في نقل الأعضاء من شخص إلى آخر</t>
  </si>
  <si>
    <t>الأسبقية وأثرها في الحقوق وتطبيقاتها المعاصرة</t>
  </si>
  <si>
    <t>محمد بن مقبل المقبل</t>
  </si>
  <si>
    <t>إعلام الساجد والساجدة بمعنى بيعتين في بيعة واحدة</t>
  </si>
  <si>
    <t>الإعلام بمقت تعدد الجماعة في المسجد في نفس الوقت</t>
  </si>
  <si>
    <t>أبو حنيفة بين أهل الفقه وأهل الحديث</t>
  </si>
  <si>
    <t>سعد بن عبد الله السعدان</t>
  </si>
  <si>
    <t>مناهج تقريب الفقه المالكي</t>
  </si>
  <si>
    <t>محمد عيسي</t>
  </si>
  <si>
    <t>في اختلاف الفقهاء دراسة في تاريخ الخلاف الفقهي بين كتابي بيان الشرع لمحمد بن إبراهيم الكندي واختلاف الفقهاء لأبي جعفر الطحاوي</t>
  </si>
  <si>
    <t>محمد كمال الدين إمام</t>
  </si>
  <si>
    <t>جامعة الاسكندرية</t>
  </si>
  <si>
    <t>حكم اشتراط المكث في مكة المكرمة بعد العمرة في حج التمتع</t>
  </si>
  <si>
    <t>عصام بن عبد المحسن الحميدان</t>
  </si>
  <si>
    <t>رسالة في أصول الفقه</t>
  </si>
  <si>
    <t>الحسن بن شهاب العكبري أبو علي</t>
  </si>
  <si>
    <t>موفق بن عبد الله بن عبد القادر</t>
  </si>
  <si>
    <t>المكتبة المكية</t>
  </si>
  <si>
    <t>تغير قيمة العملة والأحكام المتعلقة فيها في فقه الشريعة الإسلامية</t>
  </si>
  <si>
    <t>محمد عبده عمر</t>
  </si>
  <si>
    <t>القواعد الشرعية وعلاقتها بفقه المصالح</t>
  </si>
  <si>
    <t>نص لم ينشر من كتاب الكافي فقه أهل المدينة</t>
  </si>
  <si>
    <t>يوسف بن عبد الله بن محمد عبد البر النمري القرطبي</t>
  </si>
  <si>
    <t>جزء في مسائل عن أبي عبد الله أحمد بن حنبل الشيباني رواية البغوي</t>
  </si>
  <si>
    <t>أحمد بن حنبل الشيباني أبو عبد الله</t>
  </si>
  <si>
    <t>زكاة مكافأة نهاية الخدمة</t>
  </si>
  <si>
    <t>ظاهرية ابن حزم نظرية المعرفة ومناهج البحث</t>
  </si>
  <si>
    <t>أنور خالد الزعبي</t>
  </si>
  <si>
    <t>البشير صوالحي</t>
  </si>
  <si>
    <t>المعهد العالمي للفكر الإسلامي / دار البشير</t>
  </si>
  <si>
    <t>رسالة في مشروعية قنوت النوازل</t>
  </si>
  <si>
    <t>التحفة القدسية في اختصار الرحبية في الفرائض</t>
  </si>
  <si>
    <t>شهاب الدين أحمد بن محمد المصري المقدسي الشافعي ابن الهائم</t>
  </si>
  <si>
    <t>ليدز</t>
  </si>
  <si>
    <t>بيع النجش في الفقه الإسلامي</t>
  </si>
  <si>
    <t>الوفاء بالوعد في الفقه الإسلامي تحرير النقول ومراعاة الاصطلاح</t>
  </si>
  <si>
    <t>حكم المضمضة والاستنشاق في الطهارتين</t>
  </si>
  <si>
    <t>محمد المتيهي</t>
  </si>
  <si>
    <t>فرز الخلاف بين الفقهاء في اعتبار المنافذ السفلى لإفساد الصوم</t>
  </si>
  <si>
    <t>هدم الجاني على الباني</t>
  </si>
  <si>
    <t>إتحاف البرية بأقوال زكية من مجموع فتاوى ابن تيمية</t>
  </si>
  <si>
    <t>شريف بن علي الراجحي</t>
  </si>
  <si>
    <t>موضع القدمين من المصلي في الصلاة</t>
  </si>
  <si>
    <t>أحمد محمد نور سيف</t>
  </si>
  <si>
    <t>منظومة بلوغ المرام من أدلة الأحكام</t>
  </si>
  <si>
    <t>محمد بن إسماعيل الصنعاني / الحسين عبد القادر الصنعاني</t>
  </si>
  <si>
    <t>من آداب الحج وأحكامه</t>
  </si>
  <si>
    <t>مختصر عبد الرحمن الأخضري في العبادات على مذهب الإمام مالك</t>
  </si>
  <si>
    <t>عبد الرحمن بن محمد الصغير الأخضري</t>
  </si>
  <si>
    <t>مجموع فتاوى الأداب</t>
  </si>
  <si>
    <t>كيفية دراسة كتب الفقه</t>
  </si>
  <si>
    <t>كتاب الإجهاض</t>
  </si>
  <si>
    <t>محمد محروس آل علاقه</t>
  </si>
  <si>
    <t>فتح الغفور في وضع اليدين على الصدور</t>
  </si>
  <si>
    <t>محمد حياة السندي</t>
  </si>
  <si>
    <t>قواعد شرعية وضوابط شرعية فى البيوع المعاصرة</t>
  </si>
  <si>
    <t>تفريغ شريط</t>
  </si>
  <si>
    <t>تلخيص صفة صلاة النبي ?</t>
  </si>
  <si>
    <t>1392 ھ</t>
  </si>
  <si>
    <t>سد الحاجة في أحكام الحجامة</t>
  </si>
  <si>
    <t>حسن قاري الحسيني</t>
  </si>
  <si>
    <t>سبعون حديثا في الجهاد</t>
  </si>
  <si>
    <t>ابن بطة الحنبلي</t>
  </si>
  <si>
    <t>دعاء القنوت</t>
  </si>
  <si>
    <t>بكر بن عبد الله أبوزيد</t>
  </si>
  <si>
    <t>حكم تملك الأوراق المالية وأرباحها بالقبض</t>
  </si>
  <si>
    <t>حكم العطورات الكحولية</t>
  </si>
  <si>
    <t>حكم الدين في عادة التدخين</t>
  </si>
  <si>
    <t>المؤتمر الإقليمي الأول لمكافحة التدخين</t>
  </si>
  <si>
    <t>تزويج البنات لتسع سنين بين النفي والإثبات</t>
  </si>
  <si>
    <t>سليمان القراري</t>
  </si>
  <si>
    <t>التحديات التي تواجه صناعة التأمين التكافلي</t>
  </si>
  <si>
    <t>موسى مصطفى موسى القضاة</t>
  </si>
  <si>
    <t>المؤتمر الثاني للمصارف والمؤسسات المالية الإسلامية</t>
  </si>
  <si>
    <t>اندماج المسلمين في أمريكا الشمالية وآثاره</t>
  </si>
  <si>
    <t>النعي وصوره المعاصرة</t>
  </si>
  <si>
    <t>المنفعة في القرض دراسة تأصيلية تطبيقية</t>
  </si>
  <si>
    <t>المصادر المرفوضة عند أهل الظاهر</t>
  </si>
  <si>
    <t>محمد بن عمر العقيل</t>
  </si>
  <si>
    <t>المثامنة في العقار للمصلحة العامة</t>
  </si>
  <si>
    <t>الإسلام على مفترق طرق</t>
  </si>
  <si>
    <t>البيع الإيجاري وموقف الفقه الإسلامي منه</t>
  </si>
  <si>
    <t>عبد الله الزبير عبد الرحمن</t>
  </si>
  <si>
    <t>التمثيل السياسي في العهد النبوي</t>
  </si>
  <si>
    <t>مبارك محمد المعبدي الحربي</t>
  </si>
  <si>
    <t>التورق- خوجة</t>
  </si>
  <si>
    <t>عز الدين خوجة</t>
  </si>
  <si>
    <t>حكمة غسل الجنابة في ضوء المعطيات الطبية الحديثة</t>
  </si>
  <si>
    <t>الفقه الإسلامي والحقوق المعنوية</t>
  </si>
  <si>
    <t>عبد السلام داود العبادي</t>
  </si>
  <si>
    <t>الرد الصريح على ما يثار حول البنوك الإسلامية من قدح وتجريح</t>
  </si>
  <si>
    <t>حيدر ناصر</t>
  </si>
  <si>
    <t>بنك البركة الجزائري</t>
  </si>
  <si>
    <t>الزكاة من منظور اقتصادي</t>
  </si>
  <si>
    <t>عبد المجيد قدي</t>
  </si>
  <si>
    <t>القاعدة الذهبية في المعاملات الإسلامية لا ضرر ولا ضرار</t>
  </si>
  <si>
    <t>ابن رجب الحنبلي</t>
  </si>
  <si>
    <t>المأمول من لباب الأصول</t>
  </si>
  <si>
    <t>سيف النصر أبو حسام الدين الطرفاوي</t>
  </si>
  <si>
    <t>المنهاج في علم القواعد الفقهية</t>
  </si>
  <si>
    <t>اليسر ورفع الحرج في الشريعة الإسلامية</t>
  </si>
  <si>
    <t>مازن مصباح صباح</t>
  </si>
  <si>
    <t>جامعة الأزهر بغزة</t>
  </si>
  <si>
    <t>دور القطاع الخاص في دعم المكتبات الوقفية في المملكة العربية السعودية</t>
  </si>
  <si>
    <t>عباس بن صالح طاشكندي</t>
  </si>
  <si>
    <t>حكمة الجهاد في الإسلام</t>
  </si>
  <si>
    <t>الأدلة الشرعية على صحة خطبة الجمعة بغير اللغة العربية</t>
  </si>
  <si>
    <t>مقاصد الشريعة الإسلامية</t>
  </si>
  <si>
    <t>الأصل في العقود المالية</t>
  </si>
  <si>
    <t>أبو حازم الكاتب</t>
  </si>
  <si>
    <t>أسباب اختلاف الفقهاء</t>
  </si>
  <si>
    <t>ملخص بحث أحكام نقل أعضاء الإنسان في الفقه الإسلامي</t>
  </si>
  <si>
    <t>بندر بن فهد السويلم / محمد بن عابد باخطمة</t>
  </si>
  <si>
    <t>بعض صور الإرهاب في منطقة البلقان</t>
  </si>
  <si>
    <t>فؤاد يوسف سيدتش</t>
  </si>
  <si>
    <t>الردود الندية على أدلة موجبي الحج على الفورية وترجيح مذهب الشافعية</t>
  </si>
  <si>
    <t>السياق عند الأصوليين المصطلح والمفهوم</t>
  </si>
  <si>
    <t>فاطمة بوسلامة</t>
  </si>
  <si>
    <t>الوقف الذري وتصفيته</t>
  </si>
  <si>
    <t>وائل طبارة</t>
  </si>
  <si>
    <t>اليتيم وآثاره الفقهية</t>
  </si>
  <si>
    <t>وضحة عليوي صالح الجبوري</t>
  </si>
  <si>
    <t>كلية العلوم الإسلامية جامعة ديالى</t>
  </si>
  <si>
    <t>حكم دفع الزكاة للجيش السوري الحر</t>
  </si>
  <si>
    <t>القواعد الأصولية والفقهية وضوابطها نظرة في التصنيف والتركيب</t>
  </si>
  <si>
    <t>الجامعة اللبنانية</t>
  </si>
  <si>
    <t>أجهزة الإنعاش وحقيقة الوفاة بين الفقهاء والأطباء</t>
  </si>
  <si>
    <t>ملخص كتاب إجماعات الأصوليين</t>
  </si>
  <si>
    <t>مصطفى بو عقل</t>
  </si>
  <si>
    <t>أحكام الردة بالقول والاستهزاء بالدين والسخرية والمزاح</t>
  </si>
  <si>
    <t>استحالة النجاسات وعلاقة أحكامها باستعمال المحرم والنجس في الغذاء والدواء</t>
  </si>
  <si>
    <t>الخنثى المشكل وإشكالية التكليف الفقهي</t>
  </si>
  <si>
    <t>الحيل الفقهية</t>
  </si>
  <si>
    <t>محمد غرم الله الفقيه</t>
  </si>
  <si>
    <t>أخذ المضحي من شعره وظفره</t>
  </si>
  <si>
    <t>فؤاد الهاشمي</t>
  </si>
  <si>
    <t>حكم تولي المرأة الأذان والإمامة في الصلاة</t>
  </si>
  <si>
    <t>أيمن سامي</t>
  </si>
  <si>
    <t>قنوت النوازل</t>
  </si>
  <si>
    <t>حكم الغناء والمعازف وآلات الملاهي والمؤثرات الصوتية</t>
  </si>
  <si>
    <t>أربع قواعد تدور الأحكام عليها ويليها نبذة في اتباع النصوص مع احترام العلماء</t>
  </si>
  <si>
    <t>عبد العزيز بن زيد الرومي / صالح بن محمد الحسن</t>
  </si>
  <si>
    <t>نور الشيب وحكم تغييره في ضوء الكتاب والسنة</t>
  </si>
  <si>
    <t>1419ھ 1988 م</t>
  </si>
  <si>
    <t>حديث وضع يده على صدره دراسة حديثية فقهية</t>
  </si>
  <si>
    <t>دراسة المسائل الخلافية في كتاب مراتب الإجماع لابن حزم في كتاب النكاح</t>
  </si>
  <si>
    <t>فارس بن عبد الرحمن بن محمد الزهراني</t>
  </si>
  <si>
    <t>مشروعية التهجد وصيام الست من شوال</t>
  </si>
  <si>
    <t>نايف الحمد</t>
  </si>
  <si>
    <t>مسائل في المداينة</t>
  </si>
  <si>
    <t>فريضة الزكاة</t>
  </si>
  <si>
    <t>أبرز الأحكام القضائية المتباينة التي وقعت أو محتملة الوقوع في التطبيق القضائي السعودي</t>
  </si>
  <si>
    <t>منصور بن فايز الثبيتي</t>
  </si>
  <si>
    <t>أعباء الفقه</t>
  </si>
  <si>
    <t>عبد الله بن سليمان العبد الله</t>
  </si>
  <si>
    <t>جريمة حصار غزة في الفقه الإسلامي</t>
  </si>
  <si>
    <t>تلخيص باب المسح على الخفين من كتاب الطهارة من الشرح الممتع لفضيلة الشيخ محمد بن صالح العثيمين</t>
  </si>
  <si>
    <t>تعجيل الزكاة</t>
  </si>
  <si>
    <t>تحريم حلق اللحى ويليه فتاوى في وجوب إعفاء اللحية وتحريم حلقها وتقصيرها</t>
  </si>
  <si>
    <t>عبد الرحمن بن محمد بن قاسم العاصمي الحنبلي / عبد العزيز بن عبد الله بن باز</t>
  </si>
  <si>
    <t>بعض المسائل في المتأخر من أقوال الإمام أحمد</t>
  </si>
  <si>
    <t>المسعى</t>
  </si>
  <si>
    <t>مشهور بن حسن آل سليمان</t>
  </si>
  <si>
    <t>المساهمة في الشركات التي أعلنت توقفها عن الأنشطة المحرمة</t>
  </si>
  <si>
    <t>عبد العزيز بن صالح عبد العزيز المنصور</t>
  </si>
  <si>
    <t>الفقه المعاصر للأقليات الإسلامية</t>
  </si>
  <si>
    <t>عبد الرحمن مالك</t>
  </si>
  <si>
    <t>ع35</t>
  </si>
  <si>
    <t>الضوء الوهاج في بيان المسائل الضعيفة في المنهاج</t>
  </si>
  <si>
    <t>الصاع بين المقاييس القديمة والحديثة</t>
  </si>
  <si>
    <t>دراسة في أصول الفقه</t>
  </si>
  <si>
    <t>علي أحمد محمد بابكر</t>
  </si>
  <si>
    <t>حكم تسعير المواد الاستهلاكية</t>
  </si>
  <si>
    <t>حكم قيام المرأة بالضيافة في الطائرة</t>
  </si>
  <si>
    <t>التمويل بالمشاركة الآليات العملية لتطويره</t>
  </si>
  <si>
    <t>التدابير الوقائية من الأمراض والكوارث دراسة فقهية</t>
  </si>
  <si>
    <t>إيمان بنت عبد العزيز بن عبد الرحمن المبرد</t>
  </si>
  <si>
    <t>خالد بن سعد الخشلان</t>
  </si>
  <si>
    <t>1433ھ 2912م</t>
  </si>
  <si>
    <t>التكييف الفقهي للحسابات الجارية الودائع المصرفية وما يترتب على ذلك</t>
  </si>
  <si>
    <t>علي بن أحمد الندوي</t>
  </si>
  <si>
    <t>المماطلة مظاهرها وأضرارها وأنواعها وأسبابها في الفقه الإسلامي</t>
  </si>
  <si>
    <t>الإرهاب والمواثيق الدولية المعنية بمكافحة الإرهاب</t>
  </si>
  <si>
    <t>صالح بن بكر الطيار</t>
  </si>
  <si>
    <t>السياق في الاصطلاح التفسيري مفهومه ودوره الترجيحي</t>
  </si>
  <si>
    <t>محمد إقبال عروي</t>
  </si>
  <si>
    <t>أحكام المفقود</t>
  </si>
  <si>
    <t>دليلة براف</t>
  </si>
  <si>
    <t>مجلة رسالة المسجد</t>
  </si>
  <si>
    <t>التأمين الصحي في المنظور الإسلامي</t>
  </si>
  <si>
    <t>مخطوطة الجدل لابن البناء المراكشي</t>
  </si>
  <si>
    <t>1995 م</t>
  </si>
  <si>
    <t>الزواج بنية الطلاق وزواج المسيار</t>
  </si>
  <si>
    <t>إحسان عايش العتيبي</t>
  </si>
  <si>
    <t>الأصول والضوابط</t>
  </si>
  <si>
    <t>الاستثمار في أموال الزكاة</t>
  </si>
  <si>
    <t>حكم تولي المرأة الخطابة وإمامة المصلين</t>
  </si>
  <si>
    <t>المختصر في ا?حكام الشتاء</t>
  </si>
  <si>
    <t>ا?بو أحمد الشعلان</t>
  </si>
  <si>
    <t>مسائل في قنوت النوازل - المطيرات</t>
  </si>
  <si>
    <t>عادل المطيرات</t>
  </si>
  <si>
    <t>حكم المراهنة في الألعاب الرياضية ملخص من كتاب الفروسية لابن القيم</t>
  </si>
  <si>
    <t>قتل الغيلة- المطرودي</t>
  </si>
  <si>
    <t>عادل بن عبد الله المطرودي</t>
  </si>
  <si>
    <t>بهذا يحصل الاطمئنان لصحة السعي في التوسعة الجديدة للمسعى</t>
  </si>
  <si>
    <t>التطبيقات الفقهية لقاعدة الأصل المعاملة بنقيض المقصود الفاسد في الجنايات والحدود والتعازير</t>
  </si>
  <si>
    <t>بدر بن سالم بن عباد المجنوني</t>
  </si>
  <si>
    <t>التطبيقات الفقهية لقاعدة اليقين لا يزول بالشك في كتاب الجنايات</t>
  </si>
  <si>
    <t>أحمد بن نبيل بن محمد الحسينان</t>
  </si>
  <si>
    <t>نظرية التعسف في استعمال الحق في الفقه الإسلامي</t>
  </si>
  <si>
    <t>أحمد فهمي أبو سنة</t>
  </si>
  <si>
    <t>نتيجة الفكر في الجهر بالذكر</t>
  </si>
  <si>
    <t>متن الرحبية</t>
  </si>
  <si>
    <t>محمد بن علي بن محمد بن الحسن الرحبي</t>
  </si>
  <si>
    <t>دار المطبوعات الحديثة</t>
  </si>
  <si>
    <t>فتوى جامعة في زكاة العقار</t>
  </si>
  <si>
    <t>عون الرب المحيط في بيان حرمة بيع الذهب بالتقسيط</t>
  </si>
  <si>
    <t>اقتراح لإحياء القروض الحسنة</t>
  </si>
  <si>
    <t>دليل الإجماع في ختان الإناث</t>
  </si>
  <si>
    <t>أبو بكر خليل</t>
  </si>
  <si>
    <t>تطبيق عملية المرابحة في الفقه الإسلامي</t>
  </si>
  <si>
    <t>نوري عبد السلام بريون</t>
  </si>
  <si>
    <t>بعض أحكام المعوقين في الشريعة الإسلامية جمع وترتيب</t>
  </si>
  <si>
    <t>بيع المسترسل في الفقه الإسلامي</t>
  </si>
  <si>
    <t>بحث مقارن في أصول الفقه الإسلامي ونظرية القانون الحق ومدى سلطان الدولة في تقيده</t>
  </si>
  <si>
    <t>الورقات في أصول الفقه</t>
  </si>
  <si>
    <t>النفقة الزوجية في الفقه الإسلامي دراسة تأصيلية</t>
  </si>
  <si>
    <t>رشيد كهوس المغرب</t>
  </si>
  <si>
    <t>المعلوم من واجب العلاقة بين الحاكم والمحكوم</t>
  </si>
  <si>
    <t>المشاركة في الأسهم العالمية</t>
  </si>
  <si>
    <t>الأرجوزة الوليدية المتممة للرحبية في الرد وتوريث ذوي الأرحام</t>
  </si>
  <si>
    <t>وليد بن إدريس عبد العزيز المنيسي السلمي</t>
  </si>
  <si>
    <t>التعاريف المهمة لطلاب الهمة</t>
  </si>
  <si>
    <t>أبو عثمان المزيني</t>
  </si>
  <si>
    <t>التورق المصرفي المنظم</t>
  </si>
  <si>
    <t>عبد الرحمن بن إبراهيم العثمان</t>
  </si>
  <si>
    <t>الجريمة المستحيلة في الفقه والقانون والقضاء</t>
  </si>
  <si>
    <t>مصطفى كامل شهاب الدين</t>
  </si>
  <si>
    <t>الجزائرية للقانون والحقوق</t>
  </si>
  <si>
    <t>الضوابط الشرعية للشيكات</t>
  </si>
  <si>
    <t>الهيئة الشرعية في بنك البلاد</t>
  </si>
  <si>
    <t>الرحبية</t>
  </si>
  <si>
    <t>محمد بن علي الحسن الرحبي</t>
  </si>
  <si>
    <t>الدعاء للميت وما ينفعه من القربات من الكتاب والسنة</t>
  </si>
  <si>
    <t>دار الكوثر</t>
  </si>
  <si>
    <t>الصدقة الإلكترونية</t>
  </si>
  <si>
    <t>أحمد بن عبيد حماد</t>
  </si>
  <si>
    <t>شركة الراجحي المصرفية للاستثمار</t>
  </si>
  <si>
    <t>الوقف الخيري بين الأمس واليوم</t>
  </si>
  <si>
    <t>صالح الحصين</t>
  </si>
  <si>
    <t>عرض كتاب إسهام الوقف في العمل الخيري والتنمية الاجتماعية</t>
  </si>
  <si>
    <t>أحمد المخزنجي</t>
  </si>
  <si>
    <t>مجلة الوعي الإسلامي</t>
  </si>
  <si>
    <t>علاقة الإرهاب بالعمل الخيري في الفكر الصهيوني</t>
  </si>
  <si>
    <t>حمد بن عبد الله اللحيدان</t>
  </si>
  <si>
    <t>صحيفة الرياض</t>
  </si>
  <si>
    <t>حكم نجاسة دم الآدمي عدا الحيض والنفاس والرد على دعوى الإجماع على نجاسته</t>
  </si>
  <si>
    <t>الطهارة في الطواف</t>
  </si>
  <si>
    <t>طرق الاستثمار المثلى للأملاك الوقفية</t>
  </si>
  <si>
    <t>عبد الله بابتي</t>
  </si>
  <si>
    <t>قاعدة الأصل براءة الذمة</t>
  </si>
  <si>
    <t>عبير مازن العمايرة</t>
  </si>
  <si>
    <t>مسائل الإمام أحمد في الأموال من برواية أبي داود</t>
  </si>
  <si>
    <t>رواية أبي داود السجستاني</t>
  </si>
  <si>
    <t>بعد الأمة في الخطاب المقاصدي عند الإمام ابن عاشور</t>
  </si>
  <si>
    <t>رياض أدهمي</t>
  </si>
  <si>
    <t>إجماع الأمة على حرمة موافقة العالم إذا خالف قوله الكتاب والسنة</t>
  </si>
  <si>
    <t>إمبابة</t>
  </si>
  <si>
    <t>ضوابط عوض المبيع وتطبيقاتها الفقهية</t>
  </si>
  <si>
    <t>سلطان بن عبد العزيز بن عبد الله القميش</t>
  </si>
  <si>
    <t>نظم ما انفرد به شيخ الإسلام ابن تيمية عن الأئمة الأربعة</t>
  </si>
  <si>
    <t>أبو أيوب السليمان</t>
  </si>
  <si>
    <t>من درر الإمام الشافعي</t>
  </si>
  <si>
    <t>الإمام الشافعي</t>
  </si>
  <si>
    <t>مقال موقف الفقه الإسلامي من استثمار أموال الزكاة</t>
  </si>
  <si>
    <t>المكاشفي الخضر الطاهر</t>
  </si>
  <si>
    <t>لماذا حرمت الشريعة الإسلامية الربا</t>
  </si>
  <si>
    <t>لحماية الريال من التضخم الذهب مستودع أمين للثروة النقدية</t>
  </si>
  <si>
    <t>أحكام شرعية الغناء، التصوير، حلق اللحى، الإسبال</t>
  </si>
  <si>
    <t>اختيارات الشيخ السعدي في باب الحج والعمرة</t>
  </si>
  <si>
    <t>فتوى الشيخ ابن عثيمين في حكم الإقامة في بلاد الكفار</t>
  </si>
  <si>
    <t>فتح الذرائع وسد الذرائع</t>
  </si>
  <si>
    <t>محمد الدحيم</t>
  </si>
  <si>
    <t>فتاوى في عيد الحب</t>
  </si>
  <si>
    <t>مركز الفتوى</t>
  </si>
  <si>
    <t>فتاوى العلماء في وجوب حفظ العورات ومنع الاختلاط في المستشفيات</t>
  </si>
  <si>
    <t>الوفاء بالوعد</t>
  </si>
  <si>
    <t>التعويض عن مصروفات الدعوى أضرار التقاضي</t>
  </si>
  <si>
    <t>عبد اللطيف القرني</t>
  </si>
  <si>
    <t>التداخل بين الدية والتعويض</t>
  </si>
  <si>
    <t>محمد عبد الجواد النتشة</t>
  </si>
  <si>
    <t>التعويض عن تفويت منفعة انعقد سبب وجودها</t>
  </si>
  <si>
    <t>رسالة في جواز خلع القاضي للزوجة ببعض المهر عند حدوث الشقاق بين الزوجين</t>
  </si>
  <si>
    <t>رسالة القول الصائب في حكم بيع اللحم بالتمر الغائب</t>
  </si>
  <si>
    <t>ذبح الحمام الأهلي في الحرم المكي</t>
  </si>
  <si>
    <t>محمد شفيع</t>
  </si>
  <si>
    <t>حكم شرب الدخان وإمامة من يتجاهر به</t>
  </si>
  <si>
    <t>أحكام الكفارات</t>
  </si>
  <si>
    <t>تأملات في بطاقات الصرف الآلي</t>
  </si>
  <si>
    <t>المقدمة العقدية للرسالة الفقهية</t>
  </si>
  <si>
    <t>عبد الله بن أبي زيد القيرواني</t>
  </si>
  <si>
    <t>الأسواق المالية الإسلامية مبادئها وأدواتها</t>
  </si>
  <si>
    <t>حكم تعزية الكافر</t>
  </si>
  <si>
    <t>سلم الوصول شرح نظم ورقات الأصول</t>
  </si>
  <si>
    <t>محمد بن محمد عبد الرحمن المغربي</t>
  </si>
  <si>
    <t>ضوابط الخير الإسلامي</t>
  </si>
  <si>
    <t>حامد سليمان</t>
  </si>
  <si>
    <t>عشور الأقباط وتنمية المجتمع</t>
  </si>
  <si>
    <t>إسماعيل عمر</t>
  </si>
  <si>
    <t>إسلام أون لاين</t>
  </si>
  <si>
    <t>حكم حج التطوع</t>
  </si>
  <si>
    <t>نايف بن أحمد الحمد</t>
  </si>
  <si>
    <t>تبصير العابد بجواز مكث الحائض فى المساجد</t>
  </si>
  <si>
    <t>طب عين شمس</t>
  </si>
  <si>
    <t>مسائل الإمام أحمد الفقهية برواية محمد بن داود المصيصي جمعا ودراسة</t>
  </si>
  <si>
    <t>محمد بن عبد الرحمن بن مهيزع المهيزع</t>
  </si>
  <si>
    <t>عبد المحسن بن عبد الله الراشد</t>
  </si>
  <si>
    <t>نغبة الرشاف من أحكام المسح على الخفاف جمل مختصرة من أحكام المسح على الفخين واللفائف والجبيرة</t>
  </si>
  <si>
    <t>وليد بن راشد بن عبد العزيز السعيدان / عبد المجيد بن عبد الرحمن بن ناصر المبرد</t>
  </si>
  <si>
    <t>فقه تقييد المباح</t>
  </si>
  <si>
    <t>ياسين بن علي</t>
  </si>
  <si>
    <t>القواعد بين الفقه والمقاصد</t>
  </si>
  <si>
    <t>شهاب الدين أحمد فرفور</t>
  </si>
  <si>
    <t>تنمية الوقف بجزء من ريعه</t>
  </si>
  <si>
    <t>اجتماع الجمعة والعيد الاتجاهات والشذوذات</t>
  </si>
  <si>
    <t>فؤاد بن يحيى</t>
  </si>
  <si>
    <t>متن الزبدة في الفرائض</t>
  </si>
  <si>
    <t>محمد بن شامي بن مطاعن شيبه العدوي القرشي</t>
  </si>
  <si>
    <t>تخريج الفروع من كتاب كشاف القناع على القواعد الفقهية عند الحنابلة من أول باب الرهن إلى قول المؤلف لكنه يصير الرهن في العارية مضمونا على المستعير جمعا ودراسة</t>
  </si>
  <si>
    <t>محمد بن سعد بن محمد بن نامي</t>
  </si>
  <si>
    <t>عبد المحسن الراشد</t>
  </si>
  <si>
    <t>الفكر الاقتصادي عند مالك بن نبي</t>
  </si>
  <si>
    <t>فتوى اللجنة الدائمة في المعالج الأردني محمد إدريس الحوامدة</t>
  </si>
  <si>
    <t>فوائد منتقاة من كتاب نوازل العقار</t>
  </si>
  <si>
    <t>أحمد العميرة</t>
  </si>
  <si>
    <t>تأصيل بحث المسائل الفقهية</t>
  </si>
  <si>
    <t>الميمان للنشر والتوزيع</t>
  </si>
  <si>
    <t>السعودة</t>
  </si>
  <si>
    <t>كلمة للإمام أحمد في المفتي</t>
  </si>
  <si>
    <t>حكم الحج من المال الحرام</t>
  </si>
  <si>
    <t>استكمال النظر في المفطرات</t>
  </si>
  <si>
    <t>تنوير الجبهات بشرح الورقات</t>
  </si>
  <si>
    <t>اصطلاحات أعلام المالكية وألقابهم</t>
  </si>
  <si>
    <t>طريقة بحث المسائل العلمية</t>
  </si>
  <si>
    <t>حكم المشاركة في القوافل البحرية لكسر حصار غزة</t>
  </si>
  <si>
    <t>باسم عامر</t>
  </si>
  <si>
    <t>05 العربية</t>
  </si>
  <si>
    <t>التحرير والتنوير</t>
  </si>
  <si>
    <t>ابن عاشور</t>
  </si>
  <si>
    <t>مبادئ القراءة العربية جزء رشيدي</t>
  </si>
  <si>
    <t>عبد المجيد القلعه جي / محمد صالح الطباخ</t>
  </si>
  <si>
    <t>مطبعة الاتحاد ومكتبتها</t>
  </si>
  <si>
    <t>البرود الضافية والعقود الصافية الكافلة للكافية بالمعاني الثمانية وافية لجمال الدين علي بن محمد بن أبي القاسم الصنعاني دراسة وتحقيقا</t>
  </si>
  <si>
    <t>محمد عبد الستار علي أبو زيد</t>
  </si>
  <si>
    <t>أحمد الزين علي العزازي / الطنطاوي الطنطاوي جبريل</t>
  </si>
  <si>
    <t>2007م 1428 ھ</t>
  </si>
  <si>
    <t>الأجوبة الجلية لمن سأل عن شرح ابن عقيل على الألفية</t>
  </si>
  <si>
    <t>حسين بن أحمد بن عبد الله آل علي</t>
  </si>
  <si>
    <t>مخالفة القياس والأفصح في نظر النحويين من خلال الصحيحين جمعا ودراسة</t>
  </si>
  <si>
    <t>إبراهيم صمب انجاي</t>
  </si>
  <si>
    <t>أبو الفضل الرازي وجهوده في اللغة والنحو</t>
  </si>
  <si>
    <t>عباس محمود عباس</t>
  </si>
  <si>
    <t>سهيلة طه محمد</t>
  </si>
  <si>
    <t>نظرية التوصيل في النقد الأدبي العربي الحديث</t>
  </si>
  <si>
    <t>سحر كاظم حمزة الشجيري</t>
  </si>
  <si>
    <t>قيس حمزة فالح الخفاجي</t>
  </si>
  <si>
    <t>سكب الأدب على لامية العرب</t>
  </si>
  <si>
    <t>حسين بن علي العشاري الشافعي</t>
  </si>
  <si>
    <t>تعدد المعنى النحوي لتعدد المعنى المعجمي</t>
  </si>
  <si>
    <t>نياف بن رزقان هليل السلمي العنزي</t>
  </si>
  <si>
    <t>الطريقة الصوتية في خدمة اللغة العربية</t>
  </si>
  <si>
    <t>عائشة فضل الرحمن</t>
  </si>
  <si>
    <t>إدارة التدريب التربوي</t>
  </si>
  <si>
    <t>اليهود وأثرهم في الأدب العربي في الأندلس</t>
  </si>
  <si>
    <t>نافزة ناصر الشرباتي</t>
  </si>
  <si>
    <t>حسن فليفل</t>
  </si>
  <si>
    <t>الشواهد النحوية والتصريفية في كتاب إيضاح الوقف والابتداء لأبي بكر بن الأنباري دراسة وتقويما</t>
  </si>
  <si>
    <t>فوزية بنت محسن الحكمي</t>
  </si>
  <si>
    <t>حسن بن محمد الحفظي</t>
  </si>
  <si>
    <t>الجهود اللغوية لابن دريد</t>
  </si>
  <si>
    <t>أحمد بن عبدالرحمن بن سالم بالخير</t>
  </si>
  <si>
    <t>كمال في شرح الشافية للعلامة الفاضل كمال الدين محمد بن معين الدين محمد الفسوي</t>
  </si>
  <si>
    <t>عبد الكريم عمر سليمان</t>
  </si>
  <si>
    <t>إسراء عريبي فدعم الدوري</t>
  </si>
  <si>
    <t>1432ھ2012م</t>
  </si>
  <si>
    <t>صبح الأعشى في صناعة الإنشا</t>
  </si>
  <si>
    <t>أبو العباس أحمد القلقشندي</t>
  </si>
  <si>
    <t>المعايير البلاغية في الخطاب النقدي العربي القديم في القرنين الرابع والخامس الهجريين</t>
  </si>
  <si>
    <t>محمود خليف خضير عبيد الحياني</t>
  </si>
  <si>
    <t>إبراهيم محمد محمود الحمداني</t>
  </si>
  <si>
    <t>2005م - 1426ھ</t>
  </si>
  <si>
    <t>شفاء العليل في حل عبارة التسهيل</t>
  </si>
  <si>
    <t>محمد بن سليمان المغربي المعروف بالروداني</t>
  </si>
  <si>
    <t>المسائل النحوية والصرفية في شرح أبي العلاء المعري على ديوان ابن أبي حصينة</t>
  </si>
  <si>
    <t>هاني محمد عبد الرزاق القزاز</t>
  </si>
  <si>
    <t>إبراهيم حامد الإسناوي / مصطفى خليل</t>
  </si>
  <si>
    <t>الدراسات اللغوية في الأردن في النصف الثاني من القرن العشرين</t>
  </si>
  <si>
    <t>عمران أحمد عبد الكريم الطويل</t>
  </si>
  <si>
    <t>رشيد عبد الرحمن العبيدي</t>
  </si>
  <si>
    <t>2002م - 1423 ھ</t>
  </si>
  <si>
    <t>مباحث الألفاظ في أصول الحنفية دراسة في كتاب التلويح في كشف حقائق التنقيح</t>
  </si>
  <si>
    <t>عبد الكريم علي عمر المغاري</t>
  </si>
  <si>
    <t>1425 ھ م 2004</t>
  </si>
  <si>
    <t>الحروف العربية وكيفية أدائها عند حفص من طريق الشاطبية مستخرج من كتاب المفصل في التجويد</t>
  </si>
  <si>
    <t>بنت عبدالرحيم آل سليمان</t>
  </si>
  <si>
    <t>حاشية الصبان على شرح الأشموني لألفية ابن مالك</t>
  </si>
  <si>
    <t>محمد بن علي الصبان</t>
  </si>
  <si>
    <t>التقليل والتكثير في العربية دراسة نحوية</t>
  </si>
  <si>
    <t>عزة علي الشدوي الغامدي</t>
  </si>
  <si>
    <t>1427م</t>
  </si>
  <si>
    <t>المصطلحات الصوتية في التراث اللغوي عند العرب دراسة تاريخية تأصيلية من القرن الأول إلى القرن السادس الهجري</t>
  </si>
  <si>
    <t>عادل إبراهيم عبد الله أبو شعر</t>
  </si>
  <si>
    <t>محمد العمري</t>
  </si>
  <si>
    <t>جمهرة اللغة لابن دريد</t>
  </si>
  <si>
    <t>محمد بن الحسن بن دريد الأزدي</t>
  </si>
  <si>
    <t>حاشية الصاوي على شرح رسالة تحفة الإخوان في علم البيان للدردير</t>
  </si>
  <si>
    <t>عبد الناصر طه المزهر</t>
  </si>
  <si>
    <t>فاضل بنيان</t>
  </si>
  <si>
    <t>التكملة والتذييل والصلة لما فات صاحب القاموس من اللغة</t>
  </si>
  <si>
    <t>محمد مرتضى الحسيني الزبيدي</t>
  </si>
  <si>
    <t>مفتاح الأقفال من أول باب الفعل المزيد فيه وتصاريفه إلى نهاية باب بناء ما لم يسم فاعله لابن مالك - دراسة وتحقيق</t>
  </si>
  <si>
    <t>عائض بن نافع العمري</t>
  </si>
  <si>
    <t>خالد العوفي</t>
  </si>
  <si>
    <t>مراثي النساء في شعر عصري ما قبل الإسلام وصدر الإسلام دراسة موازنة</t>
  </si>
  <si>
    <t>قاسم محمد عبد</t>
  </si>
  <si>
    <t>إيمان كمال المھداوي</t>
  </si>
  <si>
    <t>معونة الطالب على الكافية في نحو ابن الحاجب لعلي بن محمد بن سليمان بن هطيل دراسة وتحقيق</t>
  </si>
  <si>
    <t>علي قائد عبده سنان</t>
  </si>
  <si>
    <t>معجم الجيم- ملون</t>
  </si>
  <si>
    <t>أبو عمرو الشيباني</t>
  </si>
  <si>
    <t>الأصول النحوية عند المدرسة الأندلسية</t>
  </si>
  <si>
    <t>عبد العزيز المرسي الحداد</t>
  </si>
  <si>
    <t>عبد العظيم حامد محمد هلال</t>
  </si>
  <si>
    <t>ظاهرة التناص في الشوقيات</t>
  </si>
  <si>
    <t>مهند عباس حسين</t>
  </si>
  <si>
    <t>منذر محمد جاسم</t>
  </si>
  <si>
    <t>2011م</t>
  </si>
  <si>
    <t>الافتتاح شرح المصباح لحسن باشا بن علاء الدين الأسود</t>
  </si>
  <si>
    <t>معن يحيى محمد العبادي</t>
  </si>
  <si>
    <t>عبد الوهاب محمد العدواني</t>
  </si>
  <si>
    <t>جامعة الموصل / كلية الآداب</t>
  </si>
  <si>
    <t>2003م - 1424 ھ</t>
  </si>
  <si>
    <t>البنى النحوية وأثرها في المعنى</t>
  </si>
  <si>
    <t>أحمد عبد الله حمود المظهور العاني</t>
  </si>
  <si>
    <t>دروس في النظام الصوتي للغة العربية</t>
  </si>
  <si>
    <t>عبدالرحمن الفوزان</t>
  </si>
  <si>
    <t>1428ه</t>
  </si>
  <si>
    <t>الدلالة المركزية والدلالة الهامشية بين اللغوين والبلاغيين</t>
  </si>
  <si>
    <t>رنا طه رؤوف</t>
  </si>
  <si>
    <t>علي عبد الحسين زوين</t>
  </si>
  <si>
    <t>2002م - 1422 ھ</t>
  </si>
  <si>
    <t>مقالات لكبار كتاب العربية في العصر الحديث</t>
  </si>
  <si>
    <t>قصص الحيوان عند شعراء الطبقة الأولى الجاهليين دراسة موضوعية فنية</t>
  </si>
  <si>
    <t>أحمد فائق ناجي</t>
  </si>
  <si>
    <t>أشعار الشعراء الستة الجاهليين</t>
  </si>
  <si>
    <t>الأعلم الشنتمري يوسف بن سليمان بن عيسى</t>
  </si>
  <si>
    <t>نعمة رحيم العزاوي وجهوده اللغوية</t>
  </si>
  <si>
    <t>غانم كامل سعود الحسناوي</t>
  </si>
  <si>
    <t>صباح عباس السالم</t>
  </si>
  <si>
    <t>التفسير اللغوي في محاسن التأويل لمحمد جمال الدين القاسمي</t>
  </si>
  <si>
    <t>ماهر جاسم حسن الأومري</t>
  </si>
  <si>
    <t>الشاهد النحوي في كتاب مصابيح المغاني في حروف المعاني لابن نور الدين الموزعي (825 ھ)</t>
  </si>
  <si>
    <t>علي جميل حمه حسن</t>
  </si>
  <si>
    <t>يوسف خلف العيساوي</t>
  </si>
  <si>
    <t>تحديد مواقع القبائل العربية ولهجاتها في خرائط الدراسات اللغوية وأثره في الدرس اللهجي</t>
  </si>
  <si>
    <t>جمعان بن عبد الكريم</t>
  </si>
  <si>
    <t>شرح شافية ابن الحاجب</t>
  </si>
  <si>
    <t>رضي الدين الأستراباذي</t>
  </si>
  <si>
    <t>محمد نور الحسن / محمد الزفزاف / يحيى عبد الحميد</t>
  </si>
  <si>
    <t>برنامج كمبيوتري إثرائي في مادة قواعد اللغة العربية وأثره على اتجاهات تلاميذ المرحلة الابتدائية نحو استخدام الكمبيوتر وتحصيلهم الدراسي</t>
  </si>
  <si>
    <t>سعيد سعد فايز الأكلبي</t>
  </si>
  <si>
    <t>أمل عبد الفتاح سويدان / إيمان أحمد هريدي / منال عبد العال مبارز</t>
  </si>
  <si>
    <t>الفاهرة</t>
  </si>
  <si>
    <t>الوسيط في النحو</t>
  </si>
  <si>
    <t>محمد بن خالد الفاضل</t>
  </si>
  <si>
    <t>المصباح المنير في غريب الشرح الكبير- ملون</t>
  </si>
  <si>
    <t>أحمد بن محمد بن علي الفيومي</t>
  </si>
  <si>
    <t>ابن خروف وآراؤه النحوية</t>
  </si>
  <si>
    <t>حسين علي حسين عبد الفتلي</t>
  </si>
  <si>
    <t>أسعد محمد علي النجار</t>
  </si>
  <si>
    <t>2003 م -1424ھ</t>
  </si>
  <si>
    <t>ارتشاف الضرب من لسان العرب- ت الأزهري</t>
  </si>
  <si>
    <t>أبو حيان طود العرب</t>
  </si>
  <si>
    <t>عبد اللطيف الأزهري</t>
  </si>
  <si>
    <t>شرح منظومة الآجرومية للشيخ داود بن سلمان التكريتي دراسة وتحقيق</t>
  </si>
  <si>
    <t>صلاح ساير فرحان العبيدي</t>
  </si>
  <si>
    <t>جايد زيدان مخلف</t>
  </si>
  <si>
    <t>جهود الرضي اللغوية في شرحيه على مقدمتي ابن الحاجب دراسة توصيفية تحليلية نقدية</t>
  </si>
  <si>
    <t>آمال بن غزي</t>
  </si>
  <si>
    <t>محمد أبو بكر لياس</t>
  </si>
  <si>
    <t>مجلس الثقافة العام</t>
  </si>
  <si>
    <t>نقد الغزل العذري في العصر الأموي قديما وحديثا دراسة تقويمية</t>
  </si>
  <si>
    <t>عبده يحيى صالح الدباني</t>
  </si>
  <si>
    <t>مؤيد محمد صالح اليوزبكي</t>
  </si>
  <si>
    <t>الدلالة الإيحائية في الصيغة الفردية</t>
  </si>
  <si>
    <t>صفية مطهري</t>
  </si>
  <si>
    <t>اتحاد الكتاب العربي</t>
  </si>
  <si>
    <t>2003م</t>
  </si>
  <si>
    <t>كتاب سيبويه</t>
  </si>
  <si>
    <t>أبو بشر بن عمرو الملقب ب سيبويه</t>
  </si>
  <si>
    <t>عبد السلام محمد هارون</t>
  </si>
  <si>
    <t>لغة الشعر عند الصعاليك قبل الإسلام دراسة لغوية أسلوبية</t>
  </si>
  <si>
    <t>وائل عبد الأمير خليل الحربي</t>
  </si>
  <si>
    <t>أوائل عبد الأمير خليل الحربي</t>
  </si>
  <si>
    <t>تحرير الخصاصة في تيسير الخلاصة شرح على ألفية ابن مالك</t>
  </si>
  <si>
    <t>محمد مزعل خلاطي</t>
  </si>
  <si>
    <t>تحفة ذوي الأدب في مشكل الأسماء والنسب</t>
  </si>
  <si>
    <t>الإمام العالم العلامة نور الدين</t>
  </si>
  <si>
    <t>العلل النحوية في كتاب الأصول في النحو لابن السراج 316 ھ</t>
  </si>
  <si>
    <t>حسن ياسين عباس</t>
  </si>
  <si>
    <t>الاحتكام إلى القياس وحده في النحو العربي</t>
  </si>
  <si>
    <t>فاطمة ناظم مطشر العتابي</t>
  </si>
  <si>
    <t>هاشم طه شلاش</t>
  </si>
  <si>
    <t>2006م - 1427 ھ</t>
  </si>
  <si>
    <t>شعر شعراء الطبقة الإسلامية الثانية، دراسة تحليلية</t>
  </si>
  <si>
    <t>همام ياسين شكر محمود الهيتي</t>
  </si>
  <si>
    <t>ياسر أحمد فياض الهنداوي</t>
  </si>
  <si>
    <t>ابن جني ناقدا لغويا</t>
  </si>
  <si>
    <t>1426 ھ</t>
  </si>
  <si>
    <t>السجع في الحديث النبوي الشريف صحيح البخاري</t>
  </si>
  <si>
    <t>أحمد عباس داود</t>
  </si>
  <si>
    <t>ميسر سعيد حميد العبيدي</t>
  </si>
  <si>
    <t>شروح ملحة الإعراب المطبوعة دراسة موازنة</t>
  </si>
  <si>
    <t>إباء النعيمي</t>
  </si>
  <si>
    <t>عادل شحاذة علي</t>
  </si>
  <si>
    <t>1432ھ</t>
  </si>
  <si>
    <t>مسائل النحو الخلافية في ارتشاف الضرب لأبي حيان الأندلسي ت(745ھ)</t>
  </si>
  <si>
    <t>نزار عبد اللطيف صبر</t>
  </si>
  <si>
    <t>محسن حسين علي الخفاجي</t>
  </si>
  <si>
    <t>جامعة بابل / كلية التربية</t>
  </si>
  <si>
    <t>2007م - 1428 ھ</t>
  </si>
  <si>
    <t>الجملة في شعر ابن زيدون</t>
  </si>
  <si>
    <t>عبير عزيز عليوي خلف الجبوري</t>
  </si>
  <si>
    <t>أحمد خطاب العمر</t>
  </si>
  <si>
    <t>جامعة تكريت / كلية التربية للبنات</t>
  </si>
  <si>
    <t>كتاب التنبيه أدواته وأساليبه، دراسة نحوية دلالية</t>
  </si>
  <si>
    <t>عبد الحميد حمودي علوان</t>
  </si>
  <si>
    <t>مهدي صالح الشمري</t>
  </si>
  <si>
    <t>الكفاية في علم الإعراب دراسة وتحقيق</t>
  </si>
  <si>
    <t>عبد الرزاق حامد مصطفى الخزرجي</t>
  </si>
  <si>
    <t>عبد الرزاق عباس أحمد</t>
  </si>
  <si>
    <t>البلاغة العربية بين النص والقاعدة من البدايات حتى العصر العثماني 1615</t>
  </si>
  <si>
    <t>صالح نعسان</t>
  </si>
  <si>
    <t>شعر البطولة في العصر العباسي الثاني</t>
  </si>
  <si>
    <t>أحمد عباس عبيد الراوي</t>
  </si>
  <si>
    <t>عباس العيثاوي</t>
  </si>
  <si>
    <t>لغة العامة في معجمات الألفاظ في القرن الرابع الهجري دراسة لغوية</t>
  </si>
  <si>
    <t>أحمد أسامة علاء الدين درويش لطفي</t>
  </si>
  <si>
    <t>هدى هشام الزيدي</t>
  </si>
  <si>
    <t>التركيب النحوي في شعر زهير بن أبي سلمى</t>
  </si>
  <si>
    <t>مصطفى حامد مصطفى الخزرجي</t>
  </si>
  <si>
    <t>سحاب محمد الأسدي</t>
  </si>
  <si>
    <t>2006م</t>
  </si>
  <si>
    <t>شرح شواهد قطر الندى للمؤلف صادق الفحام ت1205 ھ</t>
  </si>
  <si>
    <t>ناصر عبد الإله كاظم دوش</t>
  </si>
  <si>
    <t>عبد الإله علي جويعد</t>
  </si>
  <si>
    <t>2002م -1423 ھ</t>
  </si>
  <si>
    <t>القادسية</t>
  </si>
  <si>
    <t>أسلوب الالتفات في شعر الجواهري 1920-1961م</t>
  </si>
  <si>
    <t>شيماء محمد كاظم الزبيدي</t>
  </si>
  <si>
    <t>عدنان حسين العوادي</t>
  </si>
  <si>
    <t>شعر الهجاء زمن الزنكيين والأيوبيين</t>
  </si>
  <si>
    <t>محمد يوسف عبدالعزيز غريب</t>
  </si>
  <si>
    <t>النقد اللغوي في تهذيب اللغة للأزهري</t>
  </si>
  <si>
    <t>حمدي عبد الفتاح السيد بدران</t>
  </si>
  <si>
    <t>محمد حسن حسن جبل</t>
  </si>
  <si>
    <t>أثر الكشاف للزمخشري في الميزان للطباطبائي دراسة نحوية</t>
  </si>
  <si>
    <t>زينب هاشم حسين</t>
  </si>
  <si>
    <t>قيس إسماعيل محمود الأوسي</t>
  </si>
  <si>
    <t>وصف الجنة في الشعر الأموي دراسة موضوعية فنية</t>
  </si>
  <si>
    <t>نور عقيل محمد سعيد</t>
  </si>
  <si>
    <t>2008، 1429</t>
  </si>
  <si>
    <t>اختيارات أبي تمام في حماسته دراسة تحليلية</t>
  </si>
  <si>
    <t>علي عبود خضير</t>
  </si>
  <si>
    <t>سل السيف في حال كيف ??</t>
  </si>
  <si>
    <t>عبد القادر بن محمد بن يحيى الطبري</t>
  </si>
  <si>
    <t>عبد السلام بن محمد الديني</t>
  </si>
  <si>
    <t>الفوائد الضيائية شرح كافية ابن الحاجب</t>
  </si>
  <si>
    <t>نور الدين عبد الرحمن الجامي</t>
  </si>
  <si>
    <t>أسامة طه الرفاعي</t>
  </si>
  <si>
    <t>غناء الأريب في فهم مغني اللبيب لمحمد مهدي بن علي أصغر القزويني المتوفي من بداية الباب الثاني إلى نهاية الكتاب موازنة وتحقيقا</t>
  </si>
  <si>
    <t>محمد مهدي بن علي أصغر القزويني</t>
  </si>
  <si>
    <t>عبد الرحمن بن محمد العمار / عبدالله بن مبارك أبو دجين</t>
  </si>
  <si>
    <t>الوجه المكسور ( رواية)</t>
  </si>
  <si>
    <t>ابتسام شاكوش</t>
  </si>
  <si>
    <t>منشورات اتحاد الكتاب العرب</t>
  </si>
  <si>
    <t>مختصر جوهر الكنز - تلخيص كنز البراعة في أدوات ذوي اليراعة - دراسة تحليلية</t>
  </si>
  <si>
    <t>علي سعود مرعي كريشان</t>
  </si>
  <si>
    <t>الإيقاعية في شعر الجواهري</t>
  </si>
  <si>
    <t>مقداد محمد شكر قاسم</t>
  </si>
  <si>
    <t>جليل حسن محمد</t>
  </si>
  <si>
    <t>كلية التربية للعلوم / قسم اللغة العربية</t>
  </si>
  <si>
    <t>توقيعات البقاعي على نسخة من كتابه أسواق الأشواق</t>
  </si>
  <si>
    <t>محمد حسان الطيان</t>
  </si>
  <si>
    <t>شعر العصر الوسيط في جهود النقاد والباحين المحدثين</t>
  </si>
  <si>
    <t>وسن حسين ليلو</t>
  </si>
  <si>
    <t>محمد حسن علي مجيد الحلي</t>
  </si>
  <si>
    <t>2004 م، 1425</t>
  </si>
  <si>
    <t>المؤتلف والمختلف لابن القيسراني</t>
  </si>
  <si>
    <t>أبو القاسم الحسن بن بشر الآمدي</t>
  </si>
  <si>
    <t>الدرس النحوي في الموصل</t>
  </si>
  <si>
    <t>عباس علي حسين الأوسي</t>
  </si>
  <si>
    <t>عبد الحسين المبارك</t>
  </si>
  <si>
    <t>أدوات التقليل والتكثير في اللغة العربية</t>
  </si>
  <si>
    <t>عماد محمد محمود البخيتاوي</t>
  </si>
  <si>
    <t>طه محسن</t>
  </si>
  <si>
    <t>2004م - 1425ھ</t>
  </si>
  <si>
    <t>قصيدة المديح في الشعر الأندلسي من عصر المرابطين إلى سقوط غرناطة</t>
  </si>
  <si>
    <t>هشام عبد الغني حميد أحمد</t>
  </si>
  <si>
    <t>شاكر محمود السعدي</t>
  </si>
  <si>
    <t>البناء الفني عند شعراء ثقيف في العصر الأموي</t>
  </si>
  <si>
    <t>سارة عدنان ثرثار القيسي</t>
  </si>
  <si>
    <t>ناهي إبراهيم العبيدي</t>
  </si>
  <si>
    <t>م 2011 ھ 1432</t>
  </si>
  <si>
    <t>معجم مقاييس اللغة</t>
  </si>
  <si>
    <t>أحمد بن فارس بن زكريا</t>
  </si>
  <si>
    <t>1423ه 2002م</t>
  </si>
  <si>
    <t xml:space="preserve">ثنائية الذكر والأنثى في ضوء النقد الثقافي اللساني تاج العروس أنموذجا </t>
  </si>
  <si>
    <t>آيات احمد حسين كيوان</t>
  </si>
  <si>
    <t>فلسطين في شعر وليد الأعظمي و رشيد العبيدي</t>
  </si>
  <si>
    <t>ماجد عبيد دايح عباس الجميلي</t>
  </si>
  <si>
    <t>التأويل النحوي في تفسير معجم الطبرسي</t>
  </si>
  <si>
    <t>حسين خضير عباس عبد الجليل الغزي</t>
  </si>
  <si>
    <t>عبد الستار مهدي علي</t>
  </si>
  <si>
    <t>1423ه، 2002م</t>
  </si>
  <si>
    <t>البحث البلاغي عند الأصوليين</t>
  </si>
  <si>
    <t>حسن هادي محمد عباس التميمي</t>
  </si>
  <si>
    <t>عبد الرحمن شهاب أحمد</t>
  </si>
  <si>
    <t>المقتضب في اللغة للمبرد</t>
  </si>
  <si>
    <t>محمد بن يزيد المبرد أبو العباس</t>
  </si>
  <si>
    <t>يحيى بن الحكم الغزال شاعرا</t>
  </si>
  <si>
    <t>محمود حسن محمود محمد</t>
  </si>
  <si>
    <t>محمدين عبد الفتاح يوسف / محمد سيد أحمد ربيع</t>
  </si>
  <si>
    <t>البحث الدلالي في إرشاد العقل السليم الى مزايا الكتاب الكريم لأبي السعود</t>
  </si>
  <si>
    <t>التعليل النحوي عند الفراء ت 207 ھ</t>
  </si>
  <si>
    <t>رعد نعمة راضي المسافر</t>
  </si>
  <si>
    <t>رحيم جبر أحمد الحسناوي</t>
  </si>
  <si>
    <t>ردود القدامى والمحدثين النحوية على سيبويه</t>
  </si>
  <si>
    <t>عبد الزهرة زبون حمود كحيط</t>
  </si>
  <si>
    <t>محمود جاسم الدرويش</t>
  </si>
  <si>
    <t>التمييز وتطبيقاته في صحيح البخاري</t>
  </si>
  <si>
    <t>فؤاد طه طلافحه</t>
  </si>
  <si>
    <t>فداء ضامن العبيسات</t>
  </si>
  <si>
    <t>ديوان الموشحات الفاطمية والأيوبية</t>
  </si>
  <si>
    <t>أحمد محمد عطا</t>
  </si>
  <si>
    <t>حسن التعليل والابتكار في الشعر الأندلسي من عصر الطوائف إلى عصر بني الأحمر</t>
  </si>
  <si>
    <t>خالد شكر محمود صالح الفراجي</t>
  </si>
  <si>
    <t>فن القصة والرواية في الموصل ما بين عامي 1968-1988م</t>
  </si>
  <si>
    <t>نوري محمد ظاهر علي الجميلي</t>
  </si>
  <si>
    <t>محمد صابر عبيد</t>
  </si>
  <si>
    <t>الخطاب النبوي للمرأة في ضوء اللسانيات الاجتماعية ( صحيح مسلم أنموذجا)</t>
  </si>
  <si>
    <t>محمدو محمد عيسى قدوم</t>
  </si>
  <si>
    <t>التأويل النحوي في الحديث الشريف</t>
  </si>
  <si>
    <t>فلاح إبراهيم نصيف الفهدي</t>
  </si>
  <si>
    <t>طه محسن العاني</t>
  </si>
  <si>
    <t>النظام الاشتقاقي في الجملة العربية</t>
  </si>
  <si>
    <t>أمين لقمان محمد أمين الحبار</t>
  </si>
  <si>
    <t>1425 ھ</t>
  </si>
  <si>
    <t>جلال الدين السيوطي منهجه وموارده في كتابه بغية الوعاة في طبقات اللغويين والنحاة</t>
  </si>
  <si>
    <t>عبير عبد الرزاق إبراهيم</t>
  </si>
  <si>
    <t>زكية حسن الدليمي</t>
  </si>
  <si>
    <t>2007م - ھ 1428</t>
  </si>
  <si>
    <t>كتاب يعلم الهجاء بكلمات من القرآن الكريم</t>
  </si>
  <si>
    <t>حسان سالم محمد عيد</t>
  </si>
  <si>
    <t>المفارقة في الشعر الجاهلي دراسة تحليلية</t>
  </si>
  <si>
    <t>ملاذ ناطق علوان</t>
  </si>
  <si>
    <t>أحمد إسماعيل النعيمي</t>
  </si>
  <si>
    <t>2004م - 1425 ھ</t>
  </si>
  <si>
    <t>النزعة الإنسانية في الشعر بين أبي القاسم الشابي وغازي القصيبي</t>
  </si>
  <si>
    <t>هيفاء بنت رشيد عطا الله الجهني</t>
  </si>
  <si>
    <t>عبد الله بن أحمد باقازي</t>
  </si>
  <si>
    <t>الجهود اللغوية في الصحف البغدادية 1990م- 2000م</t>
  </si>
  <si>
    <t>خلود جبار عيدان التميمي</t>
  </si>
  <si>
    <t>خديجة زبار الحمداني</t>
  </si>
  <si>
    <t>ملامح الشخصية الرئيسة في روايات نجيب الكيلاني السياسية</t>
  </si>
  <si>
    <t>عبد الناصر المنتصر بالله / محمد المهدوي</t>
  </si>
  <si>
    <t>رفا أسعد عبد الحليم العاني</t>
  </si>
  <si>
    <t>اللغة الاقتصادية</t>
  </si>
  <si>
    <t>دار طويق للنشر والتوزيع</t>
  </si>
  <si>
    <t>1423ه-2002م</t>
  </si>
  <si>
    <t>أبنية الصرف في تفسير روح المعاني لأبي الثناء الألوسي</t>
  </si>
  <si>
    <t>شيماء متعب محمود الشمري</t>
  </si>
  <si>
    <t>خديجة زبار عنيزان الحمداني</t>
  </si>
  <si>
    <t>الأنا والآخر في الأدب العبري الحديث - الرواية والقصة</t>
  </si>
  <si>
    <t>محمد سائد قدور</t>
  </si>
  <si>
    <t>الاستغناء</t>
  </si>
  <si>
    <t>وسام</t>
  </si>
  <si>
    <t>الأنبياء في شعر أحمد شوقي</t>
  </si>
  <si>
    <t>هاشم السيد حسن محمد الموسوي</t>
  </si>
  <si>
    <t>جامعة بيروت العربية</t>
  </si>
  <si>
    <t>حذف الحرف وزيادته في البحر المحيط</t>
  </si>
  <si>
    <t>بلال محمد عبد الله الحياني</t>
  </si>
  <si>
    <t>ناهد حسوبي صالح</t>
  </si>
  <si>
    <t>2005م - 1426 ھ</t>
  </si>
  <si>
    <t>تأصيل البنى في تعليل البنا للإمام بدر الدين محمد بن عبد الله الزركشي، دراسة وتحقيق</t>
  </si>
  <si>
    <t>محمد إبراهيم حسنين عبد الفتاح</t>
  </si>
  <si>
    <t>مغني اللبيب عن كتب الأعاريب</t>
  </si>
  <si>
    <t>جمال الدين ابن هشام الأنصاري</t>
  </si>
  <si>
    <t>1991م 1411ھ</t>
  </si>
  <si>
    <t>المناهج المصطلحية مشكلاتها التطبيقية ونهج معالجتها</t>
  </si>
  <si>
    <t>صافية زفنكي</t>
  </si>
  <si>
    <t>وزارة الثقافة  الهيئة العامة السورية</t>
  </si>
  <si>
    <t>التصوير البياني عند شعراء الرسول صلى الله عليه وسلم دراسة نقدية بلاغية مقارنة</t>
  </si>
  <si>
    <t>طاهر عبد المنعم علي أبو يوسف</t>
  </si>
  <si>
    <t>حسن أمين مخيمر / علي محمد العطار</t>
  </si>
  <si>
    <t>2000م</t>
  </si>
  <si>
    <t>النقد النحوي في فكر النحاة إلى القرن السادس الهجري</t>
  </si>
  <si>
    <t>سيف الدين شاكر نوري البرزنجي</t>
  </si>
  <si>
    <t>علي عبيد جاسم العبيدي</t>
  </si>
  <si>
    <t>البحث الصرفي عند ابن هشام الأنصاري</t>
  </si>
  <si>
    <t>فليح خضير شني</t>
  </si>
  <si>
    <t>كتابة العربية بالحروف اللاتينية الأبعاد التربوية والسياسية</t>
  </si>
  <si>
    <t>محمد الصاوي</t>
  </si>
  <si>
    <t>الشعر في شلب من عصر الطوائف حتى سقوطها</t>
  </si>
  <si>
    <t>رباح حامد بحر</t>
  </si>
  <si>
    <t>التعليل النحوي عند المبرد ت 285ھ في كتابه المقتضب</t>
  </si>
  <si>
    <t>علي عباس فاضل</t>
  </si>
  <si>
    <t>2006م 1427 ھ</t>
  </si>
  <si>
    <t>شعر ذي النون المصري</t>
  </si>
  <si>
    <t>محمود شلال حسين القيسي</t>
  </si>
  <si>
    <t>إيمان كمال مصطفى المهداوي</t>
  </si>
  <si>
    <t>الاتجاه الديني في الشعر العراقي في القرن الثالث عشر الهجري</t>
  </si>
  <si>
    <t>محمد أحمد خضير</t>
  </si>
  <si>
    <t>شاكر محمود عبد السعدي</t>
  </si>
  <si>
    <t>2008م - 1429 ھ</t>
  </si>
  <si>
    <t>ظاهرة الإقحام في التراكيب اللغوية</t>
  </si>
  <si>
    <t>خالد بن عبد الكريم بسندي</t>
  </si>
  <si>
    <t>محمد العبد</t>
  </si>
  <si>
    <t>معهد البحوث والدراسات العربية</t>
  </si>
  <si>
    <t>2001م</t>
  </si>
  <si>
    <t>علة كثرة الاستعمال في كتاب سيبويه</t>
  </si>
  <si>
    <t>شيماء عبد الزهرة نعمان ذرب المالكي</t>
  </si>
  <si>
    <t>سعدون أحمد علي الربيعي</t>
  </si>
  <si>
    <t>الدراسات اللغوية عند عبد الرحمن أيوب</t>
  </si>
  <si>
    <t>حيدر محمد جبر العبودي</t>
  </si>
  <si>
    <t>2005 م - ھ 1426</t>
  </si>
  <si>
    <t>العلة النحوية عند الرضي في شرح الكافية</t>
  </si>
  <si>
    <t>علي سعيد جاسم الخيكاني</t>
  </si>
  <si>
    <t>صباح عطيوي عبود</t>
  </si>
  <si>
    <t>العلل النحوية في كتاب سيبويه</t>
  </si>
  <si>
    <t>أسعد خلف عبد جابر العوادي</t>
  </si>
  <si>
    <t>توجيه علل النحو في كتاب المغني في النحو لابن فلاح اليمني</t>
  </si>
  <si>
    <t>باسم رشيد زوبع</t>
  </si>
  <si>
    <t>التوجيهات اللغوية لما اختلفت فيه قراءتا الأخوين حمزة والكسائي</t>
  </si>
  <si>
    <t>بسمة عبدالكريم سالم أبو محفوظ</t>
  </si>
  <si>
    <t>التأويل النحوي عند ابن هشام الأنصاري</t>
  </si>
  <si>
    <t>ليث قهير عبد الله الحياني الهيتي</t>
  </si>
  <si>
    <t>شرح لامية الأفعال- لمحمد بن يحيى البجائي(ت 744ھ) تحقيق ودراسة</t>
  </si>
  <si>
    <t>عيسى العزري</t>
  </si>
  <si>
    <t>المختار بوعناني</t>
  </si>
  <si>
    <t>جامعة وهران</t>
  </si>
  <si>
    <t>وهران</t>
  </si>
  <si>
    <t>كتاب يتيمة الدهر للثعالبي</t>
  </si>
  <si>
    <t>إبراهيم أحمد القلعي</t>
  </si>
  <si>
    <t>مستويات الأداء البلاغي في أدب ابن شهيد الأندلسي</t>
  </si>
  <si>
    <t>مشاعل بنت عبد الله بن عوض باقازي</t>
  </si>
  <si>
    <t>محمد إبراهيم شادي</t>
  </si>
  <si>
    <t>البحث النحوي واللغوي عند الإمام النووي</t>
  </si>
  <si>
    <t>سعد صالح أحمد الأزدي</t>
  </si>
  <si>
    <t>العلامات الإعرابية من حيث تطورها التأريخي</t>
  </si>
  <si>
    <t>يوسف أحمد محمد</t>
  </si>
  <si>
    <t>رافع أسعد العاني</t>
  </si>
  <si>
    <t>الأمثال النبوية في الصحيحين دراسة تحليلية للظواهر الصرفية والنحوية والدلالية</t>
  </si>
  <si>
    <t>محمد آدم عثمان حامد</t>
  </si>
  <si>
    <t>دوكوري ماسيري</t>
  </si>
  <si>
    <t>2015م _ھ 1436</t>
  </si>
  <si>
    <t>أبو العلاء العطار وجهوده اللغوية</t>
  </si>
  <si>
    <t>طلال وسام أحمد البكري</t>
  </si>
  <si>
    <t>سهيلة طه محمد البياتي / خالد عبد حربي</t>
  </si>
  <si>
    <t>مختار الصحاح</t>
  </si>
  <si>
    <t>محمد بن أبي بكر بن عبد القادر الرازي</t>
  </si>
  <si>
    <t>العلة النحوية في القرنين السابع والثامن الهجريين</t>
  </si>
  <si>
    <t>مثنى يوسف حمادة أمين</t>
  </si>
  <si>
    <t>صالح هادي القرشي</t>
  </si>
  <si>
    <t>1427ھ2007م</t>
  </si>
  <si>
    <t>ابن السراج وخلافه النحوي مع البصريين والكوفيين</t>
  </si>
  <si>
    <t>غالب علي حسين</t>
  </si>
  <si>
    <t>منهجية القرافي وجهوده في دراسة الفروق في اللغة</t>
  </si>
  <si>
    <t>كيان أحمد حازم يحيى</t>
  </si>
  <si>
    <t>القصيدة العراقية المعاصرة دراسة في بنية الانقطاع</t>
  </si>
  <si>
    <t>زينب عباس عبد الله</t>
  </si>
  <si>
    <t>عادل كتاب نصيف العزاوي</t>
  </si>
  <si>
    <t>التناص في شعر سميح القاسم</t>
  </si>
  <si>
    <t>عبدالقادر أحمد الحسين الجاسم</t>
  </si>
  <si>
    <t>البحث الصرفي في الدراسات اللغوية العربية الحديثة</t>
  </si>
  <si>
    <t>نسرين عبد الله شنوف العلواني</t>
  </si>
  <si>
    <t>2003م - 1423 ھ</t>
  </si>
  <si>
    <t>لغة الشعر عند الجواهري</t>
  </si>
  <si>
    <t>شرح عمدة الحافظ وعدة اللافظ لجمال الدين محمد بن مالك النحوي</t>
  </si>
  <si>
    <t>هند إبراهيم ناجي</t>
  </si>
  <si>
    <t>علي عبد الله العنبكي</t>
  </si>
  <si>
    <t>التوجه الدلالي لشواذ القاعدة النحوية</t>
  </si>
  <si>
    <t>كسرى علي زهيري</t>
  </si>
  <si>
    <t>جامعة تشرين</t>
  </si>
  <si>
    <t>تعدد المعنى الوظيفي للأداة النحوية في الحديث النبوي الشريف</t>
  </si>
  <si>
    <t>حبيب أحمد علي العزاوي</t>
  </si>
  <si>
    <t>محمد يحيى سالم</t>
  </si>
  <si>
    <t>1431ه، 2010م</t>
  </si>
  <si>
    <t>النحو الوافي</t>
  </si>
  <si>
    <t>عباس حسن</t>
  </si>
  <si>
    <t>البحث الصرفي عند الشيخ عبد الخالق عضيمة</t>
  </si>
  <si>
    <t>وجدان برهان عبد الكريم الدليمي</t>
  </si>
  <si>
    <t>لطيفة عبد الرسول</t>
  </si>
  <si>
    <t>2004م - 1424 ھ</t>
  </si>
  <si>
    <t>الزمان والمكان في روايات نجيب الكيلاني</t>
  </si>
  <si>
    <t>وجدان يعكوب محمود</t>
  </si>
  <si>
    <t>جبير صالح حمادي</t>
  </si>
  <si>
    <t>لغة شعر أبي تمام بين ناقديه</t>
  </si>
  <si>
    <t>وعد محمد سعيد العاني</t>
  </si>
  <si>
    <t>كشف المشكل في النحو</t>
  </si>
  <si>
    <t>محمد أحمد زكي المرزوك</t>
  </si>
  <si>
    <t>1427ھ -م 2007</t>
  </si>
  <si>
    <t>الأخفش الأوسط في آثار ابن جني</t>
  </si>
  <si>
    <t>محمود حمود عراك القرشي</t>
  </si>
  <si>
    <t>عبد الجبار علوان النايلة</t>
  </si>
  <si>
    <t>جامعة بغداد / كلية الآداب</t>
  </si>
  <si>
    <t>الأمثال في السنة النبوية دراسة أسلوبية</t>
  </si>
  <si>
    <t>وفاء نايب / سامية تواتي</t>
  </si>
  <si>
    <t>ميلود عبابسي</t>
  </si>
  <si>
    <t>أسلوب التعليل في اللغة العربية</t>
  </si>
  <si>
    <t>أحمد خضير عباس</t>
  </si>
  <si>
    <t>عبد الرزاق الحربي</t>
  </si>
  <si>
    <t>1999 م</t>
  </si>
  <si>
    <t>البحث النحوي في القاموس المحيط للفيروزابادي</t>
  </si>
  <si>
    <t>يسرى هادي رشيد الكرخي</t>
  </si>
  <si>
    <t>علي عبد الله حسين العنبكي</t>
  </si>
  <si>
    <t>المذكرات النحوية شرح الألفية</t>
  </si>
  <si>
    <t>محمد بن عبد الله جمال الدين بن مالك الطائي</t>
  </si>
  <si>
    <t>1418 ه</t>
  </si>
  <si>
    <t>الخلاصة في علوم البلاغة</t>
  </si>
  <si>
    <t>المؤنثات المعنوية دراسة لغوية</t>
  </si>
  <si>
    <t>إسماعيل غريب شريف حسين</t>
  </si>
  <si>
    <t>2010 م</t>
  </si>
  <si>
    <t>تهذيب كتاب الأفعال</t>
  </si>
  <si>
    <t>علي بن جعفر السعدي المعروف بابن القطاع</t>
  </si>
  <si>
    <t>1983م - ھ 1423</t>
  </si>
  <si>
    <t>الإنصاف في مسائل الخلاف بين النحويين البصريين والكوفيين</t>
  </si>
  <si>
    <t>عبد الرحمن بن محمد بين عبيد الله الأنصاري أبو البركات</t>
  </si>
  <si>
    <t>أبنية المشتقات في نهج البلاغة دراسة دلالية</t>
  </si>
  <si>
    <t>ميثاق علي عبد الزهرة الصيمري</t>
  </si>
  <si>
    <t>الفرضيات وآثارھا في أحكام النحو العربي</t>
  </si>
  <si>
    <t>نجاح حشيش بادع العتابي</t>
  </si>
  <si>
    <t>خولة تقي الدين عبد القادر الهلالي</t>
  </si>
  <si>
    <t>الافتراض في النحو العربي</t>
  </si>
  <si>
    <t>نجاح حشيش بادية الطبي</t>
  </si>
  <si>
    <t>خولة الهلالي</t>
  </si>
  <si>
    <t>الخلاف النحوي في باب المبتدأ والخبر وما كان أصله مبتدأ وخبر</t>
  </si>
  <si>
    <t>هناء عيدان مهدي عودة الجعيفري</t>
  </si>
  <si>
    <t>رحيم جبر أحمد</t>
  </si>
  <si>
    <t>الاعتراضات النحوية لشراح الجمل على الزجاجي</t>
  </si>
  <si>
    <t>زينة عادل عبد الوهاب</t>
  </si>
  <si>
    <t>تحرر محمد مناحي الرفيعي</t>
  </si>
  <si>
    <t>2005م 1426 ھ</t>
  </si>
  <si>
    <t>التتابعات الصوتية الهابطة وسلوكها على أبنية العربية دراسة نطقية فيزيائية</t>
  </si>
  <si>
    <t>إبتسام جميل</t>
  </si>
  <si>
    <t>مجمع اللغة العربية الأردني</t>
  </si>
  <si>
    <t>2007</t>
  </si>
  <si>
    <t>العدد 72</t>
  </si>
  <si>
    <t>الخصائص البلاغية في شعر ابن خفاجة الأندلسي</t>
  </si>
  <si>
    <t>إياس غالب الرشيد</t>
  </si>
  <si>
    <t>الصورة الفنية عند الشعراء العميان في القرنين الثالث والرابع الهجريين</t>
  </si>
  <si>
    <t>هبه محمد سلمان الجميلي</t>
  </si>
  <si>
    <t>سوسن صائب المعاضيدي</t>
  </si>
  <si>
    <t>1431ھ2010م</t>
  </si>
  <si>
    <t>الظواهر النحوية والصرفية في المفضليات</t>
  </si>
  <si>
    <t>محمد مرعي الأحمد</t>
  </si>
  <si>
    <t>المباحث النحوية واللغوية في كتاب التوشيح شرح الجامع الصحيح لجلال الدين السيوطي</t>
  </si>
  <si>
    <t>كاوة أحمد محمد أمين الجاف</t>
  </si>
  <si>
    <t>نوال كريم زرزور</t>
  </si>
  <si>
    <t>الفعل في العربية بين القدماء والمحدثين دراسة وتحليل</t>
  </si>
  <si>
    <t>محمد عامر محمد</t>
  </si>
  <si>
    <t>عبد العزيز داخل الخفاجي</t>
  </si>
  <si>
    <t>شرح شافية ابن الحاجب- مكتبة الثقافة الدينية</t>
  </si>
  <si>
    <t>حسن بن محمد بن شرف شاه الحسيني الأستراباذي</t>
  </si>
  <si>
    <t>عبد المقصود محمد عبد المقصود</t>
  </si>
  <si>
    <t>1424ھ م 2004</t>
  </si>
  <si>
    <t>الحجة النحوية عند الأعلم الشمنتري</t>
  </si>
  <si>
    <t>عبد الله خلف صالح الجبوري</t>
  </si>
  <si>
    <t>سهيلة طه محمد البياتي</t>
  </si>
  <si>
    <t>أسلوب الالتفات في شعر الرواد العراقيين</t>
  </si>
  <si>
    <t>محمد جاسم محمد عباس الحسيني</t>
  </si>
  <si>
    <t>الإسناد النحوي في التركيب الإسمي في قصيدة وكل مديح لم يكن فيك باطل لابن زيدون نموذجا</t>
  </si>
  <si>
    <t>حور أبو رشيدة / رحماني رزيقة</t>
  </si>
  <si>
    <t>أحمد محمد الصغير</t>
  </si>
  <si>
    <t>التفكير النحوي عند المبرد</t>
  </si>
  <si>
    <t>علي فاضل سيد عبود الشمري</t>
  </si>
  <si>
    <t>محي الدين توفيق إبراهيم</t>
  </si>
  <si>
    <t>الدرس اللغوي في كتابي الصاحبي وفقه اللغة</t>
  </si>
  <si>
    <t>بشرى خيري فرج</t>
  </si>
  <si>
    <t>ندى عبد الرحمن الشايع</t>
  </si>
  <si>
    <t>منهج التفسير للمفردة العربية عند ابن دريد في الجمهرة و ابن فارس في المقاييس دراسة موازنة</t>
  </si>
  <si>
    <t>شذى جاسم هادي</t>
  </si>
  <si>
    <t>عبد الحسين عبد الله محمود</t>
  </si>
  <si>
    <t>1427 - 2006</t>
  </si>
  <si>
    <t>التصور والتصديق في العربية</t>
  </si>
  <si>
    <t>هناء إسماعيل إبراهيم هويدي العاني</t>
  </si>
  <si>
    <t>الحقول الدلالية في شعر الكميت بن زيد الأسدي</t>
  </si>
  <si>
    <t>شيماء محمد عبيد</t>
  </si>
  <si>
    <t>الظواهر البديعية في كتاب الصناعتين لأبي هلال العسكري دراسة جمالية تحليلية</t>
  </si>
  <si>
    <t>مسعد عامر إبراهيم سيدون</t>
  </si>
  <si>
    <t>أحمد علي عبد العاطي</t>
  </si>
  <si>
    <t>1434ھ2014م</t>
  </si>
  <si>
    <t>الغريب في العربية</t>
  </si>
  <si>
    <t>مروج غني جبار العطار</t>
  </si>
  <si>
    <t>2005م - 1425 ھ</t>
  </si>
  <si>
    <t>مناهج النقد الأدبي في العراق من 1980م- 2005م</t>
  </si>
  <si>
    <t>صالح زامل حسين</t>
  </si>
  <si>
    <t>عربية توفيق لازم</t>
  </si>
  <si>
    <t>1429ه 2008م</t>
  </si>
  <si>
    <t>أسماء الإشارة في اللغتين العربية والإنجليزية دراسة تقابلية</t>
  </si>
  <si>
    <t>محمد رمضان البع / حسن أحمد النبيه</t>
  </si>
  <si>
    <t>صحيفة دار العلوم للغة العربية وآدابها والدراسات الإسلامية</t>
  </si>
  <si>
    <t>العدد 36</t>
  </si>
  <si>
    <t>الاتساق في العربية دراسة في ضوء علم اللغة</t>
  </si>
  <si>
    <t>جبار سويس حنيحن الذهبي</t>
  </si>
  <si>
    <t>مهدي عبيد الشمري</t>
  </si>
  <si>
    <t>كثير عزة بين ناقديه ومادحيه</t>
  </si>
  <si>
    <t>حافظ محمد عباس الشمري</t>
  </si>
  <si>
    <t>المنظومات النحوية وأثرها في تعليم النحو</t>
  </si>
  <si>
    <t>ظاهرة الإعراب في اللغة العربية</t>
  </si>
  <si>
    <t>سعدون طه سرحان العجيلي</t>
  </si>
  <si>
    <t>معجم البابطين لشعراء العربية مراجعة و نقد</t>
  </si>
  <si>
    <t>1437 ھ</t>
  </si>
  <si>
    <t>شرح لامية الأفعال</t>
  </si>
  <si>
    <t>عبد الله بن عبده المقري</t>
  </si>
  <si>
    <t>رؤية مقترحة لمشروع برنامج القراءة الجادة</t>
  </si>
  <si>
    <t>تميم عبدالعزيز القاضي</t>
  </si>
  <si>
    <t>لغة الإمام الشافعي في مؤلفاته</t>
  </si>
  <si>
    <t>نافع سلمان جاسم الزوبعي</t>
  </si>
  <si>
    <t>ساجدة مزبان حسن</t>
  </si>
  <si>
    <t>معجم الفروق اللغوية</t>
  </si>
  <si>
    <t>أبو هلال العسكري</t>
  </si>
  <si>
    <t>التائية الكبرى لابن الفارض دراسة أسلوبية</t>
  </si>
  <si>
    <t>هشيار زكي حسن أحمد</t>
  </si>
  <si>
    <t>بشرى حمدي فتحي البستاني</t>
  </si>
  <si>
    <t>البلغة إلى أصول اللغة لمحمد صديق حسن خان بهادر القنوجي البخاري الهندي (1307ھ ) تحقيق ودراسة</t>
  </si>
  <si>
    <t>سهاد حمدان أحمد السامرائي</t>
  </si>
  <si>
    <t>اللمحة في شرح الملحة</t>
  </si>
  <si>
    <t>محمد بن الحسن الصايغ</t>
  </si>
  <si>
    <t>الاشتقاق</t>
  </si>
  <si>
    <t>أبو بكر محمد بن الحسن بن دريد</t>
  </si>
  <si>
    <t>القصيدة العربية الحديثة بين البنية الدلالية والبنية الإيقاعية</t>
  </si>
  <si>
    <t>الدرس الصرفي بين ابن حجر العسقلاني في فتح الباري والعيني في عمدة القاري</t>
  </si>
  <si>
    <t>هدى محمد صالح عبد الجبار العبيدي</t>
  </si>
  <si>
    <t>هاشم طه شلاش النعيمي</t>
  </si>
  <si>
    <t>نهج البلاغة المنسوب إلى علي بن أبي طالب رضي الله عنه</t>
  </si>
  <si>
    <t>المثال النحوي المصنوع في العربية دراسة تحليلية تقويمية</t>
  </si>
  <si>
    <t>كريم عبد الحسين حمود الربيعي</t>
  </si>
  <si>
    <t>نعمة رحيم كريم العزاوي</t>
  </si>
  <si>
    <t>المشاكلة بين واو الحال وواو المصاحبة في النحو العربي</t>
  </si>
  <si>
    <t>عبد الجبار فتحي زيدان</t>
  </si>
  <si>
    <t>مكتبة الجيل العربي</t>
  </si>
  <si>
    <t>أشهر الردود على كتاب في الشعر الجاهلي لطه حسين دراسة نقدية تحليلية</t>
  </si>
  <si>
    <t>نجوى عبد العزيز عبد السلام بناني</t>
  </si>
  <si>
    <t>مصطفى عبد الواحد إبراهيم</t>
  </si>
  <si>
    <t>1426ھ _2005م</t>
  </si>
  <si>
    <t>الشواهد النحوية في كتاب الغرة المخفية في شرح الدرة الألفية لأبي العباس أحمد بن الحسين الخباز</t>
  </si>
  <si>
    <t>عباس عبد مصلح</t>
  </si>
  <si>
    <t>نحو سيبويه في كتب النحاة، دراسة، تحقيق وتقويم</t>
  </si>
  <si>
    <t>مازن عبد الرسول</t>
  </si>
  <si>
    <t>الروح الوجداني في نقائض العصر الأموي</t>
  </si>
  <si>
    <t>أوس الغريري</t>
  </si>
  <si>
    <t>1434ھ</t>
  </si>
  <si>
    <t>أزمنة الفعل في اللغة العربية وأثرها في التنوع الدلالي</t>
  </si>
  <si>
    <t>نصيرة غزازي / يسمينة جيلالي التومي</t>
  </si>
  <si>
    <t>الشاذلي سعدودي</t>
  </si>
  <si>
    <t>2008 - 2009 م</t>
  </si>
  <si>
    <t>التحيز اللغوي وقضايا أخرى</t>
  </si>
  <si>
    <t>حمزة بن قبلان المزيني</t>
  </si>
  <si>
    <t>الظاهرة الشعرية العربية الحضور والغياب</t>
  </si>
  <si>
    <t>حسين خمري</t>
  </si>
  <si>
    <t>العقاد رائد مدرسة الديوان التجديدية - دراسة أدبية نقدية تحليلية</t>
  </si>
  <si>
    <t>أسامة أحمد ضيف الله</t>
  </si>
  <si>
    <t>مصادر الصورة في شعر حميد سعيد</t>
  </si>
  <si>
    <t>رشيد هارون عليوي</t>
  </si>
  <si>
    <t>1424 ھ 2004 م</t>
  </si>
  <si>
    <t>عناصر الإبداع والتفد في الديوان والغربال وأثرها في النقد العربي الحديث</t>
  </si>
  <si>
    <t>محمد إسماعيل جميل العكيدي</t>
  </si>
  <si>
    <t>التوجيه النحوي للقراءات القرآنية</t>
  </si>
  <si>
    <t>أسلوب البيان في شعر البحتري</t>
  </si>
  <si>
    <t>سمير سلمان حبيب</t>
  </si>
  <si>
    <t>فاضل بنيان محمد</t>
  </si>
  <si>
    <t>2010م - 1430ھ</t>
  </si>
  <si>
    <t>التعليل اللغوي والنحوي في القرن الرابع الهجري</t>
  </si>
  <si>
    <t>ميثم مهدي صالح الحمامي</t>
  </si>
  <si>
    <t>محمد عبد زهرة غافل الشريفي</t>
  </si>
  <si>
    <t>التدريب اللغوي والخط، ديوان سراج الدين المحار</t>
  </si>
  <si>
    <t>أحمد محمد عطا / أحمد جمال الدين</t>
  </si>
  <si>
    <t>مركز الشروق للكمبيوتر</t>
  </si>
  <si>
    <t>أبو بكر خطاب بن يوسف بن هلال الماردي و آراؤه النحوية</t>
  </si>
  <si>
    <t>عائشة بنت سعيد الشمراني</t>
  </si>
  <si>
    <t>نجاة حسن عبد الله نولي</t>
  </si>
  <si>
    <t>الرمز في شعر محمد عمران</t>
  </si>
  <si>
    <t>ندى محمد صالح</t>
  </si>
  <si>
    <t>البنية الأسلوبية في التراكيب النحوية</t>
  </si>
  <si>
    <t>مهدي حمد مصطفى عبد الله آل سيد علي العاني</t>
  </si>
  <si>
    <t>التناص معيارا نقديا شعر أحمد مطر إنموذجا</t>
  </si>
  <si>
    <t>أحمد عباس كامل الأزرقي</t>
  </si>
  <si>
    <t>رياض شنته جبر آل بطي</t>
  </si>
  <si>
    <t>التذكير والتأنيث في المفصل وشروحه</t>
  </si>
  <si>
    <t>قتيبة وليد دللة</t>
  </si>
  <si>
    <t>اللغة ومشكلات المعرفة محاضرات ماناجوا</t>
  </si>
  <si>
    <t>نعوم تشومسكي</t>
  </si>
  <si>
    <t>دار توبقال</t>
  </si>
  <si>
    <t>1990م</t>
  </si>
  <si>
    <t>جذور النظرية التوليدية التحويلية في كتاب سيبويه</t>
  </si>
  <si>
    <t>جابر عبد الأمير جبار التميمي</t>
  </si>
  <si>
    <t>خولة تقي الدين الهلالي</t>
  </si>
  <si>
    <t>دمشق فى عيون الشعراء</t>
  </si>
  <si>
    <t>محمد قجه</t>
  </si>
  <si>
    <t>الهيئة العامة السورية للكتاب</t>
  </si>
  <si>
    <t>الاسم الموصول في صحيح مسلم دراسة نحوية دلالية</t>
  </si>
  <si>
    <t>حبيب الرحمن حافظ محمد مظهر الحق الأركاني</t>
  </si>
  <si>
    <t>السيد عبد الحليم</t>
  </si>
  <si>
    <t>خصائص الحروف العربية و معانيها</t>
  </si>
  <si>
    <t>حسن عباس</t>
  </si>
  <si>
    <t>شعر المرأة الأندلسية من الفتح إلي نهاية عهد الموحدين 92 - 635 ھ</t>
  </si>
  <si>
    <t>واقدة يوسف كريم</t>
  </si>
  <si>
    <t>عبد الجبار سالم عبد الكريم</t>
  </si>
  <si>
    <t>1424، 2003</t>
  </si>
  <si>
    <t>القضايا الصوتية في شواهد سيبويه الشعرية</t>
  </si>
  <si>
    <t>خالد فهاد سليمان العظامات</t>
  </si>
  <si>
    <t>ابن شهيد الأندلسي ناقدا</t>
  </si>
  <si>
    <t>زياد طارق جاسم حسين الجنابي</t>
  </si>
  <si>
    <t>جبير صالح حمادي القرغولي</t>
  </si>
  <si>
    <t>ملامح النظرية التحويلية في الدراسات البلاغية عند عبد القاهر الجرجاني</t>
  </si>
  <si>
    <t>محمود شاكر محمد</t>
  </si>
  <si>
    <t>أحمد مطلوب</t>
  </si>
  <si>
    <t>1426 ھ 2005م</t>
  </si>
  <si>
    <t>نظام الصوائت وأشباهها في العربية الفصحى</t>
  </si>
  <si>
    <t>محمد أمنزوي</t>
  </si>
  <si>
    <t>دار وليلي للطباعة والنشر</t>
  </si>
  <si>
    <t>الاتساق في العربية</t>
  </si>
  <si>
    <t>حازم رشك حسوني شذر</t>
  </si>
  <si>
    <t>تحرر محمد مناحي</t>
  </si>
  <si>
    <t>البحث الدلالي في كتاب أصول السرخسي</t>
  </si>
  <si>
    <t>نواس محمد علي عبد عون الخفاجي</t>
  </si>
  <si>
    <t>2001م - 1422 ھ</t>
  </si>
  <si>
    <t>أساليب الطلب بين النحويين والأصوليين دراسة دلالية</t>
  </si>
  <si>
    <t>انجيرس طعمة يوسف المالكي</t>
  </si>
  <si>
    <t>عبد الواحد زياره المنصوري</t>
  </si>
  <si>
    <t>مثارات الغلط الإعرابي من خلال كتاب مغني اللبيب لابن هشام الأنصاري</t>
  </si>
  <si>
    <t>أمين قادري</t>
  </si>
  <si>
    <t>الجزائر الوسطى</t>
  </si>
  <si>
    <t>علل النحو</t>
  </si>
  <si>
    <t>أبو الحسن محمد بن عبد الله الوراق</t>
  </si>
  <si>
    <t>أثر طريقتي التقطيع الرمزي والتقطيع الصوتي في تحصيل طلبة الصف الأول في قسم اللغة العربية لمادة العروض</t>
  </si>
  <si>
    <t>عبد الجبار عدنان حسن العبيدي</t>
  </si>
  <si>
    <t>إبراهيم مهدي الشبلي / رزوق فرج رزوق</t>
  </si>
  <si>
    <t>2002م - 1423ھ</t>
  </si>
  <si>
    <t>الجملة الخبرية في ديوان ابن هرمة</t>
  </si>
  <si>
    <t>لؤي حاتم عبد الله السلمان الجبوري</t>
  </si>
  <si>
    <t>المفصل في صنعة الإعراب</t>
  </si>
  <si>
    <t>محمود بن عمر الخوارزمي الزمخشري أبو القاسم</t>
  </si>
  <si>
    <t>التناص في كتاب الأشباه والنظائر للخالديين</t>
  </si>
  <si>
    <t>خالد بن عبدالكريم بن خيران الحربي</t>
  </si>
  <si>
    <t>القضايا النقدية بين الجاحظ وابن قتيبة من خلال كتابيهما البيان والتبيين والمعاني الكبير ( دراسة نقدية ومقارنة)</t>
  </si>
  <si>
    <t>محمد عبدالله محمد فضل الله</t>
  </si>
  <si>
    <t>التفسير اللغوي للنصوص الدينية والأدبية في كتاب الاشتقاق لابن دريد</t>
  </si>
  <si>
    <t>إباء يونس رشيد</t>
  </si>
  <si>
    <t>مفهوم قصيدة النثر في النقد العربي الحديث الأصول والتحولات</t>
  </si>
  <si>
    <t>أحمد علي محمد</t>
  </si>
  <si>
    <t>جميل نصيف التكريتي</t>
  </si>
  <si>
    <t>الشعر الأموي في تاريخ الطبري دراسة موضوعية وفنية</t>
  </si>
  <si>
    <t>ختام اسليم صلاح القرالة</t>
  </si>
  <si>
    <t>اتجاهات نقد الشعر العربي في العراق</t>
  </si>
  <si>
    <t>مرشد الزبيدي</t>
  </si>
  <si>
    <t>ما تركه الشعراء من ظواهر شعر الجاهلية العروضية ومناقضتها لقضية الشك فيه</t>
  </si>
  <si>
    <t>محمد أحمد عبد العظيم العبيدي</t>
  </si>
  <si>
    <t>فليح كريم خضير</t>
  </si>
  <si>
    <t>شرح وتحقيق المنادى، الترخيم، الاستغاثة، الندبة، الحال، التمييز، الاستثناء من مخطوط  توضيح قطر الندى وبل الصدى</t>
  </si>
  <si>
    <t>عبد الكريم الدبان الحيالي الحسني</t>
  </si>
  <si>
    <t>يحيى ماجد شاحوذ علي ساجر الصيادي الرفاعي</t>
  </si>
  <si>
    <t>العدد 1</t>
  </si>
  <si>
    <t>شعر الفرسان في العصر الجاهلي الوظائف والدلالات</t>
  </si>
  <si>
    <t>رحيق صالح فنجان الصالح</t>
  </si>
  <si>
    <t>ضياء غني لفته العبودي</t>
  </si>
  <si>
    <t>ابن طاهر وإسهاماته في علم الصرف والنحو</t>
  </si>
  <si>
    <t>هدى ناجي عبد صباح البديري</t>
  </si>
  <si>
    <t>الغربة والحنين في شعر الجواهري</t>
  </si>
  <si>
    <t>محمد حسون نهاي</t>
  </si>
  <si>
    <t>المفاضلة بين اللغات في كتاب سيبويه</t>
  </si>
  <si>
    <t>لبنى شحدة موسى العطابي</t>
  </si>
  <si>
    <t>شرح القصيدة الميمية</t>
  </si>
  <si>
    <t>سعد المزعل</t>
  </si>
  <si>
    <t>مستل من مجلة الحكمة</t>
  </si>
  <si>
    <t>العدد 17</t>
  </si>
  <si>
    <t>لهجات القبائل العربية في المجلدين الخامس والسادس من البحر المحيط لأبي حيان الأندلسي دراسة لغوية</t>
  </si>
  <si>
    <t>أشرف أحمد البكليش</t>
  </si>
  <si>
    <t>الجمال في أدب الرافعي</t>
  </si>
  <si>
    <t>محمود شاكر خيون</t>
  </si>
  <si>
    <t>1433ھ2012م</t>
  </si>
  <si>
    <t>الحكاية الشعبية الموصلية مقاربة بنيوية دلالية</t>
  </si>
  <si>
    <t>علي أحمد محمد العبيدي</t>
  </si>
  <si>
    <t>عمر محمد مصطفى الطالب</t>
  </si>
  <si>
    <t>الشعر العربي في بلاد العجم في القرن السادس للهجرة من خلال خريدة القصر و جريدة للعماد الأصفهاني</t>
  </si>
  <si>
    <t>جنان قحطان فرحان</t>
  </si>
  <si>
    <t>ناظم رشيد</t>
  </si>
  <si>
    <t>أبو البقاء العكبري صرفيا</t>
  </si>
  <si>
    <t>مجيد خير الله راهي الزاملي</t>
  </si>
  <si>
    <t>الكواكب المضية في شرح الآجرومية لزين الدين أبي الحسن علي بن محمد بن جبريل المنوفي ( ت 939ھ )، دراسة وتحقيق</t>
  </si>
  <si>
    <t>رافع إبراهيم محمد العبيدي</t>
  </si>
  <si>
    <t>2003م - 1434 ھ</t>
  </si>
  <si>
    <t>الشعر الشعبي الديني في منطقة توات الجزائر مع قراءة في شعر الشيخ سيدي محمد بن المبروك البودوي</t>
  </si>
  <si>
    <t>سرقمة عاشور</t>
  </si>
  <si>
    <t>جامعة أبي بكر بلقايد تلمسان</t>
  </si>
  <si>
    <t>البنية السردية في كتاب الأغاني لأبي فرج الأصبهاني</t>
  </si>
  <si>
    <t>ميادة عبد الأمير كريم العامري</t>
  </si>
  <si>
    <t>ضياء غني لفتة العبودي</t>
  </si>
  <si>
    <t>ابن هشام الخضراوي آراؤه النحوية والصرفية ومنهجه</t>
  </si>
  <si>
    <t>فوزية عبد الله عتيق آل جميل</t>
  </si>
  <si>
    <t>كلية التربية بجدة</t>
  </si>
  <si>
    <t>الاغتراب في الشعر العراقي المعاصر، مرحلة الرواد</t>
  </si>
  <si>
    <t>محمد راضي جعفر</t>
  </si>
  <si>
    <t>آراء محمد بن يحيى بن هاشم بن عبد الله الخضراوي النحوية</t>
  </si>
  <si>
    <t>نزهة الألباء في طبقات الأدباء- ملون</t>
  </si>
  <si>
    <t>مفيد فوزي</t>
  </si>
  <si>
    <t>الإشارات الإلهية لأبي حيان التوحيدي دراسة أسلوبية</t>
  </si>
  <si>
    <t>نسرين ستار</t>
  </si>
  <si>
    <t>التقديم والتأخير في صحيح البخاري</t>
  </si>
  <si>
    <t>رملة رشيد اسماعيل الناصري</t>
  </si>
  <si>
    <t>أبو القاسم الشابي عبقرية فريدة وشاعرية متجددة</t>
  </si>
  <si>
    <t>سحر عبد الله عمران</t>
  </si>
  <si>
    <t>الإشارات الثقافية والتناص الأدبي في الشعر مشكلات ترجمية نزار قباني نموذجا</t>
  </si>
  <si>
    <t>ريم ويس الشيشكلي</t>
  </si>
  <si>
    <t>عبد الله رمضان خلف مرسي</t>
  </si>
  <si>
    <t>1434ھ2013م</t>
  </si>
  <si>
    <t>أساليب الطلب في شعر الحبوبي دراسة تطبيقية</t>
  </si>
  <si>
    <t>غانم عودة شرهان فرحان السوداني</t>
  </si>
  <si>
    <t>2004م - ھ 1425</t>
  </si>
  <si>
    <t>ألفاظ الآنية الخشبية في الحضارة العربية الإسلامية</t>
  </si>
  <si>
    <t>محمد بن عبد الرحمن راشد الثنيان</t>
  </si>
  <si>
    <t>العدد 2</t>
  </si>
  <si>
    <t>التضاد في ديوان أبي نواس</t>
  </si>
  <si>
    <t>أحمد علي موسى الزواهرة</t>
  </si>
  <si>
    <t>محمد جمال عمرو - دراسة في نتاجه القصصي للاطفال</t>
  </si>
  <si>
    <t>حنان محمد صالح السيوف</t>
  </si>
  <si>
    <t>الكنز اللغوي في اللسن العربي نقلا عن نسخ قديمة</t>
  </si>
  <si>
    <t>ابن السكيت</t>
  </si>
  <si>
    <t>أوغست هفنر</t>
  </si>
  <si>
    <t>المطبعة الكاثوليكية للآباء اليسوعيين</t>
  </si>
  <si>
    <t>1903م</t>
  </si>
  <si>
    <t>السمات الفنية لمقطعات الشعر الأندلسي في عصري المرابطين والموحدين</t>
  </si>
  <si>
    <t>محمد شهاب أحمد</t>
  </si>
  <si>
    <t>تجربة الأصالة الأولى في الشعر العربي</t>
  </si>
  <si>
    <t>بلة عبد الله مدني</t>
  </si>
  <si>
    <t>العدد 10</t>
  </si>
  <si>
    <t>المسبار في النقد الأدبي دراسة في نقد النقد للأدب القديم وللتناص</t>
  </si>
  <si>
    <t>حسين جمعة</t>
  </si>
  <si>
    <t>شرح قصيدة ابن الحاجب في علم العروض و علم القوافي و عيوب الشعر</t>
  </si>
  <si>
    <t>أبو العباس تاج الدين أحمد بن عثمان بن إبراهيم ابن التركماني</t>
  </si>
  <si>
    <t>محمود محمد العامودي</t>
  </si>
  <si>
    <t>مطبعة المقداد</t>
  </si>
  <si>
    <t>1425 ھ 2004 م</t>
  </si>
  <si>
    <t>تبادل حروف الجر في القرآن الكريم - دراسة سياقية في الوظائف النحوية</t>
  </si>
  <si>
    <t>باسمة وجيه فهد</t>
  </si>
  <si>
    <t>جامعة بيروت</t>
  </si>
  <si>
    <t>الأنا والآخر في شعر محمد الفهد العيسى</t>
  </si>
  <si>
    <t>عبد الله بن محمد الأسمري</t>
  </si>
  <si>
    <t>1435ھ2014م</t>
  </si>
  <si>
    <t>شعر أبي الحجاج يوسف الثالث ملك غرناطة دراسة موضوعية فنية</t>
  </si>
  <si>
    <t>شريف عبد الحليم محمد عويضة</t>
  </si>
  <si>
    <t>2014م</t>
  </si>
  <si>
    <t>بحوث في التلقي والقراءة</t>
  </si>
  <si>
    <t>المعالم العقدية لأدب الطفل نماذج من قصص كامل الكيلاني</t>
  </si>
  <si>
    <t>حسنية بنت بشارة بن يوسف بن عبد الله</t>
  </si>
  <si>
    <t>عبد الله بن رمضان بن خلف بن مرسي الهريدي</t>
  </si>
  <si>
    <t>مواصفات كتابة الرسائل الجامعية</t>
  </si>
  <si>
    <t>جهان سالم فضايل</t>
  </si>
  <si>
    <t>عزمي محافظة</t>
  </si>
  <si>
    <t>رسالتان في العلة النحوية للبدر الدماميني</t>
  </si>
  <si>
    <t>العدد 18</t>
  </si>
  <si>
    <t>الكفاية في علم الإعراب</t>
  </si>
  <si>
    <t>أشعار أولاد الخلفاء وأخبارهم</t>
  </si>
  <si>
    <t>محمد بن يحيى الصولي أبو بكر</t>
  </si>
  <si>
    <t>ذو الرمة في معايير النقد القديم والحديث</t>
  </si>
  <si>
    <t>ثاير فالح علي كيطان الخولاني</t>
  </si>
  <si>
    <t>عبد السلام محمد رشيد الدليمي</t>
  </si>
  <si>
    <t>أدب الكتاب</t>
  </si>
  <si>
    <t>1341ھ 1923 م</t>
  </si>
  <si>
    <t>دليل الأستاذ في موضوعات النقد الأدبي والبلاغة جذع مشترك</t>
  </si>
  <si>
    <t>مصطفى بن الحاج</t>
  </si>
  <si>
    <t>مديرية التربية</t>
  </si>
  <si>
    <t>محفزات الإبداع في الشعر السعودي 2003م2013م</t>
  </si>
  <si>
    <t>عبد الهادي صالح الشهري</t>
  </si>
  <si>
    <t>1436ھ2015م</t>
  </si>
  <si>
    <t>أثر اللغة العربية في اللغات الحية، الإنجليزية والإسبانية مثالا</t>
  </si>
  <si>
    <t>المؤتمر العلمي الدولي بجامعة الكوفة</t>
  </si>
  <si>
    <t>لباب الإعراب في تيسير علم النحو لعامة الطلاب</t>
  </si>
  <si>
    <t>فتح العفو  في تيسير النحو</t>
  </si>
  <si>
    <t>مساعد بن راشد العبدان</t>
  </si>
  <si>
    <t>مختصر مغني اللبيب عن كتب الأعاريب لابن هشام الأنصاري</t>
  </si>
  <si>
    <t>أبو الفرج الجريري المعافى بن زكريا وآراؤه النحوية والصرفية في كتابه الجليس الصالح</t>
  </si>
  <si>
    <t>التكملة والذيل والصلة للحسن بن محمد الصغاني</t>
  </si>
  <si>
    <t>محمد جواد النوري</t>
  </si>
  <si>
    <t>كتاب معجم تصحيح لغة الإعلام العربي</t>
  </si>
  <si>
    <t>عبد الهادي بو طالب</t>
  </si>
  <si>
    <t>الشاعر السوداني خليل محمد عجب الدور الهواري حياته وعصره ونتاجه الادبي في الفترة 1927 - 2003م</t>
  </si>
  <si>
    <t>حسين عبدالرحيم عبدالله شرفي</t>
  </si>
  <si>
    <t>العولمة الثقافية اللغوية و تبعاتها للغة العربية</t>
  </si>
  <si>
    <t>أحمد عبد السلام</t>
  </si>
  <si>
    <t>الإضافة في كتاب سيبويه دراسة مقارنة</t>
  </si>
  <si>
    <t>سيف الأنوار بن مرجالي</t>
  </si>
  <si>
    <t>وليد محمد صالح</t>
  </si>
  <si>
    <t>قصة حي بن يقظان دراسة أدبية بلاغية تحليلية</t>
  </si>
  <si>
    <t>سعدي محمد إبراهيم الزهراني</t>
  </si>
  <si>
    <t>أحمد عبد العاطي</t>
  </si>
  <si>
    <t>2012م</t>
  </si>
  <si>
    <t>الكامل في اللغة العربية</t>
  </si>
  <si>
    <t>عبد اللطيف عبد الرحمن السعيد</t>
  </si>
  <si>
    <t>التكملة والذيل والصلة</t>
  </si>
  <si>
    <t>الحسن بن محمد الحسن الصغاني</t>
  </si>
  <si>
    <t>إبراهيم الإبياري / مراجعة محمد خلف الله أحمد / محمد أبو الفضل إبراهيم / مراجعة مهدي علام</t>
  </si>
  <si>
    <t>مطبعة دار الكتب</t>
  </si>
  <si>
    <t>1973م -1977م</t>
  </si>
  <si>
    <t>التناص القرآني في شعر جمال الدين بن نباتة المصري</t>
  </si>
  <si>
    <t>المؤتمر الدولي الرابع لكلية الألسن جامعة المنيا</t>
  </si>
  <si>
    <t>المضارعة الصوتية بين أصوات العربية</t>
  </si>
  <si>
    <t>العدد 136</t>
  </si>
  <si>
    <t>شرح السلم في المنطق للأخضري</t>
  </si>
  <si>
    <t>عبدالرحيم فرج الجندي</t>
  </si>
  <si>
    <t>دار القومية العربية للطباعة</t>
  </si>
  <si>
    <t>الاحتجاج النحوي بالحديث النبوي عند الإمام بدر الدين العيني في ضوء كتابه عمدة القاري</t>
  </si>
  <si>
    <t>محمد عبد القادر هنادي</t>
  </si>
  <si>
    <t>الحروف</t>
  </si>
  <si>
    <t>الفارابي</t>
  </si>
  <si>
    <t>شذا العرف في فن الصرف</t>
  </si>
  <si>
    <t>أحمد الحملاوي</t>
  </si>
  <si>
    <t>1894 م</t>
  </si>
  <si>
    <t>تجليات التناص في شعر فايز خضور</t>
  </si>
  <si>
    <t>بتول ياسين دراو</t>
  </si>
  <si>
    <t>الثقافة المنطقية في الفكر النحوي نحاة القرن الرابع الهجري أنموذجا</t>
  </si>
  <si>
    <t>محي الدين محسب</t>
  </si>
  <si>
    <t>الغريب المصنف في اللغة</t>
  </si>
  <si>
    <t>أبو عبيد القاسم بن سلام</t>
  </si>
  <si>
    <t>القيم في قصص الأطفال في الجزائر</t>
  </si>
  <si>
    <t>محمد شنوفي</t>
  </si>
  <si>
    <t>العدد 8</t>
  </si>
  <si>
    <t>شرح مثلثة قطرب النحوي للفيروزابادي</t>
  </si>
  <si>
    <t>ابن هشام الأنصاري / محمد جعفر الكرباسي</t>
  </si>
  <si>
    <t>محمد سعيد صالح الغامدي</t>
  </si>
  <si>
    <t>العدد 28</t>
  </si>
  <si>
    <t>شبهات حول حجية اللغة في التفسير</t>
  </si>
  <si>
    <t>التوكيد اللفظي أسلوبا بلاغيا دراسة في متن صحيح البخاري</t>
  </si>
  <si>
    <t>محمود عبد الجبار محمود جاسم المشهداني</t>
  </si>
  <si>
    <t>نزهة جعفر حسن جاسم الموسوي</t>
  </si>
  <si>
    <t>مجلة جامعة القرآن الكريم والعلوم الإنسانية</t>
  </si>
  <si>
    <t>2005م - 1424 ھ</t>
  </si>
  <si>
    <t>آثار العولمة في المصطلحات العربية المعاصرة دراسة وصفية تحليلية</t>
  </si>
  <si>
    <t>بدماصي أحمد أوما أوني</t>
  </si>
  <si>
    <t>داود عبد القادر إيليغا</t>
  </si>
  <si>
    <t>التعليق وكشف النقاب</t>
  </si>
  <si>
    <t>عبد الرحمن آل سعدي</t>
  </si>
  <si>
    <t>راجي عفو ربه</t>
  </si>
  <si>
    <t>شواهد الشعر للتفسير في الكشاف</t>
  </si>
  <si>
    <t>جامعة القرآن الكريم والعلوم الإنسانية</t>
  </si>
  <si>
    <t>اكتب كتابتي في الإملاء</t>
  </si>
  <si>
    <t>أبو تراب الأندونيسي الجاوي</t>
  </si>
  <si>
    <t>دار الحديث بدماج</t>
  </si>
  <si>
    <t>المبهج</t>
  </si>
  <si>
    <t>عثمان بن جني النحوي أبو الفتح</t>
  </si>
  <si>
    <t>المصطلحات النحوية عند ابن مالك من خلال كتابه شرح التسهيل من باب شرح الكلمة والكلام إلى باب أفعال المقاربة دراسة تحليلية نقدية</t>
  </si>
  <si>
    <t>توري ماحي</t>
  </si>
  <si>
    <t>خالد قمر الدولة</t>
  </si>
  <si>
    <t>سيبويه</t>
  </si>
  <si>
    <t>علاء إسماعيل الحمزاوي</t>
  </si>
  <si>
    <t>الأعمال الكاملة للشاعر الفيلسوف الدكتور محمد إقبال</t>
  </si>
  <si>
    <t>محمد إقبال</t>
  </si>
  <si>
    <t>ترجمة صاوي شعلان / عبد الوهاب عزام وآخرون</t>
  </si>
  <si>
    <t>اعتراضات الشيخ خالد الأزهري على ابن مالك في كتاب النبيل إلى نحو التسهيل</t>
  </si>
  <si>
    <t>الآثار التربوية لدراسة اللغة العربية</t>
  </si>
  <si>
    <t>خالد بن حامد الحازمي</t>
  </si>
  <si>
    <t>1424ھ</t>
  </si>
  <si>
    <t>العدد 121</t>
  </si>
  <si>
    <t>إعتاب الكتاب</t>
  </si>
  <si>
    <t>محمد بن عبد الله القضاعي ابن الأبار</t>
  </si>
  <si>
    <t>بنية الاستجابة في شروح حسن كامل الصيرفي على الشعر الجاهلي</t>
  </si>
  <si>
    <t>محمد موسى العبسي</t>
  </si>
  <si>
    <t>العدد1</t>
  </si>
  <si>
    <t>شرح جمل الزجاجي لأبي الحسن علي بن محمد بن علي الأشبيلي تحقيق ودراسة</t>
  </si>
  <si>
    <t>علاء الدين حموية</t>
  </si>
  <si>
    <t>العدد 66</t>
  </si>
  <si>
    <t>عمدة الكتاب</t>
  </si>
  <si>
    <t>أبو جعفر النحاس أحمد بن محمد بن إسماعيل بن يونس المرادي النحوي</t>
  </si>
  <si>
    <t>الرصيد اللغوي العربي</t>
  </si>
  <si>
    <t>حفيظة تازروتي</t>
  </si>
  <si>
    <t>مجلة اللغة العربية / جامعة الجزائر</t>
  </si>
  <si>
    <t>تأملات في كتاب الخاطريات لابن جني</t>
  </si>
  <si>
    <t>فوزي الشايب</t>
  </si>
  <si>
    <t>رسالة الحلم والأناة في إعراب قوله قوله تعالى{ غير ناظرين إناه}</t>
  </si>
  <si>
    <t>السبكي</t>
  </si>
  <si>
    <t>أحمد بن محمد القرشي</t>
  </si>
  <si>
    <t>1428ھ 2997م</t>
  </si>
  <si>
    <t>العدد 139</t>
  </si>
  <si>
    <t>المفتاح في الصرف</t>
  </si>
  <si>
    <t>علي توفيق الحمد</t>
  </si>
  <si>
    <t>مؤسسة الرسالة / الشاملة</t>
  </si>
  <si>
    <t>أشباه الصوائت في اللغة العربية نظامها ووظائفها</t>
  </si>
  <si>
    <t>الأفعال الكلامية عند الأصوليين دراسة في ضوء اللسانيات التداولية</t>
  </si>
  <si>
    <t>مسعود صحراوي</t>
  </si>
  <si>
    <t>الصوت والدلالة في اللغة العربية</t>
  </si>
  <si>
    <t>عماد خليفة سليمان داود الدايني البعقوبي</t>
  </si>
  <si>
    <t>قلق الحياة في أدب أبي العلاء المعري</t>
  </si>
  <si>
    <t>حامد صادق قنيبي</t>
  </si>
  <si>
    <t>رملة رشيد إسماعيل الناصري</t>
  </si>
  <si>
    <t>منال طه عبد الرازق</t>
  </si>
  <si>
    <t>شرح جمل الزجاجي لأبي الحسن علي بن محمد بن خروف الإشبيلي</t>
  </si>
  <si>
    <t>علاء الدين محمد علي حمويه</t>
  </si>
  <si>
    <t>النحوية في شعر عمرو بن أحمر الباهلي، دراسة وصفية</t>
  </si>
  <si>
    <t>علاء عبد الأمير شهيد</t>
  </si>
  <si>
    <t>مكتبة علوم اللغة العربية</t>
  </si>
  <si>
    <t>ما خالف فيه المازني سيبويه في علم الصرف جمعا ودراسة</t>
  </si>
  <si>
    <t>السيوطي ورسالته فهرست مؤلفاتي</t>
  </si>
  <si>
    <t>سمير الدروبي</t>
  </si>
  <si>
    <t>أخبار النحويين الإسلامية</t>
  </si>
  <si>
    <t>عبد الواحد بن عمر المقرئ أبو طاهر</t>
  </si>
  <si>
    <t>البلغة في تراجم أئمة النحو واللغة</t>
  </si>
  <si>
    <t>محمد بن يعقوب الفيروز أبادي</t>
  </si>
  <si>
    <t>محمد المصري</t>
  </si>
  <si>
    <t>جمعية إحياء التراث الإسلامي / مكتبة مشكاة الإسلامية</t>
  </si>
  <si>
    <t>1407ه</t>
  </si>
  <si>
    <t>بنية القصيدة في شعر النابغة الذبياني – دراسة تحليلية وتطبيقية</t>
  </si>
  <si>
    <t>حمه رضا حمه أمين نور محمد</t>
  </si>
  <si>
    <t>جامعة أربيل</t>
  </si>
  <si>
    <t>كردستان</t>
  </si>
  <si>
    <t>الكافي في الإملاء والترقيم</t>
  </si>
  <si>
    <t>جمال عبد العزيز أحمد</t>
  </si>
  <si>
    <t>ظاهرة الحمل على التوهم في النحو</t>
  </si>
  <si>
    <t>قاسم محمد صالح</t>
  </si>
  <si>
    <t>من قضايا فعل القول قال في العربية</t>
  </si>
  <si>
    <t>نظريات اكتساب اللغة الثانية وتطبيقاتها التربوية</t>
  </si>
  <si>
    <t>موسى رشيد حتاملة</t>
  </si>
  <si>
    <t>صياغة الخبر و بناء القصة في كتاب مصارع العشاق لابن السراج البغدادي</t>
  </si>
  <si>
    <t>بختة هواشرية</t>
  </si>
  <si>
    <t>بوعلي كحال</t>
  </si>
  <si>
    <t>معهد الآداب واللغات</t>
  </si>
  <si>
    <t>البويرة</t>
  </si>
  <si>
    <t>قراءة في كتاب الأخطاء الشائعة في استخدام حروف الجر</t>
  </si>
  <si>
    <t>محمود إسماعيل عمار</t>
  </si>
  <si>
    <t>من مؤشرات رؤية الاغتراب في القصة القصيرة للكاتب العراقي عبد الإله عبد القادر قراءة استكشافية</t>
  </si>
  <si>
    <t>عثمان بدري</t>
  </si>
  <si>
    <t>قضايا معجمية في شعر ابن الرومي</t>
  </si>
  <si>
    <t>سامي أبوزيد / عبد الرؤوف زهدي</t>
  </si>
  <si>
    <t>قراءة في كتاب الأخطاء الشائعة في استخدامات حروف الجر للدكتور محمود إسماعيل عمار</t>
  </si>
  <si>
    <t>ياسين أبو الهيجاء</t>
  </si>
  <si>
    <t>شعر أحمد بن أبي طاهر تعقيب واستدراك</t>
  </si>
  <si>
    <t>عبد الرازق حويزي</t>
  </si>
  <si>
    <t>شرح وتحقيق المفاعيل من مخطوط توضيح قطر الندى وبل الصدى للشيخ عبد الكريم الدبان الحيالي الحسني</t>
  </si>
  <si>
    <t>يحيى ماجد علي ساجر الصيادي الرفاعي</t>
  </si>
  <si>
    <t>مجلة جامعة الانبار للعلوم الإسلامية</t>
  </si>
  <si>
    <t>ابن الفخار الرعيني الإشبيلي ومختصر أشعار شيوخه</t>
  </si>
  <si>
    <t>عارف عبد الكريم مطرود</t>
  </si>
  <si>
    <t>مجلة جامعة ذي قار</t>
  </si>
  <si>
    <t>العدد 4</t>
  </si>
  <si>
    <t>المصطلح الشرعي ومنهجية الدراسة المصطلحية</t>
  </si>
  <si>
    <t>القرشي عبد الرحيم البشير</t>
  </si>
  <si>
    <t>العدد 13</t>
  </si>
  <si>
    <t>تعدد رواية الشاهد الشعري وأثره على القاعدة النحوية</t>
  </si>
  <si>
    <t>رياض يونس السواد</t>
  </si>
  <si>
    <t>جامعة ذى قار</t>
  </si>
  <si>
    <t>1998</t>
  </si>
  <si>
    <t>مذكرات في أدوات الربط والوصل في اللغة العربية</t>
  </si>
  <si>
    <t>محمود عبد الله جفال الحديد</t>
  </si>
  <si>
    <t>الجامعة العربية المفتوحة</t>
  </si>
  <si>
    <t>صنع الدواوين الضائعة الواقع والمأمول ديوان ابن رشيق القيرواني أنموذجا</t>
  </si>
  <si>
    <t>التقاء الساكنين بين الجوز والمنع</t>
  </si>
  <si>
    <t>علي ناصر مطلك، حسين عباس</t>
  </si>
  <si>
    <t>مجلة آداب ذي قار- العدد3 المجلد1</t>
  </si>
  <si>
    <t>ال الموصولة</t>
  </si>
  <si>
    <t>عبد الله بن عبد العزيز الطريقي</t>
  </si>
  <si>
    <t>ع29</t>
  </si>
  <si>
    <t>طرائق تعليم اللغة للأطفال</t>
  </si>
  <si>
    <t>محمود أحمد السيد</t>
  </si>
  <si>
    <t>أبو البركات البغدادي الأنباري أثر عصره عليه وآراؤه النحوية</t>
  </si>
  <si>
    <t>مجيد البدري</t>
  </si>
  <si>
    <t>مجلة أهل البيت</t>
  </si>
  <si>
    <t>أسباب التعدد في التحليل النحوي</t>
  </si>
  <si>
    <t>استثمار علوم اللغة في تحليل الخطاب الإعلامي</t>
  </si>
  <si>
    <t>بشير أبربر</t>
  </si>
  <si>
    <t>العدد 23</t>
  </si>
  <si>
    <t>التفاؤل في شعر إيليا أبو ماضي ومحمد حسين شهريار</t>
  </si>
  <si>
    <t>محمد خاقاني الأصفهاني / محمد جعفر أصغري</t>
  </si>
  <si>
    <t>العدد بين الحساب واللغة</t>
  </si>
  <si>
    <t>محمد سمير نجيب اللبدي</t>
  </si>
  <si>
    <t>اللغة والمحيط، لإدوارد سابير</t>
  </si>
  <si>
    <t>مختار نويوات</t>
  </si>
  <si>
    <t>عنابة</t>
  </si>
  <si>
    <t>الوصف بين الشعر والنثر</t>
  </si>
  <si>
    <t>عبد الكريم خضير عليوي السعيدي</t>
  </si>
  <si>
    <t>العدد 3</t>
  </si>
  <si>
    <t>عشرون رجلا في كتاب سيبويه</t>
  </si>
  <si>
    <t>فاطمة حسن عبد الرحيم</t>
  </si>
  <si>
    <t>أن أداة ربط وإظهار لا توكيد</t>
  </si>
  <si>
    <t>مجلة أبحاث اليرموك</t>
  </si>
  <si>
    <t>العدد2</t>
  </si>
  <si>
    <t>تأملات فلسفية في القيم الروحية للشعر الأندلسي الحياة والموت أنموذجا</t>
  </si>
  <si>
    <t>محمد شهاب العاني / محمد جبار</t>
  </si>
  <si>
    <t>ابن خلدون والدرس اللغوي الحديث</t>
  </si>
  <si>
    <t>عبد الجليل مرتاض</t>
  </si>
  <si>
    <t>التراث اليوناني من المحلية إلى العالمية عبر اللغة العربية</t>
  </si>
  <si>
    <t>أحمد بناسي</t>
  </si>
  <si>
    <t>العدد8</t>
  </si>
  <si>
    <t>دور التنغيم في تحديد معنى الجملة العربية</t>
  </si>
  <si>
    <t>سامي عوض / عادل علي نعامة</t>
  </si>
  <si>
    <t>2006</t>
  </si>
  <si>
    <t>أل الموصولة</t>
  </si>
  <si>
    <t>الأصمعي وآراؤه النحوية جمعا ودراسة</t>
  </si>
  <si>
    <t>آذار 2011م</t>
  </si>
  <si>
    <t>كتاب اللامات</t>
  </si>
  <si>
    <t>عبد الرحمن بن إسحاق الزجاجي أبو القاسم</t>
  </si>
  <si>
    <t>اللغة العربية بين الواقع والعولمة</t>
  </si>
  <si>
    <t>صالح بلعيد</t>
  </si>
  <si>
    <t>جامعة تيزى وزو</t>
  </si>
  <si>
    <t>تيزى تزو</t>
  </si>
  <si>
    <t>الإنشاء الطلبي في ديوان الشيخ ثالث إسحاق جعفر سبحات النساك</t>
  </si>
  <si>
    <t>حسين محمد خامس</t>
  </si>
  <si>
    <t>نهلة عبد الكريم الحرتاني</t>
  </si>
  <si>
    <t>الاتجاه الواقعي في الأعمال القصصية لبهاء طاهر مجموعة الخطوبة نموذجا</t>
  </si>
  <si>
    <t>عيسى شيت يوسف</t>
  </si>
  <si>
    <t>المفارقة التصويرية في شعر مهيار الديلمي</t>
  </si>
  <si>
    <t>عامر صلال الحسناوي</t>
  </si>
  <si>
    <t>السماوة</t>
  </si>
  <si>
    <t>علاقة القواعد اللغوية بالقواعد الأصولية</t>
  </si>
  <si>
    <t>محمود مصطفى عبود هرموش</t>
  </si>
  <si>
    <t>ديوان أبي بكر الخوارزمي</t>
  </si>
  <si>
    <t>حامد صدقي</t>
  </si>
  <si>
    <t>هلال بن ناجي</t>
  </si>
  <si>
    <t>اللباب في علل البناء والإعراب للعكبري</t>
  </si>
  <si>
    <t>الانحراف الأسلوبي في شعر أبي الطيب المتنبي</t>
  </si>
  <si>
    <t>صالح بن عبد الله بن عبد العزيز الخضيري</t>
  </si>
  <si>
    <t>مجلة الآداب والعلوم الإنسانية</t>
  </si>
  <si>
    <t>حركة الترجمة والتعريب في ديوان الإنشاء المملوكي</t>
  </si>
  <si>
    <t>أبو الطيب المتنبي في الشعر العربي المعاصر</t>
  </si>
  <si>
    <t>ثائر زين الدين</t>
  </si>
  <si>
    <t>الأشتر النخعي حياته وشعره</t>
  </si>
  <si>
    <t>عدنان محمد أحمد</t>
  </si>
  <si>
    <t>المصطلح اللغوي عند ابن جني في كتاب الخصائص مصدره ودلالته</t>
  </si>
  <si>
    <t>محمود عبد الله جفال</t>
  </si>
  <si>
    <t>العدد 71</t>
  </si>
  <si>
    <t>قراءة في كتاب مبادئ اللغة لأبي عبد الله الخطيب الإسكافي</t>
  </si>
  <si>
    <t>تنبيهات على كتاب مثلثات قطرب</t>
  </si>
  <si>
    <t>عبد الله بن عمر الحاج إبراهيم</t>
  </si>
  <si>
    <t>ديوان  أوس بن حجر وما عليه من مستدركات دراسة تحقيقية نقدية</t>
  </si>
  <si>
    <t>عبد الرزاق حويزي</t>
  </si>
  <si>
    <t>أثر التوجيه الشرعي في الدلالة اللغوية لبعض المناهي اللفظية</t>
  </si>
  <si>
    <t>يحيى بن أحمد عريشي</t>
  </si>
  <si>
    <t>العدد 128</t>
  </si>
  <si>
    <t>أسلوب النفي أدواته ودلالاته</t>
  </si>
  <si>
    <t>عز الدين علي مختار علي</t>
  </si>
  <si>
    <t>كلية الآداب / جامعة النيلين</t>
  </si>
  <si>
    <t>النيلين</t>
  </si>
  <si>
    <t>الأطلس اللغوي والبحث اللساني عند العرب مقاربة منهجية</t>
  </si>
  <si>
    <t>خالد نعيم الشناوي</t>
  </si>
  <si>
    <t>النحو العربي بين التيسير والتعسير</t>
  </si>
  <si>
    <t>إيقاع المهن في شعر أبي تمام</t>
  </si>
  <si>
    <t>حسان الحسن / صالح نجم</t>
  </si>
  <si>
    <t>توحيد مناهج اللغة العربية في الأقطار العربية العوائق والحلول</t>
  </si>
  <si>
    <t>عبد الله أبو هيف</t>
  </si>
  <si>
    <t>جعفر بن علبة الحارثي أخباره وما تبقى من شعره</t>
  </si>
  <si>
    <t>علي ارشيد المحاسنة</t>
  </si>
  <si>
    <t>المعارضات الشعرية في الأدب العربي النيجيري إنتاج أدباء صوكوتو وكنو نموذجا دراسة وصفية تحليلية ناقدة</t>
  </si>
  <si>
    <t>نور سعيد</t>
  </si>
  <si>
    <t>مقالات لغوية لابن عقيل</t>
  </si>
  <si>
    <t>أبو العباس الظاهري</t>
  </si>
  <si>
    <t>أهم صناعات الجاهليين كما تبدت في أشعارهم</t>
  </si>
  <si>
    <t>حمدي منصور</t>
  </si>
  <si>
    <t>المذاهب الأدبية الغربية وأثرها على الأدب العربي</t>
  </si>
  <si>
    <t>خالد صحراوي</t>
  </si>
  <si>
    <t>قصة سيدنا يوسف دراسة أدبية</t>
  </si>
  <si>
    <t>بركات محمد أحمد</t>
  </si>
  <si>
    <t>قضية الشعر بين الأصوليين والنقاد حتى نهاية القرن الخامس الهجري</t>
  </si>
  <si>
    <t>كاظم جاسم منصور الزاوي</t>
  </si>
  <si>
    <t>التمييز دراسة تحليلية في البنية</t>
  </si>
  <si>
    <t>حسين وقاف / ماهر حبيب / فراس أكرم عبد الحليم</t>
  </si>
  <si>
    <t>مجلة جامعة تشرين الآداب والعلوم الإنسانية</t>
  </si>
  <si>
    <t>العدد الأول</t>
  </si>
  <si>
    <t>نظرية النقد العربي رؤية قرآنية معاصرة</t>
  </si>
  <si>
    <t>اللغات بين التعامل الواقعي والتأصيل الشرعي</t>
  </si>
  <si>
    <t>الوظيفة الدلالية في ضوء مناهج اللسانيات</t>
  </si>
  <si>
    <t>سامي عوض / هند عكرمة</t>
  </si>
  <si>
    <t>2006م،1426ه</t>
  </si>
  <si>
    <t>تجارب عربية في تفصيح العامية</t>
  </si>
  <si>
    <t>تدريس النحو بين تعليم الصناعة وتكوين الملكة</t>
  </si>
  <si>
    <t>إبراهيم بن مراد</t>
  </si>
  <si>
    <t>لغة كسر ياء المتكلم المدغم فيها</t>
  </si>
  <si>
    <t>كامل محمد أبو سنينة</t>
  </si>
  <si>
    <t>ظاهرة التكرار في ديوان الشيخ محمد الناصر بن محمد المختار سبحات الأنوار من سبحات الأسرار دراسة وصفية أسلوبية تطبيقية</t>
  </si>
  <si>
    <t>إبراهيم أويس</t>
  </si>
  <si>
    <t>مستقبل اللغة العربية حوسبة المعجم العربي ومشكلاته اللغوية والتقنية أنموذجا</t>
  </si>
  <si>
    <t>الأسس النظرية للمنهج التعليمي في بلاغة ابن سنان الخفاجي</t>
  </si>
  <si>
    <t>عبد الكريم الحياري</t>
  </si>
  <si>
    <t>إصلاح كتاب الحيوان</t>
  </si>
  <si>
    <t>صبحي البصام</t>
  </si>
  <si>
    <t>التقاء الساكنين بين الحقيقة والوهم</t>
  </si>
  <si>
    <t>جعفر نايف عبابنة</t>
  </si>
  <si>
    <t>النحت في اللغة قديما وحديثا</t>
  </si>
  <si>
    <t>رفعت هزيم</t>
  </si>
  <si>
    <t>مجمع اللغة العربية</t>
  </si>
  <si>
    <t>النحو العربي ودوره في تدريس اللغة العربية وفهم نظامها</t>
  </si>
  <si>
    <t>علي أحمد مدكور</t>
  </si>
  <si>
    <t>2004م 1425ه</t>
  </si>
  <si>
    <t>الوظائف النحوية بين المركزي والهامشي مثل من وظيفة الحال</t>
  </si>
  <si>
    <t>لطيفة إبراهيم النجار</t>
  </si>
  <si>
    <t>العدد 65</t>
  </si>
  <si>
    <t>ما أصلحه الشراح من ألفية ابن مالك جمعا ودراسة</t>
  </si>
  <si>
    <t>إبراهيم صالح بن حمد الله الحندود</t>
  </si>
  <si>
    <t>صيغة أفعال والتحولات المختلفة لها في ضوء العربية واللغات السامية</t>
  </si>
  <si>
    <t>صلاح أحمد سعيد</t>
  </si>
  <si>
    <t>تيسير البلاغة في كتب التراث</t>
  </si>
  <si>
    <t>بن عيسى باطاهر</t>
  </si>
  <si>
    <t>جماليات التصوير الفني عند الشعراء اللصوص في صدر الإسلام والعصر الأموي</t>
  </si>
  <si>
    <t>سمر الديوب</t>
  </si>
  <si>
    <t>الألفاظ الدالة على المكان عند شعراء الغزل في العصر الأموي دراسة دلالية</t>
  </si>
  <si>
    <t>المجمعة</t>
  </si>
  <si>
    <t>العربية الثابت والمتحول بين السابق واللاحق</t>
  </si>
  <si>
    <t>مهدي أسعد عرار</t>
  </si>
  <si>
    <t>العدد 77</t>
  </si>
  <si>
    <t>جامعة بيرزيت</t>
  </si>
  <si>
    <t>يثرب في شعر شعرائها</t>
  </si>
  <si>
    <t>عدنان أحمد / علي أحمد يونس</t>
  </si>
  <si>
    <t>مجلة جامعة تشرين للدراسات والبحوث العلميه</t>
  </si>
  <si>
    <t>قراءة أسلوبية في قصيدة عيد للمتنبي</t>
  </si>
  <si>
    <t>كتاب حروف المعاني الإسلامية</t>
  </si>
  <si>
    <t>أبو القاسم عبد الرحمن بن إسحاق الزجاجي</t>
  </si>
  <si>
    <t>مظاهر الطبيعة في شعر حازم القرطاجي</t>
  </si>
  <si>
    <t>عيسى فارس / رامية محفوض / نبيل سالم سلمان</t>
  </si>
  <si>
    <t>مجلة جامعة تشرين</t>
  </si>
  <si>
    <t>مقدمة القصيدة الجاهلية بين النمطية والتنوع المقدمة الطلبية أنموذجا</t>
  </si>
  <si>
    <t>مخيمر صالح</t>
  </si>
  <si>
    <t>التطبيق الصرفي</t>
  </si>
  <si>
    <t>عبده الراجحي</t>
  </si>
  <si>
    <t>دار المعرفة الجامعية</t>
  </si>
  <si>
    <t>إثبات الأحكام النحوية بالأحاديث النبوية</t>
  </si>
  <si>
    <t>حسن محمود هنداوي</t>
  </si>
  <si>
    <t>العدد 30</t>
  </si>
  <si>
    <t>أثر الساسة في شعر السميسر الأندلسي</t>
  </si>
  <si>
    <t>فيروز الموسى</t>
  </si>
  <si>
    <t>جامعة البعث</t>
  </si>
  <si>
    <t>الانتخاب لكشف الأبيات المشكلة الإعراب- ملون</t>
  </si>
  <si>
    <t>علي بن عدلان الموصلي النحوي</t>
  </si>
  <si>
    <t>الحب الإلهي في شعر المقدسي</t>
  </si>
  <si>
    <t>على حيدر / عيسى فارس / ماهر عبد القادر</t>
  </si>
  <si>
    <t>الرمز في القص الشعري العربي</t>
  </si>
  <si>
    <t>ثالح بن عبد الله بن عبد العزيز الخضيري</t>
  </si>
  <si>
    <t>مجلة الدراسات الشرقية</t>
  </si>
  <si>
    <t>السياق اللغوي وفعل المكونات الصرفية والنحوية</t>
  </si>
  <si>
    <t>مها خير بك ناصر</t>
  </si>
  <si>
    <t>الشعر في موقعة صفين</t>
  </si>
  <si>
    <t>الوافية نظم الشافية</t>
  </si>
  <si>
    <t>النيسابوري</t>
  </si>
  <si>
    <t>حسن أحمد العثمان</t>
  </si>
  <si>
    <t>المكتبة المكية / مكتبة مشكاة الإسلامية</t>
  </si>
  <si>
    <t>تجربة الموت في شعر الخنساء بين الواقع والمثال</t>
  </si>
  <si>
    <t>حسن سعد لطيف</t>
  </si>
  <si>
    <t>شعرنة الحياة دراسة في بعض أسجاع العربية الاجتماعية</t>
  </si>
  <si>
    <t>عبد الله بن سليم الرشيد</t>
  </si>
  <si>
    <t>ملامح الاتجاه الإسلامي في الشعر الفلسطيني الحديث</t>
  </si>
  <si>
    <t>ياسر محمد عطا عمار</t>
  </si>
  <si>
    <t>التلطف في الأساليب العربية</t>
  </si>
  <si>
    <t>إصلاح أمالي الأمالي وما ألحق به</t>
  </si>
  <si>
    <t>أبو الحسين بن الطراوة وآراؤه في النحو والصرف</t>
  </si>
  <si>
    <t>إتحاف الفاضل بالفعل المبني لغير الفاعل وفي آخره رسالة لعبد الرحمن الصناديقي</t>
  </si>
  <si>
    <t>محمد علي بن علان الصديقي</t>
  </si>
  <si>
    <t>يسري عبد الغني عبد الله</t>
  </si>
  <si>
    <t>أصول النظر النحوي في كتاب سيبويه</t>
  </si>
  <si>
    <t>فريدة بن فضة</t>
  </si>
  <si>
    <t>التطور الدلالي في العربية في ضوء علم اللغة الحديث</t>
  </si>
  <si>
    <t>حسين حامد الصالح</t>
  </si>
  <si>
    <t>العربية العلمية المستخدمة في نشرات الأدوية</t>
  </si>
  <si>
    <t>جويدة معبود</t>
  </si>
  <si>
    <t>مفهوم الفصاحة عند النحاة العرب القدماء والمحدثين</t>
  </si>
  <si>
    <t>تيسير النحو موضة أم ضرورة ؟</t>
  </si>
  <si>
    <t>محمد صاري</t>
  </si>
  <si>
    <t>جامعة عنابة</t>
  </si>
  <si>
    <t>صناعة المصطلح عند الفارابي</t>
  </si>
  <si>
    <t>نعمان بوقرة</t>
  </si>
  <si>
    <t>قصيدة المتنبي واحر قلباه دراسة نفسية</t>
  </si>
  <si>
    <t>رائد حميد مجيد البطاط</t>
  </si>
  <si>
    <t>كتاب العدد في اللغة</t>
  </si>
  <si>
    <t>علي بن إسماعيل بن سيده النحوي اللغوي</t>
  </si>
  <si>
    <t>عبد الله بن الحسين ناصر / عدنان الظاهر</t>
  </si>
  <si>
    <t>1413، 1993</t>
  </si>
  <si>
    <t>مخالفة القياس اللغوي في الشعر الأعشى</t>
  </si>
  <si>
    <t>محمد شفيق البيطار</t>
  </si>
  <si>
    <t>نحو استراتيجية عربية لنشر المصطلح الموحد</t>
  </si>
  <si>
    <t>مجلة اللغة العربية / جامعة تيزي وزو</t>
  </si>
  <si>
    <t>تيزي وزو</t>
  </si>
  <si>
    <t>درر الكلم وغرر الحكم إنشاء علامة الزمان الشيخ جلال الدين السيوطي</t>
  </si>
  <si>
    <t>فايز عبد النبي القيسي</t>
  </si>
  <si>
    <t>الأسلوبية النصية من خلال مفهوم الانزياح</t>
  </si>
  <si>
    <t>جمال حضري</t>
  </si>
  <si>
    <t>الساحر والسحر دراسة نقدية</t>
  </si>
  <si>
    <t>أبو العيد دودو</t>
  </si>
  <si>
    <t>الصوتيات عند ابن جني في ضوء الدراسات اللغوية العربية والمعاصرة</t>
  </si>
  <si>
    <t>عبد الفتاح المصري</t>
  </si>
  <si>
    <t>الطوال و آراؤه النحوية جمعا ودراسة</t>
  </si>
  <si>
    <t>نجاح حشيش بادع العتابي / أسعد خلف العوداي</t>
  </si>
  <si>
    <t>الفكر والأسلوب في شعر عبد السلام المقدسي</t>
  </si>
  <si>
    <t>اللغة العربية المشتركة واللهجات العامية</t>
  </si>
  <si>
    <t>العاصمة</t>
  </si>
  <si>
    <t>على خطى التيسير الحركات الإعرابية والمعاني النحوية إحياء النحو لإبراهيم مصطفى</t>
  </si>
  <si>
    <t>وفاء عباس فياض</t>
  </si>
  <si>
    <t>جامعة كربلاء</t>
  </si>
  <si>
    <t>تحرير اسم الفاعل من مزاعم المجاراة</t>
  </si>
  <si>
    <t>حامد علي أبو صعيليك</t>
  </si>
  <si>
    <t>ثنائية الاستعمال اللغوي عند العرب</t>
  </si>
  <si>
    <t>شهيد راضي حسين</t>
  </si>
  <si>
    <t>دلالتا الفعل</t>
  </si>
  <si>
    <t>سهم الألحاظ في وهم الألفاظ ومعه ما لم ينشر من سهم الألحاظ</t>
  </si>
  <si>
    <t>رضي الدين محمد بن أحمد بن إبراهيم بن يوسف الحنبلي</t>
  </si>
  <si>
    <t>1405، 1985</t>
  </si>
  <si>
    <t>ملامح الطيف في الشعر الجاهلي</t>
  </si>
  <si>
    <t>حمدى منصور / أحمد زهير رحاحلة</t>
  </si>
  <si>
    <t>الاتجاهات الفكرية في شعر الصعاليك</t>
  </si>
  <si>
    <t>الجموع في اللغة العربية</t>
  </si>
  <si>
    <t>عبد الله محمد هنانو</t>
  </si>
  <si>
    <t>كتاب بغية المرتاد لتصحيح الضاد</t>
  </si>
  <si>
    <t>علي بن قاسم المقدسي الحنفي</t>
  </si>
  <si>
    <t>جميل عبد الله عويضة</t>
  </si>
  <si>
    <t>1430ه، 2009م</t>
  </si>
  <si>
    <t>الاتباع النحوي في العربية</t>
  </si>
  <si>
    <t>سهى كناوي حسن</t>
  </si>
  <si>
    <t>الأشكال الجديدة للنحت ودورها في التنمية اللغوية المعاصرة</t>
  </si>
  <si>
    <t>يوسف وغليسي</t>
  </si>
  <si>
    <t>مجلة مجمع اللغة العربية الاردني</t>
  </si>
  <si>
    <t>1429ه،2008م</t>
  </si>
  <si>
    <t>أثر المازني فيمن جاء بعده المبرد  الفارسي</t>
  </si>
  <si>
    <t>سامي عوض / صفوان سلوم</t>
  </si>
  <si>
    <t>التعدية عند عبد القاهر الجرجاني دراسة في التركيب والدلالة</t>
  </si>
  <si>
    <t>دليلة مزوز</t>
  </si>
  <si>
    <t>بسكرة</t>
  </si>
  <si>
    <t>المصطلح النحوي بين البصريين والكوفيين</t>
  </si>
  <si>
    <t>موفق عبد الله القصيري / حاجة سلمى بنت أحمزمرى عارفين</t>
  </si>
  <si>
    <t>مجلة علوم إنسانية</t>
  </si>
  <si>
    <t>العدد 41</t>
  </si>
  <si>
    <t>الهمزة أنواعها وقواعد كتابتها</t>
  </si>
  <si>
    <t>حسين حبيب سليمان</t>
  </si>
  <si>
    <t>طريقة القراءة عند المكفوفين بصريا في قصائد من الشعر الأندلسي</t>
  </si>
  <si>
    <t>صلاح جرار</t>
  </si>
  <si>
    <t>العدد 61</t>
  </si>
  <si>
    <t>ملامح من إسهامات الصحافة الوطنية بالجزائر في النهوض باللغة العربية</t>
  </si>
  <si>
    <t>محمد بن سمينة</t>
  </si>
  <si>
    <t>الأسماء الخماسية المجردة في معجم تاج العروس للزبيدي دراسة تأصيلية في ضوء الدلالة</t>
  </si>
  <si>
    <t>1438ه، 2017م</t>
  </si>
  <si>
    <t>أصناف التراجمة في ديوان الإنشاء المملوكي</t>
  </si>
  <si>
    <t>حول ديوان النابغة الشيباني</t>
  </si>
  <si>
    <t>محمد يحيى زين الدين</t>
  </si>
  <si>
    <t>المصطلح التربوي النفسي تقييم لا تقويم</t>
  </si>
  <si>
    <t>سبع أبو لبدة</t>
  </si>
  <si>
    <t>قراءة دلالية في كتاب زكريا أوزون جناية سيبويه الرفض التام لما في النحو من أوهام</t>
  </si>
  <si>
    <t>الأخطاء اللغوية في الإعلام العربي</t>
  </si>
  <si>
    <t>داود عبده</t>
  </si>
  <si>
    <t>التعليمة معرفة علمية خصبة</t>
  </si>
  <si>
    <t>بشير إبرير</t>
  </si>
  <si>
    <t>العلة النحوية في شرح الكافية عند الرضي الأسترباذي</t>
  </si>
  <si>
    <t>محمد وجيه تكريتي</t>
  </si>
  <si>
    <t>كلية سانت كلير</t>
  </si>
  <si>
    <t>إنجلترا</t>
  </si>
  <si>
    <t>أوكسفورد</t>
  </si>
  <si>
    <t>القيم الجمالية للتقديم والتأخير في شعر أبي الطيب المتنبي دراسة في أسلوب تقديم المفعول به على الفاعل</t>
  </si>
  <si>
    <t>سامر حسين ناصر / إبراهيم صبر محمد</t>
  </si>
  <si>
    <t>اللغة والنحو والصرف والهجاء في البرديات الأموية</t>
  </si>
  <si>
    <t>جاسر خليل أبو صفية</t>
  </si>
  <si>
    <t>النحاة وحروف الجر</t>
  </si>
  <si>
    <t>صلاح الدين الزعبلاوي</t>
  </si>
  <si>
    <t>شعر الشريف السبتي</t>
  </si>
  <si>
    <t>محمد هيثم غرة</t>
  </si>
  <si>
    <t>فن الدراما الإذاعية</t>
  </si>
  <si>
    <t>إبراهيم جديدي</t>
  </si>
  <si>
    <t>مشكلة الضاد العربية وتراث الضاد والظاء</t>
  </si>
  <si>
    <t>رمضان عبد التواب</t>
  </si>
  <si>
    <t>المجمع العلمي العراقي</t>
  </si>
  <si>
    <t>1391ه ، 1971م</t>
  </si>
  <si>
    <t>الفعل الرباعي المجرد في كلام العامة دراسة تأصيلية</t>
  </si>
  <si>
    <t>البندري بنت عبد العزيز العجلان / منيرة بنت ناصر</t>
  </si>
  <si>
    <t>1438ه 2017م</t>
  </si>
  <si>
    <t>شعر ابن رواحة الحموي</t>
  </si>
  <si>
    <t>سعود عبد الجابر</t>
  </si>
  <si>
    <t>واقع دراسات اللغة العربية وثقافتها في الصين الشعبية</t>
  </si>
  <si>
    <t>شريف شي سي تونغ</t>
  </si>
  <si>
    <t>الاتجاه الأخلاقي والتربوي في الأدب الجاهلي</t>
  </si>
  <si>
    <t>محمد أبو الفتوح عفيفي</t>
  </si>
  <si>
    <t>مجلة مركز البحوث في الآداب والعلوم التربوية</t>
  </si>
  <si>
    <t>التذكير والتأنيث في العربية والاستعمالات المعاصرة</t>
  </si>
  <si>
    <t>مجلة مجمع اللغة العربية</t>
  </si>
  <si>
    <t>المصطلحات اللغوية في اللهجات العربية القديمة</t>
  </si>
  <si>
    <t>عبد الصبور شاهين / بخاطره الشافعي</t>
  </si>
  <si>
    <t>1975م</t>
  </si>
  <si>
    <t>في الممنوع من الصرف التمكن والمشابهة والعلة</t>
  </si>
  <si>
    <t>عبد الكريم مصطفى مدلج</t>
  </si>
  <si>
    <t>جامعة تعز</t>
  </si>
  <si>
    <t>تعز</t>
  </si>
  <si>
    <t>سلامة اللغة العربية وأثرها في المناهج المدرسية</t>
  </si>
  <si>
    <t>معنى المغايرة في الواو العاطفة في العربية</t>
  </si>
  <si>
    <t>منهج ابن فارس في النقد اللغوي</t>
  </si>
  <si>
    <t>محمود عبد الله جقال</t>
  </si>
  <si>
    <t>العدد 67</t>
  </si>
  <si>
    <t>الموسيقى الخارجية في شعر الهداية  في عصر صدر الإسلام وآثارها الفنية والدلالية</t>
  </si>
  <si>
    <t>مجلة كلية الإمام الأعظم</t>
  </si>
  <si>
    <t>سماعات مؤلفات الصغاني اللغوية</t>
  </si>
  <si>
    <t>أحمد خان</t>
  </si>
  <si>
    <t>مركز حماية المخطوطات العربية</t>
  </si>
  <si>
    <t>المتلقي عند عبد القاهر الجرجاني</t>
  </si>
  <si>
    <t>ماجد بن محمد الماجد</t>
  </si>
  <si>
    <t>الفتح والأرض في الأندلس</t>
  </si>
  <si>
    <t>عبد العزيز الدوري / غيداء خزنة كاتبي</t>
  </si>
  <si>
    <t>المستدرك على المكتبة الشعرية ومعجم الشعراء العباسيين</t>
  </si>
  <si>
    <t>مجاهد مصطفى بهجت</t>
  </si>
  <si>
    <t>منهج أحمد بن فارس في النقد اللغوي في معجم مقاييس اللغة نقد الخليل وابن دريد أنموذجا</t>
  </si>
  <si>
    <t>أبو أحمد العسكري وآراؤه النقدية في كتابه المصون</t>
  </si>
  <si>
    <t>محمود درابسة</t>
  </si>
  <si>
    <t>مجلة جامعة البعث</t>
  </si>
  <si>
    <t>أثر العناصر غير اللغوية في صياغة المعنى</t>
  </si>
  <si>
    <t>رشيد بلحبيب</t>
  </si>
  <si>
    <t>مجلة اللسان العربي</t>
  </si>
  <si>
    <t>العدد 47</t>
  </si>
  <si>
    <t>وجدة</t>
  </si>
  <si>
    <t>أثر حروف المعاني في تعدد المعنى</t>
  </si>
  <si>
    <t>أحمد عرابي</t>
  </si>
  <si>
    <t>إخفاق الشعر في التأثير</t>
  </si>
  <si>
    <t>محمد أسري</t>
  </si>
  <si>
    <t>عصام فاروق</t>
  </si>
  <si>
    <t>الأزمنة في اللغة العربية</t>
  </si>
  <si>
    <t>فريد الدين آيدن</t>
  </si>
  <si>
    <t>دار العبر للطباعة والنشر</t>
  </si>
  <si>
    <t>م 1992</t>
  </si>
  <si>
    <t>إسطنبول</t>
  </si>
  <si>
    <t>الجمل المختلف في إعرابها</t>
  </si>
  <si>
    <t>إبراهيم بن صالح الحندود</t>
  </si>
  <si>
    <t>مجلة الدراسات اللغوية</t>
  </si>
  <si>
    <t>السياق والأنساق، ما السياق؟ ماالنسق؟</t>
  </si>
  <si>
    <t>محمد عبد الكريم حسين الحميدي</t>
  </si>
  <si>
    <t>عصام فاروق إمام</t>
  </si>
  <si>
    <t>حتمية الرهان على التكامل الثقافي العربي للانخراط الإيجابي في العولمة</t>
  </si>
  <si>
    <t>المجلس الأعلى للغة العربية</t>
  </si>
  <si>
    <t>خير الكلام في التقصي عن أغلاط العوام</t>
  </si>
  <si>
    <t>علي بن بالي القسطنطيني</t>
  </si>
  <si>
    <t>هل توجد لغة عبرية قديمة في الواقع اللغوي الشرقي القديم؟</t>
  </si>
  <si>
    <t>محمد المختار العرباوي</t>
  </si>
  <si>
    <t>قصيدتان نادرتان في شعر المديح النبوي بالأندلس</t>
  </si>
  <si>
    <t>رعد ناصر الوائلي</t>
  </si>
  <si>
    <t>لارك للفلسفة واللسانيات والعلوم الاجتماعية</t>
  </si>
  <si>
    <t>العدد 5</t>
  </si>
  <si>
    <t>واسط</t>
  </si>
  <si>
    <t>مختصر التصريف، التصريف الملوكي</t>
  </si>
  <si>
    <t>عثمان بن جني أبو الفتح</t>
  </si>
  <si>
    <t>لغتنا العربية في مواجهة التحديات</t>
  </si>
  <si>
    <t>فدى عبد الرزاق القصير</t>
  </si>
  <si>
    <t>صلاح عبد السميع عبد الرازق</t>
  </si>
  <si>
    <t>جمعية الإصلاح الإسلامية</t>
  </si>
  <si>
    <t>نقد الشعر عند الجاحظ</t>
  </si>
  <si>
    <t>المهدي المأمون أبشر</t>
  </si>
  <si>
    <t>من مسيرة العربية الحضارية</t>
  </si>
  <si>
    <t>إبراهيم السامرائي</t>
  </si>
  <si>
    <t>اللغة العربية ومكانتها بين اللغات</t>
  </si>
  <si>
    <t>فرحان السليم</t>
  </si>
  <si>
    <t>المعجمات العربية نشأتها وأطوار التأليف فيها</t>
  </si>
  <si>
    <t>عبد الحفيظ السطلي</t>
  </si>
  <si>
    <t>المعجميات الأدبية العربية الحديثة(1974-1996)</t>
  </si>
  <si>
    <t>محمد خطابي</t>
  </si>
  <si>
    <t>جامعة أكادير</t>
  </si>
  <si>
    <t>2000</t>
  </si>
  <si>
    <t>أكادير</t>
  </si>
  <si>
    <t>وصف الصورة الرسم أو اللوحة في الشعر العربي القديم</t>
  </si>
  <si>
    <t>فاروق مواسي</t>
  </si>
  <si>
    <t>محمد بن مسعود الغزني وجهوده في النحو</t>
  </si>
  <si>
    <t>الموسيقى الداخلية في شعر الهداية  في عصر صدر الإسلام وآثارها الفنية والدلالية</t>
  </si>
  <si>
    <t>مجلة كلية العلوم الإسلامية</t>
  </si>
  <si>
    <t>ع51</t>
  </si>
  <si>
    <t>أبنية الأسماء في المعجم الوجيز</t>
  </si>
  <si>
    <t>حسن جعفر صادق البلداوي</t>
  </si>
  <si>
    <t>2013 م</t>
  </si>
  <si>
    <t>إشكاليات تحليل الخطاب في الدراسات الإعلامية العربية الدراسات المصرية نموذجا</t>
  </si>
  <si>
    <t>محمد شومان</t>
  </si>
  <si>
    <t>المجلة العلمية لكلية الآداب / جامعة المنيا</t>
  </si>
  <si>
    <t>م 2004</t>
  </si>
  <si>
    <t>تيسير النحو في ضوء علم تدريس اللغات</t>
  </si>
  <si>
    <t>حروف المد بين القدامى والمحدثين</t>
  </si>
  <si>
    <t>عبد الله اللحياني</t>
  </si>
  <si>
    <t>الطريقة جديدة لوضع أسماء العلوم في اللغة العربية</t>
  </si>
  <si>
    <t>عبد الحفيظ جباري</t>
  </si>
  <si>
    <t>قسنطينة</t>
  </si>
  <si>
    <t>ماهية أفعال المطاوعة وسلوكها النحوي</t>
  </si>
  <si>
    <t>هيثم فرحات</t>
  </si>
  <si>
    <t>صيغ التصغير في شعر الدكتور عبد العزيز الرنتيسي</t>
  </si>
  <si>
    <t>نظرات في كتاب سيبويه</t>
  </si>
  <si>
    <t>ماهر عباس جلال</t>
  </si>
  <si>
    <t>جمهرة البلاغة</t>
  </si>
  <si>
    <t>منهج ابن جني في كتابه التنبيه على شرح مشكلات الحماسة</t>
  </si>
  <si>
    <t>عبد الكريم مجاهد</t>
  </si>
  <si>
    <t>مباحث لغوية</t>
  </si>
  <si>
    <t>عود على كتاب شعراء عباسيون لغرو نباوم</t>
  </si>
  <si>
    <t>إبراهيم صالح</t>
  </si>
  <si>
    <t>تعليمية التراكيب اللغوية في تفسير الظواهر اللسانية ظاهرة الفاعل والمفعول نموذجا</t>
  </si>
  <si>
    <t>محمد الغريسي</t>
  </si>
  <si>
    <t>جامعة مولاي إسماعيل</t>
  </si>
  <si>
    <t>التأويل وأهميته في اللغة العربية دراسة نحوية بلاغية مقارنة</t>
  </si>
  <si>
    <t>محمد دانيال جلال الدين نادي</t>
  </si>
  <si>
    <t>العشرات في غريب اللغة</t>
  </si>
  <si>
    <t>أبو عمر محمد بن عبد الواحد الزاهد / برواية ابن خالويه</t>
  </si>
  <si>
    <t>يحيى عبد الرؤوف جبر</t>
  </si>
  <si>
    <t>نشره المحقق د يحيى عبد الرؤوف جبر</t>
  </si>
  <si>
    <t>1985م</t>
  </si>
  <si>
    <t>القواعد الثلاثون في فن الإملاء والترقيم</t>
  </si>
  <si>
    <t>استدراك على المعجم الموحد لمصطلحات اللسانيات</t>
  </si>
  <si>
    <t>مصطفى غلفان</t>
  </si>
  <si>
    <t>المنهج اللغوي في تفسير ابن عطية الأندلسي</t>
  </si>
  <si>
    <t>ياسين جاسم المحيمد</t>
  </si>
  <si>
    <t>سيميولوجيا التواصل وسيميولوجيا الدلالة</t>
  </si>
  <si>
    <t>جميل حمداوي</t>
  </si>
  <si>
    <t>ديوان العرب</t>
  </si>
  <si>
    <t>نظرات في كتاب أبو العباس أحمد بن شكيل الأندلسي شاعر شريش</t>
  </si>
  <si>
    <t>عبد الإله نبهان</t>
  </si>
  <si>
    <t>صحيفة الرسول صلى الله عليه وسلم لأهل المدينة دراسة لمحتواها ودلالتها على تنظيمهم</t>
  </si>
  <si>
    <t>صالح أحمد العلي</t>
  </si>
  <si>
    <t>تقريظ للمفتي ابن عمار ظروفه ونصه</t>
  </si>
  <si>
    <t>أبو القاسم سعد الله</t>
  </si>
  <si>
    <t>إبيستمولوجيا اللسانيات نماذج نظريات</t>
  </si>
  <si>
    <t>امحمد الملاخ</t>
  </si>
  <si>
    <t>الأسلوب بين التراث البلاغي العربي والأسلوبية الحداثية</t>
  </si>
  <si>
    <t>محمد بلوحي</t>
  </si>
  <si>
    <t>العدد 95</t>
  </si>
  <si>
    <t>المخطط لعبد القاهر جرجاني</t>
  </si>
  <si>
    <t>عبد القاهر جرجاني</t>
  </si>
  <si>
    <t>قصيدة و أرجوزتان لأبى النجم العجلي</t>
  </si>
  <si>
    <t>من ذخائر ابن مالك في اللغة، مسألة من كلام ابن مالك في الاشتقاق</t>
  </si>
  <si>
    <t>محمد بن عبد الله بن مالك الطائي الجياني</t>
  </si>
  <si>
    <t>محمد المهدي عبد الحي عمار</t>
  </si>
  <si>
    <t>العدد 107</t>
  </si>
  <si>
    <t>استدراك وتعقيب على تحقيق كتاب السبعة في القراءات بتحقيق الدكتور شوقي ضيف وعلى ما كتب عن مؤلفه أبي بكر بن مجاهد</t>
  </si>
  <si>
    <t>خلف حسين صالح الجبوري</t>
  </si>
  <si>
    <t>مصطلحات عربية جديدة مقترحة</t>
  </si>
  <si>
    <t>نصوص ضائعة من كتاب الذخيرة في محاسن أهل الجزيرة لأبي الحسن علي بن بسام الشنتريني</t>
  </si>
  <si>
    <t>الترخيم بين النحاة والفقهاء</t>
  </si>
  <si>
    <t>ضياء حميد دهش الشجيري</t>
  </si>
  <si>
    <t>مجلة كلية الآداب 96</t>
  </si>
  <si>
    <t>التتمة في النحو</t>
  </si>
  <si>
    <t>الأبنية الاسمية في اللغة العربية دراسة تطبيقية في شعر يوسف وغليسي</t>
  </si>
  <si>
    <t>دندوقة فوزية</t>
  </si>
  <si>
    <t>جامعة محمد خيضر</t>
  </si>
  <si>
    <t>التحليل التداولي الأفق النظري والإجراء التطبيقي في الجهود التعريفية العربية</t>
  </si>
  <si>
    <t>هاجر مدقن</t>
  </si>
  <si>
    <t>المنهل المأهول بالبناء للمجهول لأبي الخير محمد بن ظهيرة تحقيق ودراسة</t>
  </si>
  <si>
    <t>محمد خير الدين أو قطب الدين أبو الخير بن الجمال أبو السعود بن أبو البركات الشافعي بن ظهيرة</t>
  </si>
  <si>
    <t>مفهوم المصدر في اللغة العربية تقديمه و نشاطات مقترحة لترسيخه واستخدامه في الصف</t>
  </si>
  <si>
    <t>مركز سواس</t>
  </si>
  <si>
    <t>انجلترا</t>
  </si>
  <si>
    <t>سمات العطاء الأدبي والفكري في القرن الثامن الهجري</t>
  </si>
  <si>
    <t>هلال ناجي</t>
  </si>
  <si>
    <t>المعمى في التراث العربي وموقف البلاغيين منه</t>
  </si>
  <si>
    <t>وردة صالح نغماش</t>
  </si>
  <si>
    <t>اعتراض الشرط على الشرط</t>
  </si>
  <si>
    <t>ابن هشام الأنصاري</t>
  </si>
  <si>
    <t>عبد الفتاح الحموز</t>
  </si>
  <si>
    <t>شبكة مشكاة الإسلامية / دار عمار</t>
  </si>
  <si>
    <t>1406ھ، 1986م</t>
  </si>
  <si>
    <t>الإيحاء والإيديولوجيا، بصدد بارث</t>
  </si>
  <si>
    <t>كاترين أوريكيوني</t>
  </si>
  <si>
    <t>ترجمة أحمد الفوحي</t>
  </si>
  <si>
    <t>مجلة علامات</t>
  </si>
  <si>
    <t>الرطانة</t>
  </si>
  <si>
    <t>إبراهيم بن عبد الله المديهش</t>
  </si>
  <si>
    <t>اللغة الفصحى المعاصرة بين التحديات والأمل</t>
  </si>
  <si>
    <t>نجم الدين الحاج عبد الصفا</t>
  </si>
  <si>
    <t>بين اللغة المنطوقة واللغة المكتوبة</t>
  </si>
  <si>
    <t>تطور بعض الألفاظ دلاليا بعد أحداث 11 أيلول</t>
  </si>
  <si>
    <t>علي جاسب عبد الله الخزاعي / أحمد عبد الله نوح</t>
  </si>
  <si>
    <t>من طرائق التصحيف في الجزء الأول من كتاب الزهرة</t>
  </si>
  <si>
    <t>محمد خير البقاعي</t>
  </si>
  <si>
    <t>ابن مضاء القرطبي هجوم على مدارس المشرق لتخفيف أثقال النحو</t>
  </si>
  <si>
    <t>محمد عبد الخالق</t>
  </si>
  <si>
    <t>مجلة نزوى</t>
  </si>
  <si>
    <t>العدد3</t>
  </si>
  <si>
    <t>سلطنة عمان</t>
  </si>
  <si>
    <t>نزوى</t>
  </si>
  <si>
    <t>استراتيجية الخطاب بين الدراسات النظرية والممارسات الواقعية</t>
  </si>
  <si>
    <t>عبد الهادي بن ظافر الشهري</t>
  </si>
  <si>
    <t>النحاة العرب وسبلهم في التأليف</t>
  </si>
  <si>
    <t>محمد وليد حافظ</t>
  </si>
  <si>
    <t>التراث العربي</t>
  </si>
  <si>
    <t>1989</t>
  </si>
  <si>
    <t>العدد 35، 36</t>
  </si>
  <si>
    <t>تحليل اللغة العربية بوساطة الحاسوب</t>
  </si>
  <si>
    <t>سعد بن هادي القحطاني</t>
  </si>
  <si>
    <t>رد على بحث المصطلح التربوي النفس تقييم لا تقويم</t>
  </si>
  <si>
    <t>لمباركية نوار</t>
  </si>
  <si>
    <t>طرق تعليم القراءة والكتابة</t>
  </si>
  <si>
    <t>وسام طلال، عبدالعزيز بغداد، ليلى العاجيب</t>
  </si>
  <si>
    <t>أفعال اللغة والخطاب الأدبي</t>
  </si>
  <si>
    <t>خليفة بولفعة</t>
  </si>
  <si>
    <t>جامعة الأغواط</t>
  </si>
  <si>
    <t>البنية الدلالية</t>
  </si>
  <si>
    <t>أحمد الفوحي</t>
  </si>
  <si>
    <t>رأي أ. ولفنسون في أصالة الفعل في اللغات السامية</t>
  </si>
  <si>
    <t>عبد القادر سلامي</t>
  </si>
  <si>
    <t>الأسلوب والأسلوبيات</t>
  </si>
  <si>
    <t>عبد النبي اصطيف</t>
  </si>
  <si>
    <t>كتاب الحروف للمزني</t>
  </si>
  <si>
    <t>محمد حسني محمود / محمد حسن عواد</t>
  </si>
  <si>
    <t>صالح بن حسين العايد</t>
  </si>
  <si>
    <t>1410ه</t>
  </si>
  <si>
    <t>06 التاريخ</t>
  </si>
  <si>
    <t>العمارة الدينية والخدمية في مدينة ( بلد ) - إسكي موصل -</t>
  </si>
  <si>
    <t>فرحان محمود إلياس</t>
  </si>
  <si>
    <t>أحمد قاسم جمعة</t>
  </si>
  <si>
    <t>المنحوتات العاجية في بلاد آشور</t>
  </si>
  <si>
    <t>نزار عبداللطيف أحمد العبيدي</t>
  </si>
  <si>
    <t>طارق عبدالوهاب مظلوم , أحمد قاسم جمعة</t>
  </si>
  <si>
    <t>2007 م , 1428 ه</t>
  </si>
  <si>
    <t>الاستثمار السياحي وأثره على البيئة العمرانية في المدن التاريخية حلب القديمة أنموذجا_مازن سمان</t>
  </si>
  <si>
    <t>مازن سمان</t>
  </si>
  <si>
    <t>فاتنة كردي</t>
  </si>
  <si>
    <t>مصطفى بربرآغا وعلاقته بالقوى المحلية والدولية وبالدولة العثمانية</t>
  </si>
  <si>
    <t>غني مراد</t>
  </si>
  <si>
    <t>حسان حلاق , محمد علي القوزي</t>
  </si>
  <si>
    <t>اسس تأهيل وتوظيف الأبنية التاريخية في المدينة العربية مدينة حمص مثلا</t>
  </si>
  <si>
    <t>دانية محمد هيثم حاكمي</t>
  </si>
  <si>
    <t>محمد علي عقيل / نوار الأتاسي</t>
  </si>
  <si>
    <t>كلية الهندسة المعمارية</t>
  </si>
  <si>
    <t>2005-1426</t>
  </si>
  <si>
    <t>نصوص مسمارية غير منشورة من العصر البابلي القديم مدينة لارسا</t>
  </si>
  <si>
    <t>أحمد ميسر فاضل</t>
  </si>
  <si>
    <t>الحلي على مشاهد النحت الآشوري</t>
  </si>
  <si>
    <t>ليال خليل إسماعيل</t>
  </si>
  <si>
    <t>حسين ظاهر حمود</t>
  </si>
  <si>
    <t>الحملات العسكرية الآشورية دةافعها ونتائجها في ضوء النصوص المسمارية المنشورة</t>
  </si>
  <si>
    <t>نبيل نور الدين حسين محمد</t>
  </si>
  <si>
    <t>منطقة القريات في عهد الملك عبدالعزيز (1344-1373ھ) (دراسة تاريخية حضارية - نايف بن علي السنيد الشراري</t>
  </si>
  <si>
    <t>نايف بن علي السنيد الشراري</t>
  </si>
  <si>
    <t>عبداللطيف محمد الحميد</t>
  </si>
  <si>
    <t>جامعة الأمام محمد بن سعود الإسلامية</t>
  </si>
  <si>
    <t>1432 ه , 2011م</t>
  </si>
  <si>
    <t>المياة في بلاد الرافدين</t>
  </si>
  <si>
    <t>عبد الرحمن يونس عبد الرحمن الخطيب</t>
  </si>
  <si>
    <t>2010-1431</t>
  </si>
  <si>
    <t>تاريخ الإسلام للإمام الذهبي</t>
  </si>
  <si>
    <t>شمس الدين أبو عبد الله محمد بن أحمد بن عثمان الذهبي</t>
  </si>
  <si>
    <t>عمر عبدالسلام تدمري</t>
  </si>
  <si>
    <t>1987 م , 1408 ه</t>
  </si>
  <si>
    <t>إفادة الأنام بذكر بلد الله الحرام مع تعليقه المسمى بإتمام الكلام</t>
  </si>
  <si>
    <t>عبد الله الغازي المكي الحنفي</t>
  </si>
  <si>
    <t>عبد الملك بن عبد الله بن دهيش</t>
  </si>
  <si>
    <t>1430 - 2009</t>
  </si>
  <si>
    <t>مختصر تاريخ الإسلام للذهبي</t>
  </si>
  <si>
    <t>عثمان محمد محمد إدريس</t>
  </si>
  <si>
    <t>عبد العزيز بن سليمان السلومي</t>
  </si>
  <si>
    <t>إفادة الأنام بذكر أخبار بلد الله الحرام مع تعليقه المسمى بإتمام الكلام</t>
  </si>
  <si>
    <t>دارة الملك عبدالعزيز</t>
  </si>
  <si>
    <t>بلدة منفوحة في عهد الدولة السعودية الأولى والثانية - راشد بن محمد بن عساكر</t>
  </si>
  <si>
    <t>راشد بن محمد بن عساكر</t>
  </si>
  <si>
    <t>جامعة الأمام محمد بن سعود</t>
  </si>
  <si>
    <t>1430 ه</t>
  </si>
  <si>
    <t>اطروحة الدكتوراه المعارف الجغرافية عند العراقيين القدماء</t>
  </si>
  <si>
    <t>عامر عبدالله نجم الجميلي</t>
  </si>
  <si>
    <t>عامر سليمان إبراهيم</t>
  </si>
  <si>
    <t>2006 م</t>
  </si>
  <si>
    <t>كتاب الأغاني لأبي الفرج الأصفهاني</t>
  </si>
  <si>
    <t>أبو الفرج الأصفهاني</t>
  </si>
  <si>
    <t>الغزو اليوناني لبلاد الرافدين</t>
  </si>
  <si>
    <t>محمد الأسعد بو بكر الحفصي</t>
  </si>
  <si>
    <t>عمر سليمان إبراهيم</t>
  </si>
  <si>
    <t>2003 م , 1424ه</t>
  </si>
  <si>
    <t>اطروحة دكتوراه هاني عبدالغني الحمداني</t>
  </si>
  <si>
    <t>هاني عبدالغني الحمداني</t>
  </si>
  <si>
    <t>1433 ه , 2012 م</t>
  </si>
  <si>
    <t>عمارة القصر الملكي في العصر الآشوري الحديث</t>
  </si>
  <si>
    <t>خلف زيدان خلف سلطان الحديدي</t>
  </si>
  <si>
    <t>أحلام سعد الله الطالبي</t>
  </si>
  <si>
    <t>تاريخ قبيلة الكواهلة في الفترة من 1505-1955م _عبد الكريم سعيد عبد المجيد عبد الله_</t>
  </si>
  <si>
    <t>عبد الكريم سعيد عبد المجيد عبد الله</t>
  </si>
  <si>
    <t>عوض عبد الهادي العطا</t>
  </si>
  <si>
    <t>1429ھ  2008م</t>
  </si>
  <si>
    <t>البداية والنهاية</t>
  </si>
  <si>
    <t>أبو الفداء إسماعيل بن كثير القرشي الدمشقي</t>
  </si>
  <si>
    <t>عبدالله عبدالمحسن التركي</t>
  </si>
  <si>
    <t>هجر للطباعة والنشر</t>
  </si>
  <si>
    <t>1417 ه , 1997 م</t>
  </si>
  <si>
    <t>النشاط الزراعي في العصر العباسي الأول</t>
  </si>
  <si>
    <t>فوزية مناصري / فطيمة جلال</t>
  </si>
  <si>
    <t>نور الدين موهوبي</t>
  </si>
  <si>
    <t>2016</t>
  </si>
  <si>
    <t>ابن خلدون والتاريخ_خلدون خليل سليم الحباشنة</t>
  </si>
  <si>
    <t>خلدون خليل سليم الحباشنة</t>
  </si>
  <si>
    <t>عبدالعزيز الدوري</t>
  </si>
  <si>
    <t>معجم اللبلدان للياقوت الحمودي</t>
  </si>
  <si>
    <t>ياقوت الحموي الرومي</t>
  </si>
  <si>
    <t>تاريخ وادي القرى في صدر الاسلام_حمد بن منصور بن عيد أبو شامة البلوي</t>
  </si>
  <si>
    <t>حمد بن منصور بن عبيد بن أبو شامة البلوي</t>
  </si>
  <si>
    <t>غيداء عادل خزنة كاتبي</t>
  </si>
  <si>
    <t>رحلة ابن بطوطة المسماه تحفة النظار في غرائب الأمصار وعجائب الأسفار</t>
  </si>
  <si>
    <t>أبو عبد الله ابن محمد الآواتي</t>
  </si>
  <si>
    <t>مختصر تاريخ دمشق</t>
  </si>
  <si>
    <t>ابن منظور</t>
  </si>
  <si>
    <t>موقu الوراق</t>
  </si>
  <si>
    <t>علي شيري</t>
  </si>
  <si>
    <t>1408 ه , 1988 م</t>
  </si>
  <si>
    <t>دور قريش في إدارة الدولة الإسلامية حتى نهاية فترة الراشدين</t>
  </si>
  <si>
    <t>أروى سليم عقلة السعيدات</t>
  </si>
  <si>
    <t>الوافي بالوفيات</t>
  </si>
  <si>
    <t>صلاح الدين خليل بن ابيك الصفدي</t>
  </si>
  <si>
    <t>أحمد الأرناؤوط , تركي مصطفى</t>
  </si>
  <si>
    <t>دار أحياء التراث</t>
  </si>
  <si>
    <t>200 م , 1420 ه</t>
  </si>
  <si>
    <t>المفصل فى تاريخ العرب قبل الإسلام</t>
  </si>
  <si>
    <t>جواد علي</t>
  </si>
  <si>
    <t>دار الساقي</t>
  </si>
  <si>
    <t>2001 م , 1422 ه</t>
  </si>
  <si>
    <t>المنتظم</t>
  </si>
  <si>
    <t>أبو الفرج عبد الرحمن بن علي بن محمد بن الجوزي</t>
  </si>
  <si>
    <t>إحساء أسس الوحدة والجهاد عند الملك العادل نور الدين محمود زنكي</t>
  </si>
  <si>
    <t>فواز محمد حسن فرحات</t>
  </si>
  <si>
    <t>محمد علي القوزي / سحر عبد العزيز سالم / عصام شابرو</t>
  </si>
  <si>
    <t>تاريخ تطور بناء الاواوين والقبة فوق المحراب في العمارة الاسلامية في العصور الوسطى - ايمان فخري خير الله الاعظمي</t>
  </si>
  <si>
    <t>إيمان فخري خير الله الاعظمي</t>
  </si>
  <si>
    <t>صفوان التل</t>
  </si>
  <si>
    <t>تاريخ بادية جنوب الأردن (1921- 1946م)</t>
  </si>
  <si>
    <t>محمد عبدالهادي الجازي</t>
  </si>
  <si>
    <t>نوفان الحمود لبسوارية</t>
  </si>
  <si>
    <t>الفن التجريدي في الإسلام أسبابه ومبرراته في العصر الأموي في بلاد الشام</t>
  </si>
  <si>
    <t>فداء حسين محمد عساف</t>
  </si>
  <si>
    <t>تاريخ الرسل والملوك تاريخ الطبري</t>
  </si>
  <si>
    <t>محمد جرير الطبري أبو جعفر</t>
  </si>
  <si>
    <t>تاريخ المدينة لابن شبة من بداية باب ما جاء في العقيق إلى نهاية خ</t>
  </si>
  <si>
    <t>مشعل محمد العنزي</t>
  </si>
  <si>
    <t>خافظ محمد الحكمي</t>
  </si>
  <si>
    <t>1434 ه</t>
  </si>
  <si>
    <t>العراق خلال عهد الدولة البويهي</t>
  </si>
  <si>
    <t>عمر الزواهرة</t>
  </si>
  <si>
    <t>هند عسان أبو الشعر / أنور الخالدي / عصام عقلة الهزايمه</t>
  </si>
  <si>
    <t>ابن خلدون - تاريخ ابن خلدون</t>
  </si>
  <si>
    <t>ابن خلدون</t>
  </si>
  <si>
    <t>المرأة في حضارتي العراق ومصر القديمتين</t>
  </si>
  <si>
    <t>وسناء حسون يونس حسن الأغا</t>
  </si>
  <si>
    <t>2009 م , 1430 ه</t>
  </si>
  <si>
    <t>النجوم الزاهرة في ملوك مصر والقاهرة</t>
  </si>
  <si>
    <t>جمال الدين أبو المحاسن يوسف بن تعزى بردى الأتابكي</t>
  </si>
  <si>
    <t>الأحوال الإجتماعية للدولة الساسانية</t>
  </si>
  <si>
    <t>علي هادي حمزة الحيدري</t>
  </si>
  <si>
    <t>حسين أحمد سليمان</t>
  </si>
  <si>
    <t>الجامعة المستنصرة</t>
  </si>
  <si>
    <t>المستنصرة</t>
  </si>
  <si>
    <t>بغية الطلب في تاريخ حلب</t>
  </si>
  <si>
    <t>ابن العديم الصاحب كمال الدين عمر بن أحمد بن أبي جرادة</t>
  </si>
  <si>
    <t>نهج عاكش الضمدي (1221-1290ه) في التدوين التاريخي - خالد بن عبد الله الكريري</t>
  </si>
  <si>
    <t>خالد بن عبد الله الكريري</t>
  </si>
  <si>
    <t>عبدالله يوسف الشبل</t>
  </si>
  <si>
    <t>الحياة الاجتماعية في بلاد آشور في ضوء المصادر المسمارية</t>
  </si>
  <si>
    <t>إيمان هاني سالم علي</t>
  </si>
  <si>
    <t>علي ياسين أحمد</t>
  </si>
  <si>
    <t>التنافس الحثي - المصري على بلاد الشام</t>
  </si>
  <si>
    <t>عبدالغني غالي فارس السعدون</t>
  </si>
  <si>
    <t>أحمد مالك الفتان</t>
  </si>
  <si>
    <t>1426 ه</t>
  </si>
  <si>
    <t>الطبرى - تاريخ الرسل والملوك</t>
  </si>
  <si>
    <t>الطبري</t>
  </si>
  <si>
    <t>معجم البلدان</t>
  </si>
  <si>
    <t>حقوق الأقليات غير المسلمة في الدولة العثمانية</t>
  </si>
  <si>
    <t>مصطفى ملا أوغلو</t>
  </si>
  <si>
    <t>المجلس الأوروبي للإفتاء</t>
  </si>
  <si>
    <t>1428 - 2007</t>
  </si>
  <si>
    <t>نفح الطيب</t>
  </si>
  <si>
    <t>أحمد محمد المقري التلمساني</t>
  </si>
  <si>
    <t>1388 ه</t>
  </si>
  <si>
    <t>نصوص اقتصادية غير منشورة من العصر الآشوري الحديث مدينة آشور</t>
  </si>
  <si>
    <t>خالد علي خطاب بدر الجبوري</t>
  </si>
  <si>
    <t>السلوك لمعرفة دول الملوك</t>
  </si>
  <si>
    <t>تقي الدين أبو العباس أحمد بن علي بن عبد القادر العبيدي المقريزي</t>
  </si>
  <si>
    <t>مشكلات الحدود السياسية في منطقة الخليج العربي وشبه الجزيرة العربية</t>
  </si>
  <si>
    <t>جمال حماد الحميد</t>
  </si>
  <si>
    <t>محمود عامر</t>
  </si>
  <si>
    <t>2009م, 1430 ه</t>
  </si>
  <si>
    <t>الكامل في التاريخ</t>
  </si>
  <si>
    <t>عبدالمجبد ناصر علي الشيخ</t>
  </si>
  <si>
    <t>محمد محمد العوجي</t>
  </si>
  <si>
    <t>مصر في عهد الحماية البريطانية 1914-1922م دراسة في تطوراتها السياسية</t>
  </si>
  <si>
    <t>محمد يونس إسماعيل إبراهيم</t>
  </si>
  <si>
    <t>نمير طه ياسين الصائغ</t>
  </si>
  <si>
    <t>2008-1429</t>
  </si>
  <si>
    <t>مكة المكرمة في الفكر الإسلامي في القرنين الرابع عشر و الخامس عشر الهجريين</t>
  </si>
  <si>
    <t>حمد عبد الكريم دواح</t>
  </si>
  <si>
    <t>1429 - 2008</t>
  </si>
  <si>
    <t>مجلة البحث التاريخي</t>
  </si>
  <si>
    <t>الجمعية التاريخية</t>
  </si>
  <si>
    <t>الموازين والمكاييل في الدولتين الزيرية والحمادية</t>
  </si>
  <si>
    <t>أمنية حجام / حنان قاسم</t>
  </si>
  <si>
    <t>موسى عصام</t>
  </si>
  <si>
    <t>المواعظ والاعتبار</t>
  </si>
  <si>
    <t>أحمد بن علي بن عبد القادر العبيد المقريزي</t>
  </si>
  <si>
    <t>الأسعار والأجور في العصر البابلي القديم</t>
  </si>
  <si>
    <t>منذر علي قاسم محمد الطائي</t>
  </si>
  <si>
    <t>2004-1425</t>
  </si>
  <si>
    <t>دور الإنكشارية في إضعاف الدولة العثمانية</t>
  </si>
  <si>
    <t>أمانى بنت جعفر بن صالح المغازي</t>
  </si>
  <si>
    <t>يوسف بن علي بن رابع الثقفي</t>
  </si>
  <si>
    <t>1425 - 2004</t>
  </si>
  <si>
    <t>التدوين التاريخي في الأندلس خلال القرن الرابع الهجري - أحمد بن عبد الرحمن بن أحمد الوزان</t>
  </si>
  <si>
    <t>أحمد بن عبد الرحمن بن أحمد الوزان</t>
  </si>
  <si>
    <t>حمد صالح السحيباني</t>
  </si>
  <si>
    <t>1425 ه</t>
  </si>
  <si>
    <t>سمط النجوم العوالي في أنباء الأوائل و التوالي</t>
  </si>
  <si>
    <t>عبد الملك بن حسين بن عبد الملك الشافعي العاصمي المكي</t>
  </si>
  <si>
    <t>1419 - 1998</t>
  </si>
  <si>
    <t>الذخيرة في محاسن أهل الجزيرة</t>
  </si>
  <si>
    <t>أبو الحسن علي بن بسام الشنتريني</t>
  </si>
  <si>
    <t>الدار العربية للكتاب</t>
  </si>
  <si>
    <t>1978 م</t>
  </si>
  <si>
    <t>ليبا</t>
  </si>
  <si>
    <t>ايلخانات مغول فارس من خلال كتاب جامع التواريخ لرشيد الدين فضل الله الهمذاني</t>
  </si>
  <si>
    <t>نور الهدى مزعاد / حسناء زكور</t>
  </si>
  <si>
    <t>حمزة حاجي</t>
  </si>
  <si>
    <t>إسماعيل العارف ودوره السياسي والعسكري في العراق (1919 - 1989م)</t>
  </si>
  <si>
    <t>إسراء خزعل ظاهر</t>
  </si>
  <si>
    <t>محمد عصفور سلمان</t>
  </si>
  <si>
    <t>عجائب الآثار</t>
  </si>
  <si>
    <t>عبد الرحمن بن حسن الجبرتي الزيلعي الحنفي</t>
  </si>
  <si>
    <t>نظم حكم الأمويين ورسومهم في الأندلس</t>
  </si>
  <si>
    <t>سالم بن عبد الله الخلف</t>
  </si>
  <si>
    <t>أسد الغابة لابن الأثير</t>
  </si>
  <si>
    <t>عز الدين أبي الحسن ابن الأثير الجزري</t>
  </si>
  <si>
    <t>أحوال العراق إبان الاحتلال السلوقي</t>
  </si>
  <si>
    <t>جاسم عباس محسن المولى</t>
  </si>
  <si>
    <t>2002 م</t>
  </si>
  <si>
    <t>ادوار التاريخ الحضرمي وورد</t>
  </si>
  <si>
    <t>مجموعة من شباب وأعيان الثقافة الحضرمية</t>
  </si>
  <si>
    <t>نظام الوقف والأوقاف في الدولة العثمانيةمن 10ه13ه16م19م</t>
  </si>
  <si>
    <t>زينب العيدي , فيروز شعاب</t>
  </si>
  <si>
    <t>حمصي لطيفة</t>
  </si>
  <si>
    <t>جامعة الدكتور يحي فارس</t>
  </si>
  <si>
    <t>1435ه , 2015</t>
  </si>
  <si>
    <t>معركة ملازكرد.. جانب من العلاقات السلجوقية البيزنطية</t>
  </si>
  <si>
    <t>محمد نايف العمايرة / محمود محمد الرويضي</t>
  </si>
  <si>
    <t>الاستقصاء لأخبار دول المغرب الأقصى</t>
  </si>
  <si>
    <t>أبو العباس أحمد بن خالد بن محمد الناصري</t>
  </si>
  <si>
    <t>جعفر الناصري</t>
  </si>
  <si>
    <t>دار الكتاب</t>
  </si>
  <si>
    <t>1418 ه , 1997 م</t>
  </si>
  <si>
    <t>الموارد التاريخية للمسعودي في كتابه_ مروج الذهب ومعادن الجوهر _ للفترة الأموية</t>
  </si>
  <si>
    <t>رعد عودة عبطان الخريشة</t>
  </si>
  <si>
    <t>صالح درادكة</t>
  </si>
  <si>
    <t>النهضة العربية الحديثة -ى حركة علي بك الكبير - التنافس الاستعماري - الحملة الفرنسية على مصر - صعود الدولة السعودية الأولى ل عبد العزيز نوار</t>
  </si>
  <si>
    <t>رائد عبد العزيز نوار , عزت عبدالعزيز نوارة</t>
  </si>
  <si>
    <t>عين للدراسات</t>
  </si>
  <si>
    <t>الدرر الكامنة في أخبار المائة الثامنة</t>
  </si>
  <si>
    <t>ابن حجر العسقلاني</t>
  </si>
  <si>
    <t>تاريخ المساجد الشهيرة</t>
  </si>
  <si>
    <t>عبد الله سالم نجيب</t>
  </si>
  <si>
    <t>خصائص الحضارتين الإسلامية والغربية.. دراسة في الحوار الحضاري</t>
  </si>
  <si>
    <t>رعد سليمان حسين الجبوري</t>
  </si>
  <si>
    <t>لبيد إبراهيم العبيدي</t>
  </si>
  <si>
    <t>إنباء الغمر بأبناء العمر</t>
  </si>
  <si>
    <t>الأمام شهاب الدين أبي الفضل أمد بن علي بن حجر العسقلاني</t>
  </si>
  <si>
    <t>1406 ه , 1986 م</t>
  </si>
  <si>
    <t>النجم اللامع للنوادر جامع أخبار وأشعار من القرنين الثالث عشر والرابع عشر مخطوط</t>
  </si>
  <si>
    <t>محمد العلي العبيد</t>
  </si>
  <si>
    <t>برنامج مقترح لتنمية المفاهيم التأريخية لدى طلاب المرحلة المتوسطة في المملكة العربية السعودية - إبراهيم بن مقحم بن عبدالله المقحم</t>
  </si>
  <si>
    <t>إبراهيم بن مقحم بن عبدالله المقحم</t>
  </si>
  <si>
    <t>عبدالرحمن محمد بلعوص</t>
  </si>
  <si>
    <t>الدولة الأموية عوامل الإزدهار وتداعيات الإنهيار</t>
  </si>
  <si>
    <t>علي محمد علي الصلابي</t>
  </si>
  <si>
    <t>عبد الله بن عباس (رضي الله عنهما )_ حياته ومرورياته التاريخية (3ق.ه-68ه_619-587م</t>
  </si>
  <si>
    <t>نضال مؤيد مال الله عزيز الأعرجي</t>
  </si>
  <si>
    <t>عبدالواحد ذنون طه</t>
  </si>
  <si>
    <t>جامعة موصل</t>
  </si>
  <si>
    <t>المغازي الواقدي</t>
  </si>
  <si>
    <t>الواقدي</t>
  </si>
  <si>
    <t>ملف كامل عن الأمازيغ</t>
  </si>
  <si>
    <t>كاظم حبيب</t>
  </si>
  <si>
    <t>مرآة الجنان وعبرة اليقظان في معرفة حوادث الزمان</t>
  </si>
  <si>
    <t>أبو محمد عبد الله بن أسعد بن علي بن سليمان اليافعي اليمني المكي</t>
  </si>
  <si>
    <t>1413 ه , 1993 م</t>
  </si>
  <si>
    <t>العبر للذهبي</t>
  </si>
  <si>
    <t>الأمام الذهبي</t>
  </si>
  <si>
    <t>صناعة الكتاب في بلاد المغرب الاسلامي في العصر الوسيط</t>
  </si>
  <si>
    <t>بشير غربي / نبيل محمدي</t>
  </si>
  <si>
    <t>أبو بكر العربي</t>
  </si>
  <si>
    <t>أبن الأثير ودوره في الكتابة التاريخية</t>
  </si>
  <si>
    <t>طارق محمود محمود أبو هدهود</t>
  </si>
  <si>
    <t>الجامعة الأردنية كلية الدراسات العليا</t>
  </si>
  <si>
    <t>التحفة اللطيفة فى تاريخ المدينة الشريفة</t>
  </si>
  <si>
    <t>السخاوي</t>
  </si>
  <si>
    <t>مروج الذهب</t>
  </si>
  <si>
    <t>المسعودي</t>
  </si>
  <si>
    <t>إشكاليات المد والإنحسار الإسلامي في الأندلس</t>
  </si>
  <si>
    <t>عامر ممدوح خيرو</t>
  </si>
  <si>
    <t>نزار عبد اللطيف الحديثي</t>
  </si>
  <si>
    <t>1424 - 2003</t>
  </si>
  <si>
    <t>ميناء الشحر في القرن العاشر الهجري</t>
  </si>
  <si>
    <t>شيخة بنت صالح بن محمد شعيب</t>
  </si>
  <si>
    <t>عمر بن سالم بابكور</t>
  </si>
  <si>
    <t>2005 م , 1426 ه</t>
  </si>
  <si>
    <t>البيروني ودوره في الكتابة التاريخية</t>
  </si>
  <si>
    <t>رياض حمودة حسن حاج ياسين</t>
  </si>
  <si>
    <t>الحياة الاقتصادية والاجتماعية في الجزائر من خلال الرحلات المغاربية من خلال القرون(12-10)ھ(18-16)</t>
  </si>
  <si>
    <t>خيرة عمارة / ذهبية بارودي</t>
  </si>
  <si>
    <t>بلخوص الدراجي</t>
  </si>
  <si>
    <t>2015</t>
  </si>
  <si>
    <t>الجوانب التاريخية والحضارية - شريفة الغامدي</t>
  </si>
  <si>
    <t>شريفة غرم الله الغامدي</t>
  </si>
  <si>
    <t>عبدالرحمن سليمان العجلاني</t>
  </si>
  <si>
    <t>1428 ه</t>
  </si>
  <si>
    <t>الروض المعطار في خبر الأقطار</t>
  </si>
  <si>
    <t>محمد عبدالمنعم المطيري</t>
  </si>
  <si>
    <t>موسسة ناصر للثقافة</t>
  </si>
  <si>
    <t>1980 م</t>
  </si>
  <si>
    <t>حلية البشر في تاريخ القرن الثالث عشر</t>
  </si>
  <si>
    <t>عبدالرازق البيطار</t>
  </si>
  <si>
    <t>معجم قبائل العرب</t>
  </si>
  <si>
    <t>عمر رضا كحاله</t>
  </si>
  <si>
    <t>1968 م</t>
  </si>
  <si>
    <t>المعرفة والتاريخ</t>
  </si>
  <si>
    <t>أبو يوسف يعقوب بن سفيان الفسوي</t>
  </si>
  <si>
    <t>تاريخ مدينة شلب الأندلسية 640-93ه/ 1242-712م</t>
  </si>
  <si>
    <t>برزان ميسر حامد أحمد العكيدي</t>
  </si>
  <si>
    <t>نهلة شهاب أحمد محمد العبادة</t>
  </si>
  <si>
    <t>2008</t>
  </si>
  <si>
    <t>فوات الوفيات</t>
  </si>
  <si>
    <t>محمد شاكر الكتيبي</t>
  </si>
  <si>
    <t>1973 م .1974 م</t>
  </si>
  <si>
    <t>طبقة الأحرار في العصر البابلي القديم في ضوء المصادر المسمارية</t>
  </si>
  <si>
    <t>كروان عامر سليمان</t>
  </si>
  <si>
    <t>كتاب الروضتين في أخبار الدولتين النورية والصلاحية</t>
  </si>
  <si>
    <t>شهاب الدين عبد الرحمن بن إسماعيل بن إبراهيم المقدسي الدمشقي</t>
  </si>
  <si>
    <t>إبراهيم الزيبق</t>
  </si>
  <si>
    <t>ذيل مرآة الزمان</t>
  </si>
  <si>
    <t>قطب الدين موسى بن محمد اليونيني</t>
  </si>
  <si>
    <t>المختصر في أخبار البشر</t>
  </si>
  <si>
    <t>تاريخ الأمم والملوك</t>
  </si>
  <si>
    <t>الحياة العلمية للدولة السامانية</t>
  </si>
  <si>
    <t>التاريخ الكبير ومستقبل البشرية</t>
  </si>
  <si>
    <t>فريد سباير</t>
  </si>
  <si>
    <t>ترجمة: عزت عامر</t>
  </si>
  <si>
    <t>مكتبة الكندل العربية</t>
  </si>
  <si>
    <t>العبر في خبر من غبر</t>
  </si>
  <si>
    <t>أبو عبدالله محمد بن أحمد بن عثمان بن قايماز الذهبي</t>
  </si>
  <si>
    <t>أبو هاجر محمد السعيد بن بسيوني زغلول</t>
  </si>
  <si>
    <t>موسوعة عمان الوثائق السرية</t>
  </si>
  <si>
    <t>محمد بن عبد الله بن حمد الحارثي</t>
  </si>
  <si>
    <t>مركز الدراسات والوحدة العربية</t>
  </si>
  <si>
    <t>ألقاب حكام وملوك العراق القديم</t>
  </si>
  <si>
    <t>هيفاء أحمد عبد الحاج محمد</t>
  </si>
  <si>
    <t>عامر سليمان</t>
  </si>
  <si>
    <t>2007-1328</t>
  </si>
  <si>
    <t>أحاديث الحرب والسلام والديموقراطية</t>
  </si>
  <si>
    <t>عمرو عبد السميع</t>
  </si>
  <si>
    <t>الأحجار والمعادن في بلاد الرافدين</t>
  </si>
  <si>
    <t>سالم محمد جاسم المعماري</t>
  </si>
  <si>
    <t>خالد سالم إسماعيل</t>
  </si>
  <si>
    <t>2006 م , 1427 ه</t>
  </si>
  <si>
    <t>تاريخ الدولة الفاطمية</t>
  </si>
  <si>
    <t>سكة حديد الحجاز وتداعياته على الدولة العثمانية</t>
  </si>
  <si>
    <t>كتاب الرحالة</t>
  </si>
  <si>
    <t>ابن جرير</t>
  </si>
  <si>
    <t>المؤرخون العرب وحركة الردة حتى القرن الرابع الهجري دراسة تاريخية منهجية</t>
  </si>
  <si>
    <t>مواهب تحسين مصطفى القط</t>
  </si>
  <si>
    <t>عدنان محمد ملحم</t>
  </si>
  <si>
    <t>عيون الأنباء في طبقات الأطباء</t>
  </si>
  <si>
    <t>أبو العباس ابن أبي أصيبعة ابن أبي اصبيعة</t>
  </si>
  <si>
    <t>أخبار مكة للفاكهي</t>
  </si>
  <si>
    <t>محمد إسحاق العباس الفاكهي</t>
  </si>
  <si>
    <t>عبدالملكعبدالله دهيش</t>
  </si>
  <si>
    <t>دار خضر</t>
  </si>
  <si>
    <t>1414 ه</t>
  </si>
  <si>
    <t>الكواكب السائرة بأعيان المئة العاشرة</t>
  </si>
  <si>
    <t>النجم الغزي</t>
  </si>
  <si>
    <t>مقدمة ابن خلدون</t>
  </si>
  <si>
    <t>عبد الرحمن بن محمد بن خلدون ولي الدين</t>
  </si>
  <si>
    <t>مكتبة الكتب المجانية</t>
  </si>
  <si>
    <t>الدولة الزنكية</t>
  </si>
  <si>
    <t>بيت المقدس خلال حكم بلدوين الأول وصلاح الدين الأيوبي</t>
  </si>
  <si>
    <t>يحياوي سفيان / غياطم مصطفى</t>
  </si>
  <si>
    <t>ليلة أزرار</t>
  </si>
  <si>
    <t>تاريخ دمشق الاجتماعي والاقتصادي والعمراني من خلال سجلات محاكم شرعية دمشق 1170-1137ھ - محمد غسان عبيد_</t>
  </si>
  <si>
    <t>محمد غسان عبيد</t>
  </si>
  <si>
    <t>تدوين التاريخ الإسلامي في شبه القارة الهندية</t>
  </si>
  <si>
    <t>عبد صالح محمد علي الفراجي</t>
  </si>
  <si>
    <t>عبد الستار مطلك درويش</t>
  </si>
  <si>
    <t>1433ھ - 2012م</t>
  </si>
  <si>
    <t>مجتمع المدينة من خلال القرآن الكريم الجوانب السياسية و الاجتماعية.. دراسة تأريخية</t>
  </si>
  <si>
    <t>صباح مهدي رميض القريشي</t>
  </si>
  <si>
    <t>نصوص مسمارية غير منشورة من العصر الأشوري الحديث مدينة آشور</t>
  </si>
  <si>
    <t>رياض إبراهيم محمد</t>
  </si>
  <si>
    <t>2004-1424</t>
  </si>
  <si>
    <t>منهج المعتزلة في كتابة التاريخ إلى نهاية العصر العباسي</t>
  </si>
  <si>
    <t>محمد بن صقر بن محمد الدوسري</t>
  </si>
  <si>
    <t>سليمان الرحيلي / ناصر بن عبد الكريم العقل</t>
  </si>
  <si>
    <t>الدارس في تاريخ المدارس</t>
  </si>
  <si>
    <t>عبدالقادر محمد النعيمي الدمشقي</t>
  </si>
  <si>
    <t>1990 م</t>
  </si>
  <si>
    <t>الفتنة في عهد الصحابة</t>
  </si>
  <si>
    <t>كاتب السر في الدولة المملوكية 648 - 923ه / 1250 - 1517م</t>
  </si>
  <si>
    <t>آلاء حماد رجه</t>
  </si>
  <si>
    <t>1426 - 2005</t>
  </si>
  <si>
    <t>دولة السلاجقة</t>
  </si>
  <si>
    <t>علي محمد محمد الصلابي</t>
  </si>
  <si>
    <t>الحركة السنوسية</t>
  </si>
  <si>
    <t>تاريخ المدينة ابن شبة</t>
  </si>
  <si>
    <t>أبو زيد عمر بن شبة النميري البصري</t>
  </si>
  <si>
    <t>فهيم محمد شلتوت</t>
  </si>
  <si>
    <t>إيران</t>
  </si>
  <si>
    <t>الأنيس الجليل</t>
  </si>
  <si>
    <t>مجير الدين الحنبلي العليمي</t>
  </si>
  <si>
    <t>مكتبة دنديس</t>
  </si>
  <si>
    <t>1420 ه , 1999 م</t>
  </si>
  <si>
    <t>الرسائل الدعوية للأئمة من آل سعود في الدولة السعودية الأولى والثانية للطالب بشير عبدالله الفريح</t>
  </si>
  <si>
    <t>بشير عبدالله الفريح</t>
  </si>
  <si>
    <t>حمود أحمد الرحيلي</t>
  </si>
  <si>
    <t>المدينة المورة</t>
  </si>
  <si>
    <t>حسن المحاضرة في أخبار مصر و القاهرة</t>
  </si>
  <si>
    <t>جلال الدين عبد الرحمن الأسيوطي الشافعي</t>
  </si>
  <si>
    <t>تاريخ أصبهان</t>
  </si>
  <si>
    <t>أبو نعيم الأصبهاني</t>
  </si>
  <si>
    <t>أخبار المدينة</t>
  </si>
  <si>
    <t>علي محمد دندل , ياسين سعد الدين</t>
  </si>
  <si>
    <t>1996 م , 1417 ه</t>
  </si>
  <si>
    <t>تاريخ أبي الفداء الملك المؤيد إسماعيل أبي الفداء</t>
  </si>
  <si>
    <t>إسماعيل أبي الفداء</t>
  </si>
  <si>
    <t>الأوضاع الإجتماعية للجزائريين من 1951 - 1954م .. مجلة المنار أنموذجا</t>
  </si>
  <si>
    <t>نورة قارة / كلثوم جرادنية</t>
  </si>
  <si>
    <t>صادق دهاش</t>
  </si>
  <si>
    <t>1437 - 2016</t>
  </si>
  <si>
    <t>العقوبات المالية في العصر البابلي القديم</t>
  </si>
  <si>
    <t>لقاء جليل عيسى</t>
  </si>
  <si>
    <t>علي ياسين الجبوري</t>
  </si>
  <si>
    <t>المنظومة القمعية الزجرية الفرنسية في الجزائر قانون الأهالي (1881-1944م) أنموذجا</t>
  </si>
  <si>
    <t>عائشة فرجاوي</t>
  </si>
  <si>
    <t>عبد الصدوق حميد قريتلي</t>
  </si>
  <si>
    <t>1437-2016</t>
  </si>
  <si>
    <t>مصطفى بن محمد بن مصطفى</t>
  </si>
  <si>
    <t>2003-1424</t>
  </si>
  <si>
    <t>أحسن التقاسيم في معرفة الأقاليم للمقدسي</t>
  </si>
  <si>
    <t>المقدسي</t>
  </si>
  <si>
    <t>ريان الأندلسي</t>
  </si>
  <si>
    <t>المعجم المختصر للوقائع التاريخية العسكرية الاجتماعية الدينية من بد الهجرة حتى عام 1950 ميلادية</t>
  </si>
  <si>
    <t>سالم سليمان العيس</t>
  </si>
  <si>
    <t>دار اليمين</t>
  </si>
  <si>
    <t>الحياة العلمية في الأندلس في عهد الدولة الموحدية</t>
  </si>
  <si>
    <t>نسرين سلامة عطوان السيوف</t>
  </si>
  <si>
    <t>محمد عبده حتاملة</t>
  </si>
  <si>
    <t>التطور التاريخي للأحوال الصحية في عهد الإمارة ( 1921 – 1946 )</t>
  </si>
  <si>
    <t>أسامة علي أرشيد طلافحة</t>
  </si>
  <si>
    <t>عبدالمجيد الشناق</t>
  </si>
  <si>
    <t>المعرب في ترتيب المغرب</t>
  </si>
  <si>
    <t>ناصر الدين المطرزي أبو الفتح</t>
  </si>
  <si>
    <t>اتعاظ الحنفاء بأخبار الأئمة الفاطميين الخلفاء</t>
  </si>
  <si>
    <t>القبيلة الذهبية في عهد السلطان بركة خان</t>
  </si>
  <si>
    <t>أمينة تواتي</t>
  </si>
  <si>
    <t>محمد بخيتي</t>
  </si>
  <si>
    <t>الدولة العثمانية عوامل النهوض وأسباب السقوط</t>
  </si>
  <si>
    <t>خلاصة الوفا بأخبار دار المصطفى</t>
  </si>
  <si>
    <t>السمهودي</t>
  </si>
  <si>
    <t>حصار المدن في الدولة العربية الإسلامية 132 - 656ه</t>
  </si>
  <si>
    <t>حازم فرج لطيف الخيلاني</t>
  </si>
  <si>
    <t>سميعة عزيز محمود</t>
  </si>
  <si>
    <t>1426ھ - 2005م</t>
  </si>
  <si>
    <t>بعقوبة</t>
  </si>
  <si>
    <t>نزهة المشتاق في اختراق الآفاق</t>
  </si>
  <si>
    <t>الادريسي</t>
  </si>
  <si>
    <t>الطين في حضارة بلاد الرافدين</t>
  </si>
  <si>
    <t>وسناء حسون يونس حسن الاغا</t>
  </si>
  <si>
    <t>2004 م</t>
  </si>
  <si>
    <t>تاريخ العربية السعودية</t>
  </si>
  <si>
    <t>إليكسي فاسيلييف</t>
  </si>
  <si>
    <t>حزب الأمة الإشتراكي 1951 - 1954م .. دراسة تاريخية</t>
  </si>
  <si>
    <t>رحيم حسن محمد الشامي</t>
  </si>
  <si>
    <t>مؤيد شاكر كاظم الطائي</t>
  </si>
  <si>
    <t>العقود اللؤلؤية في تاريخ الدولة الرسولية</t>
  </si>
  <si>
    <t>علي بن الحسين الخزرجي</t>
  </si>
  <si>
    <t>تاريخ الدولة العلية العثمانية</t>
  </si>
  <si>
    <t>محمد فريد بك المحامي</t>
  </si>
  <si>
    <t>مذكرات الملك طلال.. شاهد على خيانة الأسرة الهاشمية</t>
  </si>
  <si>
    <t>ممدوح رضا</t>
  </si>
  <si>
    <t>النهاية في الفتن والملاحم</t>
  </si>
  <si>
    <t>أبو الفداء إسماعيل بن عمر بن كثير القرشي البصري ثم الدمشقي</t>
  </si>
  <si>
    <t>التطور التاريخي للنفوذ الأمريكي وآثاره على منطقة الخليج العربي - فائقة عبد الله صالح اليافعي_</t>
  </si>
  <si>
    <t>فائقة عبد الله صالح اليافعي</t>
  </si>
  <si>
    <t>محمد علي القوزي , محمدالمجذوب</t>
  </si>
  <si>
    <t>1431 ه , 2010 م</t>
  </si>
  <si>
    <t>أسس مفهوم الحضارة في الإسلام</t>
  </si>
  <si>
    <t>سليمان الخطيب</t>
  </si>
  <si>
    <t>مؤسسة المختار للنشر والتوزيع</t>
  </si>
  <si>
    <t>الإنقلاب العثماني</t>
  </si>
  <si>
    <t>جرجي زيدان</t>
  </si>
  <si>
    <t>كلمات</t>
  </si>
  <si>
    <t>2012</t>
  </si>
  <si>
    <t>الأزمنة والأمكنة</t>
  </si>
  <si>
    <t>المرزوقي</t>
  </si>
  <si>
    <t>مملكة الحجاز (1916 - 1925م) دراسة في الأوضاع السياسية</t>
  </si>
  <si>
    <t>طالب محمد وهيم</t>
  </si>
  <si>
    <t>منشورات مركز دراسات الخليج بجامعة البصرة</t>
  </si>
  <si>
    <t>1402 - 1982</t>
  </si>
  <si>
    <t>الدولة البويهية في عهد بهاء الدولة</t>
  </si>
  <si>
    <t>عطاالله محمد عبد الرحمن الرواشده</t>
  </si>
  <si>
    <t>عصام مصطفى عبد الهادي عقلة</t>
  </si>
  <si>
    <t>2017</t>
  </si>
  <si>
    <t>ثقافة حكام بني أمية بالأندلس وآثارها في المجتمع الأندلسي</t>
  </si>
  <si>
    <t>رجاء بنت هذال بن ثنيان العتيبي</t>
  </si>
  <si>
    <t>عبدالرحمن بن سليمان العجلان</t>
  </si>
  <si>
    <t>البيان المغرب في أخبار الأندلس و المغرب</t>
  </si>
  <si>
    <t>ابن عذاري المراكشي</t>
  </si>
  <si>
    <t>فتوح البلدان للبلاذري</t>
  </si>
  <si>
    <t>أحمد بن يحيى بن جابر بن داود البلاذري</t>
  </si>
  <si>
    <t>أثر الحملة الفرنسية على مصر وبلاد الشام في شبه الجزيرة العربية</t>
  </si>
  <si>
    <t>يسرى محمد عبد الهادي الحنفي</t>
  </si>
  <si>
    <t>عمر سالم بابكور</t>
  </si>
  <si>
    <t>جامعة ام القرى</t>
  </si>
  <si>
    <t>2001-1422</t>
  </si>
  <si>
    <t>سياسة الموحدين إتجاه الممالك النصرانية شمال الأندلس</t>
  </si>
  <si>
    <t>مريم بوخاري / ليلى موزاوي</t>
  </si>
  <si>
    <t>حمزة عبد الصمد</t>
  </si>
  <si>
    <t>آثار العباد و أخبار البلاد</t>
  </si>
  <si>
    <t>القزونيي</t>
  </si>
  <si>
    <t>مواقع الوراق</t>
  </si>
  <si>
    <t>أخبار مكة للأزرقي مكتبة الثقافة الدينية</t>
  </si>
  <si>
    <t>أبو الوليد محمد بن عبدالله بن أحمد الأرزقي</t>
  </si>
  <si>
    <t>علي عمر</t>
  </si>
  <si>
    <t>الصراع القائم بين البابوية والإمبراطور فريدريك الثاني</t>
  </si>
  <si>
    <t>أثر الكوارث الطبيعية في العراق القديم</t>
  </si>
  <si>
    <t>رشا عبد الوهاب محمود</t>
  </si>
  <si>
    <t>الحرف والحرفيون في المغرب الأوسط من خلال كتب الرحلة (4 - 9 ھ / 10 - 15م)</t>
  </si>
  <si>
    <t>إيمان عيادي / نجية حبريش</t>
  </si>
  <si>
    <t>امحمد بختي</t>
  </si>
  <si>
    <t>أثر المساجد في الحياة العلمية في اليمن في عصر الدولة الرسولية</t>
  </si>
  <si>
    <t>محمد بن نوح بن ثامر المطيري</t>
  </si>
  <si>
    <t>محمد بن علي بن مسفر عسيري</t>
  </si>
  <si>
    <t>فتنة مقتل عثمان بن عفان رضي الله عنه</t>
  </si>
  <si>
    <t>محمد بن عبد الله غبان الصبيحي</t>
  </si>
  <si>
    <t>2003 م , 1424 ه</t>
  </si>
  <si>
    <t>كتابة التاريخ عند الاصفهاني (دراسة في الروايات الأموية)</t>
  </si>
  <si>
    <t>فؤاد علي إبراهيم عبد الله</t>
  </si>
  <si>
    <t>محمد عبد القادر خريسات</t>
  </si>
  <si>
    <t>وقعة صفين</t>
  </si>
  <si>
    <t>نصر بن مزاحم المنقري</t>
  </si>
  <si>
    <t>عبدالسلام محمد هارون</t>
  </si>
  <si>
    <t>المؤسسة العربية الحديثة</t>
  </si>
  <si>
    <t>1382 ه</t>
  </si>
  <si>
    <t>دور اليهود السياسي والعلمي في الدولة الفاطمية 6 - 3ھ / 9 - 12م</t>
  </si>
  <si>
    <t>سهيلة بو خضرة / بختة العيشي</t>
  </si>
  <si>
    <t>مفاكهة الخلان في حوادث الزمان</t>
  </si>
  <si>
    <t>ابن طولون</t>
  </si>
  <si>
    <t>علماء اليمن و واجبات المرحلة</t>
  </si>
  <si>
    <t>إبراهيم سليمان الربيش</t>
  </si>
  <si>
    <t>مؤسسة الملاحم</t>
  </si>
  <si>
    <t>تاريخ الخلفاء</t>
  </si>
  <si>
    <t>1371 ه , 1952 م</t>
  </si>
  <si>
    <t>تراث الحجاز</t>
  </si>
  <si>
    <t>رفعت سيد أحمد / زينب حنفي / عدنان الشريف / زيد الفضيل / مي يماني / سامي عنقاوي / أحمد محمد نور سيف / إيمان القويفلي / محمد محفوظ</t>
  </si>
  <si>
    <t>التاريخ الضائع بل المسلوب</t>
  </si>
  <si>
    <t>دور الجواري والقهرمانات في دار الخلافة العباسية 132 - 656ه / 749 - 1258م</t>
  </si>
  <si>
    <t>سولاف فيض الله حسن</t>
  </si>
  <si>
    <t>الحركات الإسلامية المعاصرة في المشرق العربي.. دراسة تاريخية سياسية</t>
  </si>
  <si>
    <t>بشار حسن يوسف</t>
  </si>
  <si>
    <t>غانم محمد الحفو</t>
  </si>
  <si>
    <t>اليمن في مائة عام</t>
  </si>
  <si>
    <t>حسين عبدالله العمري</t>
  </si>
  <si>
    <t>أخبار الزمان للمسعودي</t>
  </si>
  <si>
    <t>الأعلاق الخطيرة في ذكر أمراء الشام و الجزيرة</t>
  </si>
  <si>
    <t>بهاء الدين يوسف بن رافع بن تميم بن شداد الأسدي الموصلي المعروف بابن شداد</t>
  </si>
  <si>
    <t>حركات التحرير في العراق القديم</t>
  </si>
  <si>
    <t>هاني عبدالغني عبدالله بكر</t>
  </si>
  <si>
    <t>حسين ظاهرحمود</t>
  </si>
  <si>
    <t>2005 م , 1425ه</t>
  </si>
  <si>
    <t>العلاقات العربية التركية</t>
  </si>
  <si>
    <t>رياض نعسان آغا</t>
  </si>
  <si>
    <t>المغرب في حلى المغرب</t>
  </si>
  <si>
    <t>ابن سعيد المغربي</t>
  </si>
  <si>
    <t>1955 م</t>
  </si>
  <si>
    <t>منادمة الأطلال</t>
  </si>
  <si>
    <t>عبد القادر بن أحمد بن مصطفى بن عبد الرحيم بن محمد بدران</t>
  </si>
  <si>
    <t>1985 م</t>
  </si>
  <si>
    <t>تاريخ العلماء والرواة للعلم بالأندلس</t>
  </si>
  <si>
    <t>الحافظ أبو الوليد عبدالله محمد بن يونس الأزدي</t>
  </si>
  <si>
    <t>عزت العطار</t>
  </si>
  <si>
    <t>الوزراء و الكتاب للجهشياري.. دراسة تاريخية</t>
  </si>
  <si>
    <t>محمد عبد الله نجم الجميلي</t>
  </si>
  <si>
    <t>حمدان عبد المجيد الكبيسي</t>
  </si>
  <si>
    <t>إمارة محمد بن سعد بن مردنيش في الأندلس</t>
  </si>
  <si>
    <t>غرائب الاغتراب</t>
  </si>
  <si>
    <t>الأنوسي</t>
  </si>
  <si>
    <t>ثورات الخوارج في عهد الخليفة عبد الملك بن مروان دراسة اقتصادية اجتماعية</t>
  </si>
  <si>
    <t>سلطان مبارك العنزي</t>
  </si>
  <si>
    <t>محمد صياح العيسى</t>
  </si>
  <si>
    <t>زبدة الحلب من تاريخ حلب</t>
  </si>
  <si>
    <t>دور المرأة ومكانتھا في الدولة الزيرية والحمادية (362 - 547ھ / 972 - 1152م)</t>
  </si>
  <si>
    <t>فوزية حباش / خديجة عزايج</t>
  </si>
  <si>
    <t>عبد العزيز حاج كولة</t>
  </si>
  <si>
    <t>صراع القوى حول تهامة اليمن</t>
  </si>
  <si>
    <t>نجوى عبد اللطيف عبد الله مطهر</t>
  </si>
  <si>
    <t>سيد مصطفى سالم</t>
  </si>
  <si>
    <t>الخليفة العباسي الناصر لدين الله العباسي وسياسته من خلال المصادر التاريخية</t>
  </si>
  <si>
    <t>عبدالله معيض محمد العجمي</t>
  </si>
  <si>
    <t>محمد صياح العيسي</t>
  </si>
  <si>
    <t>2017 م</t>
  </si>
  <si>
    <t>وسائط النقل في العراق القديم</t>
  </si>
  <si>
    <t>المغرب الأوسط من خلال كتاب نفح الطيب من غصن الأندلس الرطيب وذكر وزيرها لسان الدين بن الخطيب</t>
  </si>
  <si>
    <t>عبد الرشيدي سعيدي</t>
  </si>
  <si>
    <t>حمزة حاجي / عبد القادر بوعقادة / حمزة عبد الصمد</t>
  </si>
  <si>
    <t>تاريخ اربل</t>
  </si>
  <si>
    <t>شرف الدين أبو البركات المبارك بن أحمد النجمي الإربلي</t>
  </si>
  <si>
    <t>سامي سيد خماعد الصقار</t>
  </si>
  <si>
    <t>وزارة الثقافة والأعلام</t>
  </si>
  <si>
    <t>تاريخ مختصر الدول</t>
  </si>
  <si>
    <t>غريغوريوس أبو الفرج بن هارون الملطي المعروف بابن العبري</t>
  </si>
  <si>
    <t>رياح الجنوب اليمن ودوره في الجزيرة العربية 1990-1997</t>
  </si>
  <si>
    <t>رياض نجيب الريس</t>
  </si>
  <si>
    <t>بريطانيا ومشكلات الحدود بين السعودية وشرق الأردن</t>
  </si>
  <si>
    <t>عبد اللطيف محمد الصباغ</t>
  </si>
  <si>
    <t>مكتبة مدبولي</t>
  </si>
  <si>
    <t>مقاتل الطالبيين</t>
  </si>
  <si>
    <t>موقع وراق</t>
  </si>
  <si>
    <t>مختصر تاريخ الدبيثي</t>
  </si>
  <si>
    <t>محمد أبي المعالي سعيد أبي طالب أبي الحسن علي الحجاج الدبيثي</t>
  </si>
  <si>
    <t>أخبار الدولة العباسية</t>
  </si>
  <si>
    <t>عبدالعزيز الدوري ,عبدالجبار المطلبي</t>
  </si>
  <si>
    <t>1971 م</t>
  </si>
  <si>
    <t>الذاكرة التاريخية للأمة</t>
  </si>
  <si>
    <t>جاسم سلطان</t>
  </si>
  <si>
    <t>الإسرة في العراق القديم</t>
  </si>
  <si>
    <t>داليا فوزي الأنصاري</t>
  </si>
  <si>
    <t>فاضل عبدالواحد علي</t>
  </si>
  <si>
    <t>2003م , 1424 ه</t>
  </si>
  <si>
    <t>تاريخ مكة المشرفة والمسجد الحرام والمدينة الشريفة والقبر الشريف</t>
  </si>
  <si>
    <t>أبو البقاء محمد أحمد محمد ابن الضياء المكي الحنفي</t>
  </si>
  <si>
    <t>علاء إبراهيم , أيمن نصر</t>
  </si>
  <si>
    <t>1424 ه</t>
  </si>
  <si>
    <t>معرفة القراء الكبار</t>
  </si>
  <si>
    <t>محمد أحمد عثمان قايماز الذهبي أبو عبدالله</t>
  </si>
  <si>
    <t>1404 ه</t>
  </si>
  <si>
    <t>أخبار الدولة العباسية وفيه أخبار العباس وولده</t>
  </si>
  <si>
    <t>مؤلف مجهول</t>
  </si>
  <si>
    <t>مطابع صادر</t>
  </si>
  <si>
    <t>أمراء وغزاة قصة الحدود والسيادة الإقليمية في الخليج.. دراسة وثائقية</t>
  </si>
  <si>
    <t>عبد العزيز عبد الغني إبراهيم</t>
  </si>
  <si>
    <t>مركز الحرمين للإعلام الإسلامي</t>
  </si>
  <si>
    <t>المعارف</t>
  </si>
  <si>
    <t>ابن قتيبة الدينوري</t>
  </si>
  <si>
    <t>المقاومة الفلسطينية وإشكاليات التبني للعمليات العسكيرة</t>
  </si>
  <si>
    <t>أسامة عامر</t>
  </si>
  <si>
    <t>المركز العربي للبحوث والدراسات</t>
  </si>
  <si>
    <t>شذرات من كتب مفقودة في التاريخ</t>
  </si>
  <si>
    <t>دولة الموحدين</t>
  </si>
  <si>
    <t>البرق الشامي</t>
  </si>
  <si>
    <t>عماد الدين الأصفهاني</t>
  </si>
  <si>
    <t>فاتح حسين</t>
  </si>
  <si>
    <t>مؤسسة عبدالحميد شومان</t>
  </si>
  <si>
    <t>1987 م</t>
  </si>
  <si>
    <t>منهج كتابة تاريخ صدر الإسلام ومصادر السيرة النبوية</t>
  </si>
  <si>
    <t>دار الشباب للنشر و الترجمة و التوزيع</t>
  </si>
  <si>
    <t>وادي الرافدين في عصر فجر السلالات</t>
  </si>
  <si>
    <t>غيث حبيب خليل</t>
  </si>
  <si>
    <t>محمد طه محمد الأعظمي</t>
  </si>
  <si>
    <t>العواصم من القواصم</t>
  </si>
  <si>
    <t>محمد عبدالله أبو بكر العربي</t>
  </si>
  <si>
    <t>محب الدين الخطيب , محمود مهدي</t>
  </si>
  <si>
    <t>1407 ه , 1987 م</t>
  </si>
  <si>
    <t>الحياة العلمية في الخليل خلال العصر المملوكي</t>
  </si>
  <si>
    <t>آيات جهاد عودة الله دراويس</t>
  </si>
  <si>
    <t>شوكت رمضان حجة</t>
  </si>
  <si>
    <t>فتوح مصر وأخبارها</t>
  </si>
  <si>
    <t>أبو القاسم عبد الرحمن بن عبد الله عبد الحكم</t>
  </si>
  <si>
    <t>محمد الحجيري</t>
  </si>
  <si>
    <t>1996-1416</t>
  </si>
  <si>
    <t>المناقب المزيدية في اخبار الملوك الاسدية</t>
  </si>
  <si>
    <t>أبو البقاء هبة الله الحلي</t>
  </si>
  <si>
    <t>تاريخ خليفة بن خياط</t>
  </si>
  <si>
    <t>خليفة خياط الليثي العصفري أبوعمر</t>
  </si>
  <si>
    <t>دار القلم , مؤسسة الرسالة</t>
  </si>
  <si>
    <t>1397 م</t>
  </si>
  <si>
    <t>يوميات شامية</t>
  </si>
  <si>
    <t>ابن كنان</t>
  </si>
  <si>
    <t>ثورة المختار الثقفي وتداعياتها السياسية والدينية</t>
  </si>
  <si>
    <t>السلامي بن عمر / سفيان كيحول</t>
  </si>
  <si>
    <t>1437-2015</t>
  </si>
  <si>
    <t>إعلام الناس بما وقع للبرامكة</t>
  </si>
  <si>
    <t>الإتليدي</t>
  </si>
  <si>
    <t>تاريخ الأحساء السياسي 1818 - 1913م</t>
  </si>
  <si>
    <t>محمد عرابي نخلة</t>
  </si>
  <si>
    <t>ذات السلاسل</t>
  </si>
  <si>
    <t>السعودية والغرب</t>
  </si>
  <si>
    <t>أ.ي.باكوفليف</t>
  </si>
  <si>
    <t>الحقيقة برس</t>
  </si>
  <si>
    <t>يناير 1979م</t>
  </si>
  <si>
    <t>رحلة ابن جبير</t>
  </si>
  <si>
    <t>ابن جبير</t>
  </si>
  <si>
    <t>الحياة العلمية والثقافية في مدينة بلنسية في عصر الموحدين 636-541ه/1238-1147م</t>
  </si>
  <si>
    <t>محمد مدالله الهروط</t>
  </si>
  <si>
    <t>تقي الدين الدوري</t>
  </si>
  <si>
    <t>اتعاظ الحنفا</t>
  </si>
  <si>
    <t>المسالك والممالك الإصطخري</t>
  </si>
  <si>
    <t>الإصطخري</t>
  </si>
  <si>
    <t>تاج المفرق في تحلية علماء المشرق</t>
  </si>
  <si>
    <t>البلوي</t>
  </si>
  <si>
    <t>تاريخ البريهي</t>
  </si>
  <si>
    <t>عبدالوهاب عبدالرحمن البريهي السكسكي اليمني</t>
  </si>
  <si>
    <t>عبدالله محمد الحبشي</t>
  </si>
  <si>
    <t>مكتبة الأرشاد</t>
  </si>
  <si>
    <t>1994 م , 1414 ه</t>
  </si>
  <si>
    <t>خريدة العجائب وفريدة الغرائب</t>
  </si>
  <si>
    <t>ابن الوردي</t>
  </si>
  <si>
    <t>عجائب المقدور في أخبار تيمور</t>
  </si>
  <si>
    <t>ابن عربشاه</t>
  </si>
  <si>
    <t>الأوائل</t>
  </si>
  <si>
    <t>العسكري</t>
  </si>
  <si>
    <t>تحفة المحبين و الأصحاب في معرفة ما للمدنيين من أنساب</t>
  </si>
  <si>
    <t>عبد الرحمن الأنصاري</t>
  </si>
  <si>
    <t>العرب في صقلية</t>
  </si>
  <si>
    <t>1975 م</t>
  </si>
  <si>
    <t>بنو شيبان ودورهم في الحياة العامة من مطلع العصر الأموي حتى نهاية العصر العباسي</t>
  </si>
  <si>
    <t>غزوه شهاب أحمد مصطاف السامرائي</t>
  </si>
  <si>
    <t>عبد الرزاق أحمد وادي السامرائي</t>
  </si>
  <si>
    <t>صفة جزيرة العرب</t>
  </si>
  <si>
    <t>الهمداني</t>
  </si>
  <si>
    <t>الزيج</t>
  </si>
  <si>
    <t>البتاني</t>
  </si>
  <si>
    <t>تاريخ اليمن</t>
  </si>
  <si>
    <t>عبدالله علي محمد عبدالآله احمد الوزير الصنعاني</t>
  </si>
  <si>
    <t>محمد عبدالرحيم جازم</t>
  </si>
  <si>
    <t>دار المسيرة</t>
  </si>
  <si>
    <t>1405 ه , 1985 م</t>
  </si>
  <si>
    <t>المعالم الجغرافية الواردة في السيرة النبوية</t>
  </si>
  <si>
    <t>ابن هشام</t>
  </si>
  <si>
    <t>الفخري في الآداب السلطانية</t>
  </si>
  <si>
    <t>ابن الطقطقي</t>
  </si>
  <si>
    <t>تاريخ أبي زرعة الدمشقي</t>
  </si>
  <si>
    <t>أبو زرعة</t>
  </si>
  <si>
    <t>تاريخ الثورة اليمنية</t>
  </si>
  <si>
    <t>قناة المستقلة</t>
  </si>
  <si>
    <t>سفن روسية في الخليج العربي</t>
  </si>
  <si>
    <t>من أرشيف الدولة المركزي للأسطول البحري الحربي</t>
  </si>
  <si>
    <t>دار التقدم</t>
  </si>
  <si>
    <t>روسيا</t>
  </si>
  <si>
    <t>موسكو</t>
  </si>
  <si>
    <t>المحن</t>
  </si>
  <si>
    <t>أبو العرب محمد بن أحمد تميم تمام التميمي</t>
  </si>
  <si>
    <t>عمر سليمان العقيلي</t>
  </si>
  <si>
    <t>دار العلوم</t>
  </si>
  <si>
    <t>1984 م , 1404 ه</t>
  </si>
  <si>
    <t>الحقيقة المحظورة</t>
  </si>
  <si>
    <t>جان شارل بريزار / غيوم داسكيه</t>
  </si>
  <si>
    <t>فقه التمكين عند دولة المرابطين</t>
  </si>
  <si>
    <t>أسامة بن الزهراء</t>
  </si>
  <si>
    <t>موقع المؤلف</t>
  </si>
  <si>
    <t>دولة المرابطين</t>
  </si>
  <si>
    <t>المعجب في تلخيص أخبار المغرب</t>
  </si>
  <si>
    <t>أبو محمد عبد الواحد بن علي المراكشي</t>
  </si>
  <si>
    <t>العلاقات السياسية للخلافة العباسية في عهد الخليفة الناصر لدين الله 575-622ه/ 1179-1255م</t>
  </si>
  <si>
    <t>هدى إبراهيم أحمد الموسى</t>
  </si>
  <si>
    <t>عليان عبد الفتاح الجالودي</t>
  </si>
  <si>
    <t>ياقوت الحموي ومنهجه في معجم البلدان</t>
  </si>
  <si>
    <t>باقر محمد جعفر الكرباسي</t>
  </si>
  <si>
    <t>تاريخ الطبري</t>
  </si>
  <si>
    <t>محمد بن عبد الملك بن إبراهيم الهمداني أبو الفضل</t>
  </si>
  <si>
    <t>ألبرت يوسف كنعان</t>
  </si>
  <si>
    <t>المطبعة الكاثوليكية</t>
  </si>
  <si>
    <t>1958</t>
  </si>
  <si>
    <t>انتفاء الحق الديني والتاريخي لليهود في أرض فلسطين</t>
  </si>
  <si>
    <t>محمد عبد العليم دسوقي</t>
  </si>
  <si>
    <t>أخبار الزمان</t>
  </si>
  <si>
    <t>أبو الحسن علي بن الحسين بن الحسن المسعودي</t>
  </si>
  <si>
    <t>لجنة من أساتذة مكتبة النجف الأشرف الشياح</t>
  </si>
  <si>
    <t>دار الأندلس</t>
  </si>
  <si>
    <t>ديوان الإسلام</t>
  </si>
  <si>
    <t>ابن الغزي</t>
  </si>
  <si>
    <t>تاريخ المستبصر</t>
  </si>
  <si>
    <t>ابن المجاور</t>
  </si>
  <si>
    <t>أخبار الراضي بالله والمتقي لله</t>
  </si>
  <si>
    <t>الصولي</t>
  </si>
  <si>
    <t>سنوات في اليمن وحضرموت</t>
  </si>
  <si>
    <t>ايفا هيويك</t>
  </si>
  <si>
    <t>موسوعة حضرموت الثقافية</t>
  </si>
  <si>
    <t>الجزيرة العربية بحوث ودراسات من وثائق الأرشيف العثماني - الفصل الخامس</t>
  </si>
  <si>
    <t>ذي قار وبطائحها في العصر الإسلامي (1 - 656ه / 622 - 1258م) دراسة في أحوالها الاجتماعية والاقتصادية</t>
  </si>
  <si>
    <t>ميادة سالم علي العكيلي</t>
  </si>
  <si>
    <t>فاضل كاظم صادق</t>
  </si>
  <si>
    <t>2010م - 1431ھ</t>
  </si>
  <si>
    <t>السكن العشوائي في الزبيدية</t>
  </si>
  <si>
    <t>على حميد دهش</t>
  </si>
  <si>
    <t>ناجي سهم رسن</t>
  </si>
  <si>
    <t>جامعة واسط</t>
  </si>
  <si>
    <t>2012 م</t>
  </si>
  <si>
    <t>كتاب الصوائف</t>
  </si>
  <si>
    <t>محمد بن عائد الدمشقي</t>
  </si>
  <si>
    <t>نزهة الألباب في تاريخ مصر وشعراء العصر ومراسلات الأحباب</t>
  </si>
  <si>
    <t>تاريخ ابن حجي</t>
  </si>
  <si>
    <t>أبو العباس أحمد بن حجي السعدي الحسباني الدمشقي</t>
  </si>
  <si>
    <t>أبو يحيى عبد الله الكندري</t>
  </si>
  <si>
    <t>غزوات الرسول وسراياه</t>
  </si>
  <si>
    <t>كتاب بغداد</t>
  </si>
  <si>
    <t>أبو الفضل أحمد بن طاهر الكاتب</t>
  </si>
  <si>
    <t>عزت العطار الحسيني</t>
  </si>
  <si>
    <t>2002-1423</t>
  </si>
  <si>
    <t>الجهود التأريخية في العراق في العصر السلجوقي اعدد نسيبه محمد</t>
  </si>
  <si>
    <t>نسيبه محمد</t>
  </si>
  <si>
    <t>غطاس نعمة</t>
  </si>
  <si>
    <t>سويا</t>
  </si>
  <si>
    <t>تاريخ واسط</t>
  </si>
  <si>
    <t>أسلم بن سهل الرزار الواسطي</t>
  </si>
  <si>
    <t>كوركيس عواد</t>
  </si>
  <si>
    <t>1406 ه</t>
  </si>
  <si>
    <t>الصفة.. تاريخها - أصحابها .. دراسة تاريخية توثيقية</t>
  </si>
  <si>
    <t>محمود محمد حمو</t>
  </si>
  <si>
    <t>مجلة مركز بحوث و دراسات المدينة المنورة</t>
  </si>
  <si>
    <t>عجائب البلدان من خلال مخطوط خريدة العجائب وفريدة الغرائب</t>
  </si>
  <si>
    <t>سراج الدين ابن الوردي</t>
  </si>
  <si>
    <t>أنور محمد محمود زناتي</t>
  </si>
  <si>
    <t>قضاة المدينة ومكة في العصر الأموي</t>
  </si>
  <si>
    <t>إبراهيم بن عبد العزيز الجميح</t>
  </si>
  <si>
    <t>بحوث المدينة المنورة في العصر الحديث بين الواقع و التطلع</t>
  </si>
  <si>
    <t>عبد الباسط عبد الرزاق بدر</t>
  </si>
  <si>
    <t>الإكليل من أنساب اليمن وأخبار حمير</t>
  </si>
  <si>
    <t>أبو محمد الحسن بن أحمد بن يعقوب الهمداني</t>
  </si>
  <si>
    <t>تاريخ البصروي</t>
  </si>
  <si>
    <t>علي يوسف أحمد البصروي</t>
  </si>
  <si>
    <t>أكرم حسن العلبي</t>
  </si>
  <si>
    <t>1408 ه</t>
  </si>
  <si>
    <t>الدولة الفاطمية</t>
  </si>
  <si>
    <t>المسالك والممالك ابن خرداذبه</t>
  </si>
  <si>
    <t>ابن خرداذبه</t>
  </si>
  <si>
    <t>صفحات من التاريخ الإسلامي الدولة الفاطمية</t>
  </si>
  <si>
    <t>جوانب من النشاط العلمي في الأندلس خلال العصر الأموي 755 - 1009م</t>
  </si>
  <si>
    <t>محمد أبو إمام</t>
  </si>
  <si>
    <t>2000-1421</t>
  </si>
  <si>
    <t>من ذيول العبر</t>
  </si>
  <si>
    <t>محمد بن عثمان بن قايماز الذهبي أبو عبد الله</t>
  </si>
  <si>
    <t>صفة جزيرة الأندلس</t>
  </si>
  <si>
    <t>الحميري</t>
  </si>
  <si>
    <t>عوامل ضعف الدولة العثمانية ونهايتها</t>
  </si>
  <si>
    <t>الإدارة العامة للتربية والتعليم -السعودية</t>
  </si>
  <si>
    <t>بنية الأسرة اليمنية وأثرها في مستقبل طلبة المراحل التعليمية الأولى في اليمن</t>
  </si>
  <si>
    <t>طلال عبد الستار محيي الدين</t>
  </si>
  <si>
    <t>مجلة الفنح</t>
  </si>
  <si>
    <t>صلة تاريخ الطبري</t>
  </si>
  <si>
    <t>عريب بن سعد القرطبي</t>
  </si>
  <si>
    <t>مؤسسة الأعلمي</t>
  </si>
  <si>
    <t>مدينة صور العمانية الماضي و الحاضر و الثقافة</t>
  </si>
  <si>
    <t>أحمد الجوارنة</t>
  </si>
  <si>
    <t>المرابطون ومرحلة الدعوة والخطاب</t>
  </si>
  <si>
    <t>تاريخ الحجاز</t>
  </si>
  <si>
    <t>مشيخة الحرمين / إبراهيم بيضون / خالد شبكشي / أحمد بن زيني دحلان</t>
  </si>
  <si>
    <t>محمد سعيد بو حليقة الزوي</t>
  </si>
  <si>
    <t>مصطفى يونس الراقي الفاخري</t>
  </si>
  <si>
    <t>جامعة قار</t>
  </si>
  <si>
    <t>تعريف بالأعلام الواردة في البداية والنهاية</t>
  </si>
  <si>
    <t>ابن كثير</t>
  </si>
  <si>
    <t>انهيار الدولة العثمانية</t>
  </si>
  <si>
    <t>مكتب الإسلامي</t>
  </si>
  <si>
    <t>حوادث دمشق اليومية</t>
  </si>
  <si>
    <t>البديري الحلاق</t>
  </si>
  <si>
    <t>حوادث الدهور في مدى الأيام والشهور</t>
  </si>
  <si>
    <t>ان تغري بردي</t>
  </si>
  <si>
    <t>دباغة الجلود في العراق القديم</t>
  </si>
  <si>
    <t>شذى بشار حسين الصوفي</t>
  </si>
  <si>
    <t>معركة الجهراء ما قبلها وما بعدها</t>
  </si>
  <si>
    <t>بدر خالد البدر</t>
  </si>
  <si>
    <t>مركز الحرمين</t>
  </si>
  <si>
    <t>السيد أحمد البدوي رضي الله عنه</t>
  </si>
  <si>
    <t>دكتور عبد الحليم محمود</t>
  </si>
  <si>
    <t>الروضة الشريفة دراسة تاريخية توثيقية- القسم الأول</t>
  </si>
  <si>
    <t>أحمد محمد شعبان / إبراهيم محمد الجهيني</t>
  </si>
  <si>
    <t>آراء حول قيام الدولة العثمانية - د. أنعم محمد عثمان الكباشي</t>
  </si>
  <si>
    <t>أنعم محمد عثمان الكباشي</t>
  </si>
  <si>
    <t>التاريخ المنصوري</t>
  </si>
  <si>
    <t>أبو الفضائل محمد بن علي بن نظيف الحموي</t>
  </si>
  <si>
    <t>مطبعة الحجاز</t>
  </si>
  <si>
    <t>أخبار المكيين</t>
  </si>
  <si>
    <t>أحمد زهير حرب</t>
  </si>
  <si>
    <t>إسماعيل حسن حسين</t>
  </si>
  <si>
    <t>1997م</t>
  </si>
  <si>
    <t>الفتنة ووقعة الجمل</t>
  </si>
  <si>
    <t>سيف بن عمر التميمي الضبي الأسيدي</t>
  </si>
  <si>
    <t>أحمد راتب عرموش</t>
  </si>
  <si>
    <t>1391 م</t>
  </si>
  <si>
    <t>شمس الدين أبو عبد الله محمد بن أحمد بن أبي بكر البناء الشامي المقدسي المعروف بالبشاري</t>
  </si>
  <si>
    <t>وزارة الثقافة والأرشاد القزمي</t>
  </si>
  <si>
    <t>الإكليل</t>
  </si>
  <si>
    <t>الحوليات الملكية في العصر الآشوري الحديث</t>
  </si>
  <si>
    <t>سفر نامة</t>
  </si>
  <si>
    <t>ناصر خسرو</t>
  </si>
  <si>
    <t>البلدان</t>
  </si>
  <si>
    <t>اليعقوبي</t>
  </si>
  <si>
    <t>قصيدة الدامغة الحسن بن أحمد الهمداني</t>
  </si>
  <si>
    <t>الكميت بن زيد الأسدي</t>
  </si>
  <si>
    <t>مقبل التام عامر الأحمدي</t>
  </si>
  <si>
    <t>الإستعمار والصهيونية وجمع المعلومات عن مصر</t>
  </si>
  <si>
    <t>حامد عبد الله ربيع</t>
  </si>
  <si>
    <t>مقالة الأمن المطلوب في سياسة جمع المعلومات</t>
  </si>
  <si>
    <t>الانقاذ من دعاوى الانقاذ</t>
  </si>
  <si>
    <t>سليمان حمد العودة</t>
  </si>
  <si>
    <t>1421 ه</t>
  </si>
  <si>
    <t>الجذور التاريخية للشورى وتطبيقاتها في عصر النبوة و الخلافة الراشدة</t>
  </si>
  <si>
    <t>الفاتح عبد الله عبد السلام</t>
  </si>
  <si>
    <t>علاقه المسلمين بالقبائل المحيطة بالمدينة في العهد النبوي</t>
  </si>
  <si>
    <t>محمد بن عبد الهادي بن رزان الشيباني</t>
  </si>
  <si>
    <t>الزهر الفائح في ذكر من تنزه عن الذنوب والقبائح</t>
  </si>
  <si>
    <t>نظام الضيافة والقرى في وسط الجزيرة العربية</t>
  </si>
  <si>
    <t>محمد بن كميخ العتيبي</t>
  </si>
  <si>
    <t>نظرات في أشرطة قصص من التاريخ للدكتور طارق سويدان</t>
  </si>
  <si>
    <t>طارق سويدان</t>
  </si>
  <si>
    <t>خصائص جزيرة العرب</t>
  </si>
  <si>
    <t>الشرطة في الأندلس في عهد الدولة الأموية الثانية</t>
  </si>
  <si>
    <t>سحر عبد المجيد مناور المجالي</t>
  </si>
  <si>
    <t>اليواقيت والضرب في تاريخ حلب</t>
  </si>
  <si>
    <t>أخطاء المؤرخ ابن خلدون التاريخية في كتابه المقدمة، دراسة تحليلية هادفة</t>
  </si>
  <si>
    <t>دار الأمام مالك</t>
  </si>
  <si>
    <t>الشريف الإدريسي</t>
  </si>
  <si>
    <t>كتاب الرحالة ابن فضلان</t>
  </si>
  <si>
    <t>أحمد بن فضلان بن العباس بن راشد ابن حماد</t>
  </si>
  <si>
    <t>أخبارالظراف والمتماجنين لابن الجوزى</t>
  </si>
  <si>
    <t>بسام عبدالوهاب الجاني</t>
  </si>
  <si>
    <t>1997 م</t>
  </si>
  <si>
    <t>حادي الأظعان النجدية إلى الديار المصرية</t>
  </si>
  <si>
    <t>محب الدين الحموي</t>
  </si>
  <si>
    <t>الجذور التاريخية لحقيقة الغلو والتطرف والإرهاب والعنف</t>
  </si>
  <si>
    <t>علي بن عبد العزيز بن علي الشبل</t>
  </si>
  <si>
    <t>الحوادث الجامعة والتجارب النافعة</t>
  </si>
  <si>
    <t>ابن الفوطي</t>
  </si>
  <si>
    <t>المقتبس من أنباء الأندلس</t>
  </si>
  <si>
    <t>ابن حيان القرطبي</t>
  </si>
  <si>
    <t>مصطلحات مهمة الحضارة</t>
  </si>
  <si>
    <t>شبكة الدعوة</t>
  </si>
  <si>
    <t>الجبال والأمكنة والمياة</t>
  </si>
  <si>
    <t>الزمخشري</t>
  </si>
  <si>
    <t>مناهج كتابة التاريخ الإسلامي بين المؤرخين المسلمين والمستشرقين</t>
  </si>
  <si>
    <t>الريح حمد النيل الليث</t>
  </si>
  <si>
    <t>أحداث ووفيات عبر التاريخ</t>
  </si>
  <si>
    <t>محمد بوذينه</t>
  </si>
  <si>
    <t>جريمة الدول في حق الأحواز</t>
  </si>
  <si>
    <t>محمد علي الحسيني</t>
  </si>
  <si>
    <t>صفحات من تاريخ الطب والأطباء في المدينة المنورة</t>
  </si>
  <si>
    <t>عبد الفتاح عبد الرزاق حنون</t>
  </si>
  <si>
    <t>أحداث لبنان التاريخ يعيد نفسه</t>
  </si>
  <si>
    <t>أبو عبدالرحمن هشام برغش</t>
  </si>
  <si>
    <t>آثار مكة المكرمة</t>
  </si>
  <si>
    <t>ناصر الحارثي</t>
  </si>
  <si>
    <t>العلاقات السعودية الروسية وإرث الحجاز المحتل</t>
  </si>
  <si>
    <t>ستونهيور بيرد</t>
  </si>
  <si>
    <t>اتساع الدولة السعودية</t>
  </si>
  <si>
    <t>تاريخ الأردن السياسي 1923_1931 حسن ابو الهدى</t>
  </si>
  <si>
    <t>عبدالرحمن أحمد سالم المشاقبة</t>
  </si>
  <si>
    <t>هند غسان أبو الشعر</t>
  </si>
  <si>
    <t>قراءة في كتاب الشعر في مكة المكرمة والمدينة المنورة</t>
  </si>
  <si>
    <t>الزط وموقعهم في التاريخ الإسلامي</t>
  </si>
  <si>
    <t>فايزة إسماعيل أكبر</t>
  </si>
  <si>
    <t>مجلة العصور</t>
  </si>
  <si>
    <t>1993م</t>
  </si>
  <si>
    <t>العرب في التوراة</t>
  </si>
  <si>
    <t>الصفويون والدولة العثمانية</t>
  </si>
  <si>
    <t>أبو الحسن علوي بن حسن عطرجي</t>
  </si>
  <si>
    <t>محمد بن حسن بن عقيل موسى</t>
  </si>
  <si>
    <t>من وثائق الحجاز المعاصر</t>
  </si>
  <si>
    <t>الشريف حسين بن علي</t>
  </si>
  <si>
    <t>الغزو المغولي لبلاد المسلمين</t>
  </si>
  <si>
    <t>محمد حسين السويطي / بدر عبد الله / م.م شيماء</t>
  </si>
  <si>
    <t>لارك للفلسفة و اللسانيات و العلوم الاجتماعية</t>
  </si>
  <si>
    <t>منهج الكتابة التاريخية في القرن السابع الهجري الثالث عشر ميلادي.. ابن الأثير أنموذجا</t>
  </si>
  <si>
    <t>أنور الخالدي</t>
  </si>
  <si>
    <t>الدرر المفاخر في أخبار العرب الأواخر</t>
  </si>
  <si>
    <t>النجدي</t>
  </si>
  <si>
    <t>كتاب المقتبس من تاريخ الأندلس</t>
  </si>
  <si>
    <t>أبو حيان القرطبي</t>
  </si>
  <si>
    <t>صور مشرقة من تاريخ المرأة المسلمة</t>
  </si>
  <si>
    <t>مسيرة ركب الشيطان عبر تاريخ الإسلام الزيدية</t>
  </si>
  <si>
    <t>الشحر مدينة وتأريخ</t>
  </si>
  <si>
    <t>عبد الرحمن عبد الكريم الملاحي</t>
  </si>
  <si>
    <t>مكتبة مكة المكرمة هي موضع المولد النبوي الشريف</t>
  </si>
  <si>
    <t>سامي محسن عنقاوي</t>
  </si>
  <si>
    <t>القدس بين حقائق التاريخ وزيف الإسرائيليات</t>
  </si>
  <si>
    <t>أخبار بني عبيد</t>
  </si>
  <si>
    <t>محمد علي حماد أبو عبدالله</t>
  </si>
  <si>
    <t>التهامي نقرة ,عبدالحليم عويس</t>
  </si>
  <si>
    <t>دار الصحوة</t>
  </si>
  <si>
    <t>1401 ه</t>
  </si>
  <si>
    <t>نبذة العصر في انقضاء دولة بني نصر وهو كتاب آخر أيام غرناطة</t>
  </si>
  <si>
    <t>دار حسان</t>
  </si>
  <si>
    <t>مستند تاريخ مملكة الأغالبة</t>
  </si>
  <si>
    <t>ابن وردان</t>
  </si>
  <si>
    <t>محمد زينهم محمد عزب</t>
  </si>
  <si>
    <t>رأس الحسين</t>
  </si>
  <si>
    <t>تقي الدين أبي العباس أحمد بن تيمية</t>
  </si>
  <si>
    <t>السيد الجميل</t>
  </si>
  <si>
    <t>موقع يعسوب</t>
  </si>
  <si>
    <t>دور الدراسات الاستشراقية في وجهة نظر العرب حول التاريخ الإسلامي</t>
  </si>
  <si>
    <t>تجارة السلاح في الجزيرة العربية والخليج من واقع وثائق الأرشيف العثماني (1310 - 1328ه / 1892 - 1910م)</t>
  </si>
  <si>
    <t>سهيل صابان</t>
  </si>
  <si>
    <t>مجلة مكتبة الملك فهد الوطنية</t>
  </si>
  <si>
    <t>من عبق أهل الحجاز التاريخي</t>
  </si>
  <si>
    <t>حسن عبد الحي قزاز</t>
  </si>
  <si>
    <t>التاريخ ودوره في الحفاظ على الهوية الإسلامية في عصر العولمة</t>
  </si>
  <si>
    <t>غيثان بن علي بن جريس</t>
  </si>
  <si>
    <t>مدن أندلسية من خلال كتاب صبح الأعشى للقلقشندي</t>
  </si>
  <si>
    <t>عدنان خلف كاظم</t>
  </si>
  <si>
    <t>مجلة الفتح</t>
  </si>
  <si>
    <t>كانون الأول 2008م</t>
  </si>
  <si>
    <t>العدد 37</t>
  </si>
  <si>
    <t>تاريخ الاسلام المبكر</t>
  </si>
  <si>
    <t>محمد آل عيسى</t>
  </si>
  <si>
    <t>حلفاء القاعدة في اليمن</t>
  </si>
  <si>
    <t>مجلة دابق</t>
  </si>
  <si>
    <t>رحلة ابن فضلان</t>
  </si>
  <si>
    <t>ابن فضلان</t>
  </si>
  <si>
    <t>الدولة العثمانية وموقف دعوة الشيخ محمد بن عبد الوهاب منها</t>
  </si>
  <si>
    <t>طوفان التنصير هل يهدد هوية السودان</t>
  </si>
  <si>
    <t>مصعب الطيب بابكر</t>
  </si>
  <si>
    <t>مجلة البيان السعودية</t>
  </si>
  <si>
    <t>أسباب سقوط الدولة السعودية الأولى</t>
  </si>
  <si>
    <t>النفحة النسرينية واللمحة المرينية</t>
  </si>
  <si>
    <t>إسماعيل ابن الأحمر ابن الأحمر</t>
  </si>
  <si>
    <t>تاريخ الأزمات الاقتصادية الإسلامية الأسباب والمعالجات .. العصر العباسي أنموذجا</t>
  </si>
  <si>
    <t>أحمد إسماعيل عبد الله الجبوري</t>
  </si>
  <si>
    <t>العرب المستعربة</t>
  </si>
  <si>
    <t>فضائل القدس</t>
  </si>
  <si>
    <t>ابن الجوزي</t>
  </si>
  <si>
    <t>الشيخ يماني وموسوعة مكة المكرمة والمدينة المنورة</t>
  </si>
  <si>
    <t>عمر المالكي</t>
  </si>
  <si>
    <t>الأصنام</t>
  </si>
  <si>
    <t>ابن الكلبي</t>
  </si>
  <si>
    <t>تاريخ تعز القديم</t>
  </si>
  <si>
    <t>فضائل مصر المحروسة</t>
  </si>
  <si>
    <t>ابن الكندي</t>
  </si>
  <si>
    <t>دراسة هامة حول موقف الإمام الذهبي من الدولة العبيدية نسبا ومعتقدا</t>
  </si>
  <si>
    <t>سعد بن موسى الموسى</t>
  </si>
  <si>
    <t>جزيرة العرب بين التشريف والتكليف</t>
  </si>
  <si>
    <t>القسم العلمي</t>
  </si>
  <si>
    <t>وزارة الاوقاف والشؤون الإسلامية</t>
  </si>
  <si>
    <t>أباطيل يجب أن تمحى من التاريخ</t>
  </si>
  <si>
    <t>السلطان عبد الحميد صفحة ناصعة من الجهاد والإيمان والتصميم لمواجهة تحديات الإستعمار والصهيونية</t>
  </si>
  <si>
    <t>المدينة المنورة في المعهد العثماني</t>
  </si>
  <si>
    <t>تاريخ بيت المقدس طبعة الثقافة الدينية</t>
  </si>
  <si>
    <t>عبد الرحمن بن أبي الحسن علي القرشي التيمي البكري ابن الجوزي</t>
  </si>
  <si>
    <t>دخول الإسلام السودان وأثره في تصحيح العقائد</t>
  </si>
  <si>
    <t>صلاح إبراهيم عيسى</t>
  </si>
  <si>
    <t>1993</t>
  </si>
  <si>
    <t>تعز عبق التاريخ</t>
  </si>
  <si>
    <t>فيصل سعيد فارع</t>
  </si>
  <si>
    <t>محاضرة حدث التاريخ المر</t>
  </si>
  <si>
    <t>فيصل بن عبد الرحمن الشدي</t>
  </si>
  <si>
    <t>الدوافع والنتائج لتجريد آل سعود والوهابيين الحجاز من آثاره الإسلامية</t>
  </si>
  <si>
    <t>فكري عبد المطلب</t>
  </si>
  <si>
    <t>نشأة الدولة العثمانية 923 - 1213ه / 1517 - 1798م</t>
  </si>
  <si>
    <t>غسان وشاح</t>
  </si>
  <si>
    <t>الشماريخ في علم التاريخ السيوطي</t>
  </si>
  <si>
    <t>عبدالرحمن أبي بكر الأسيوطي</t>
  </si>
  <si>
    <t>محمد إبراهيم الشيباني</t>
  </si>
  <si>
    <t>1399 ه</t>
  </si>
  <si>
    <t>منهج المحدثين بين نظرية المنهج وتاريخ العلوم</t>
  </si>
  <si>
    <t>العرب العاربة القحطانيون</t>
  </si>
  <si>
    <t>استبداد المماليك</t>
  </si>
  <si>
    <t>انهيار الدولة العثمانية كما رآه المفكرون الروس</t>
  </si>
  <si>
    <t>محمد البخاري / رزان البخاري</t>
  </si>
  <si>
    <t>الأشراف في مكة المكرمة</t>
  </si>
  <si>
    <t>تاريخ المكتبات في مكة المكرمة</t>
  </si>
  <si>
    <t>المتوارين</t>
  </si>
  <si>
    <t>الحافظ عبدالغني سعيد الأزدي</t>
  </si>
  <si>
    <t>الأمة الأندلسية الشهيدة</t>
  </si>
  <si>
    <t>عادل سعيد بشتاوي</t>
  </si>
  <si>
    <t>مكتبة المهتدين</t>
  </si>
  <si>
    <t>حجم شيعة الخليج والعراق و لبنان بين الحقيقة والخيال</t>
  </si>
  <si>
    <t>من تاريخ المذاهب الهدامة.. كشف أسرار الباطنية وأخبار القرامطة</t>
  </si>
  <si>
    <t>محمد بن مالك اليماني</t>
  </si>
  <si>
    <t>الأدب والوعي الاجتماعي في اليمن</t>
  </si>
  <si>
    <t>أحمد القصير</t>
  </si>
  <si>
    <t>30 أكتوبر 2006م</t>
  </si>
  <si>
    <t>التاريخ يعيد نفسه</t>
  </si>
  <si>
    <t>أحداث الأقصى واليمن والدور المطلوب من شباب الإسلام</t>
  </si>
  <si>
    <t>تاريخ المعارك</t>
  </si>
  <si>
    <t>شوقي أبو خليل</t>
  </si>
  <si>
    <t>منهج الطبري في تاريخه</t>
  </si>
  <si>
    <t>محمد آمحزون</t>
  </si>
  <si>
    <t>07 العلماء</t>
  </si>
  <si>
    <t>الكشكول اللطيف فوائد وغرائب</t>
  </si>
  <si>
    <t>شرح سنن أبي داود</t>
  </si>
  <si>
    <t>دروس للشيخ سلمان العودة</t>
  </si>
  <si>
    <t>الطبعة الأولى</t>
  </si>
  <si>
    <t>اختيارات ابن تيمية وترجيحاته في التفسير من أول سورة الكهف إلى آخر القرآن الكريم</t>
  </si>
  <si>
    <t>جامعة الملك محمد بن سعود الإسلامية</t>
  </si>
  <si>
    <t>المنافقون في القرآن الكريم</t>
  </si>
  <si>
    <t>عبد العزيز بن عبد الله الحميدي</t>
  </si>
  <si>
    <t>سلسلة الأحاديث الصحيحة</t>
  </si>
  <si>
    <t>صحيح ابن حبان بترتيب ابن بلبان</t>
  </si>
  <si>
    <t>محمد بن حبان</t>
  </si>
  <si>
    <t>شعيب الأرنؤوط / محمد ناصر الدين الألباني</t>
  </si>
  <si>
    <t>الطبعة الثانية</t>
  </si>
  <si>
    <t>سلسلة الأحاديث الصحيحة وشيء من فقهها وفوائدها</t>
  </si>
  <si>
    <t>التعليقات الحسان على صحيح ابن حبان</t>
  </si>
  <si>
    <t>دار با وزير</t>
  </si>
  <si>
    <t>اختيارات ابن القيم وترجيحاته في التفسير من أول سورة الكهف إلى آخر القرآن الكريم</t>
  </si>
  <si>
    <t>موسوعة الألباني في العقيدة</t>
  </si>
  <si>
    <t>مركز النعمان للبحوث والدراسات الإسلامية</t>
  </si>
  <si>
    <t>الضياء اللامع من الخطب الجوامع</t>
  </si>
  <si>
    <t>صحيح وضعيف الجامع الصغير وزيادته</t>
  </si>
  <si>
    <t>عبد الرحمن بن أبو بكر / جلال الدين السيوطي</t>
  </si>
  <si>
    <t>تعليل الأحكام الشرعية عند شيخ الإسلام ابن تيمية في العبادات والمعاملات كتاب مجموع الفتاوى أنموذجا</t>
  </si>
  <si>
    <t>موسوعة الدماء في الإسلام</t>
  </si>
  <si>
    <t>شرح نواقض الإسلام</t>
  </si>
  <si>
    <t>حمد بن إبراهيم العثمان</t>
  </si>
  <si>
    <t>السلسلة الضعيفة مختصرة</t>
  </si>
  <si>
    <t>تعليقات الشيخ محمد بن عثيمين على كتاب الكافي</t>
  </si>
  <si>
    <t>اختيارات ابن القيم وترجيحاته في التفسير</t>
  </si>
  <si>
    <t>كتاب إقامة الدليل على إبطال التحليل</t>
  </si>
  <si>
    <t>ابن تيمية</t>
  </si>
  <si>
    <t>مشكاة المصابيح</t>
  </si>
  <si>
    <t>محمد بن عبد الله الخطيب العمري التبريزي</t>
  </si>
  <si>
    <t>الطبعة الثالثة</t>
  </si>
  <si>
    <t>موسوعة العلامة الإمام مجدد العصر محمد ناصر الدين الألباني</t>
  </si>
  <si>
    <t>شادي بن محمد بن سالم آل نعمان</t>
  </si>
  <si>
    <t>مركز النعمان للبحوث والدراسات الإسلامية وتحقيق التراث والترجمة</t>
  </si>
  <si>
    <t>القصيدة التائية في القدر</t>
  </si>
  <si>
    <t>زاد المستقنع وبحاشيته ترجيحات ابن عثيمين في الشرح الممتع</t>
  </si>
  <si>
    <t>جامع العلوم والحكم في شرح خمسين حديثا من جوامع الكلم</t>
  </si>
  <si>
    <t>أبو الفرج عبد الرحمن بن شهاب الدين البغدادي</t>
  </si>
  <si>
    <t>صحيح ابن ماجة</t>
  </si>
  <si>
    <t>صحيح وضعيف سنن ابن ماجة</t>
  </si>
  <si>
    <t>الإيمان</t>
  </si>
  <si>
    <t>الطبعة الخامسة</t>
  </si>
  <si>
    <t>صحيح الترغيب والترهيب</t>
  </si>
  <si>
    <t>مدرسة الحياة لعام 1429</t>
  </si>
  <si>
    <t>اختيارات ابن تيمية وترجيحاته في التفسير من أول سورة المائدة إلى آخر سورة الإسراء</t>
  </si>
  <si>
    <t>الحسبة</t>
  </si>
  <si>
    <t>صحيح الجامع الصغير وزيادته الفتح الكبير</t>
  </si>
  <si>
    <t>العلم وبناء الأمم</t>
  </si>
  <si>
    <t>النبوات</t>
  </si>
  <si>
    <t>عبد العزيز بن صالح الطويان</t>
  </si>
  <si>
    <t>قطف الجنى الداني شرح مقدمة رسالة ابن أبي زيد القيرواني</t>
  </si>
  <si>
    <t>رياض الصالحين</t>
  </si>
  <si>
    <t>للنووي</t>
  </si>
  <si>
    <t>صحيح الجامع الصغير وزياداته</t>
  </si>
  <si>
    <t>سلسلة الأحاديث الضعيفة مختصرة</t>
  </si>
  <si>
    <t>فك الوثاق بشرح كتاب الرقاق</t>
  </si>
  <si>
    <t>شرح كتاب الفتن من صحيح البخاري</t>
  </si>
  <si>
    <t>عبد الله بن عبد العزيز العنقري</t>
  </si>
  <si>
    <t>أصل صفة صلاة النبي صلى الله عليه وسلم</t>
  </si>
  <si>
    <t>التنكيل بما في تأنيب الكوثري من الأباطيل</t>
  </si>
  <si>
    <t>عبد الرحمن بن يحيى بن علي اليماني</t>
  </si>
  <si>
    <t>زهير الشاويش / محمد ناصر الدين الألباني / عبد الرزاق حمزة</t>
  </si>
  <si>
    <t>العقل في الإسلام</t>
  </si>
  <si>
    <t>خليل أحمد خليل</t>
  </si>
  <si>
    <t>دار الطلعية</t>
  </si>
  <si>
    <t>دعاوى المناوئين لشيخ الإسلام ابن تيمية</t>
  </si>
  <si>
    <t>دعاوى المناوئين لدعوة الشيخ محمد بن عبد الوهاب</t>
  </si>
  <si>
    <t>عبد العزيز بن محمد بن علي العبد اللطيف</t>
  </si>
  <si>
    <t>العراق في أحاديث وآثار الفتن وبيان صلة ذلك على ما يجاورها من البلدان</t>
  </si>
  <si>
    <t>أبو عبيدة مشهور بن حسن آل سلمان</t>
  </si>
  <si>
    <t>دروس للشيخ محمد ناصر الدين الألباني</t>
  </si>
  <si>
    <t>شرح بلوغ المرام</t>
  </si>
  <si>
    <t>التفسير القيم</t>
  </si>
  <si>
    <t>ابن القيم الجوزية</t>
  </si>
  <si>
    <t>ضعيف الجامع الصغير وزيادته الفتح الكبير</t>
  </si>
  <si>
    <t>إتحاف أهل الألباب بمعرفة التوحيد والعقيدة في سؤال وجواب</t>
  </si>
  <si>
    <t>منهج أهل السنة في التعامل مع نصوص الفتن والملاحم</t>
  </si>
  <si>
    <t>الفكر الصوفي في ضوء الكتاب والسنة</t>
  </si>
  <si>
    <t>السنة ومعه ظلال الجنة في تخريج السنة</t>
  </si>
  <si>
    <t>أبو بكر بن أبو عاصم / محمد ناصر الدين الألباني</t>
  </si>
  <si>
    <t>تطهير الإعتقاد عن أدران الإلحاد ويليه شرح الصدور في تحريم رفع القبور</t>
  </si>
  <si>
    <t>محمد بن إسماعيل الصنعاني / محمد بن علي الشوكاني</t>
  </si>
  <si>
    <t>شرح الأربعين النووية</t>
  </si>
  <si>
    <t>شرح الأربعون النووية</t>
  </si>
  <si>
    <t>ظلال الجنة في تخريج السنة لابن أبي عاصم</t>
  </si>
  <si>
    <t>1405ھ 1406ھ</t>
  </si>
  <si>
    <t>الانتصار لأهل السنة والحديث في رد الأباطيل حسن المالكي</t>
  </si>
  <si>
    <t>ثلاث وثلاثون كلمة في مجالات إصلاحية متنوعة ودحض أباطيل مختلفة</t>
  </si>
  <si>
    <t>يوم الغضب هل بدأ بانتفاضة رجب</t>
  </si>
  <si>
    <t>السياسة الشرعية</t>
  </si>
  <si>
    <t>شرح كتاب التوحيد من صحيح البخاري</t>
  </si>
  <si>
    <t>مدرسة الحياة لعام 1428</t>
  </si>
  <si>
    <t>تفسير القرآن الكريم</t>
  </si>
  <si>
    <t>مكتب الدراسات والبحوث العربية والإسلامية</t>
  </si>
  <si>
    <t>ألف فتوى للشيخ الألباني مجموع فتاوى العلامة الألباني</t>
  </si>
  <si>
    <t>فتح القوي المتين في شرح الأربعين وتتمة الخمسين للنووي وابن رجب</t>
  </si>
  <si>
    <t>شرح تجريد التوحيد للمقريزي</t>
  </si>
  <si>
    <t>الإمتاع والمؤانسة</t>
  </si>
  <si>
    <t>أبو حيان التوحيدي</t>
  </si>
  <si>
    <t>الجلسات العلمية اليومية وبعض الفتاوى والبحوث الشرعية</t>
  </si>
  <si>
    <t>شرح نونية القحطاني</t>
  </si>
  <si>
    <t>صالح بن سعد السحيمي</t>
  </si>
  <si>
    <t>مواقف إسلامية رائعة للبراعم الناشئة</t>
  </si>
  <si>
    <t>عبد الحليم عويس</t>
  </si>
  <si>
    <t>العقد الثمين في شرح منظومة الشيخ ابن عثيمين</t>
  </si>
  <si>
    <t>محمد بن مفتاح الفهمي</t>
  </si>
  <si>
    <t>توجيهات ومواقف علمية</t>
  </si>
  <si>
    <t>تراجم وسير</t>
  </si>
  <si>
    <t>عباس محمود العقاد</t>
  </si>
  <si>
    <t>دار الكتاب اللبناني / مكتبة المدرسة</t>
  </si>
  <si>
    <t>1980م</t>
  </si>
  <si>
    <t>مقامات القرني</t>
  </si>
  <si>
    <t>عائض بن عبد الله القرني</t>
  </si>
  <si>
    <t>الشرح النفيث على الباعث الحثيث</t>
  </si>
  <si>
    <t>الأربعون التاريخية</t>
  </si>
  <si>
    <t>فقه الأولويات عند الإمام ابن تيمية من خلال كتابه مجموع الفتاوى في باب العبادات</t>
  </si>
  <si>
    <t>فتاوى أبو إسحاق الحويني المسمى إقامة الدلائل على عموم المسائل</t>
  </si>
  <si>
    <t>دار التقوى</t>
  </si>
  <si>
    <t>شبرا الخيمة</t>
  </si>
  <si>
    <t>محمد بن مفتاح / إبراهيم بن أحمد</t>
  </si>
  <si>
    <t>الأخوة الإسلامية هي الرابطة العالمية</t>
  </si>
  <si>
    <t>الجامع لأحكام الصلاة وصفة صلاة النبي صلى الله عليه وسلم</t>
  </si>
  <si>
    <t>ابن القيم / ابن باز / محمد بن عبد الوهاب / ابن عثيمين / صالح بن فوزان الفوزان / الألباني</t>
  </si>
  <si>
    <t>أبو عبد الرحمن عادل بن سعد</t>
  </si>
  <si>
    <t>الكتاب العالمي</t>
  </si>
  <si>
    <t>سلسلة محاضرات ساعة وساعة</t>
  </si>
  <si>
    <t>فتاوى الشيخ خالد بن علي المشيقح</t>
  </si>
  <si>
    <t>ضعيف ابن ماجة</t>
  </si>
  <si>
    <t>منظومة القواعد</t>
  </si>
  <si>
    <t>البيان لأخطاء بعض الكتاب</t>
  </si>
  <si>
    <t>فقه السيرة</t>
  </si>
  <si>
    <t>شرح المنظومة الرحبية</t>
  </si>
  <si>
    <t>سعد الخثلان</t>
  </si>
  <si>
    <t>الرسائل الشمولية في تقرير مبادئ الإعتدال والوسطية</t>
  </si>
  <si>
    <t>عمل أهل المدينة</t>
  </si>
  <si>
    <t>عودة الحجاب</t>
  </si>
  <si>
    <t>محمد إسماعيل المقدم</t>
  </si>
  <si>
    <t>مقالات ومتفرقات للشيخ الألباني</t>
  </si>
  <si>
    <t>الداعية البصير أخلاقه وصفاته ومنهجه</t>
  </si>
  <si>
    <t>مقالات الشيخ سلمان العودة</t>
  </si>
  <si>
    <t>كلمة عن كتاب سبيل الرشاد في هدي خير العباد</t>
  </si>
  <si>
    <t>العدل في التعدد</t>
  </si>
  <si>
    <t>عبد الله محمد بن أحمد الطيار</t>
  </si>
  <si>
    <t>كلمات من خط النار</t>
  </si>
  <si>
    <t>عبد الرزاق بن عبد المحسن العباد</t>
  </si>
  <si>
    <t>شرح كتاب الصوم من جامع الترمذي</t>
  </si>
  <si>
    <t>سليمان العلوان</t>
  </si>
  <si>
    <t>الإيضاح والتبيين لبعض صفات المؤمنين</t>
  </si>
  <si>
    <t>شرح موقظة الذهبي في علم مصطلح الحديث</t>
  </si>
  <si>
    <t>الأنجم الزاهرات في حل أخصر المختصرات</t>
  </si>
  <si>
    <t>مقومات الحياة الزوجية</t>
  </si>
  <si>
    <t>عصرنا والعيش في زمانه الصعب</t>
  </si>
  <si>
    <t>عبد الكريم بكار</t>
  </si>
  <si>
    <t>توجيهات ومواقف أخلاقية</t>
  </si>
  <si>
    <t>مدارك النظر في السياسة بين التطبيقات الشرعية والانفعالات الحماسية</t>
  </si>
  <si>
    <t>عبد المالك بن أحمد بن المبارك رمضاني الجزائري</t>
  </si>
  <si>
    <t>عبد المحسن بن حمد العباد البدر / محمد ناصر الدين الألباني</t>
  </si>
  <si>
    <t>دفاع عن الحديث النبوي والسيرة والرد على جهالات الدكتور البوطي في فقه السيرة</t>
  </si>
  <si>
    <t>العلل الواردة في الأحاديث النبوية للإمام أبي الحسن الدارقطني</t>
  </si>
  <si>
    <t>طلاب وطالبات مرحلة الدكتوراه</t>
  </si>
  <si>
    <t>توجيهات ومواقف سلوكية</t>
  </si>
  <si>
    <t>سلسلة محاضرات وقال المحدث</t>
  </si>
  <si>
    <t>شرح كتاب المناسك من الروض المربع</t>
  </si>
  <si>
    <t>صحيح الأدب المفرد للإمام البخاري</t>
  </si>
  <si>
    <t>محمد بن إسماعيل بن إبراهيم بن المغيرة البخاري</t>
  </si>
  <si>
    <t>دار الصديق</t>
  </si>
  <si>
    <t>الطبعة الرابعة</t>
  </si>
  <si>
    <t>شرح النصيحة الولدية وصية أبي الوليد الباجي لولديه</t>
  </si>
  <si>
    <t>في ظلال سورة التوبة</t>
  </si>
  <si>
    <t>مركز الشهيد عزام الإعلامي</t>
  </si>
  <si>
    <t>تمام المنة في التعليق على فقه السنة</t>
  </si>
  <si>
    <t>دار الراية</t>
  </si>
  <si>
    <t>شرح العقيدة الواسطية ويليه ملحق العقيدة الواسطية</t>
  </si>
  <si>
    <t>معا على الطريق أبو عثمان وأبو حمزة</t>
  </si>
  <si>
    <t>التلخيص المعين في شرح الأربعين لابن عثيمين</t>
  </si>
  <si>
    <t>دار الثريا</t>
  </si>
  <si>
    <t>جهود المحدثين في بيان علل الحديث</t>
  </si>
  <si>
    <t>التقليد والإفتاء والإستفتاء</t>
  </si>
  <si>
    <t>الإمام الزاهد والخليفة الراشد عمر بن عبد العزيز</t>
  </si>
  <si>
    <t>نقض أصول العقلانين</t>
  </si>
  <si>
    <t>أحكام النساء مستخلصا من كتب الألباني</t>
  </si>
  <si>
    <t>أبو مالك محمد بن حامد بن عبد الوهاب</t>
  </si>
  <si>
    <t>الناشر الدولي</t>
  </si>
  <si>
    <t>ظهور الفضل والمنة في بعض المسائل المستحدثة</t>
  </si>
  <si>
    <t>نماذج من تحقيق الهداية للكلوذاني</t>
  </si>
  <si>
    <t>التحجيل في تخريج ما لم يخرج من الأحاديث والآثار في إرواء الغليل</t>
  </si>
  <si>
    <t>1421ھ</t>
  </si>
  <si>
    <t>الإيضاح والبيان الظهوري</t>
  </si>
  <si>
    <t>المنتخب من كتب شيخ الإسلام ابن تيمية</t>
  </si>
  <si>
    <t>مختصر العلو للعلي العظيم</t>
  </si>
  <si>
    <t>شمس الدين الذهبي</t>
  </si>
  <si>
    <t>يا نفس جدي</t>
  </si>
  <si>
    <t>العقائد والمذاهب</t>
  </si>
  <si>
    <t>1978م</t>
  </si>
  <si>
    <t>سلسلة مدرسة الحياة لعام 1431</t>
  </si>
  <si>
    <t>الفوائد</t>
  </si>
  <si>
    <t>ماهر منصور عبد الرزاق / كمال علي الجمل</t>
  </si>
  <si>
    <t>الإرشاد شرح لمعة الإعتقاد</t>
  </si>
  <si>
    <t>قطع اللجاج بالرد على من طعن في السراج الوهاج</t>
  </si>
  <si>
    <t>أبو الحسن مصطفى بن إسماعيل السليماني</t>
  </si>
  <si>
    <t>إصلاح المساجد من البدع والعوائد</t>
  </si>
  <si>
    <t>أضواء على أوضاعنا السياسية</t>
  </si>
  <si>
    <t>سلسلة الأحاديث الواهية وصحح حديثك</t>
  </si>
  <si>
    <t>علي بن إبراهيم حشيش</t>
  </si>
  <si>
    <t>رسالة جامعة في أصول الفقه</t>
  </si>
  <si>
    <t>القائد إلى تصحيح العقائد</t>
  </si>
  <si>
    <t>عبد الرحمن بن يحيى بن علي بن محمد المعلمي العتمي اليماني</t>
  </si>
  <si>
    <t>الجواب الكافي لمن سأل عن الدواء الشافي</t>
  </si>
  <si>
    <t>الدلائل والإشارات على كشف الشبهات</t>
  </si>
  <si>
    <t>صالح بن محمد الأسمري</t>
  </si>
  <si>
    <t>تركي بن عوض العتيبي</t>
  </si>
  <si>
    <t>نظرية العقد</t>
  </si>
  <si>
    <t>محمد حامد الفقي / محمد ناصر الدين الألباني</t>
  </si>
  <si>
    <t>1386ھ 1949م</t>
  </si>
  <si>
    <t>الوصية ضوابط وأحكام</t>
  </si>
  <si>
    <t>متن القصيدة النونية</t>
  </si>
  <si>
    <t>1417ھ</t>
  </si>
  <si>
    <t>الإثبات في مخطوطات الأئمة شيخ الإسلام ابن تيمية والعلامة ابن القيم والحافظ ابن رجب</t>
  </si>
  <si>
    <t>الصراط أصول منهج أهل السنة والجماعة في الإعتقاد والعمل</t>
  </si>
  <si>
    <t>أحمد بن عبد الرحمن القاضي</t>
  </si>
  <si>
    <t>عشرون حديثا من صحيح البخاري دراسة أسانيدها وشرح متونها</t>
  </si>
  <si>
    <t>توجيهات ومواقف في العدل والإهتمام بالمسؤولية</t>
  </si>
  <si>
    <t>تركي الحمد في ميزان أهل السنة والجماعة</t>
  </si>
  <si>
    <t>سلسلة محاضرات الحسبة</t>
  </si>
  <si>
    <t>الكفاية الكبرى في القراءات العشر</t>
  </si>
  <si>
    <t>أبو العز محمد بن الحسين</t>
  </si>
  <si>
    <t>عثمان محمود غزال</t>
  </si>
  <si>
    <t>دعاء الختم في صلاة التراويح</t>
  </si>
  <si>
    <t>1436م</t>
  </si>
  <si>
    <t>محنة ابن تيمية يرويها بنفسه يوما بيوم</t>
  </si>
  <si>
    <t>شرح شروط الصلاة وأركانها وواجباتها</t>
  </si>
  <si>
    <t>فضائل الصحابة رضي الله عنهم</t>
  </si>
  <si>
    <t>رسائل ونصوص فتوى في القيام والألقاب</t>
  </si>
  <si>
    <t>أحمد بن تيمية</t>
  </si>
  <si>
    <t>صالح المنجد</t>
  </si>
  <si>
    <t>دار الكتاب الجديد</t>
  </si>
  <si>
    <t>سلسلة فتاوى رابغ</t>
  </si>
  <si>
    <t>التلخيص القيم لاختيارات أبي العباس وتلميذه ابن القيم</t>
  </si>
  <si>
    <t>لمحات من حياة شيخ الإسلام ابن تيمية</t>
  </si>
  <si>
    <t>البيان الدعوي وظاهرة التضخم السياسي</t>
  </si>
  <si>
    <t>فريد الأنصاري</t>
  </si>
  <si>
    <t>مقدمة أولويات الحركة الإسلامية</t>
  </si>
  <si>
    <t>من أخلاق الرسول الكريم</t>
  </si>
  <si>
    <t>الزناد في شرح لمعة الاعتقاد</t>
  </si>
  <si>
    <t>التعليقات الحسان على صحيح ابن حبان وتمييز سقيمه من صحيحه وشاذه من محفوظه</t>
  </si>
  <si>
    <t>دار باوزير</t>
  </si>
  <si>
    <t>الاحتجاج برواية عمرو بن شعيب عن أبيه عن جده</t>
  </si>
  <si>
    <t>1434م</t>
  </si>
  <si>
    <t>جلباب المرأة المسلمة</t>
  </si>
  <si>
    <t>دراسات في الشريعة الإسلامية</t>
  </si>
  <si>
    <t>محمد الخضر حسين</t>
  </si>
  <si>
    <t>علي الرضا الحسيني</t>
  </si>
  <si>
    <t>سوريا ، لبنان ، الكويت</t>
  </si>
  <si>
    <t>دمشق ، بيروت</t>
  </si>
  <si>
    <t>مفتاح الوصول شرح ثلاثة الأصول</t>
  </si>
  <si>
    <t>منهاج أهل السنة في تقويم الرجال</t>
  </si>
  <si>
    <t>حقيقة الصيام ومفطراته الطبية</t>
  </si>
  <si>
    <t>عدد ركعات صلاة التراويح</t>
  </si>
  <si>
    <t>إطلالة على الذكريات</t>
  </si>
  <si>
    <t>نماذج من الرقي الأخلاقي</t>
  </si>
  <si>
    <t>مقالات في المنهج</t>
  </si>
  <si>
    <t>حامد العلي</t>
  </si>
  <si>
    <t>وقفات مع السيرة النبوية</t>
  </si>
  <si>
    <t>تراجع العلامة الألباني فيما نص عليه تصحيحا وتضعيفا</t>
  </si>
  <si>
    <t>أبو الحسن الشيخ</t>
  </si>
  <si>
    <t>قم فأنذر</t>
  </si>
  <si>
    <t>محمد بن عبد الرحمن العريفي</t>
  </si>
  <si>
    <t>القول الرشيد في سرد فوائد التوحيد</t>
  </si>
  <si>
    <t>هل من الصواب منع المرأة من الجلباب</t>
  </si>
  <si>
    <t>التوسط والاقتصاد في أن الكفر يكون بالقول أو العمل أو الإعتقاد</t>
  </si>
  <si>
    <t>الدروس المستفادة من حادثة الافك</t>
  </si>
  <si>
    <t>تنبيه القارئ لتقوية ما ضعفه الألباني</t>
  </si>
  <si>
    <t>عبدالله بن محمد بن أحمد الدويش</t>
  </si>
  <si>
    <t>دار العليان</t>
  </si>
  <si>
    <t>سلسلة عطر الكلام</t>
  </si>
  <si>
    <t>الجواب الأكمل على من أنكر حمل المجمل على المفصل والظاهر على المؤول</t>
  </si>
  <si>
    <t>حاشية السعدي على الإقناع</t>
  </si>
  <si>
    <t>سامي بن محمد الصقير</t>
  </si>
  <si>
    <t>بغية الراغب في شرح دليل الطالب</t>
  </si>
  <si>
    <t>تحذير الجميع من أخطاء الشيخ ربيع وأسلوبه الشنيع</t>
  </si>
  <si>
    <t>منهج الأشاعرة في العقيدة</t>
  </si>
  <si>
    <t>في الجهاد فقه واجتهاد</t>
  </si>
  <si>
    <t>مركز شهيد عزام الإعلامي</t>
  </si>
  <si>
    <t>شرح رسالة ابن سعدي في الأصول</t>
  </si>
  <si>
    <t>فصول من السياسة الشرعية في الدعوة إلى الله</t>
  </si>
  <si>
    <t>الرد على الخرافين محمد علوي مالكي</t>
  </si>
  <si>
    <t>دروس فتح المجيد</t>
  </si>
  <si>
    <t>تسع فوائد نفيسة في زيادة الثقات</t>
  </si>
  <si>
    <t>القرآن والإنسان</t>
  </si>
  <si>
    <t>1390ھ 1971م</t>
  </si>
  <si>
    <t>الإعلام بمخالفات الموافقات والإعتصام</t>
  </si>
  <si>
    <t>القواعد المذاعة في مذهب أهل السنة والجماعة</t>
  </si>
  <si>
    <t>الفوائد الطريفية</t>
  </si>
  <si>
    <t>الشورى في ظل نظام الحكم الإسلامي</t>
  </si>
  <si>
    <t>شبهات حول الصحابة ذو النورين عثمان</t>
  </si>
  <si>
    <t>الفوائد المنتقاة من شرح تجريد التوحيد للمقريزي</t>
  </si>
  <si>
    <t>عقيدة التوحيد</t>
  </si>
  <si>
    <t>رسالة في الذب عن أبي الحسن الإشعري وكتابه الإبانة عن أصول الديانة</t>
  </si>
  <si>
    <t>إبراهيم بن درباس</t>
  </si>
  <si>
    <t>رفع الأستار لإبطال أدلة القائلين بفناء النار</t>
  </si>
  <si>
    <t>محمد الأمير الصنعاني / محمد ناصر الدين الألباني</t>
  </si>
  <si>
    <t>لا دفاعا عن الألباني فحسب بل دفاعا عن السلفية</t>
  </si>
  <si>
    <t>عمرو بن عبد المنعم سليم</t>
  </si>
  <si>
    <t>ما بال الفرنسيين العائثين في المغرب</t>
  </si>
  <si>
    <t>من قصص أئمة الحديث المتقدمين ونوادرهم في تتبع سنة المرسلين والذب عنها</t>
  </si>
  <si>
    <t>فقه التعامل بين الزوجين وقبسات من بيت النبوة</t>
  </si>
  <si>
    <t>صحيح الأذكار</t>
  </si>
  <si>
    <t>الإسلام عدو الأصنام</t>
  </si>
  <si>
    <t>الإعلام بوجوب التثبت في رواية الحديث وحكم العمل بالحديث الضعيف</t>
  </si>
  <si>
    <t>شرح بلوغ المرام من أدلة الأحكام كتاب الجنائز</t>
  </si>
  <si>
    <t>الرد المفحم على من خالف العلماء وتشدد وتعصب وألزم المرأة أن تستر وجهها وكفيها وأوجب ولم يقنع بقولهم إنه سنة ومستحب</t>
  </si>
  <si>
    <t>من أحكام طهارة وصلاة المريض</t>
  </si>
  <si>
    <t>وما خلقت الجن والإنس إلا ليعبدون</t>
  </si>
  <si>
    <t>صفة صلاة النبي</t>
  </si>
  <si>
    <t>حتى لا تكون كلا</t>
  </si>
  <si>
    <t>عوض بن محمد القرني</t>
  </si>
  <si>
    <t>مجالس القرآن</t>
  </si>
  <si>
    <t>الفروق في الشرح الممتع للإمام محمد العثيمين</t>
  </si>
  <si>
    <t>التحصين ضد الجريمة في الشريعة الإسلامية</t>
  </si>
  <si>
    <t>شرح بلوغ المرام من أدلة الأحكام كتاب الحج</t>
  </si>
  <si>
    <t>صحيح الأحاديث القدسية</t>
  </si>
  <si>
    <t>فتح القوي المتين في شرح الأربعين</t>
  </si>
  <si>
    <t>عبارات رائقات من مؤلفات شيخ الإسلام ابن تيمية</t>
  </si>
  <si>
    <t>راشد بن عبد الرحمن بن ردن البداح</t>
  </si>
  <si>
    <t>حجة النبي صلى الله عليه وسلم كما رواها عنه جابر رضي الله عنه</t>
  </si>
  <si>
    <t>مدة الحمل</t>
  </si>
  <si>
    <t>مواقف من حياة الشيخ الوالد عبد الرحمن بن ناصر السعدي</t>
  </si>
  <si>
    <t>محمد بن عبد الرحمن السعدي / مساعد عبد الله السعدي</t>
  </si>
  <si>
    <t>دار الميمان</t>
  </si>
  <si>
    <t>نظرات شرعية في فكر منحرف</t>
  </si>
  <si>
    <t>كشف الغمة عن علماء الأمة</t>
  </si>
  <si>
    <t>مختصر كتاب الإعتصام</t>
  </si>
  <si>
    <t>أخبار الآحاد في الحديث النبوي</t>
  </si>
  <si>
    <t>صحيح السيرة النبوية</t>
  </si>
  <si>
    <t>مختصر الشمائل المحمدية</t>
  </si>
  <si>
    <t>أبو عيسى محمد بن سورة الترمذي</t>
  </si>
  <si>
    <t>التعليق على رسالة بأي عقل ودين يكون التفجير والتدمير جهادا للعباد</t>
  </si>
  <si>
    <t>آداب الزفاف في السنة المطهرة</t>
  </si>
  <si>
    <t>تحريم آلات الطرب</t>
  </si>
  <si>
    <t>لبنان ، السعودية</t>
  </si>
  <si>
    <t>بيروت ، الجبيل</t>
  </si>
  <si>
    <t>السراج الوهاج للمعتمر والحاج</t>
  </si>
  <si>
    <t>التعصب للجنس والدين</t>
  </si>
  <si>
    <t>أهمية العناية بالتفسير والحديث والفقه</t>
  </si>
  <si>
    <t>إشكال وجوابه في حديث أم حرام بنت ملحان</t>
  </si>
  <si>
    <t>تيسير فقه الإعتكاف</t>
  </si>
  <si>
    <t>مصطلحات رمضانية</t>
  </si>
  <si>
    <t>الفتور المظاهر الأسباب العلاج</t>
  </si>
  <si>
    <t>من القصص القرآني قصة داود وسليمان</t>
  </si>
  <si>
    <t>1421ھ 2001م</t>
  </si>
  <si>
    <t>لقاءات الشيخ أبي إسحاق الحويني مع فضيلة الشيخ محمد ناصر الدين الألباني</t>
  </si>
  <si>
    <t>آية السيماء</t>
  </si>
  <si>
    <t>تقريب البيقونية بشرح العثيمين في سؤال و جواب</t>
  </si>
  <si>
    <t>شرح كتاب الصوم من بلوغ المرام</t>
  </si>
  <si>
    <t>دفاع عن الحديث النبوي والسيرة</t>
  </si>
  <si>
    <t>غاية المرام في تخريج أحاديث الحلال والحرام</t>
  </si>
  <si>
    <t>1405ھ</t>
  </si>
  <si>
    <t>شرح بلوغ المرام من أدلة الأحكام كتاب الصوم</t>
  </si>
  <si>
    <t>المنهج العلمي في دراسة الحديث المعل</t>
  </si>
  <si>
    <t>المسؤوليات الإدارية للأسرة في الشريعة الإسلامية والاجتهادات الفقهية ومدى موافقتها للعقل السليم والفطرة الإنسانية</t>
  </si>
  <si>
    <t>فقه الإستشارة</t>
  </si>
  <si>
    <t>كيف نفهم المراهقين</t>
  </si>
  <si>
    <t>شرح رسالة حقيقة الصيام لشيخ الإسلام ابن تيمية رحمه الله</t>
  </si>
  <si>
    <t>ثبت مؤلفات الألباني</t>
  </si>
  <si>
    <t>عبد الله بن محمد الشمراني</t>
  </si>
  <si>
    <t>خالد بن الوليد</t>
  </si>
  <si>
    <t>محمد الأمير الصنعاني</t>
  </si>
  <si>
    <t>المسلمون ودراسات المستقبل</t>
  </si>
  <si>
    <t>إنها ملكة</t>
  </si>
  <si>
    <t>مباحث الأمر التي انتقدها شيخ الإسلام ابن تيمية</t>
  </si>
  <si>
    <t>القول المبين في إثبات الصورة لرب العالمين</t>
  </si>
  <si>
    <t>الشيعة والمتعة</t>
  </si>
  <si>
    <t>أداء ما وجب من بيان وضع الوضاعين في رجب</t>
  </si>
  <si>
    <t>أبو الخطاب عمر بن حسن بن دحية</t>
  </si>
  <si>
    <t>محمد زهير الشاويش / محمد ناصر الدين الألباني</t>
  </si>
  <si>
    <t>إتحاف الكرام البررة بشرح نواقض الإسلام العشرة</t>
  </si>
  <si>
    <t>هل تبحث عن وظيفة</t>
  </si>
  <si>
    <t>رسالة في التفريق بين أصل العبادة ووصفها</t>
  </si>
  <si>
    <t>الزواج في ظل الإسلام</t>
  </si>
  <si>
    <t>الشخصية الإسلامية وموقعها اليوم بين النظم والعقائد</t>
  </si>
  <si>
    <t>فضائل القرآن وآداب حملته</t>
  </si>
  <si>
    <t>سلسلة موسى والخضر</t>
  </si>
  <si>
    <t>المنهج القيم في قراءة كتب شيخ الإسلام وابن القيم</t>
  </si>
  <si>
    <t>فهد بن عبد الله التركي</t>
  </si>
  <si>
    <t>حق العلماء</t>
  </si>
  <si>
    <t>التكميل لما فات تخريجه من إرواء الغليل</t>
  </si>
  <si>
    <t>المسح على الجوربين ويليها تمام النصح في أحكام المسح</t>
  </si>
  <si>
    <t>محمد جمال الدين القاسمي / محمد ناصر الدين الألباني</t>
  </si>
  <si>
    <t>1332ھ</t>
  </si>
  <si>
    <t>المنتقى من نونية ابن القيم</t>
  </si>
  <si>
    <t>عمر بن عبد الله بن محمد المقبل</t>
  </si>
  <si>
    <t>إشارات على الطريق</t>
  </si>
  <si>
    <t>علي بن عبد الخالق القرني</t>
  </si>
  <si>
    <t>شرح عمدة الأحكام</t>
  </si>
  <si>
    <t>بدعة تقسيم الدين إلى قشر ولباب</t>
  </si>
  <si>
    <t>تحذير الساجد من اتخاذ القبور مساجد</t>
  </si>
  <si>
    <t>شرح حديث جبريل عليه السلام</t>
  </si>
  <si>
    <t>عوامل السعة والمرونة في الشريعة</t>
  </si>
  <si>
    <t>1423ھ 2000م</t>
  </si>
  <si>
    <t>تعليقات على شرح لمعة الإعتقاد</t>
  </si>
  <si>
    <t>الانتفاضة والتتار الجدد</t>
  </si>
  <si>
    <t>التآمر العالمي</t>
  </si>
  <si>
    <t>معالجة الخطأ ببيان الحكم</t>
  </si>
  <si>
    <t>حقيقة الانتصار</t>
  </si>
  <si>
    <t>تحقيق المأمول في ضبط قاعدة الأصول</t>
  </si>
  <si>
    <t>آداب التخلي</t>
  </si>
  <si>
    <t>سلسلة إلي ذرى المجد فارتق</t>
  </si>
  <si>
    <t>كيف تحافظ على صلاة الفجر</t>
  </si>
  <si>
    <t>شرح كتاب كشف الشبهات</t>
  </si>
  <si>
    <t>حكم تولي المرأة الولايات العامة والاشتراك في المجالس التشريعية نائبة وناخبة</t>
  </si>
  <si>
    <t>الاختلاف في العمل الإسلامي</t>
  </si>
  <si>
    <t>قواعد في الحكم على الآخرين</t>
  </si>
  <si>
    <t>وقفة مع الجن</t>
  </si>
  <si>
    <t>من مشاهير المجددين في الإسلام شيخ الإسلام ابن تيمية وشيخ الإسلام محمد بن عبد الوهاب</t>
  </si>
  <si>
    <t>حضارة الإسلام</t>
  </si>
  <si>
    <t>شبهات حول الصحابة معاوية بن أبي سفيان</t>
  </si>
  <si>
    <t>اقتضاء العلم العمل</t>
  </si>
  <si>
    <t>الخطيب البغدادي</t>
  </si>
  <si>
    <t>قصة المسيح الدجال ونزول عيسى عليه السلام وقتله إياه</t>
  </si>
  <si>
    <t>العقبات التي تعترض بناء الأمة الإسلامية</t>
  </si>
  <si>
    <t>المسلمون والعمل السياسي</t>
  </si>
  <si>
    <t>الشهيد عبد الله عزام بين الميلاد والإستشهاد</t>
  </si>
  <si>
    <t>أبو مجاهد</t>
  </si>
  <si>
    <t>الإفادة من مال اليتيم</t>
  </si>
  <si>
    <t>عاشق في غرفة العمليات</t>
  </si>
  <si>
    <t>البث المباشر حقائق وأرقام</t>
  </si>
  <si>
    <t>كشف شبهات حسن المالكي</t>
  </si>
  <si>
    <t>الثمرات الجنية</t>
  </si>
  <si>
    <t>أبو أكثم سعد بن عبد الله سعد السعدان</t>
  </si>
  <si>
    <t>الآيات البينات في عدم سماع الأموات على مذهب الحنفية السادات</t>
  </si>
  <si>
    <t>نعمان بن محمود الألوسي</t>
  </si>
  <si>
    <t>شرح رسالة تحكيم القوانين</t>
  </si>
  <si>
    <t>في بطن الحوت</t>
  </si>
  <si>
    <t>عبد السلام بن برجس</t>
  </si>
  <si>
    <t>منهج شيخ الإسلام محمد بن عبد الوهاب في التأليف</t>
  </si>
  <si>
    <t>من مقاصد الحج</t>
  </si>
  <si>
    <t>الفتاوى المرئية</t>
  </si>
  <si>
    <t>سلسلة حول دخول البرلمان</t>
  </si>
  <si>
    <t>فضل الصلاة على النبي صلى الله عليه وآله وسلم</t>
  </si>
  <si>
    <t>إسماعيل بن إسحاق بن إسماعيل البصري</t>
  </si>
  <si>
    <t>فتاوى مسجد ابن تيمية</t>
  </si>
  <si>
    <t>أم البراهين القاطعة لشبهات المعطلين والمؤولين والمفوضين</t>
  </si>
  <si>
    <t>الإعلام بنقد كتاب الحلال والحرام</t>
  </si>
  <si>
    <t>أخلاق الرسول صلى الله عليه وسلم</t>
  </si>
  <si>
    <t>المقول من ما ليس بمنقول</t>
  </si>
  <si>
    <t>شبهات حول الصحابة أم المؤمنين عائشة</t>
  </si>
  <si>
    <t>المصطلحات الأربعة في القرآن</t>
  </si>
  <si>
    <t>أبو الأعلى المودودي</t>
  </si>
  <si>
    <t>القدس بين الوعد الحق والوعد المفترى</t>
  </si>
  <si>
    <t>1414ھ</t>
  </si>
  <si>
    <t>وصايا مهمة لعامة الأمة</t>
  </si>
  <si>
    <t>وجوب تطبيق الحدود الشرعية</t>
  </si>
  <si>
    <t>موسوعة الأعمال الكاملة</t>
  </si>
  <si>
    <t>الأوقاف في العصر الحديث كيف نوجهها لدعم الجامعات وتنمية مواردها</t>
  </si>
  <si>
    <t>اركب معنا</t>
  </si>
  <si>
    <t>حدود سلطة ولي الأمر في ما يأمر به وينهى عنه في قضايا النكاح وفرقه</t>
  </si>
  <si>
    <t>آداب الصيام وأحكامه</t>
  </si>
  <si>
    <t>أبو أنس علي بن حسين</t>
  </si>
  <si>
    <t>تلخيص أحكام الجنائز</t>
  </si>
  <si>
    <t>التبيان شرح نواقض الإسلام</t>
  </si>
  <si>
    <t>دار المسلم</t>
  </si>
  <si>
    <t>الطبعة السادسة</t>
  </si>
  <si>
    <t>شرح كتاب الفرق بين النصيحة والتعيير</t>
  </si>
  <si>
    <t>شهر بين العمالقة</t>
  </si>
  <si>
    <t>كيف يؤدي الموظف الأمانة</t>
  </si>
  <si>
    <t>كشف اللثام وبلوغ المرام في قوله تعالى وينزل الغيث ويعلم ما في الأرحام</t>
  </si>
  <si>
    <t>تيسير الاعتقاد</t>
  </si>
  <si>
    <t>مسائل في بيع الصابون</t>
  </si>
  <si>
    <t>أول لقاء للشيخ بعد عودته من ألمانيا</t>
  </si>
  <si>
    <t>التنكيل بما في خطاب الشيخ ربيع المدخلي من الأباطيل</t>
  </si>
  <si>
    <t>القول المفحم لمن أنكر مقالة نصحح ولا نهدم</t>
  </si>
  <si>
    <t>مأرب</t>
  </si>
  <si>
    <t>محمد بن عبد العزيز بن مانع / عبد العزيز بن عبد الله بن باز / محمد ناصر الدين الألباني</t>
  </si>
  <si>
    <t>لقاءات أبي الحسن المأربي مع الألباني</t>
  </si>
  <si>
    <t>رسالة من مكة عن أي شيء ندافع</t>
  </si>
  <si>
    <t>صفحات من حياة الشيخ سليمان بن ناصر العلوان</t>
  </si>
  <si>
    <t>أبو محمد يوسف الصالح</t>
  </si>
  <si>
    <t>الأصول العلمية للدعوة السلفية</t>
  </si>
  <si>
    <t>آداب المشي إلى الصلاة</t>
  </si>
  <si>
    <t>عبد الكريم اللاحم / ناصر الطريم / سعود البشر</t>
  </si>
  <si>
    <t>أسئلة الأسرة المسلمة</t>
  </si>
  <si>
    <t>رسالة في بيان وسطية أهل السنة</t>
  </si>
  <si>
    <t>نظرة في تاريخ العقيدة</t>
  </si>
  <si>
    <t>الطعن على صحيح البخاري</t>
  </si>
  <si>
    <t>التجريد لاختيارات شيخ الإسلام ابن تيمية</t>
  </si>
  <si>
    <t>الكلم الطيب</t>
  </si>
  <si>
    <t>1977م</t>
  </si>
  <si>
    <t>ذم كثرة السؤال</t>
  </si>
  <si>
    <t>ثلاث محاضرات عن المشايخ عبد العزيز بن عبد الله باز محمد بن صالح بن عثيمين عمر بن محمد فلاتة</t>
  </si>
  <si>
    <t>مدخل إلى الفطرية من الحركة الإسلامية إلى دعوة الإسلام</t>
  </si>
  <si>
    <t>كشف الشبهات</t>
  </si>
  <si>
    <t>قطعة من شرح بلوغ المرام</t>
  </si>
  <si>
    <t>محاضرة أسيوط</t>
  </si>
  <si>
    <t>الحسد الوقاية والعلاج</t>
  </si>
  <si>
    <t>الغلو في الدين</t>
  </si>
  <si>
    <t>صلاة التراويح</t>
  </si>
  <si>
    <t>معنى لا إله إلا الله ومقتضاها وآثارها في الفرد والمجتمع</t>
  </si>
  <si>
    <t>الحد الفاصل بين الإيمان والكفر</t>
  </si>
  <si>
    <t>الإمام البخاري وكتابه الجامع الصحيح</t>
  </si>
  <si>
    <t>مختصر كتاب المناسك من الشرح الممتع على زاد المستقنع</t>
  </si>
  <si>
    <t>فقه الأخلاق</t>
  </si>
  <si>
    <t>نزهة الأنفس في سيرة الشيخ عبد السلام برجس</t>
  </si>
  <si>
    <t>المنهج العلمي</t>
  </si>
  <si>
    <t>من أقوال المنصفين في الصحابي الخليفة معاوية رضي الله عنه</t>
  </si>
  <si>
    <t>على ساحل ابن تيمية</t>
  </si>
  <si>
    <t>الإستنفار للذب عن الصحابة الإخيار</t>
  </si>
  <si>
    <t>منهج السلف أسلم وأعلم وأحكم‏</t>
  </si>
  <si>
    <t>الرد على من أنكر توحيد الأسماء والصفات</t>
  </si>
  <si>
    <t>تنبيهات وتعقيبات</t>
  </si>
  <si>
    <t>خطوط رئيسية لبعث الأمة الإسلامية</t>
  </si>
  <si>
    <t>ظاهرة ضعف الإيمان</t>
  </si>
  <si>
    <t>الحجاب أدلة الموجبين وشبه المخالفين</t>
  </si>
  <si>
    <t>الحكمة</t>
  </si>
  <si>
    <t>لحوم العلماء مسمومة</t>
  </si>
  <si>
    <t>مواقف في الحكمة والفراسة وسرعة البديهة</t>
  </si>
  <si>
    <t>شرح بلوغ المرام من أدلة الأحكام باب صلاة الجماعة والإمامة</t>
  </si>
  <si>
    <t>شرح بلوغ المرام من أدلة الأحكام باب صلاة الجمعة</t>
  </si>
  <si>
    <t>فضل الصلاة على النبي وبيان معناها وكيفيتها وشيء مما ألف فيها</t>
  </si>
  <si>
    <t>ثم يتوبون من قريب</t>
  </si>
  <si>
    <t>فاسمع إذا</t>
  </si>
  <si>
    <t>كتاب الإيمان</t>
  </si>
  <si>
    <t>مختصر كتاب جلباب المرأة المسلمة</t>
  </si>
  <si>
    <t>الأصول الشرعية للتعامل مع الناس</t>
  </si>
  <si>
    <t>مناسك الحج والعمرة في الكتاب والسنة وآثار السلف وسرد ما ألحق الناس بها من البدع</t>
  </si>
  <si>
    <t>منتقى من صحيح السيرة</t>
  </si>
  <si>
    <t>ابن كثير / محمد ناصر الدين الألباني</t>
  </si>
  <si>
    <t>مذهب أهل السنة والجماعة في القرآن الكريم</t>
  </si>
  <si>
    <t>معنى دعوة الحق</t>
  </si>
  <si>
    <t>شرح القصيدة اللامية</t>
  </si>
  <si>
    <t>وصايا لطلاب العلم</t>
  </si>
  <si>
    <t>المتممة لكلام أئمة الدعوة في مسالة الجهل في الشرك الأكبر</t>
  </si>
  <si>
    <t>الاضطراب والاختلاف</t>
  </si>
  <si>
    <t>منهاج أهل السنة والجماعة في العقيدة والعمل</t>
  </si>
  <si>
    <t>أبو عبد الله النعماني الأثري</t>
  </si>
  <si>
    <t>تخريج العقيدة الطحاوية</t>
  </si>
  <si>
    <t>ثلاثون سببا للسعادة</t>
  </si>
  <si>
    <t>معتقد أهل السنة والجماعة في الأسماء والصفات</t>
  </si>
  <si>
    <t>لقاء العلماء بمناسبة افتتاح قناة الحكمة</t>
  </si>
  <si>
    <t>اللهو المباح واللهو المحرم</t>
  </si>
  <si>
    <t>سؤالات أبي الحسن المأربي للعلامة المحدث الألباني</t>
  </si>
  <si>
    <t>انحرافات خالص جلبي شيخ العصرانيين في القصيم</t>
  </si>
  <si>
    <t>اللحية لماذا</t>
  </si>
  <si>
    <t>أهم أدلة أهل التعطيل والتأويل والرد عليها</t>
  </si>
  <si>
    <t>الإيمان بالملائكة وأثره في حياة الأمة</t>
  </si>
  <si>
    <t>ملامح الفرقة الناجية</t>
  </si>
  <si>
    <t>تعريف عام بعمومات الإسلام</t>
  </si>
  <si>
    <t>بدائل مقترحة عن الربا في المديونية ذات القيمة الكبيرة</t>
  </si>
  <si>
    <t>سبيل الرشاد في توضيح الاعتقاد</t>
  </si>
  <si>
    <t>من أحكام أهل الذمة</t>
  </si>
  <si>
    <t>الإسراء والمعراج وذكر أحاديثهما وتخريجها وبيان صحيحها</t>
  </si>
  <si>
    <t>المسح على الجوربين والنعلين</t>
  </si>
  <si>
    <t>تدرجات راشد الغنوشي وأهم انحرافاته</t>
  </si>
  <si>
    <t>تحرير المرأة</t>
  </si>
  <si>
    <t>فضائل يوم عرفة</t>
  </si>
  <si>
    <t>درء الفتنة عن أهل السنة</t>
  </si>
  <si>
    <t>تيسير بعض أحكام البيوع والمعاملات المالية</t>
  </si>
  <si>
    <t>الأمالي المكية على المنظومة البيقونية</t>
  </si>
  <si>
    <t>أحكام التوسل وأنواعه</t>
  </si>
  <si>
    <t>منهج السلف في العقيدة وأثره في وحدة المسلمين</t>
  </si>
  <si>
    <t>الطريق إلى وحدة الأمة</t>
  </si>
  <si>
    <t>الرد الوجيز</t>
  </si>
  <si>
    <t>أثر العبادات في حياة المسلم</t>
  </si>
  <si>
    <t>الإملاء في إشكاليات الإحياء</t>
  </si>
  <si>
    <t>الزواج</t>
  </si>
  <si>
    <t>المناهي اللفظية</t>
  </si>
  <si>
    <t>امتحان القلوب</t>
  </si>
  <si>
    <t>مع كتاب رحلتي إلى بيت الله</t>
  </si>
  <si>
    <t>فتوى في حكم التصوير</t>
  </si>
  <si>
    <t>محنة فلسطين</t>
  </si>
  <si>
    <t>ضعيف الأدب المفرد للإمام البخاري</t>
  </si>
  <si>
    <t>الأجوبة الألبانية على الأسئلة الإسترالية</t>
  </si>
  <si>
    <t>بداية الهداية</t>
  </si>
  <si>
    <t>رفقا أيها المربي</t>
  </si>
  <si>
    <t>ما هي البدعة</t>
  </si>
  <si>
    <t>نماذج من خوف السلف</t>
  </si>
  <si>
    <t>لمحة عن الفرق الضالة</t>
  </si>
  <si>
    <t>فضل أهل البيت وعلو مكانتهم عند أهل السنة والجماعة</t>
  </si>
  <si>
    <t>قصة الحركة الإسلامية في تركيا</t>
  </si>
  <si>
    <t>فتاوى في المسح على الخفين</t>
  </si>
  <si>
    <t>شرح بلوغ المرام من أدلة الأحكام باب صلاة الخوف</t>
  </si>
  <si>
    <t>عبودية الكائنات</t>
  </si>
  <si>
    <t>كشف مؤامرة تحريم النقاب</t>
  </si>
  <si>
    <t>الكياسة في فن السياسة</t>
  </si>
  <si>
    <t>تدبر القرآن وأثره في تزكية النفوس</t>
  </si>
  <si>
    <t>وقفات بهية من حياة شيخ الإسلام ابن تيمية</t>
  </si>
  <si>
    <t>أبو يزن حمزة بن فايع الفتحي</t>
  </si>
  <si>
    <t>الموقف الشرعي من حصار الشعب العراقي</t>
  </si>
  <si>
    <t>مناسك الحج والعمرة</t>
  </si>
  <si>
    <t>نصب المجانيق لنسف قصة الغرانيق</t>
  </si>
  <si>
    <t>ملف عن تدريس اللغة الإنجليزية في المراحل الإبتدائية</t>
  </si>
  <si>
    <t>الإلتزام بالسنن</t>
  </si>
  <si>
    <t>محو الأمية التربوية</t>
  </si>
  <si>
    <t>وفاة الرسول وتفسير سورة النصر</t>
  </si>
  <si>
    <t>مجدد ملة عمرو بن لحي وداعية الشرك في هذا الزمان</t>
  </si>
  <si>
    <t>واجب المسلمين تجاه النعم</t>
  </si>
  <si>
    <t>محمد بن أحمد هاشم العصلاني</t>
  </si>
  <si>
    <t>الأصول الثلاثة وأدلتها</t>
  </si>
  <si>
    <t>قصة فتاة</t>
  </si>
  <si>
    <t>العلم</t>
  </si>
  <si>
    <t>رؤية استراتيجية في القضية الفلسطينية</t>
  </si>
  <si>
    <t>سلسلة من أعلام المحدثين</t>
  </si>
  <si>
    <t>من أخلاق الرسول الكريم صلى الله عليه وسلم</t>
  </si>
  <si>
    <t>العقيدة</t>
  </si>
  <si>
    <t>مراقبة الإنسان لنفسه</t>
  </si>
  <si>
    <t>محمد راتب النابلسي</t>
  </si>
  <si>
    <t>السيد الجميلي</t>
  </si>
  <si>
    <t>يوم الغفران</t>
  </si>
  <si>
    <t>أبو بكر بن أبو شيبة</t>
  </si>
  <si>
    <t>1983م</t>
  </si>
  <si>
    <t>كتاب العلم</t>
  </si>
  <si>
    <t>أبو خيثمة زهير بن حرب النسائي</t>
  </si>
  <si>
    <t>تنبيه ذوي العقول السديدة إلى حكم صوم السبت في غير فريضة</t>
  </si>
  <si>
    <t>الخوف والرجاء</t>
  </si>
  <si>
    <t>محطات شطحات</t>
  </si>
  <si>
    <t>الحسبة على الحاكم ووسائلها في الشريعة الإسلامية</t>
  </si>
  <si>
    <t>مقدمة في تطور الفكر الغربي والحداثة</t>
  </si>
  <si>
    <t>أيها العرب لا تتخذوا الفرقة وسيلة إلى الوحدة</t>
  </si>
  <si>
    <t>الدين والسنن الكونية</t>
  </si>
  <si>
    <t>1392ھ 1972م</t>
  </si>
  <si>
    <t>فضائل أبي بكر الصديق</t>
  </si>
  <si>
    <t>ملامح المنهج المعتدل وأثر وسطيته في حياة المسلمين</t>
  </si>
  <si>
    <t>في السيرة عبرة</t>
  </si>
  <si>
    <t>من هو المهدي المنتظر</t>
  </si>
  <si>
    <t>هكذا علمتني الحياة</t>
  </si>
  <si>
    <t>حديث كفارة الإفطار في رمضان</t>
  </si>
  <si>
    <t>المختصر الجامع لأحكام الصيام</t>
  </si>
  <si>
    <t>فتوى في لباس المرأة</t>
  </si>
  <si>
    <t>حقيقة العلاقة بين الجن والإنس</t>
  </si>
  <si>
    <t>من مقاصد الصلاة</t>
  </si>
  <si>
    <t>شرح بلوغ المرام من أدلة الأحكام باب صلاة الاستسقاء</t>
  </si>
  <si>
    <t>من هو عيسى عبده</t>
  </si>
  <si>
    <t>قصر الصلاة للمغتربين</t>
  </si>
  <si>
    <t>تخريج أحاديث فضائل الشام ودمشق</t>
  </si>
  <si>
    <t>الأجوبة الأصولية على العقيدة الواسطية</t>
  </si>
  <si>
    <t>فضل الصلاة على النبي صلى الله عليه وسلم</t>
  </si>
  <si>
    <t>رحمة النبي للعالمين</t>
  </si>
  <si>
    <t>صفة الجنة والنار</t>
  </si>
  <si>
    <t>طول الأمد</t>
  </si>
  <si>
    <t>بيان حقيقة الإيمان والرد على مرجئة العصر فيما خالفوا فيه محكم القرآن</t>
  </si>
  <si>
    <t>ضوابط ينبغي تقديمها قبل الحكم على الأشخاص والطوائف والجماعات</t>
  </si>
  <si>
    <t>مختارات من فتاوى الإمامين عبد العزيز بن باز والعثيمين في مسائل الحج والعمرة</t>
  </si>
  <si>
    <t>حاجتنا إلى الإيمان</t>
  </si>
  <si>
    <t>كيف تحفظ جوارحك</t>
  </si>
  <si>
    <t>مصر للمصريين ولو كان المغرب بيد البريطانيين</t>
  </si>
  <si>
    <t>أسباب الثبات على طلب العلم</t>
  </si>
  <si>
    <t>مسائل في الإيمان</t>
  </si>
  <si>
    <t>وجوب التثبت في الأخبار واحترام العلماء وبيان مكانتهم في الأمة</t>
  </si>
  <si>
    <t>دار الفتح</t>
  </si>
  <si>
    <t>الثقافة التي نحتاج إليها</t>
  </si>
  <si>
    <t>1388ھ 1969م</t>
  </si>
  <si>
    <t>كتاب الكبائر</t>
  </si>
  <si>
    <t>رسالة في بيان منهج الأشاعرة</t>
  </si>
  <si>
    <t>60 سؤالا عن أحكام الحيض</t>
  </si>
  <si>
    <t>جلسة مع مغترب</t>
  </si>
  <si>
    <t>الضمان</t>
  </si>
  <si>
    <t>مقالات الشيعة الكاملة</t>
  </si>
  <si>
    <t>شرح جزء من كتاب الطهارة من سنن النسائي</t>
  </si>
  <si>
    <t>فتاوى رمضانية</t>
  </si>
  <si>
    <t>40 سؤالا في الجنائز</t>
  </si>
  <si>
    <t>لقاء الشيخ أبو إسحاق الحويني حفظه الله عبر قناة الناس</t>
  </si>
  <si>
    <t>محاضرة سوهاج</t>
  </si>
  <si>
    <t>محاضرة الشيخ أبو إسحاق الحويني بمدينة دورتموند بألمانيا</t>
  </si>
  <si>
    <t>النصوص حجتنا والعلماء قدوتنا</t>
  </si>
  <si>
    <t>أحكام الحج</t>
  </si>
  <si>
    <t>الحديث حجة بنفسه في العقائد والاحكام</t>
  </si>
  <si>
    <t>حجية السنة ومنزلتها من القرآن</t>
  </si>
  <si>
    <t>حكم إسبال الثياب</t>
  </si>
  <si>
    <t>ضوابط التبديع</t>
  </si>
  <si>
    <t>نساء عدن إلى الله</t>
  </si>
  <si>
    <t>قاعدة تعارض المصالح والمفاسد</t>
  </si>
  <si>
    <t>تيارات تهدف لهدم الإسلام</t>
  </si>
  <si>
    <t>جوانب من توحيد الألوهية</t>
  </si>
  <si>
    <t>حقيقة لا إله إلا الله</t>
  </si>
  <si>
    <t>نهاية التاريخ</t>
  </si>
  <si>
    <t>الفكر والعلم</t>
  </si>
  <si>
    <t>التحذير من نشر الأكاذيب عبر الجوالات</t>
  </si>
  <si>
    <t>الولاء والبراء</t>
  </si>
  <si>
    <t>فتاوى الشيخ عبد الرحمن عبد الخالق</t>
  </si>
  <si>
    <t>آل روتشيلد تجار الحروب</t>
  </si>
  <si>
    <t>مجدي كامل</t>
  </si>
  <si>
    <t>ماذا تعرف عن دين الشيعة</t>
  </si>
  <si>
    <t>التقدم والرجعية</t>
  </si>
  <si>
    <t>أبو شكيب الهلالي</t>
  </si>
  <si>
    <t>33 سببا للخشوع في الصلاة</t>
  </si>
  <si>
    <t>أربعون نصيحة لإصلاح البيوت</t>
  </si>
  <si>
    <t>العشيقة</t>
  </si>
  <si>
    <t>مفتاح الجنة</t>
  </si>
  <si>
    <t>المنهج الخاص لشيخ الإسلام عرض لأبرز المعالم وعددها يربو على السبعين</t>
  </si>
  <si>
    <t>جوانب تفضيلية للمرأة في الإسلام</t>
  </si>
  <si>
    <t>فتياتنا بين العفاف والتغريب</t>
  </si>
  <si>
    <t>إقامة البرهان على وجوب كسر الأوثان</t>
  </si>
  <si>
    <t>توجيهات إلى طالب العلم</t>
  </si>
  <si>
    <t>دروس الشيخ عبد المحسن العباد</t>
  </si>
  <si>
    <t>النكاح</t>
  </si>
  <si>
    <t>اللحظة الفارقة</t>
  </si>
  <si>
    <t>عاقبة البغي</t>
  </si>
  <si>
    <t>قل هو نبأ عظيم</t>
  </si>
  <si>
    <t>محرمات متمكنة في الأسرة</t>
  </si>
  <si>
    <t>التوحيد أول الواجبات</t>
  </si>
  <si>
    <t>أبو زكريا يحيى بن شرف النووي</t>
  </si>
  <si>
    <t>دار الجلالين</t>
  </si>
  <si>
    <t>سؤال وجواب حول فقه الواقع</t>
  </si>
  <si>
    <t>سرقات حسن المالكي</t>
  </si>
  <si>
    <t>حكم المرابحة</t>
  </si>
  <si>
    <t>منكرات التمثيل</t>
  </si>
  <si>
    <t>إرشاد الأنام إلى فضائل الجهاد ذروة سنام الإسلام ويليه فتوى في حكم الصلح مع اليهود</t>
  </si>
  <si>
    <t>المناهج</t>
  </si>
  <si>
    <t>حكم الإحتفال بأعياد الكفار</t>
  </si>
  <si>
    <t>بعض أخطائنا في التربية</t>
  </si>
  <si>
    <t>لماذا نخاف النقد</t>
  </si>
  <si>
    <t>الغثاء والبناء</t>
  </si>
  <si>
    <t>المنهجية في قراءة الكتب</t>
  </si>
  <si>
    <t>بعض معاني سورة الفاتحة</t>
  </si>
  <si>
    <t>الشباب دوره ومشكلاته</t>
  </si>
  <si>
    <t>آفات اللسان</t>
  </si>
  <si>
    <t>أحكام التصوير في الشريعة الإسلامية</t>
  </si>
  <si>
    <t>توجيهات تربوية مستقبلية لبناء الإنسان الصالح في الوطن العربي</t>
  </si>
  <si>
    <t>الطود الشامخ الشيخ تميم العدناني</t>
  </si>
  <si>
    <t>أخطاء المحررين في نص التقريب</t>
  </si>
  <si>
    <t>علاج الهموم</t>
  </si>
  <si>
    <t>مفيد المستفيد في كفر تارك التوحيد</t>
  </si>
  <si>
    <t>وقفات في حياة الشيخ محمد بن صالح العثيمين</t>
  </si>
  <si>
    <t>أبو طارق إحسان بن محمد بن عايش العتيبي</t>
  </si>
  <si>
    <t>التمهيد لدراسة الشريعة الإسلامية والمسمى جمع الجذاذ في جهدي التلميذ والأستاذ</t>
  </si>
  <si>
    <t>أسباب تخلف المسلمين</t>
  </si>
  <si>
    <t>ما الهم الذي تحمله</t>
  </si>
  <si>
    <t>ضبط النفس</t>
  </si>
  <si>
    <t>تحقيق ضوابط سجود السهو في الصلاة</t>
  </si>
  <si>
    <t>حاجة الأمة إلى العلماء</t>
  </si>
  <si>
    <t>من هم العلماء</t>
  </si>
  <si>
    <t>القراءة منهج حياة</t>
  </si>
  <si>
    <t>الصلاة</t>
  </si>
  <si>
    <t>محاضرة أئمة الهدى ( ابن القيم )</t>
  </si>
  <si>
    <t>الإستنباط عند المفسرين</t>
  </si>
  <si>
    <t>تعليقات على مجموعة أسئلة وأجوبة في الصيام لابن تيمية</t>
  </si>
  <si>
    <t>قاعدة أهل السنة والجماعة في معاملة الأمة لابن تيمية</t>
  </si>
  <si>
    <t>سفر الحوالي</t>
  </si>
  <si>
    <t>حقيقة الالتزام</t>
  </si>
  <si>
    <t>تخريج أحاديث مشكلة الفقر وكيف عالجها الإسلام</t>
  </si>
  <si>
    <t>حجاب المرأة ولباسها في الصلاة</t>
  </si>
  <si>
    <t>قيام رمضان فضله وكيفية أدائه ومشروعية الجماعة فيه ومعه بحث قيم عن الاعتكاف</t>
  </si>
  <si>
    <t>1404ھ</t>
  </si>
  <si>
    <t>رياض الصالحين من كلام سيد المرسلين</t>
  </si>
  <si>
    <t>النووي</t>
  </si>
  <si>
    <t>من فقه الإمام الألباني في مسائل الحج</t>
  </si>
  <si>
    <t>مساجلة علمية بين الإمامين العز بن عبد السلام وابن الصلاح حول الرغائب المبتدعة</t>
  </si>
  <si>
    <t>ابن عبد السلام / ابن الصلاح</t>
  </si>
  <si>
    <t>محمد ناصر الدين الألباني / محمد زهير الشاويش</t>
  </si>
  <si>
    <t>الإجهاز على الفيديو والتلفاز</t>
  </si>
  <si>
    <t>العلامة ابن السعدي وآثاره العلمية</t>
  </si>
  <si>
    <t>عبد الله بن يوسف الشبل / عبد الله بن محمد الطيار / عبد الله بن محمد رميان الرميان</t>
  </si>
  <si>
    <t>مركز صالح بن صالح الثقافي</t>
  </si>
  <si>
    <t>أهمية أعمال القلوب</t>
  </si>
  <si>
    <t>قيمة العمر</t>
  </si>
  <si>
    <t>كيف نحيا بالقرآن</t>
  </si>
  <si>
    <t>نظرات في التربية الحديثة</t>
  </si>
  <si>
    <t>وقفات مع آية الولاية</t>
  </si>
  <si>
    <t>الحيل النفسية</t>
  </si>
  <si>
    <t>الصحوة في نظر الغربيين</t>
  </si>
  <si>
    <t>الكلمة الحرة ضمان</t>
  </si>
  <si>
    <t>حديث حول منهج السلف</t>
  </si>
  <si>
    <t>نحن المسؤولون</t>
  </si>
  <si>
    <t>فتوى في توجيه الأمة في هذه الأحداث ووجوب الإعداد لوقف زحف الصليبيين</t>
  </si>
  <si>
    <t>رسالة في أحكام قيام الليل</t>
  </si>
  <si>
    <t>الأحاديث والآثار التي تكلم عليها الشيخ سليمان العلون في شرحه لتجريد التوحيد للمقريزي تصحيحا أو تضعيفا</t>
  </si>
  <si>
    <t>السلفيون والأئمة الأربعة رضي الله عنهم</t>
  </si>
  <si>
    <t>مشروعية الجهاد الجماعي</t>
  </si>
  <si>
    <t>حديث المسح على الجوربين</t>
  </si>
  <si>
    <t>كتاب أصول الإيمان</t>
  </si>
  <si>
    <t>رسالة في الدماء الطبيعية للنساء</t>
  </si>
  <si>
    <t>شرح الأصول الستة</t>
  </si>
  <si>
    <t>بيع الأقراص الكومبيوترية في ضوء أحكام الفقه الإسلامي</t>
  </si>
  <si>
    <t>السعادة بين الوهم والحقيقة</t>
  </si>
  <si>
    <t>ثوابت الأمة في ظل المتغيرات الدولية</t>
  </si>
  <si>
    <t>مسائل في الزكاة</t>
  </si>
  <si>
    <t>كشف الإلتباس عن كثير من مسائل الحيض والنفاس</t>
  </si>
  <si>
    <t>حماس وما أدراك ما حماس</t>
  </si>
  <si>
    <t>مواقف وعبر في معركة اليرموك</t>
  </si>
  <si>
    <t>آراء الفقهاء الفلكية ودراستها شيخ الإسلام ابن تيمية</t>
  </si>
  <si>
    <t>شيخ الإسلام ابن تيمية</t>
  </si>
  <si>
    <t>خمسون فائدة وقاعدة من مقدمة أصول التفسير لشيخ الإسلام ابن تيمية</t>
  </si>
  <si>
    <t>نقد نسبة التفريق بين المسائل الظاهرة والمسائل الخفية إلى ابن تيمية</t>
  </si>
  <si>
    <t>سلطان العميري</t>
  </si>
  <si>
    <t>تصحيح حديث إفطار الصائم قبل سفرة بعد الفجر</t>
  </si>
  <si>
    <t>صلاة العيدين في المصلى هي السنة</t>
  </si>
  <si>
    <t>المشاهير والسجون</t>
  </si>
  <si>
    <t>مختصر لمسائل مهمة من كتاب الولاء والبراء</t>
  </si>
  <si>
    <t>أدب التعامل مع الكفار</t>
  </si>
  <si>
    <t>الخلوة والاختلاط</t>
  </si>
  <si>
    <t>الموت خاتمتك أيها الإنسان</t>
  </si>
  <si>
    <t>حرمة العلماء</t>
  </si>
  <si>
    <t>فضائل الأذكار</t>
  </si>
  <si>
    <t>فوائد في صلاة الجماعة</t>
  </si>
  <si>
    <t>الشيخ عبد الرحمن السعدي كما عرفته</t>
  </si>
  <si>
    <t>عبد الله بن عبد العزيز بن عقيل</t>
  </si>
  <si>
    <t>اليهود في أمريكا</t>
  </si>
  <si>
    <t>ثمرات التقوى</t>
  </si>
  <si>
    <t>حكمة الوجود</t>
  </si>
  <si>
    <t>قواعد وضوابط في الأمر بالمعروف والنهي عن المنكر</t>
  </si>
  <si>
    <t>ندوة التوحيد</t>
  </si>
  <si>
    <t>سفر الحوالي / حسان الراضي</t>
  </si>
  <si>
    <t>أدب الحوار</t>
  </si>
  <si>
    <t>إمام أهل السنة</t>
  </si>
  <si>
    <t>هكذا صلى الأنبياء</t>
  </si>
  <si>
    <t>الفرق بين كتب الفقه وكتب الحديث</t>
  </si>
  <si>
    <t>منهجية قراءة الكتب</t>
  </si>
  <si>
    <t>الحكمة من خلق الثقلين</t>
  </si>
  <si>
    <t>المشوق في أحكام المعوق</t>
  </si>
  <si>
    <t>نقض الفرية الرد على ما ادعاه الشيخ عبد الله بن خلف السبت</t>
  </si>
  <si>
    <t>رئيس الجامعة الإسلامية محمد بن إبراهيم رحمه الله</t>
  </si>
  <si>
    <t>دراسة تحليلية لسيرة الحافظ العراقي</t>
  </si>
  <si>
    <t>دراسة كتاب شرح التبصرة والتذكرة</t>
  </si>
  <si>
    <t>شيوخ أبي داود كلهم ثقات الحقيقة بين التنظير والتطبيق</t>
  </si>
  <si>
    <t>فضل المدينة وآداب سكناها وزيارتها</t>
  </si>
  <si>
    <t>مطبعة النرجس</t>
  </si>
  <si>
    <t>البيع</t>
  </si>
  <si>
    <t>الأب قدوة لابنه في التواصل مع الأهل وكيف يصل رحمه</t>
  </si>
  <si>
    <t>من آداب الحج وأحكامه وموجبات الغسل وكيفيته</t>
  </si>
  <si>
    <t>العلماء والميثاق</t>
  </si>
  <si>
    <t>الجواب الجلي في الرد على المشايخ الجابري والسحيمي والمدخلي</t>
  </si>
  <si>
    <t>الرافضة وطهارة المولود</t>
  </si>
  <si>
    <t>طرق الأبواب الخفية بين الحل والتحريم</t>
  </si>
  <si>
    <t>عورة المرأة المسلمة على المسلمة</t>
  </si>
  <si>
    <t>التوحيد أولا</t>
  </si>
  <si>
    <t>تفسير آية الكرسي</t>
  </si>
  <si>
    <t>رسالة من غريق</t>
  </si>
  <si>
    <t>فضل الذكر</t>
  </si>
  <si>
    <t>من آداب المجلس</t>
  </si>
  <si>
    <t>إرشاد الأخيار إلى تعليم الوضوء والصلاة وآداب الدعاء ومهمات الأذكار</t>
  </si>
  <si>
    <t>النصر المظفر في الرد على السبئيين ومجلتهم المنبر</t>
  </si>
  <si>
    <t>رسالة إلى أهل اليمن</t>
  </si>
  <si>
    <t>قراءة في الدساتير القومية</t>
  </si>
  <si>
    <t>كيف نعظم شعائر الله</t>
  </si>
  <si>
    <t>ندوة أسباب انهيار الأمم</t>
  </si>
  <si>
    <t>سفر الحوالي / عبد الله المحمدي</t>
  </si>
  <si>
    <t>نقاط حول الصحوة</t>
  </si>
  <si>
    <t>واجبنا تجاه ديننا</t>
  </si>
  <si>
    <t>الشريط الإسلامي ما له وما عليه</t>
  </si>
  <si>
    <t>سلطان العلماء</t>
  </si>
  <si>
    <t>ولكن كونوا ربانيين</t>
  </si>
  <si>
    <t>الإجابة المختصرة في التنبيه على حفظ المتون المختصرة</t>
  </si>
  <si>
    <t>الرقى وأحكامها</t>
  </si>
  <si>
    <t>جلسة خاصة مع الشيخ صالح آل الشيخ</t>
  </si>
  <si>
    <t>قواعد القواعد</t>
  </si>
  <si>
    <t>القضايا الكلية للإعتقاد في الكتاب والسنة</t>
  </si>
  <si>
    <t>الدفاع عن أراضي المسلمين أهم فروض الأعيان</t>
  </si>
  <si>
    <t>الإحسان حقيقته فضله طرقه</t>
  </si>
  <si>
    <t>كيف نستفيد من الكتب الحديثية الستة</t>
  </si>
  <si>
    <t>نكاح المتعة الفروقات المفحمة بين الزواج الصحيح والمتعة المحرمة</t>
  </si>
  <si>
    <t>مسند الشافعي</t>
  </si>
  <si>
    <t>سبعون مسألة في الصيام</t>
  </si>
  <si>
    <t>شكاوى وحلول</t>
  </si>
  <si>
    <t>كونوا على الخير أعوانا</t>
  </si>
  <si>
    <t>ماذا تفعل في الحالات التالية</t>
  </si>
  <si>
    <t>كتاب التوحيد الذي هو حق الله على العبيد</t>
  </si>
  <si>
    <t>مصححوا المفاهيم الغزالي ابن تيمية ابن حزم ابن خلدون</t>
  </si>
  <si>
    <t>فتاوى الصيام</t>
  </si>
  <si>
    <t>دعاة تغريب المرأة ومتبعو الأهواء والشهوات هم الذين وراء بدء انفلات بعض النساء أخيرا في بلاد الحرمين</t>
  </si>
  <si>
    <t>السحر وأنواعه</t>
  </si>
  <si>
    <t>شرح بلوغ المرام من أدلة الأحكام باب صلاة المسافر والمريض</t>
  </si>
  <si>
    <t>الآداب والأخلاق الشرعية</t>
  </si>
  <si>
    <t>العلم فضله وآدابه ووسائله</t>
  </si>
  <si>
    <t>خطبة الحاجة التي كان رسول الله صلى الله عليه وسلم يعلمها أصحابه</t>
  </si>
  <si>
    <t>كيف يجب علينا أن نفسر القران الكريم</t>
  </si>
  <si>
    <t>تراجعات الشيخ الألباني من خلال موقع الدرر السنية ويليه التعقبات السليمية للتخريجات الألبانية</t>
  </si>
  <si>
    <t>عبد الله بن محمد زقيل</t>
  </si>
  <si>
    <t>البيع بالتقسيط</t>
  </si>
  <si>
    <t>التبرك الممنوع والمشروع</t>
  </si>
  <si>
    <t>الرؤيا واقع وضوابط</t>
  </si>
  <si>
    <t>من وحي الأندلس</t>
  </si>
  <si>
    <t>تيسير أحكام الحج والعمرة</t>
  </si>
  <si>
    <t>تأملات في حديث يا عبادي</t>
  </si>
  <si>
    <t>أخطاء شائعة في الصيام</t>
  </si>
  <si>
    <t>أسئلة عن صحة بعض الأحاديث</t>
  </si>
  <si>
    <t>أسباب الضيق والقلق والحالات النفسية</t>
  </si>
  <si>
    <t>الطريق إلى محبة النبي صلى الله عليه وسلم</t>
  </si>
  <si>
    <t>تاريخ الخوارج</t>
  </si>
  <si>
    <t>لا تحزن</t>
  </si>
  <si>
    <t>تعارض الاتصال والانقطاع</t>
  </si>
  <si>
    <t>الإمام محمد بن عبد الوهاب دعوته وسيرته</t>
  </si>
  <si>
    <t>إرشادات للطبيب المسلم</t>
  </si>
  <si>
    <t>الذكر الثمين</t>
  </si>
  <si>
    <t>وصايا مهمة لطالب العلم</t>
  </si>
  <si>
    <t>المشتاقون إلى الجنة</t>
  </si>
  <si>
    <t>الرد على مقال هدم التماثيل من منظور إسلامي</t>
  </si>
  <si>
    <t>سيرة سماحة الشيخ محمد بن إبراهيم آل الشيخ مفتي الديار السعودية</t>
  </si>
  <si>
    <t>أسوأ هذيان ظهر حتى الآن فتنة اختلاط الجنسين في بلاد الحرمين</t>
  </si>
  <si>
    <t>منهج محمد بن عبد الوهاب في التأليف</t>
  </si>
  <si>
    <t>شمائل الرسول صلى الله عليه وسلم</t>
  </si>
  <si>
    <t>مسألة محيرة</t>
  </si>
  <si>
    <t>تلخيص صفة صلاة النبي صلى الله عليه وسلم</t>
  </si>
  <si>
    <t>تنبيه الأمة على وجوب الأخذ بالكتاب والسنة</t>
  </si>
  <si>
    <t>النزعات في المهدي</t>
  </si>
  <si>
    <t>تلخيص صفة صلاة النبي صلى الله عليه وآله وسلم</t>
  </si>
  <si>
    <t>مفهوم كلمة التوحيد</t>
  </si>
  <si>
    <t>مضار الحزبية</t>
  </si>
  <si>
    <t>أهمية الوقت</t>
  </si>
  <si>
    <t>اختصام أهل النار</t>
  </si>
  <si>
    <t>السيرة البازية</t>
  </si>
  <si>
    <t>أوقات الصلاة عن النبي صلى الله عليه وسلم</t>
  </si>
  <si>
    <t>دار الطباعة الحديثة</t>
  </si>
  <si>
    <t>البيضاء</t>
  </si>
  <si>
    <t>فوائد من السنة النبوية</t>
  </si>
  <si>
    <t>مسئولية الرجل عن الأسرة</t>
  </si>
  <si>
    <t>نصيحة موضوعية للتيارات الجهادية</t>
  </si>
  <si>
    <t>هل توجد فرقة تسمي نفسها وهابية</t>
  </si>
  <si>
    <t>تنبيه الخاصة والعامة إلى حكم تولي المرأة الولايات العامة</t>
  </si>
  <si>
    <t>وسائل الدعوة بين التوقيف والاجتهاد</t>
  </si>
  <si>
    <t>خصائص أهل السنة والجماعة</t>
  </si>
  <si>
    <t>مقولات في فقه الموقف</t>
  </si>
  <si>
    <t>حكم نصرة الدولة المسلمة التي يحكمها كافر على دولة كافرة معتدية</t>
  </si>
  <si>
    <t>مهمات المسائل في المسح على الخفين</t>
  </si>
  <si>
    <t>كيفية دراسة الفقه</t>
  </si>
  <si>
    <t>شرح حديث نعمتان مغبون فيهما كثير من الناس</t>
  </si>
  <si>
    <t>الحياء من الله</t>
  </si>
  <si>
    <t>حكم الرقية الشرعية</t>
  </si>
  <si>
    <t>كيف تطلب العلم</t>
  </si>
  <si>
    <t>أمريكا والأسرى</t>
  </si>
  <si>
    <t>القواعد الذهبية في أدب الخلاف</t>
  </si>
  <si>
    <t>بوابة النصر</t>
  </si>
  <si>
    <t>الإسلام ومستقبل الشريعة</t>
  </si>
  <si>
    <t>أين المفر</t>
  </si>
  <si>
    <t>الإدراج</t>
  </si>
  <si>
    <t>المقلوب</t>
  </si>
  <si>
    <t>حديث النصف من شعبان</t>
  </si>
  <si>
    <t>منهيات شرعية</t>
  </si>
  <si>
    <t>وسائل الثبات</t>
  </si>
  <si>
    <t>اللؤلؤ المنظوم في نظم منثور ابن آجروم</t>
  </si>
  <si>
    <t>أخطاء يرتكبها بعض الحجاج</t>
  </si>
  <si>
    <t>رسالتان في الزكاة</t>
  </si>
  <si>
    <t>محمد بن صالح العثيمين / عبد العزيز بن عبد الله بن باز</t>
  </si>
  <si>
    <t>رفع أكف الضراعة في جمع كلمة أھل السنة والجماعة</t>
  </si>
  <si>
    <t>أثر سلامة القلب على سعادة المرء في الدنيا والآخرة</t>
  </si>
  <si>
    <t>الصحيح المسند من أذكار اليوم والليلة</t>
  </si>
  <si>
    <t>مصطلح الحديث في سؤال وجواب</t>
  </si>
  <si>
    <t>التفكير</t>
  </si>
  <si>
    <t>الشيخ عبد العزيز بن باز رحمه الله نموذج من الرعيل الأول</t>
  </si>
  <si>
    <t>تحذير أهل الطاعة من الهذيان المثبط عن صلاة الجماعة</t>
  </si>
  <si>
    <t>تحريم قيادة المرأة السيارة وبيان ضررها وخطرها على بلاد الحرمين</t>
  </si>
  <si>
    <t>فضل الصلاة على النبي صلى الله عليه وسلم وبيان معناها وكيفيتها وشيء مما ألف فيه</t>
  </si>
  <si>
    <t>كاتبو صحيفة الجزيرة وكاتباتها يحاورون الرئيس الجديد لهيئة الأمر بالمعروف والنهي عن المنكر</t>
  </si>
  <si>
    <t>نحب لدولتنا السعودية دوام عزها ونبغض التغريبيين الساعين بمكرهم لإضعافها</t>
  </si>
  <si>
    <t>التساهل في الغسل</t>
  </si>
  <si>
    <t>التبيان لحقيقة ما جاء في البيان</t>
  </si>
  <si>
    <t>أبو خليفة علي بن محمد القضيبي</t>
  </si>
  <si>
    <t>الجهل وآثاره السيئة</t>
  </si>
  <si>
    <t>الحسد</t>
  </si>
  <si>
    <t>الشهادتان معناهما وما تستلزمه كل منهما</t>
  </si>
  <si>
    <t>الفلسفة الإسلامية</t>
  </si>
  <si>
    <t>تخريج أحاديث المصطلحات الأربعة في القرآن</t>
  </si>
  <si>
    <t>بن يوسف العمري</t>
  </si>
  <si>
    <t>المرأة مجاهدة صابرة</t>
  </si>
  <si>
    <t>المستقبل للإسلام</t>
  </si>
  <si>
    <t>القومية</t>
  </si>
  <si>
    <t>توبة تارك الصلاة</t>
  </si>
  <si>
    <t>درجة الخوف من الله تعالى</t>
  </si>
  <si>
    <t>وسطية أهل السنة والجماعة</t>
  </si>
  <si>
    <t>تحريم العينة وجواز التورق بلا قيد ولا شرط</t>
  </si>
  <si>
    <t>أسئلة كشف الشبهات</t>
  </si>
  <si>
    <t>قراءة كتب أهل العلم</t>
  </si>
  <si>
    <t>سبيل النجاة</t>
  </si>
  <si>
    <t>البدع والرد على الشبه المثارة حولها</t>
  </si>
  <si>
    <t>الرؤيا</t>
  </si>
  <si>
    <t>فوائد من حديث تعرض الفتن على القلوب</t>
  </si>
  <si>
    <t>تبصير بواقع الرافضة وتوصية بموقع شبكة الدفاع عن السنة</t>
  </si>
  <si>
    <t>مفهوم الحاكمية في فكر الشهيد عبد الله عزام</t>
  </si>
  <si>
    <t>أبو عبادة الأنصاري</t>
  </si>
  <si>
    <t>الحج فضله وفوائده</t>
  </si>
  <si>
    <t>أحكام الصيام</t>
  </si>
  <si>
    <t>جوهرة نفيسة رواية الأرغياني لكتاب أسباب نزول القرآن</t>
  </si>
  <si>
    <t>حديث قتيبة بن سعيد في جمع التقديم</t>
  </si>
  <si>
    <t>العواصم من الشيطان وصحيح الرقية الشرعية</t>
  </si>
  <si>
    <t>المساجد</t>
  </si>
  <si>
    <t>الرد العلمي على منكري التصنيف</t>
  </si>
  <si>
    <t>أشكال التغريب الطارئ أخيرا على بلاد الحرمين في الوزارات والإدارات الحكومية وغيرها</t>
  </si>
  <si>
    <t>الأحداث الأخيرة أظهرت لولاة بلاد الحرمين الناصح والماكر والعدو والصديق</t>
  </si>
  <si>
    <t>الصلاة على النبي صلى الله عليه وسلم فضلها وكيفيتها</t>
  </si>
  <si>
    <t>1394ھ 1974م</t>
  </si>
  <si>
    <t>توقير العلماء والاستفادة من علمهم</t>
  </si>
  <si>
    <t>الحدود</t>
  </si>
  <si>
    <t>الطلاق</t>
  </si>
  <si>
    <t>الترغيب في القرض وما جاء في فضله</t>
  </si>
  <si>
    <t>حوار حول السلوك إلى الله</t>
  </si>
  <si>
    <t>الترغيب في قراءة سورة الكهف</t>
  </si>
  <si>
    <t>الجواب البديع في رد بعض تشنيعات الشيخ ربيع</t>
  </si>
  <si>
    <t>تكامل المنهج المعرفي عند ابن تيمية</t>
  </si>
  <si>
    <t>إبراهيم عقيلي</t>
  </si>
  <si>
    <t>المعهد العالمي للفكر الإسلامي</t>
  </si>
  <si>
    <t>بدعية التفريق بين منهج المتقدمين والمتأخرين</t>
  </si>
  <si>
    <t>تنبيه الأنام على مسألة القيام</t>
  </si>
  <si>
    <t>تنبيه القارئ لأخطاء وقعت في السلسلة الصحيحة للعلامة المحدث محمد ناصر الدين الألباني</t>
  </si>
  <si>
    <t>أبو عبد الله عزام الشمري</t>
  </si>
  <si>
    <t>فقه الواقع</t>
  </si>
  <si>
    <t>مختصر لمسائل كتاب الروح</t>
  </si>
  <si>
    <t>نقد الآخرين</t>
  </si>
  <si>
    <t>الوسائل المفيدة للحياة السعيدة</t>
  </si>
  <si>
    <t>خطر العولمة الثقافية</t>
  </si>
  <si>
    <t>أحوال المسلمين ومسائل حديثية وفقهية</t>
  </si>
  <si>
    <t>تكفير أهل القبلة</t>
  </si>
  <si>
    <t>كيف ندعو إلى الله</t>
  </si>
  <si>
    <t>ملحمة الشام</t>
  </si>
  <si>
    <t>ندوة مذهب العصرنة</t>
  </si>
  <si>
    <t>سفر الحوالي / محمد القحطاني</t>
  </si>
  <si>
    <t>وصايا عامة</t>
  </si>
  <si>
    <t>دعنا نمت حتى ننال شهادة</t>
  </si>
  <si>
    <t>فتوى في دفع الزكاة للمجاهدين في فلسطين وأفغانستان والشيشان وكردستان وغيرهم من أهل الثغور من المسلمين</t>
  </si>
  <si>
    <t>حقيقة التقوى وشهادة أن لا إله إلا الله‏</t>
  </si>
  <si>
    <t>أول ليلة في القبر</t>
  </si>
  <si>
    <t>كلمات مضيئة في الانتفاضة الفلسطينية</t>
  </si>
  <si>
    <t>مشروعية القبض في القيام الذي قبل الركوع دون الذي بعده</t>
  </si>
  <si>
    <t>الألباني</t>
  </si>
  <si>
    <t>أهمية معرفة الاختلافات في المتون والأسانيد</t>
  </si>
  <si>
    <t>التصحيف والتحريف</t>
  </si>
  <si>
    <t>الكشف عن الاختلاف</t>
  </si>
  <si>
    <t>حديث المسبوق في الصلاة</t>
  </si>
  <si>
    <t>حديث النضح وأثر اختلاف الفقهاء</t>
  </si>
  <si>
    <t>طرق الكشف عن الإدراج</t>
  </si>
  <si>
    <t>حديث ووضع يده اليمنى على صدره</t>
  </si>
  <si>
    <t>وقوع الإدراج في السند دون المتن</t>
  </si>
  <si>
    <t>128 مسألة من مسائل الجاهلية</t>
  </si>
  <si>
    <t>شرح حديث عبد الله بن مسعود رضي الله عنه</t>
  </si>
  <si>
    <t>فصول في الصيام والتراويح والزكاة</t>
  </si>
  <si>
    <t>مجموع فتاوى الآداب</t>
  </si>
  <si>
    <t>فتاوى رمضان</t>
  </si>
  <si>
    <t>أربع نسوة يسافرن بمكر التغريبيين إلى أقصى بلاد الغرب ضمن وفد برئاسة وزير العدل</t>
  </si>
  <si>
    <t>أربع مشايخ يحذرون من فتنة السفور واختلاط الجنسين في بلاد الحرمين</t>
  </si>
  <si>
    <t>أفعى تعود إلى رفع رأسها من جديد لنفث سمومها</t>
  </si>
  <si>
    <t>الشيخ محمد بن عثيمين من العلماء الربانيين</t>
  </si>
  <si>
    <t>العبرة في شهر الصوم</t>
  </si>
  <si>
    <t>1370ھ 1970م</t>
  </si>
  <si>
    <t>إن هدى الله هو الهدى فماذا بعد الحق إلا الضلال يا دعاة التغريب</t>
  </si>
  <si>
    <t>بيع النساء في الأسواق ما يحل منه وما يحرم</t>
  </si>
  <si>
    <t>تنبيهات على مشروع الموسوعة العلمية ومحاكاة الآثار النبوية</t>
  </si>
  <si>
    <t>رسالة نصح وإشفاق إلى الإعلاميين ومالكي القنوات من المسلمين حاكمين ومحكومين</t>
  </si>
  <si>
    <t>زلزال مدمر للأخلاق حدث في بلاد الحرمين هذه الأيام بمكر التغريبيين</t>
  </si>
  <si>
    <t>كل هؤلاء مسؤولون يوم القيامة عن انفلات النساء في بلاد الحرمين</t>
  </si>
  <si>
    <t>كلمة حول الآثار غير المشروعة في مكة المكرمة</t>
  </si>
  <si>
    <t>الدار الحديثة</t>
  </si>
  <si>
    <t>لا يجوز للمرأة الولاية على الرجال</t>
  </si>
  <si>
    <t>لا يليق بأهل المجد أن يكونوا مستندا للتغريبيين الماكرين بمجدهم</t>
  </si>
  <si>
    <t>لزوم إلتزام المسلم بأحكام الشريعة الإسلامية</t>
  </si>
  <si>
    <t>ما للنساء في بلاد الحرمين وعضوية مجلس الشورى والترشح والتصويت في المجالس البلدية</t>
  </si>
  <si>
    <t>من ذكرياتي عن الجامعة الإسلامية في المدينة المنورة بعد مرور نصف قرن على إنشائها</t>
  </si>
  <si>
    <t>من سمات أهل الزيغ رد الأحاديث الصحيحة المحكمة واتباع الأحاديث المتشابهة</t>
  </si>
  <si>
    <t>من فضائل الصحابة وأقوال المنصفين فيهم عموما وفي معاوية خصوصا</t>
  </si>
  <si>
    <t>الطلاق وموقف الشرع منه وبعض فتاوى الطلاق</t>
  </si>
  <si>
    <t>الأعشاب الطبية التي وردت في القرآن الكريم منها الزنجبيل</t>
  </si>
  <si>
    <t>الترغيب في التسبيح والتكبير والتهليل والتحميد على اختلاف أنواعه</t>
  </si>
  <si>
    <t>الترغيب في التسمية قبل الطعام</t>
  </si>
  <si>
    <t>تعليق على بحث استنباط رأي شيخ الإسلام ابن تيمية في تمويلات البنوك المعاصرة</t>
  </si>
  <si>
    <t>سامي بن إبراهيم السويلم</t>
  </si>
  <si>
    <t>التكميل لتراجعات الإمام الألباني الجليل</t>
  </si>
  <si>
    <t>مجلة الفرقان</t>
  </si>
  <si>
    <t>شبهات القبور والمساجد</t>
  </si>
  <si>
    <t>منزلة السنة في الإسلام وبيان أنه لا يستغنى عنها بالقرآن</t>
  </si>
  <si>
    <t>برنامج تفصيلي لطالب العلم</t>
  </si>
  <si>
    <t>تنبيه المفتون بكتاب هرمجدون</t>
  </si>
  <si>
    <t>واجبات الداعية</t>
  </si>
  <si>
    <t>وصايا وقضايا</t>
  </si>
  <si>
    <t>تصحيح حديث خروج المقاتلين من عدن والمبشرات بنصرة هذا الدين</t>
  </si>
  <si>
    <t>الفوائد والمعاني المستنبطة من الأحاديث الصحيحة</t>
  </si>
  <si>
    <t>أحكام الرؤى والأحلام</t>
  </si>
  <si>
    <t>حكم سفر المرأة من غير محرم</t>
  </si>
  <si>
    <t>شرح كتاب التوحيد باب ما جاء في الرياء‏</t>
  </si>
  <si>
    <t>عشرة ضوابط للصحوة الإسلامية</t>
  </si>
  <si>
    <t>محمد رسول الله وخاتم النبيين صلى الله عليه وسلم</t>
  </si>
  <si>
    <t>التقييم خلل وتصحيح</t>
  </si>
  <si>
    <t>العقل الدعوي</t>
  </si>
  <si>
    <t>المعالم في نقد العالم</t>
  </si>
  <si>
    <t>النقائص العلمية</t>
  </si>
  <si>
    <t>حينما تخالفني الرأي</t>
  </si>
  <si>
    <t>صناعة المراهق</t>
  </si>
  <si>
    <t>إذا روي الحديث موصولا ومرسلا</t>
  </si>
  <si>
    <t>اختلاف الثقة مع الثقات</t>
  </si>
  <si>
    <t>الاختلاف في اسم الراوي ونسبه إذا كان مترددا بين ثقة وضعيف</t>
  </si>
  <si>
    <t>المصلي عند نزوله من الركوع إلى السجود هل يكون على يديه أم ركبتيه</t>
  </si>
  <si>
    <t>نموذج لما فيه زيادة في أحد أسانيده</t>
  </si>
  <si>
    <t>دار الحرمين</t>
  </si>
  <si>
    <t>السبل للحث على تسبيل الأموال على العلم</t>
  </si>
  <si>
    <t>التحقيق في مسألة التصفيق</t>
  </si>
  <si>
    <t>الرد على الرافضة الشيعة في اتهامهم الصحابة رضوان الله عليهم وأهل السنة بتحريف القرآن الكريم</t>
  </si>
  <si>
    <t>فتاوى الاعتكاف</t>
  </si>
  <si>
    <t>فتاوى الحج والعمرة</t>
  </si>
  <si>
    <t>الآثار السيئة في خلع باب الجامعة الإسلامية بالمدينة في عهدها الجديد</t>
  </si>
  <si>
    <t>التعويل في حكم التربية البدنية للبنات على العلماء لا على مجلس الشورى</t>
  </si>
  <si>
    <t>التمكين من دخول الدواوين للناصحين المصلحين وليس للتغريبيين الماكرين المفسدين</t>
  </si>
  <si>
    <t>الحق في نصوص الوعد والوعيد وسط بين طرفي الإفراط والتفريط</t>
  </si>
  <si>
    <t>الحق منحصر في الشريعة الإسلامية وليس مشاعا بين الديانات والثقافات</t>
  </si>
  <si>
    <t>الزنديق تركي الحمد ثعبان ينفث سمومه في بلاد الحرمين</t>
  </si>
  <si>
    <t>الشيخ عمر بن محمد فلاته رحمه الله وكيف عرفته</t>
  </si>
  <si>
    <t>الغرفة التجارية الصناعية في جدة رائدة الغرف التجارية في انفلات النساء</t>
  </si>
  <si>
    <t>المرأة في بلاد الحرمين بين أنصارها حقا وأدعياء نصرة حقوقها</t>
  </si>
  <si>
    <t>أمامك أيها المسلم موسم من مواسم الآخرة فاستعد لعمارته بالأعمال الصالحة</t>
  </si>
  <si>
    <t>اهتمام الصحافة بنشر أخبار انفلات النساء وإبرازها تعييناتهن بمناصب قيادية</t>
  </si>
  <si>
    <t>تنبيهات على تعقيبات مستشار قانوني دولي حول حكم تعلم القوانين الوضعية</t>
  </si>
  <si>
    <t>خطورة الإفساد في بلاد الحرمين بعد إصلاحها</t>
  </si>
  <si>
    <t>دعاء التغريب ومصطلحهم التعدية والأحادية لانتقاء ما يوافق أهواءهم</t>
  </si>
  <si>
    <t>صحفي ينكر الحوض والصراط ورؤية الله وصحيفة عكاظ تنشر هذا الإنكار</t>
  </si>
  <si>
    <t>قيادة المرأة للسيارة يقودها إلى الإنفلات</t>
  </si>
  <si>
    <t>كلمات زندقة وزيغ وضلال تقيأها أخيرا كتاب في بلاد الحرمين</t>
  </si>
  <si>
    <t>لا تحديد في الإسلام لبدء سن الزواج ولا لانتهائه</t>
  </si>
  <si>
    <t>لا ضرورة بل ولا حاجة لتعليم القانون الوضعي الوضيع</t>
  </si>
  <si>
    <t>لا يليق اتخاذ اسم خديجة بنت خويلد عنوانا لانفلات النساء</t>
  </si>
  <si>
    <t>لماذا النشاط المحموم في تأييد اختلاط الجنسين في بلاد الحرمين</t>
  </si>
  <si>
    <t>مسألتان مختصتان بصلاة العيد في المسجد النبوي الشريف</t>
  </si>
  <si>
    <t>وأخيرا وصلوا في استنطاقهم لتأييد اختلاط الجنسين إلى مؤسسة دينية ثالثة</t>
  </si>
  <si>
    <t>ومرة أخرى رفقا أهل السنة بأهل السنة</t>
  </si>
  <si>
    <t>زكاة الفطر وما يتعلق بها من أحكام</t>
  </si>
  <si>
    <t>زكاة الراتب الشهري</t>
  </si>
  <si>
    <t>مسائل وفتاوى تتعلق بزكاة الذهب والفضة</t>
  </si>
  <si>
    <t>الأدب</t>
  </si>
  <si>
    <t>الطهارة</t>
  </si>
  <si>
    <t>المعاقين وفاقدي الحواس</t>
  </si>
  <si>
    <t>تعرف على جماعة التبليغ</t>
  </si>
  <si>
    <t>سلطان بن عبد الرحمن العيد</t>
  </si>
  <si>
    <t>رسالة الطير</t>
  </si>
  <si>
    <t>كلمة الإخلاص وتحقيق معناها</t>
  </si>
  <si>
    <t>تاريخ الارتباط الغربي بالخليج العربي وأهدافه ودور العلماء في مقاومته</t>
  </si>
  <si>
    <t>معارضة مقدم تجاني</t>
  </si>
  <si>
    <t>باربي وأخواتها</t>
  </si>
  <si>
    <t>رسالة إلى شعب العراق</t>
  </si>
  <si>
    <t>فتوى عن خدمات السبعمائة وبرنامج من سيربح المليون</t>
  </si>
  <si>
    <t>نصلي الجمعة مع الإمام ومكانه بعيد عن وجهتنا فهل نستقبل القبلة أم نتوجه إليها بوجوهنا</t>
  </si>
  <si>
    <t>الفوائد والمعاني المستنبطة من حديث لأعطين هذه الراية</t>
  </si>
  <si>
    <t>حكم إسبال الثوب عن الكعبين للرجال</t>
  </si>
  <si>
    <t>حكم الأخذ من اللحية</t>
  </si>
  <si>
    <t>حكم جلوس أهل الميت في بيت ليقصدهم الناس بالتعزية</t>
  </si>
  <si>
    <t>حكم وضع الجريدة على القبر</t>
  </si>
  <si>
    <t>صفات الفرقة الناجية من خلال سورة العصر</t>
  </si>
  <si>
    <t>إني حفيظ عليم</t>
  </si>
  <si>
    <t>التأصيل لمسألة الأناشيد</t>
  </si>
  <si>
    <t>الترقية في معراج التربية</t>
  </si>
  <si>
    <t>السياسة العلمية</t>
  </si>
  <si>
    <t>العلماء والأغيلمة</t>
  </si>
  <si>
    <t>النهوض بالتاريخ</t>
  </si>
  <si>
    <t>انهدام الصروح</t>
  </si>
  <si>
    <t>بيان معنى كلام الموفق في اللمعة</t>
  </si>
  <si>
    <t>تعليل التاريخ</t>
  </si>
  <si>
    <t>سقاة الشر الغرباء</t>
  </si>
  <si>
    <t>صناعة النفس</t>
  </si>
  <si>
    <t>فقه تخطئة العالم</t>
  </si>
  <si>
    <t>كن مباركا</t>
  </si>
  <si>
    <t>كيف نفهم التاريخ</t>
  </si>
  <si>
    <t>لذة العلم</t>
  </si>
  <si>
    <t>لغة العلم</t>
  </si>
  <si>
    <t>مقدمات في سبيل الطلب</t>
  </si>
  <si>
    <t>نحو يوم عيد متميز</t>
  </si>
  <si>
    <t>أفي بلاد الحرمين ينشأ كليات للحقوق والشريعة والقانون</t>
  </si>
  <si>
    <t>أسباب القلب</t>
  </si>
  <si>
    <t>اختلاف الضعيف مع الثقات</t>
  </si>
  <si>
    <t>اضطراب في المتن</t>
  </si>
  <si>
    <t>المقبول</t>
  </si>
  <si>
    <t>تعارض الوقف والرفع</t>
  </si>
  <si>
    <t>حديث سترة المصلي</t>
  </si>
  <si>
    <t>دراسات تجديدية في أصول الحديث</t>
  </si>
  <si>
    <t>توثيق شيوخ بقي بن مخلد الأندلسي</t>
  </si>
  <si>
    <t>فرائد الفوائد</t>
  </si>
  <si>
    <t>أعمال العمرة</t>
  </si>
  <si>
    <t>قصيدة في النصارى</t>
  </si>
  <si>
    <t>ابن القيم</t>
  </si>
  <si>
    <t>لباس المرأة أمام النساء</t>
  </si>
  <si>
    <t>نونية السعداني الموسومة بالنظم الواضح في بيان معتقد السلف الصالح</t>
  </si>
  <si>
    <t>الربا وليد اليهود</t>
  </si>
  <si>
    <t>أحمد قاسم الغامدي أبرز مطايا التغريبيين من المتعالمين</t>
  </si>
  <si>
    <t>أكرم الناس في تاريخ الإنسانية سيد ولد آدم عليه الصلاة والسلام</t>
  </si>
  <si>
    <t>الاحتفال بالمولد النبوي لم يأت في السنة ولم يفعله أهل القرون المفضلة</t>
  </si>
  <si>
    <t>الاعتماد في الصوم والإفطار والحج على رؤية الهلال لا الحساب</t>
  </si>
  <si>
    <t>الحق أن المستحق للمحاكمة هو تركي الحمد</t>
  </si>
  <si>
    <t>الدكتور عيسى الغيث غنيمة باردة للتغريبيين</t>
  </si>
  <si>
    <t>الزنديق الرافضي حسن المالكي يفضل الخميني على كاتب الوحي معاوية رضي الله عنه</t>
  </si>
  <si>
    <t>الغربيون وأمثالهم هم المختطفون لأبنائنا وبناتنا والتغريبيون هم الذين وراء هذا الاختطاف</t>
  </si>
  <si>
    <t>أهمية خطبة الجمعة في الإسلام</t>
  </si>
  <si>
    <t>إيقاف زحف التغريبيين لتدمير بلاد الحرمين مسئولية ولاة أمرها من العلماء والأمراء</t>
  </si>
  <si>
    <t>بلاد الحرمين وخطر أعدائها الثلاثة</t>
  </si>
  <si>
    <t>تجمعات البراءة من المشركين لا نتيجة لها إلا إيذاء المسلمين</t>
  </si>
  <si>
    <t>تحذير الشعب السعودي الأبي المحافظ من فتن أعدائه التغريبيين الماكرين به وبدولته</t>
  </si>
  <si>
    <t>تحريم تمثيل الأنبياء والمرسلين والصحابة الغر الميامين</t>
  </si>
  <si>
    <t>تعطيل السبت بدل الخميس استبدال للذي هو أدنى بالذي هو خير</t>
  </si>
  <si>
    <t>تقبيح نبز السعودية بالوهابية واتهامها زورا بالإرهاب</t>
  </si>
  <si>
    <t>تنبيهات على تعقيب مصدر حقوقي على كلمتي أشكال التغريب الطارئ أخيرا على بلاد الحرمين</t>
  </si>
  <si>
    <t>تنبيهات على مقال حول إباحة المظاهرات السلمية</t>
  </si>
  <si>
    <t>حقوق ولاة الأمر المسلمين النصح والدعاء لهم والسمع والطاعة في المعروف</t>
  </si>
  <si>
    <t>صور ونماذج مؤلمة من انفلات النساء أخيرا في بلاد الحرمين</t>
  </si>
  <si>
    <t>طوفان بيع النساء بالأسواق العامة المحدث هذه الأيام يزداد ضرره كل يوم</t>
  </si>
  <si>
    <t>فتنة الخلافة الداعشية العراقية المزعومة</t>
  </si>
  <si>
    <t>في القول بإباحة الاختلاط المذموم في بلاد الحرمين غش للراعي والرعية</t>
  </si>
  <si>
    <t>قاعدة سد الذرائع إلى المحرمات ومقاومتها من هواة الانفلات المتبعين الشهوات</t>
  </si>
  <si>
    <t>كلمة أخرى حول زندقة تركي الحمد</t>
  </si>
  <si>
    <t>كلمة أخرى في توسعة المسعى</t>
  </si>
  <si>
    <t>كلمة توضيح حول نصيحة الشيخ النجمي وبيان الشيخ النجيمي</t>
  </si>
  <si>
    <t>كلمة ثالثة حول زندقة تركي الحمد</t>
  </si>
  <si>
    <t>كلمة حول التوسعة المقترحة للمسجد النبوي والتوسعة الموجودة في المسعى</t>
  </si>
  <si>
    <t>كيف يكون مستقبل الدول الإسلامية خيرا من ماضيها</t>
  </si>
  <si>
    <t>لم يبق للتغريبيين والتغريبيات ببلاد الحرمين إلا المطالبة بتولي التغريبيات الوزارات</t>
  </si>
  <si>
    <t>لماذا الكلام الموهم في فتنة اختلاط الجنسين يا حفيد شيخ الإسلام</t>
  </si>
  <si>
    <t>لن يضر السحاب في السماء نباح الكلاب التي تحميها الديمقراطية الزائفة</t>
  </si>
  <si>
    <t>ليس من الدعاء سيؤتينا الله من فضله إنا إلى الله راغبون</t>
  </si>
  <si>
    <t>ليس هذا من العدل يا عادلة</t>
  </si>
  <si>
    <t>ما هكذا تورد يا سعد الإبل</t>
  </si>
  <si>
    <t>متبعو الأهواء والشبهات والشهوات يتصيدون الزلات لرجال هيئة الأمر بالمعروف والنهي عن المنكر</t>
  </si>
  <si>
    <t>مصيبة المصائب لأحمد الكبيسي ذمه لكاتب الوحي معاوية والإمام محمد بن عبد الوهاب</t>
  </si>
  <si>
    <t>من أعجب العجب سعي من كان عاقلا لأن يكون مجنونا</t>
  </si>
  <si>
    <t>من جهود التغريبيين الإفسادية للحكم والأخلاق في بلاد الحرمين</t>
  </si>
  <si>
    <t>من مصائب الشيخ القرضاوي دعوته إلى انفلات النساء في بلاد الحرمين</t>
  </si>
  <si>
    <t>مناهجنا الدراسية بريئة من التهم ومتهمها هو المتهم</t>
  </si>
  <si>
    <t>وجوب إعفاء اللحى دلت عليه السنة قولا وفعلا وتقريرا</t>
  </si>
  <si>
    <t>وسلم الله بلاد الحرمين من مكر التغريبيين والتغريبيات لقيادة النساء السيارات</t>
  </si>
  <si>
    <t>أحكام الرضاع</t>
  </si>
  <si>
    <t>فتاوى اللبس والزينة</t>
  </si>
  <si>
    <t>زكاة سائمة الأنعام</t>
  </si>
  <si>
    <t>مسائل وفتاوى تتعلق بزكاة سائمة الأنعام</t>
  </si>
  <si>
    <t>مصارف الزكاة</t>
  </si>
  <si>
    <t>الحج</t>
  </si>
  <si>
    <t>الصيام</t>
  </si>
  <si>
    <t>الفرائض</t>
  </si>
  <si>
    <t>اللباس والزينة</t>
  </si>
  <si>
    <t>الإحتجاج بالقدر</t>
  </si>
  <si>
    <t>مساجلة علمية بين الإمامين الجليلين العز بن عبد السلام وابن الصلاح حول الرغائب المبتدعة</t>
  </si>
  <si>
    <t>أحوال النساء في الجنة</t>
  </si>
  <si>
    <t>متى يؤخذ على أيدي الذين يفعلون الشرك ويشيعونه في مدينة رسول الله</t>
  </si>
  <si>
    <t>أهمية إجلال وتقديم صاحب العلم</t>
  </si>
  <si>
    <t>شرح حديث أبي هريرة في النذر</t>
  </si>
  <si>
    <t>الدواء والدواء</t>
  </si>
  <si>
    <t>المنهج الصحيح في فهم صفات الله تعالى</t>
  </si>
  <si>
    <t>لسنا متعبدون بإنتظار المهدي أو ترقبه</t>
  </si>
  <si>
    <t>حكم الترحم والاستغفار على الميت المبتدع</t>
  </si>
  <si>
    <t>سؤالان عن قراءة القرآن للحائض وعن من حاضت قبل طواف الإفاضة</t>
  </si>
  <si>
    <t>العمليات الاستشهادية لا تمت إلى الانتحار المحرم بصلة</t>
  </si>
  <si>
    <t>حكم الإسلام فيمن استهزأ بآيات الله ولحن الآيات القرآنية وغناها</t>
  </si>
  <si>
    <t>حكم النغمات الموسيقية في الجوالات وخصوصا في المساجد</t>
  </si>
  <si>
    <t>حكم العمليات الفدائية</t>
  </si>
  <si>
    <t>حكم القنوت في الصلوات المكتوبة</t>
  </si>
  <si>
    <t>حكم قتال نساء وصغار اليهود</t>
  </si>
  <si>
    <t>حكم مكث الحائض والنفساء في المسجد</t>
  </si>
  <si>
    <t>فتوى بخصوص ما قامت به حكومة طالبان من هدم الأصنام</t>
  </si>
  <si>
    <t>كيف كان قنوته صلى الله عليه وسلم</t>
  </si>
  <si>
    <t>هل يثبت أن قبر علي بن أبي طالب في النجف</t>
  </si>
  <si>
    <t>حديث لا يغلب اثنا عشر ألف من قلة</t>
  </si>
  <si>
    <t>سؤال عن صحة بعض الأحاديث التي تتكلم عن بعض الأحداث</t>
  </si>
  <si>
    <t>ما صحة حديث الغناء ينبت النفاق في القلب</t>
  </si>
  <si>
    <t>ما صحة حديث لا مهدي إلا عيسى بن مريم</t>
  </si>
  <si>
    <t>الفوائد والمعاني المستنبطة من حديث لا تغضب</t>
  </si>
  <si>
    <t>الفرق بين العلم والفكر</t>
  </si>
  <si>
    <t>ضوابط في معرفة السيرة</t>
  </si>
  <si>
    <t>حكم الوفاء بالوعد</t>
  </si>
  <si>
    <t>ركائز في القراءة</t>
  </si>
  <si>
    <t>بيان الحق ونصرته</t>
  </si>
  <si>
    <t>أبعاد التاريخ</t>
  </si>
  <si>
    <t>ال NLP والداعية</t>
  </si>
  <si>
    <t>الحفظ والفهم</t>
  </si>
  <si>
    <t>صناعة التاريخ</t>
  </si>
  <si>
    <t>فشل المثالية</t>
  </si>
  <si>
    <t>مأساة النجاح</t>
  </si>
  <si>
    <t>وقفة مع من كان شيخه كتابه كان خطؤه أكثر من صوابه</t>
  </si>
  <si>
    <t>اقتراح في تدريس الفقه</t>
  </si>
  <si>
    <t>القواعد الأربع في التي تفرق بين دين المسلمين ودين العلمانيين</t>
  </si>
  <si>
    <t>رسالة في بيان حال طائفة العصرانيين الضالة عقيدة ومنهجا وفقها</t>
  </si>
  <si>
    <t>أسباب وقوع الإدراج</t>
  </si>
  <si>
    <t>أن يروي الحديث قوم مثلا عن رجل عن تابعي عن صحابي ويرويه غيرهم عن ذلك الرجل عن تابعي آخر عن الصحابي بعينه</t>
  </si>
  <si>
    <t>الاختلاف بسبب خطأ الراوي</t>
  </si>
  <si>
    <t>الاضطراب في المتن</t>
  </si>
  <si>
    <t>حديث إدراك الجمعة وأثره في اختلاف الفقهاء</t>
  </si>
  <si>
    <t>حديث وضع الخاتم</t>
  </si>
  <si>
    <t>زيادة رجل في أحد الأسانيد</t>
  </si>
  <si>
    <t>مثال لاختلاف الضعيف مع الثقات</t>
  </si>
  <si>
    <t>نسبوني إلى الوهاب</t>
  </si>
  <si>
    <t>الرسالة الوعظية</t>
  </si>
  <si>
    <t>القواعد الأربع</t>
  </si>
  <si>
    <t>كيف يؤدي الحاج مناسك الحج</t>
  </si>
  <si>
    <t>سرعة البديهة في التراث</t>
  </si>
  <si>
    <t>خلاصة بعض أفكار الشيخ يوسف القرضاوي عفا الله عنا وعنه</t>
  </si>
  <si>
    <t>حكم العمليات الاستشهادية</t>
  </si>
  <si>
    <t>الصيام الصحيح فرصة لاستجابة الدعاء</t>
  </si>
  <si>
    <t>الدعاء بالألفاظ الشرعية لا بالتجارب الشخصية</t>
  </si>
  <si>
    <t>الأصل في دخول العلماء على الأمر الجواز</t>
  </si>
  <si>
    <t>الاهتمام بالسنة النبوية والحرص على العمل بها والدعوة إلى ذلك</t>
  </si>
  <si>
    <t>الاهتمام والعناية بطلب العلم الشرعي والنفقة في الدين</t>
  </si>
  <si>
    <t>ما يقوم به رجال الأمن في هذه الأيام في بلاد الحرمين الشريفين جهاد في سبيل الله</t>
  </si>
  <si>
    <t>الآن ظهر انفلات النساء الذي كان يخشاه الذي كان يخشاه المشايخ عند تأسيس تعليم البنات</t>
  </si>
  <si>
    <t>الاستدلال من النقل والعقل على تحريم شرب الدخان</t>
  </si>
  <si>
    <t>التغريبيون والتغريبيات يلهثون هذه الأيام بضراوة وشراسة وراء قيادة النساء السيارات</t>
  </si>
  <si>
    <t>القول بعدم شمول دين الإسلام للسياسة اتهام له بالنقصان</t>
  </si>
  <si>
    <t>المجازر المروعة في بلاد الشام إلى أين وإلى متى أيها المتشدقون بالديمقراطية</t>
  </si>
  <si>
    <t>أهمية تحقيق آثار العلماء المحققين ودعمها ونشرها لتيسيرها لطلاب العلم</t>
  </si>
  <si>
    <t>بيان خطورة افتتاح دور السينما في بلاد الحرمين</t>
  </si>
  <si>
    <t>تعقيب عبد المحسن بن حمد العباد البدر على ما نشر عنه حول القذافي وأحوال ليبيا</t>
  </si>
  <si>
    <t>تنبيه على خبر دراسة جني بصورة إنسي بالجامعة الإسلامية بالمدينة</t>
  </si>
  <si>
    <t>تنبيه على عزو خاطئ</t>
  </si>
  <si>
    <t>تنزيه ذكر الله ودعائه عن غناء المغنين</t>
  </si>
  <si>
    <t>خطر الأندية الرياضية للفتيات</t>
  </si>
  <si>
    <t>خطر التوسع في الابتعاث على بلاد الحرمين</t>
  </si>
  <si>
    <t>دعوة المسلمين وخاصة الأثرياء لنجدة إخوانهم المظلومين المنكوبين في بلاد الشام</t>
  </si>
  <si>
    <t>دعوة لعقلاء الأسر في بلاد الحرمين</t>
  </si>
  <si>
    <t>سفهاء الدنمرك وأمريكا يستهزئون بالمبعوث رحمة للعالمين وسفهاء صحيفة الوطن يستهزئون بسنته</t>
  </si>
  <si>
    <t>عار على الدول الإسلامية وعقلاء زعماء غيرها خذلان المنكوبين في بلاد الشام</t>
  </si>
  <si>
    <t>كلمة أخرى حول منع الإسلام تحديد سن الزواج</t>
  </si>
  <si>
    <t>كلمة حول رسالة الشيخ سعد الحصين إلى الدكتور القصيبي</t>
  </si>
  <si>
    <t>لا يجمع بين البنين والبنات في الصفوف الأولية الابتدائية</t>
  </si>
  <si>
    <t>لا يليق بالمسلمين أن يفتنوا أنفسهم باللهو واللعب</t>
  </si>
  <si>
    <t>لم يثبت أن لحواء أم البشر قبرا في جدة</t>
  </si>
  <si>
    <t>من آخر المظاهر الجديدة للسفور والاختلاط إقحام النساء في الأندية الأدبية</t>
  </si>
  <si>
    <t>من أسوء المفسدين في بلاد الحرمين تركي الحمد</t>
  </si>
  <si>
    <t>من أمن العقوبة أساء الأدب حتى مع الله والرسول والصحابة</t>
  </si>
  <si>
    <t>وزيران راحل وخلفه وما أشبه الليلة بالبارحة</t>
  </si>
  <si>
    <t>أحكام الطهارة</t>
  </si>
  <si>
    <t>أحكام الظهار</t>
  </si>
  <si>
    <t>الحقوق الزوجية وآداب العشرة الزوجية</t>
  </si>
  <si>
    <t>الخلافات وأدب العشرة الزوجية</t>
  </si>
  <si>
    <t>بعض مخالفات الأفراح وحكم الغناء فيها</t>
  </si>
  <si>
    <t>حكم منع الحمل وأحكام توليد الرجل للمرأة الأجنبية</t>
  </si>
  <si>
    <t>حكم نظر الغفلة وحكم الركوب مع غير المحرم وحكم مصافحة أخي الزوج</t>
  </si>
  <si>
    <t>فتاوى الخطبة والزواج</t>
  </si>
  <si>
    <t>فتاوى عن الحجاب الشرعي</t>
  </si>
  <si>
    <t>حكمة تشريع الزكاة</t>
  </si>
  <si>
    <t>زكاة الأثمان الذهب والفضة</t>
  </si>
  <si>
    <t>زكاة الخارج من الأرض من الزروع والثمار</t>
  </si>
  <si>
    <t>زكاة الدين</t>
  </si>
  <si>
    <t>زكاة عروض التجارة</t>
  </si>
  <si>
    <t>صرف الزكاة لصالح المشاريع الخيرية العامة</t>
  </si>
  <si>
    <t>صرف الزكاة لطباعة الكتب والأشرطة الإسلامية</t>
  </si>
  <si>
    <t>مسائل وفتاوى تتعلق بالأصناف الثمانية</t>
  </si>
  <si>
    <t>مسائل وفتاوى تتعلق بزكاة الخارج من الأرض</t>
  </si>
  <si>
    <t>مسائل وفتاوى تتعلق بزكاة عروض التجارة</t>
  </si>
  <si>
    <t>مسائل وفتاوى متفرقة حول الزكاة</t>
  </si>
  <si>
    <t>الرضاع</t>
  </si>
  <si>
    <t>اختيارات الشيخ السعدي في الحج</t>
  </si>
  <si>
    <t>أبو تيميم الرائد</t>
  </si>
  <si>
    <t>حكم الأذان في أذن المولود</t>
  </si>
  <si>
    <t>حكم البول قائما</t>
  </si>
  <si>
    <t>حكم التسمية على الذبيحة</t>
  </si>
  <si>
    <t>حكم الطلاق المعلق</t>
  </si>
  <si>
    <t>حكم دفع الرشوة لإسترجاع الحق المغتصب</t>
  </si>
  <si>
    <t>حكم شراء الكلب</t>
  </si>
  <si>
    <t>حكم صلاة المتلبس بالنجاسة ناسيا</t>
  </si>
  <si>
    <t>حكم طلاق السكران</t>
  </si>
  <si>
    <t>حكم قول أقامها الله وأدامها الله</t>
  </si>
  <si>
    <t>حكم قول صدقت وبررت بعد قول المؤذن الصلاة خير من النوم</t>
  </si>
  <si>
    <t>حكم قول كرم الله وجهه لعلي رضي الله عنه</t>
  </si>
  <si>
    <t>حكم من جامع في نهار رمضان</t>
  </si>
  <si>
    <t>حكم من قلل من شأن الصحابة رضي الله عنهم</t>
  </si>
  <si>
    <t>حكم من لبست النقاب في العمرة ناسية أو جاهلة</t>
  </si>
  <si>
    <t>الأحاديث الواردة في فضل سورة الدخان ضعيفة</t>
  </si>
  <si>
    <t>الإعتكاف مشروع في كل مسجد تقام فيه الجماعة</t>
  </si>
  <si>
    <t>المتوفى عنها زوجها ولم يدخل بها هل ترثه وهل عليها العدة</t>
  </si>
  <si>
    <t>المرأة إذا أحرمت بالنقاب ولم تعلم بحرمة ذلك إلا بعد نهاية العمرة فماذا عليها</t>
  </si>
  <si>
    <t>المقدار المجزئ في المسح على الخفين</t>
  </si>
  <si>
    <t>تخريج حديث خضراء الدمن</t>
  </si>
  <si>
    <t>جواز المسح على الجورب المخرق</t>
  </si>
  <si>
    <t>حكم التأمين الإجباري</t>
  </si>
  <si>
    <t>حكم الحج عن الصبي</t>
  </si>
  <si>
    <t>حكم العقد على المرأة الحائض</t>
  </si>
  <si>
    <t>حكم بلع الريق والنخامة للصائم</t>
  </si>
  <si>
    <t>حكم التبرع بالدم</t>
  </si>
  <si>
    <t>حكم حك الرأس للمحرم</t>
  </si>
  <si>
    <t>حكم دعم الإخوة في أفغانستان</t>
  </si>
  <si>
    <t>حكم دفع زكاة الفطرة مالا بدلا من الطعام</t>
  </si>
  <si>
    <t>حكم شراء الكلب المعلم</t>
  </si>
  <si>
    <t>حكم صبغ شعر الحاجبين</t>
  </si>
  <si>
    <t>حكم قتال الكفار والمعتدين على بلاد المسلمين</t>
  </si>
  <si>
    <t>حكم من طاف وهو محدث حدثا أصغر</t>
  </si>
  <si>
    <t>حكم من قام بذبح أضحيته خارج بلاده</t>
  </si>
  <si>
    <t>حكم من نفر من عرفات قبل غروب الشمس</t>
  </si>
  <si>
    <t>متى يأخذ المضحي الموكل من الأخذ من الشعر</t>
  </si>
  <si>
    <t>ما الحكم في رجل جامع أهله في صيام واجب غير رمضان</t>
  </si>
  <si>
    <t>ما حكم الاستياك للصائم بعد الزوال</t>
  </si>
  <si>
    <t>ما حكم من تطيب أو لبس مخيطا في الإحرام ناسيا أو جاهلا</t>
  </si>
  <si>
    <t>ما حكم من عزم على الأضحية فأخذ من شعره وقلم أظفاره</t>
  </si>
  <si>
    <t>الأحاديث الواردة في الدعاء عند رؤية الهلال</t>
  </si>
  <si>
    <t>سؤال عن حديث لعن رسول الله صلى الله عليه وسلم من جلس وسط الحلقة</t>
  </si>
  <si>
    <t>سؤال عن حديث من تعلم لغة قوم أمن مكرهم</t>
  </si>
  <si>
    <t>سؤال عن صحة حديث يس لما قرأت له وبعض الأحاديث الأخرى</t>
  </si>
  <si>
    <t>ما صحة الحديث الوارد صلاة بسواك أفضل من سبعين صلاة بغير سواك</t>
  </si>
  <si>
    <t>ما صحة حديث اللهم بارك لنا في رجب وشعبان</t>
  </si>
  <si>
    <t>ما صحة حديث المعدة بيت الداء والحمية رأس الدواء</t>
  </si>
  <si>
    <t>ما صحة حديث حب الوطن من الإيمان وبعض الأحاديث الأخرى</t>
  </si>
  <si>
    <t>ما صحة حديث من توضأ على طهر كتب الله له به عشر حسنات</t>
  </si>
  <si>
    <t>ما صحة حديث كان رسول صلى الله عليه وسلم ينام وهو جنب ولا يمس ماء</t>
  </si>
  <si>
    <t>ما صحة حديث يحج أغنياء أمتي للنزهة</t>
  </si>
  <si>
    <t>ما هو الذكر الصحيح الوارد بعد الأذان</t>
  </si>
  <si>
    <t>ما هي السنة في كيفية القعود في صلاة الجالس</t>
  </si>
  <si>
    <t>هل الخلع طلاق أم فسخ</t>
  </si>
  <si>
    <t>هل للإحرام ملابس خاصة بالنسبة للنساء</t>
  </si>
  <si>
    <t>هل يستحب قول اللهم إني أريد نسك كذا فيسره لي</t>
  </si>
  <si>
    <t>هل يشترط في العقيقة ما يشترط في الأضحية</t>
  </si>
  <si>
    <t>أسباب الإبتلاء وأنواعه</t>
  </si>
  <si>
    <t>فتوى إثبات صفة الوجه لله عز وجل</t>
  </si>
  <si>
    <t>ملكة العلم</t>
  </si>
  <si>
    <t>الصحيح في اسم كتاب ابن الصلاح</t>
  </si>
  <si>
    <t>المضطرب</t>
  </si>
  <si>
    <t>حديث لا وضوء إلا من صوت أو ريح وأثر اختصار الحديث فيه</t>
  </si>
  <si>
    <t>دراسة عروضية لنظم ألفية الحافظ العراقي</t>
  </si>
  <si>
    <t>هل يجوز دفع الرشوة لأخذ الحق</t>
  </si>
  <si>
    <t>الفروق بين صلاة الجمعة وصلاة الظهر</t>
  </si>
  <si>
    <t>شرف علم الحديث وأهميته</t>
  </si>
  <si>
    <t>الحج وحكمه وأسراره ومنافعه</t>
  </si>
  <si>
    <t>معنى الصوم</t>
  </si>
  <si>
    <t>من أضرار الخمر والميسر</t>
  </si>
  <si>
    <t>تصدر الجهال</t>
  </si>
  <si>
    <t>لا أعنف من قال شيئا له وجه وإن خالفناه</t>
  </si>
  <si>
    <t>أحكام الصلاة</t>
  </si>
  <si>
    <t>أحكام نشوز الزوجة</t>
  </si>
  <si>
    <t>الحديث الصحيح</t>
  </si>
  <si>
    <t>حكم إلقاء المرأة السلام على الرجال الأجانب</t>
  </si>
  <si>
    <t>حكم زكاة الحلي المستعمل</t>
  </si>
  <si>
    <t>حكم سماع القرآن وقت انشغال المرأة عنه</t>
  </si>
  <si>
    <t>حكم وطء الزوجة وهي حائض</t>
  </si>
  <si>
    <t>عدة المرأة المتوفى عنها زوجها</t>
  </si>
  <si>
    <t>فتاوى عن حد الزنا</t>
  </si>
  <si>
    <t>الأدلة على وجوب الزكاة</t>
  </si>
  <si>
    <t>الأموال التي تجب فيها الزكاة</t>
  </si>
  <si>
    <t>تقديم وتأخير الزكاة ونقلها من بلد إلى بلد آخر</t>
  </si>
  <si>
    <t>حكم إنكار فريضة الزكاة وحكم منعها بخلا أو جحودا</t>
  </si>
  <si>
    <t>زكاة المعادن والركاز</t>
  </si>
  <si>
    <t>شروط وجوب الزكاة</t>
  </si>
  <si>
    <t>صرف الزكاة عينا بدل النقد</t>
  </si>
  <si>
    <t>صرف الزكاة لآل محمد وهم بنو هاشم</t>
  </si>
  <si>
    <t>صرف الزكاة للأغنياء</t>
  </si>
  <si>
    <t>صرف الزكاة للأقارب</t>
  </si>
  <si>
    <t>صرف الزكاة لمن يريد الزواج</t>
  </si>
  <si>
    <t>جرح في قلب كشمير</t>
  </si>
  <si>
    <t>عبد الله محمد بن أحمد الطيار / سامي بن سلمان المبارك</t>
  </si>
  <si>
    <t>الآذان</t>
  </si>
  <si>
    <t>الأطعمة</t>
  </si>
  <si>
    <t>الأيمان والنذور</t>
  </si>
  <si>
    <t>الشهادات</t>
  </si>
  <si>
    <t>العدد</t>
  </si>
  <si>
    <t>النفقات</t>
  </si>
  <si>
    <t>سبع وقفات حول العيدين</t>
  </si>
  <si>
    <t>أبو عاصم خالد بن محمد الأنصاري</t>
  </si>
  <si>
    <t>دار السنة</t>
  </si>
  <si>
    <t>اضمنوا لي ستا أضمن لكم الجنة</t>
  </si>
  <si>
    <t>التلبية بالتوحيد</t>
  </si>
  <si>
    <t>القنوات الفضائية شرور وسموم</t>
  </si>
  <si>
    <t>كن مفتاحا للخير</t>
  </si>
  <si>
    <t>سبع يجري للعبد أجرهن وهو في قبره بعد موته</t>
  </si>
  <si>
    <t>وصية في طاعة ولاة الأمر ونفي العصبية</t>
  </si>
  <si>
    <t>حديث النظر إلى الفرج</t>
  </si>
  <si>
    <t>حكم التدليس وحكم من عرف به</t>
  </si>
  <si>
    <t>التجارة في الحج</t>
  </si>
  <si>
    <t>إلتزام الحق وإقامة العدل</t>
  </si>
  <si>
    <t>الحج من أعظم المشاهد</t>
  </si>
  <si>
    <t>الحكم بالظاهر وإثم من خاصم في باطل وهو يعلمه</t>
  </si>
  <si>
    <t>الحكمة من مشروعية الحج</t>
  </si>
  <si>
    <t>بيان حقيقة الحسد وخطره</t>
  </si>
  <si>
    <t>تلازم الإيمان والعمل</t>
  </si>
  <si>
    <t>فوائد محبة الله ورسوله</t>
  </si>
  <si>
    <t>كيف نتعبد الله بحواسنا</t>
  </si>
  <si>
    <t>يريد الله بكم اليسر</t>
  </si>
  <si>
    <t>مباحث في علم الفرائض</t>
  </si>
  <si>
    <t>عبد الله محمد بن أحمد الطيار / جمال عبد الوهاب الهلفي</t>
  </si>
  <si>
    <t>08 المرأة</t>
  </si>
  <si>
    <t>قضايا المرأة في المؤتمرات الدولية ..دراسة نقدية في ضوء الإسلام</t>
  </si>
  <si>
    <t>فؤاد بن عبد الكريم بن عبد العزيز</t>
  </si>
  <si>
    <t>محمد بن عبد الله بن عرفة</t>
  </si>
  <si>
    <t>موسوعة الأسرة المسلمة ورد1، 9</t>
  </si>
  <si>
    <t>1431ه-2010م</t>
  </si>
  <si>
    <t>المرأة بين القيادة والتمرد والإذعان في القرآن الكريم ( دراسة موضوعية )</t>
  </si>
  <si>
    <t>تحديد سن ابتداء الزواج روؤية شرعية دخالد عبد الله المصلح</t>
  </si>
  <si>
    <t>خالدبن عبد الله المصلح</t>
  </si>
  <si>
    <t>قضايا المرأة في المؤتمرات الدولية</t>
  </si>
  <si>
    <t>فؤاد بن عبد الكريم بن عبد العزيز العبد الكريم</t>
  </si>
  <si>
    <t xml:space="preserve">1424ھ </t>
  </si>
  <si>
    <t>المملكة العربية السعودية</t>
  </si>
  <si>
    <t>مكة</t>
  </si>
  <si>
    <t>مسؤولية الأسرة عن تربية الأولاد</t>
  </si>
  <si>
    <t>رابطة العالم الإسلامي</t>
  </si>
  <si>
    <t>الأسرة المسلمة</t>
  </si>
  <si>
    <t>محمد جميل محمد الديب المصطفي</t>
  </si>
  <si>
    <t>الأسرة المسلمة مكانتها ومسؤوليتها والمقاصد الشرعية منها</t>
  </si>
  <si>
    <t>رابطة العالم الإسلامي المجمع الفقهي الإسلامي</t>
  </si>
  <si>
    <t>خليل عبد الكريم كونج</t>
  </si>
  <si>
    <t>العنف الموجه ضد المرأة ومساندة المجتمع لها</t>
  </si>
  <si>
    <t>سلمى بنت محمد بن سليم الحربي</t>
  </si>
  <si>
    <t>محمد جعفر جمل الليل، هشام محمد مخيمر، سوزان صدفة بسيوني</t>
  </si>
  <si>
    <t>قوامة الرجل وأثرها على المرأة في اليهودية والنصرانية والإسلام دراسة مقارنة</t>
  </si>
  <si>
    <t>أسماء بنت عبد الجليل بن حسن بن محمد</t>
  </si>
  <si>
    <t>عصام علي معوض فودة</t>
  </si>
  <si>
    <t>الجراحة التجميلية وأحكامها</t>
  </si>
  <si>
    <t>عبدالله إبراهيم عبدالله</t>
  </si>
  <si>
    <t>المرأة في الرواية الفلسطينية 1965، 1985 دراسة</t>
  </si>
  <si>
    <t>حسان رشاد الشامي</t>
  </si>
  <si>
    <t>سنة 1998 م</t>
  </si>
  <si>
    <t>حالات زيادة المرأة على الرجل في الميراث</t>
  </si>
  <si>
    <t>سليمان ثاني كبيا</t>
  </si>
  <si>
    <t>يا فتاة الإسلام اقرأي حتى لا تخدعي</t>
  </si>
  <si>
    <t>صالح بن إبراهيم البليهي</t>
  </si>
  <si>
    <t xml:space="preserve">سنة 1406 ھ </t>
  </si>
  <si>
    <t>مكانة المرأة في النصرانية</t>
  </si>
  <si>
    <t>مشكلات تعليم المرأة في أفغانستان وعلاجها من منظور التربية الإسلامية</t>
  </si>
  <si>
    <t>عبد الصبور غلام حضرت</t>
  </si>
  <si>
    <t>إبراهيم عبد الرافع السمدوني</t>
  </si>
  <si>
    <t>الحقوق السياسية للمرأة في ضوء الشريعة الإسلامية</t>
  </si>
  <si>
    <t>سرية إبراهيم أبو زبيدة</t>
  </si>
  <si>
    <t>مكانة المرأة في فكر الإمام الخميني</t>
  </si>
  <si>
    <t>الإمام الخميني</t>
  </si>
  <si>
    <t>الذهب المسبوك ما يجب على المرأة من السلوك</t>
  </si>
  <si>
    <t>أبي أنس ماجد البنكاني</t>
  </si>
  <si>
    <t>منع تغريب المرأة السعودية طريقة علمية منهجية</t>
  </si>
  <si>
    <t>أبو سارة</t>
  </si>
  <si>
    <t>مشكلات تعليم المرأة المسلمة في كوسافا</t>
  </si>
  <si>
    <t>بسنيك لومنيتسا</t>
  </si>
  <si>
    <t>صالح إيشان عبد الرحيم</t>
  </si>
  <si>
    <t>التحديات المعاصرة للأسرة المسلمة</t>
  </si>
  <si>
    <t>د محمد جميل مبارك</t>
  </si>
  <si>
    <t>المرأة في موكب الدعوة</t>
  </si>
  <si>
    <t>مصطفى الطحان</t>
  </si>
  <si>
    <t>موت المولود بعد إستهلاله واثره في الفقه الإسلامي</t>
  </si>
  <si>
    <t>صالح بن عبداللطيف بن صالح العامر</t>
  </si>
  <si>
    <t>جامعة الإمام محمد بن مسعود</t>
  </si>
  <si>
    <t>الأسرة المسلمة والتحديات</t>
  </si>
  <si>
    <t>سنة 1419 ھ ، 1999 م</t>
  </si>
  <si>
    <t>صلاة الجماعة حكمها وأحكام المرأة المتعلقة بها</t>
  </si>
  <si>
    <t>لمياء محمد علي متولي</t>
  </si>
  <si>
    <t>نسمات ونبضات 1 علاقة المسلمة مع خالقها</t>
  </si>
  <si>
    <t>زبيدة الأنصاري</t>
  </si>
  <si>
    <t xml:space="preserve">سنة 1419 ھ </t>
  </si>
  <si>
    <t>المملكة العربية المملكة العربية السعودية</t>
  </si>
  <si>
    <t>الأحكام المتعلقة بخروج المرأة فى الشريعة الإسلامية ما يجب له الخروج وما يباح</t>
  </si>
  <si>
    <t>أشرف محمد إبراهيم كبشة</t>
  </si>
  <si>
    <t>سعيد أحمد صالح</t>
  </si>
  <si>
    <t>جامعة المدينة العالمية كلية العلوم الإسلامية</t>
  </si>
  <si>
    <t>1434ھ ،2013م</t>
  </si>
  <si>
    <t>العنف ضد المرأة دراسة حول إفتراءات الهيئات التنصرية وأذنابهم من العلمانيين على الإسلام</t>
  </si>
  <si>
    <t>سلوك المرأة في اللباس والزينة</t>
  </si>
  <si>
    <t>يا وردة من قطاف العفاف</t>
  </si>
  <si>
    <t>أم سمية</t>
  </si>
  <si>
    <t>هدى خليل أحمد أبو حميد</t>
  </si>
  <si>
    <t>كتاب قصة فتاة</t>
  </si>
  <si>
    <t>حكم الزواج بغير المسلمة في الفقه الإسلامى</t>
  </si>
  <si>
    <t>2002م</t>
  </si>
  <si>
    <t>سلوك المرأة المسلمة مع الله تعالى</t>
  </si>
  <si>
    <t>هموم فتاة ملتزمة</t>
  </si>
  <si>
    <t>أخطاء المرأة المتعلقة بزلات اللسان وآفاته</t>
  </si>
  <si>
    <t>جهود المرأة في خدمة السنة في القرن السادس</t>
  </si>
  <si>
    <t>سعيد عبد الرحمن موسى القزقي</t>
  </si>
  <si>
    <t>سنة 2008م</t>
  </si>
  <si>
    <t>الإمارات العربية المتحدة</t>
  </si>
  <si>
    <t>المرأة ودورها في الثقافة الإسلامية</t>
  </si>
  <si>
    <t>تولية المرأة القضاء رؤية فقهية معاصرة</t>
  </si>
  <si>
    <t>روحية مسطفي أحمد الجنش</t>
  </si>
  <si>
    <t>أثر مشكلتي الإختلاط والمنهاج التعليمي على تعليم الفتاة المسلمة في الجامعات الأردنية</t>
  </si>
  <si>
    <t>فاطمة محمد رجا مناصرة</t>
  </si>
  <si>
    <t>فاروق عبد المجيد السامرائي</t>
  </si>
  <si>
    <t>1415ھ -1994م</t>
  </si>
  <si>
    <t>المرأة العالمة في عهد النبوة تأصيل وتميز</t>
  </si>
  <si>
    <t>المرأة والمشاركة السياسية والديمقراطية دراسة في الفقه والفكر السياسي الإسلامي</t>
  </si>
  <si>
    <t>المجلس الأوربي للافتاء والبحوث</t>
  </si>
  <si>
    <t>سنة 1427 ھ ، 2006 م</t>
  </si>
  <si>
    <t>ضوابط وأحكام في تجمل المرأة للزوج</t>
  </si>
  <si>
    <t>علي بن عبد العزيز الخضيري</t>
  </si>
  <si>
    <t>العزل عن المرأة دراسة شرعية وطبية</t>
  </si>
  <si>
    <t>مجموعة أسئلة تهم الأسرة المسلمة</t>
  </si>
  <si>
    <t>مؤسسة الشيخ محمد صال العثيمين الخيرية</t>
  </si>
  <si>
    <t>مجلة كلية الشريعة</t>
  </si>
  <si>
    <t xml:space="preserve">سنة 1422 ھ </t>
  </si>
  <si>
    <t>الفحص قبل الزواج في الفقه الإسلامي</t>
  </si>
  <si>
    <t>مصلح عبد الحي النجار</t>
  </si>
  <si>
    <t>كلية التربية</t>
  </si>
  <si>
    <t>1425ه</t>
  </si>
  <si>
    <t>شبهات حول المرأة</t>
  </si>
  <si>
    <t>قراءة إسلامية في اتفاقية القضاء على جميع أشكال التمييز ضد المرأة</t>
  </si>
  <si>
    <t>نهى القاطرجي</t>
  </si>
  <si>
    <t>كلية الإمام الأوزاعي / مؤتمر أحكام الأرة بين الشريعة الإسلامية والإعلانات الدولية</t>
  </si>
  <si>
    <t>سنة 2008 م</t>
  </si>
  <si>
    <t>إعلام الصاحب بحد عورة المرأة أمام الأجانب</t>
  </si>
  <si>
    <t>من قضايا الفقه الإسلامي ميراث المرأة في الإسلام دراسة فقهية تطبيقية مقارنة</t>
  </si>
  <si>
    <t>سنة 2000 م</t>
  </si>
  <si>
    <t>العدد 42</t>
  </si>
  <si>
    <t>تطوع المرأة المسلمة الضوابط والمجالات</t>
  </si>
  <si>
    <t>الاختلاط وأثره في التعليم</t>
  </si>
  <si>
    <t>محمد بن عبد الله الهبدان</t>
  </si>
  <si>
    <t>موقع مؤسسة نور الإسلام</t>
  </si>
  <si>
    <t>المرأة بين حياتين</t>
  </si>
  <si>
    <t>أم عبد العزيز</t>
  </si>
  <si>
    <t>عمل المرأة وجهادها في الإسلام  عصر الرسالة أنموذجا</t>
  </si>
  <si>
    <t>رائد حمود عبد الحسين الحصونة / مرتضى جليل جعيلان</t>
  </si>
  <si>
    <t>مجلة آداب ذى قار</t>
  </si>
  <si>
    <t>سلوك المرأة في الأدب</t>
  </si>
  <si>
    <t>الفحص الطبي قبل الزواج من منظور الفقه الإسلامي</t>
  </si>
  <si>
    <t>نظرات في المرأة والحياة الأسرية</t>
  </si>
  <si>
    <t>سنة 1426 ھ ، 2005 م</t>
  </si>
  <si>
    <t>وصايا وتوجيهات للمرأة المسلمة</t>
  </si>
  <si>
    <t>محمد حامد محمد</t>
  </si>
  <si>
    <t>أخطاء المرة المتعلقة بالعقيدة</t>
  </si>
  <si>
    <t>نجاح الحياة الزوجية في أداء حقوقها</t>
  </si>
  <si>
    <t>صغير أحمد بن محمد الأنصاري</t>
  </si>
  <si>
    <t>من ينصف المرأة</t>
  </si>
  <si>
    <t>محمد بن عبد الله الحمود</t>
  </si>
  <si>
    <t>قيادة المرأة للسيارة بين الحق والباطل</t>
  </si>
  <si>
    <t>المشابهة بين قاسم أمين في كتابه تحرير المرأة و دعاة التحرير اليوم</t>
  </si>
  <si>
    <t>تولية المرأة القضاء شرعا وقانونا</t>
  </si>
  <si>
    <t>كامل شطيب الراوي</t>
  </si>
  <si>
    <t>كلية التربية أرحب</t>
  </si>
  <si>
    <t>حقوق المرأة في الشريعة الإسلامية</t>
  </si>
  <si>
    <t>معهد الأميرنايف</t>
  </si>
  <si>
    <t>مبررات منع المرأة من قيادة المركبات من المنظور التربوي الإسلامي</t>
  </si>
  <si>
    <t>عدنان حسن باحارث</t>
  </si>
  <si>
    <t>المرأة في السعودية</t>
  </si>
  <si>
    <t>عبد الله بن علي الهزاني</t>
  </si>
  <si>
    <t>منقول من موقع ميدل إيست للأخبار</t>
  </si>
  <si>
    <t>حال المرأة المسلمة في البوسنة و الهرسك و تأثره بالسنة النبوية</t>
  </si>
  <si>
    <t>شخصية المرأة المسلمة في فكر الشيخ الدكتور نزار ريان</t>
  </si>
  <si>
    <t>كائنات محمود عدوان</t>
  </si>
  <si>
    <t>جامعة الأقصى</t>
  </si>
  <si>
    <t>سنة 1430 ھ ، 2009 م</t>
  </si>
  <si>
    <t>الإختلاط وخطره على الفرد والمجتمع</t>
  </si>
  <si>
    <t>ناصر بن أحمد السوهاجي</t>
  </si>
  <si>
    <t>عمل المرأة بين الإضطرار والإختيار</t>
  </si>
  <si>
    <t>موقف الشريعة الإسلامية من العمليات الجراحية التجميلية</t>
  </si>
  <si>
    <t>إلهام عبد الله باجنيد</t>
  </si>
  <si>
    <t>الحقوق الشرعية والسياسية للمرأة المسلمة</t>
  </si>
  <si>
    <t>حسن سفر</t>
  </si>
  <si>
    <t>1428ھ ،2007م</t>
  </si>
  <si>
    <t>تطور حركة المرأة في المجتمع الليبي بين التمكين والتفعيل</t>
  </si>
  <si>
    <t>مركز المرآة العربية</t>
  </si>
  <si>
    <t>سنة 2003 م</t>
  </si>
  <si>
    <t>سلوك المرأة في القضاء وصبرها في البلاء (سلوك المرأة في الجنائز)</t>
  </si>
  <si>
    <t>سلوك المرأة مع رسول الله صلى الله عليه وسلم</t>
  </si>
  <si>
    <t>أوراق ملف المرأة</t>
  </si>
  <si>
    <t>المرأة والولايات السيادية</t>
  </si>
  <si>
    <t xml:space="preserve">سنة 1426 ھ </t>
  </si>
  <si>
    <t>حكم إمامة المرأة للرجال في الصلاة</t>
  </si>
  <si>
    <t>الوضوء من لمس المرأة</t>
  </si>
  <si>
    <t>عونبي أحمد محمدمصاروة</t>
  </si>
  <si>
    <t>محاضر في أكادمية القاسمي</t>
  </si>
  <si>
    <t>سنة 1430\1431ھ  2009\2010م</t>
  </si>
  <si>
    <t>صور من حياة المرأة في الغرب</t>
  </si>
  <si>
    <t>ضرب المرأة هل هو الفهم الصواب لحل الخلافات الزوجية رؤية اجتهادية قرآنية معاصرة</t>
  </si>
  <si>
    <t>عبد الحميد أحمد أبو سليمان</t>
  </si>
  <si>
    <t>سنة 1431 ھ ، 2010 م</t>
  </si>
  <si>
    <t>المرأة المسلمة وإذاعة ألمانيا</t>
  </si>
  <si>
    <t>عمل المرأة</t>
  </si>
  <si>
    <t>موقع المنبر</t>
  </si>
  <si>
    <t>مسئولية الأسرة في تحصين الشباب من الإرهاب</t>
  </si>
  <si>
    <t>سهيلة زين العابدين حماد</t>
  </si>
  <si>
    <t>1425ھ ،2004م</t>
  </si>
  <si>
    <t>عبد الله الجبرين / صالح الفوزان / سفر الحوالي</t>
  </si>
  <si>
    <t>مقارنة بين المرأة الغربية و العربية</t>
  </si>
  <si>
    <t>قصة المرأة في الإسلام</t>
  </si>
  <si>
    <t>حقوق المرأة ما بين الإسلام واتفاقية سيداو</t>
  </si>
  <si>
    <t>محمد فاضل أحمد</t>
  </si>
  <si>
    <t>المؤتمرات العالمية حول المرأة</t>
  </si>
  <si>
    <t>المرأة المشهداني</t>
  </si>
  <si>
    <t>حق المرأة على زوجها</t>
  </si>
  <si>
    <t>دور المرأة العربية في الهيئات المانحة والمستفيدة</t>
  </si>
  <si>
    <t>اسهام المرأة في وقف الكتب في منطقة نجد</t>
  </si>
  <si>
    <t>دلال بنت مخلد الحربي</t>
  </si>
  <si>
    <t>حضانة المرأة العاملة</t>
  </si>
  <si>
    <t>عروة صبري</t>
  </si>
  <si>
    <t>اليوم الدراسي</t>
  </si>
  <si>
    <t>هاني بن عبدالله بن محمد الجبير</t>
  </si>
  <si>
    <t>معاناة المرأة في الغرب</t>
  </si>
  <si>
    <t>موقع منبر</t>
  </si>
  <si>
    <t>نقد كتاب تحرير المرأة في عصر الرسالة لمؤلفه عبد الحليم أبو شقة</t>
  </si>
  <si>
    <t>نقد كتاب تحرير المرأة في عصر الرسالة</t>
  </si>
  <si>
    <t>دعاة تحرير المرأة</t>
  </si>
  <si>
    <t>سلوك المرأة في البيت</t>
  </si>
  <si>
    <t>جمال المرأة</t>
  </si>
  <si>
    <t>برنامج الراصد</t>
  </si>
  <si>
    <t>زي المرأة في الإسلام</t>
  </si>
  <si>
    <t>أحمد عقلة</t>
  </si>
  <si>
    <t>تولية المرأة للمناصب شبهات وردها (شبهات حول حديث ولاية المرأة وردها)</t>
  </si>
  <si>
    <t xml:space="preserve">سنة 1425 ھ </t>
  </si>
  <si>
    <t>المرأة في الإسلام</t>
  </si>
  <si>
    <t>الفوزان</t>
  </si>
  <si>
    <t>المرأة والحضارة الغربية</t>
  </si>
  <si>
    <t>المرأة وقيادة السيارة</t>
  </si>
  <si>
    <t>المرأة وكيد الأعداء</t>
  </si>
  <si>
    <t>تحديات تواجه الأسرة المسلمة في الغرب</t>
  </si>
  <si>
    <t>طاهر مهدي البليلي</t>
  </si>
  <si>
    <t>أكاديمية العلوم الإسلامية</t>
  </si>
  <si>
    <t>بروكسل</t>
  </si>
  <si>
    <t>حجاب المرأة</t>
  </si>
  <si>
    <t>دفع إشكالية(العنف)عن بعض) (أحكام المرأة)</t>
  </si>
  <si>
    <t>أحمد عبد الستار جاسم العبيدي</t>
  </si>
  <si>
    <t>قصة فتاة الليموزين بالرياض</t>
  </si>
  <si>
    <t>أسماء بنت أبي بكر ذات النطاقين</t>
  </si>
  <si>
    <t>دور المرأة في الدعوة وإصلاح المجتمع</t>
  </si>
  <si>
    <t>تعليم المرأة وأقلام السوء</t>
  </si>
  <si>
    <t>حكم تولي المرأة الأذان والإقامة في الصلاة</t>
  </si>
  <si>
    <t>مظالم المرأة</t>
  </si>
  <si>
    <t>مكانة المرأة في الإسلام</t>
  </si>
  <si>
    <t>تبيين افتراء المشرعين لإمامة المرأة بالمصلين</t>
  </si>
  <si>
    <t>09 التربية</t>
  </si>
  <si>
    <t>فصل الخطاب في الزهد والرقائق والآداب</t>
  </si>
  <si>
    <t>نضرة النعيم في مكارم أخلاق الرسول الكريم صلى الله عليه وسلم</t>
  </si>
  <si>
    <t>صالح بن عبد الله بن حميد وآخرون</t>
  </si>
  <si>
    <t>دار الوسيلة</t>
  </si>
  <si>
    <t>موسوعة مواقف السلف الصالح</t>
  </si>
  <si>
    <t>تحفة الواعظ للخطب والمواعظ</t>
  </si>
  <si>
    <t>أبو همام / مراد سلامة</t>
  </si>
  <si>
    <t>مجموعة القصائد الزهديات</t>
  </si>
  <si>
    <t>عشرة النساء للنسائي</t>
  </si>
  <si>
    <t>بريقة محمودية في شرح طريقة محمدية وشعرية نبوية</t>
  </si>
  <si>
    <t>موسوعة فقه الابتلاء</t>
  </si>
  <si>
    <t>المواعظ والاعتبار في ذكر الخطب والآثار</t>
  </si>
  <si>
    <t>أحمد بن علي بن عبد القادر الحسيني العبيدي المقريزي تقي الدين أبو العباس</t>
  </si>
  <si>
    <t>المورد العذب في المواعظ والخطب لأبي الفرج ابن الجوزي</t>
  </si>
  <si>
    <t>حمد بن عبيد بن مطلق المرواني الجهني</t>
  </si>
  <si>
    <t>صالح الفهد المزيد</t>
  </si>
  <si>
    <t>منهج السلف في الوعظ</t>
  </si>
  <si>
    <t>بن صفية سليمان</t>
  </si>
  <si>
    <t>الجوانب التربوية في قصة موسى عليه الصلاة و السلام دراسة موضوعية</t>
  </si>
  <si>
    <t>محمد عبد الكريم خضر الطائي</t>
  </si>
  <si>
    <t>عمر مجيد عبد</t>
  </si>
  <si>
    <t>1431- 2010</t>
  </si>
  <si>
    <t>المضامين التربوية المستنبطة من مرويات أم المؤمنين عائشة في مسند الإمام أحمد</t>
  </si>
  <si>
    <t>أصحاب الله بن كل زمان</t>
  </si>
  <si>
    <t>الجامعة الإسلامية المدينة المنورة</t>
  </si>
  <si>
    <t>الآداب الشرعية</t>
  </si>
  <si>
    <t>غذاء الألباب في شرح منظومة الآداب</t>
  </si>
  <si>
    <t>شمس الدين أبن العون محمد بن أحمد بن سالم السفاريني الحنبلي</t>
  </si>
  <si>
    <t>1993-1414</t>
  </si>
  <si>
    <t>الزواجر عن اقتراف الكبائر</t>
  </si>
  <si>
    <t>المضامين التربوية المستنبطة من الوصايا النبوية</t>
  </si>
  <si>
    <t>محمد نور إبراهيم محمد</t>
  </si>
  <si>
    <t>عيد بن حجيج الجهني</t>
  </si>
  <si>
    <t>الحديقة اليانعة من العلوم النافعة</t>
  </si>
  <si>
    <t>عبد الله بن جار الله</t>
  </si>
  <si>
    <t>قوة القلوب في معاملة المحبوب ووصف طريق المريد إلى مقام التوحيد</t>
  </si>
  <si>
    <t>محمد بن علي بن عطية الحارثي</t>
  </si>
  <si>
    <t>عاصم إبراهيم الكيالي</t>
  </si>
  <si>
    <t>صفة الصفوة</t>
  </si>
  <si>
    <t>الترغيب والترهيب</t>
  </si>
  <si>
    <t>عبد العظيم بن عبد القوي المنذري</t>
  </si>
  <si>
    <t>المدخل</t>
  </si>
  <si>
    <t>أبو عبد الله محمد بن محمد العبدري الفاسي المالكي</t>
  </si>
  <si>
    <t>1981-1401</t>
  </si>
  <si>
    <t>الحاجات الأساسية للطفل في ضوء التربية الإسلامية</t>
  </si>
  <si>
    <t>فتح الرحمن عبد المجيد أحمد الماحي</t>
  </si>
  <si>
    <t>مفتاح الأفكار للتأهب لدار القرار</t>
  </si>
  <si>
    <t>أبو محمد عبد العزيز بن محمد بن عبد الرحمن بن عبد المحسن</t>
  </si>
  <si>
    <t>العهود المحمدية</t>
  </si>
  <si>
    <t>الزهد</t>
  </si>
  <si>
    <t>كنوز المعرفة في الرقى والمعوذات والطب النبوي</t>
  </si>
  <si>
    <t>كمال مختار إسماعيل</t>
  </si>
  <si>
    <t>الفرج بعد الشدة</t>
  </si>
  <si>
    <t>القاضي التنوخي</t>
  </si>
  <si>
    <t>العمل الصالح</t>
  </si>
  <si>
    <t>سامي محمد</t>
  </si>
  <si>
    <t>التذكرة</t>
  </si>
  <si>
    <t>القرطبي</t>
  </si>
  <si>
    <t>الإشارات التربوية في قصة سيدنا إبراهيم عليه السلام</t>
  </si>
  <si>
    <t>1429- 2008</t>
  </si>
  <si>
    <t>فقه الأدعية والأأذكار</t>
  </si>
  <si>
    <t>2003-1423</t>
  </si>
  <si>
    <t>المجالسة وجواهر العلم</t>
  </si>
  <si>
    <t>أبو بكر أحمد بن مروان بن محمد الدينوري القاضي المالكي</t>
  </si>
  <si>
    <t>2002</t>
  </si>
  <si>
    <t>موعظة المؤمنين من إحياء علوم الدين</t>
  </si>
  <si>
    <t>1995-1415</t>
  </si>
  <si>
    <t>التبصرة</t>
  </si>
  <si>
    <t>أبو الفرج عبد الرحمن بن الجوزي</t>
  </si>
  <si>
    <t>الإشارات في علم العبارات</t>
  </si>
  <si>
    <t>ابن شاهين</t>
  </si>
  <si>
    <t>إيقاظ الهمم شرح متن الحكم</t>
  </si>
  <si>
    <t>ابن عجيبة</t>
  </si>
  <si>
    <t>التوكل على الله وآثاره التربوية في تنمية شخصية المسلم</t>
  </si>
  <si>
    <t>زكي بن رزيق بن عطا الله الحازمي</t>
  </si>
  <si>
    <t>صالح بن سليمان العمرو</t>
  </si>
  <si>
    <t>كتاب الزهد</t>
  </si>
  <si>
    <t>عبد الله بن المبارك</t>
  </si>
  <si>
    <t>مكتبة مشكاة الإسلام</t>
  </si>
  <si>
    <t>القيم التربوية في سورة النور</t>
  </si>
  <si>
    <t>خليل علوان</t>
  </si>
  <si>
    <t>خليل قذن / حسني العطار</t>
  </si>
  <si>
    <t>المسلمون وقضية العصر في التربية الإسلامية</t>
  </si>
  <si>
    <t>يحيى هاشم حسن فرغل</t>
  </si>
  <si>
    <t>أدب الدنيا والدين</t>
  </si>
  <si>
    <t>أثر التربية في تكريس الغلو والتطرف ووسائل مواجهتها</t>
  </si>
  <si>
    <t>عبد الرزاق لطيف جاسم البياتي</t>
  </si>
  <si>
    <t>أحمد رميض أحمد الهيتي</t>
  </si>
  <si>
    <t>2009-1430</t>
  </si>
  <si>
    <t>الأذكار</t>
  </si>
  <si>
    <t>محيي الدين أبو ذكريا يحيى بن شرف النووي</t>
  </si>
  <si>
    <t>1994-1414</t>
  </si>
  <si>
    <t>سلسلة الآداب الإسلامية</t>
  </si>
  <si>
    <t>دروس صوتية قام بتفريغها موقع الشبكة الإسلامية</t>
  </si>
  <si>
    <t>ذم الهوى</t>
  </si>
  <si>
    <t>أبو الفرج عبد الرحمن بن أبي الحسن الجوزي</t>
  </si>
  <si>
    <t>مصطفى عبد الواحد</t>
  </si>
  <si>
    <t>دليل الواعظ إلى أدلة المواعظ</t>
  </si>
  <si>
    <t>شحاتة محمد صقر</t>
  </si>
  <si>
    <t>الرقية الشرعية التي يرقي المسلم بها نفسه وأهله</t>
  </si>
  <si>
    <t>التربية الخلقية بين الإسلام والعولمة</t>
  </si>
  <si>
    <t>تحفة الذاكرين بعدة الحصن الحصين</t>
  </si>
  <si>
    <t>1984</t>
  </si>
  <si>
    <t>لطائف المعارف</t>
  </si>
  <si>
    <t>مختصر منهاج القاصدين</t>
  </si>
  <si>
    <t>أحمد بن محمد بن عبد الرحمن بن قدامة المقدسي</t>
  </si>
  <si>
    <t>السنن والمبتدعات المتعلقة بالأذكار والصلوات</t>
  </si>
  <si>
    <t>محمد عبد السلام خضر الشقيري</t>
  </si>
  <si>
    <t>الأعمال القلبية المحمودة مقاصدها وثمارها</t>
  </si>
  <si>
    <t>أيمن نافع عيسى العاني</t>
  </si>
  <si>
    <t>صدام حسين كاظم</t>
  </si>
  <si>
    <t>1429-2008</t>
  </si>
  <si>
    <t>كتاب المواعظ</t>
  </si>
  <si>
    <t>كتاب البحر الرائق في الزهد والرقائق</t>
  </si>
  <si>
    <t>صيد الخاطر</t>
  </si>
  <si>
    <t>المدهش</t>
  </si>
  <si>
    <t>أبو الفرج جمال الدين بن علي بن محمد بن جعفر الجوزي</t>
  </si>
  <si>
    <t>1985</t>
  </si>
  <si>
    <t>آفات على الطريق</t>
  </si>
  <si>
    <t>السيد محمد نوح</t>
  </si>
  <si>
    <t>كتاب الآداب</t>
  </si>
  <si>
    <t>سلاح المؤمن في الدعاء والذكر</t>
  </si>
  <si>
    <t>محمد بن محمد بن علي بن همام بن راجي الله بن سريا بد داود</t>
  </si>
  <si>
    <t>محيي الدين ديب مستو</t>
  </si>
  <si>
    <t>دار ابن كثير</t>
  </si>
  <si>
    <t>سوريا، لبنان</t>
  </si>
  <si>
    <t>بيروت، دمشق</t>
  </si>
  <si>
    <t>معاملة الخدم في ضوء السنة النبوية وتطبيقاتها التربوية في الواقع المعاصر</t>
  </si>
  <si>
    <t>عواض حمد الحساني</t>
  </si>
  <si>
    <t>عبد الناصر بن سعيد عطايا</t>
  </si>
  <si>
    <t>بستان الواعظين ورياض السامعين</t>
  </si>
  <si>
    <t>جمال الدين أبو الفرج عبد الرحمن بن أبي الحسن علي بن محمد بن علي بن عبيد الله البغدادي</t>
  </si>
  <si>
    <t>أيمن البحيري</t>
  </si>
  <si>
    <t>1998-1419</t>
  </si>
  <si>
    <t>آفات اللسان في ضوء آيات الكتاب</t>
  </si>
  <si>
    <t>محمد علي حسن شاهين</t>
  </si>
  <si>
    <t>من أسباب عذاب القبر</t>
  </si>
  <si>
    <t>سعيد بن مسفر بن مفرح القحطاني</t>
  </si>
  <si>
    <t>العاقبة في ذكر الموت</t>
  </si>
  <si>
    <t>عبد الحق بن عبد الرحمن بن عبد الله الإشبيلي أبو محمد</t>
  </si>
  <si>
    <t>خضر محمد خضر</t>
  </si>
  <si>
    <t>مكتبة دار الأقصى</t>
  </si>
  <si>
    <t>1986-1406</t>
  </si>
  <si>
    <t>ثلاثون طريقة لخدمة الدين</t>
  </si>
  <si>
    <t>تقريب كتاب الزهد والرقائق</t>
  </si>
  <si>
    <t>البدر المنير في علم التعبير</t>
  </si>
  <si>
    <t>أحمد عبد الرحمن بن عبد المنعم الحنبلي</t>
  </si>
  <si>
    <t>سلسلة مصابيح الهدى</t>
  </si>
  <si>
    <t>محمد بن إبراهيم بن إبراهيم بن حسان</t>
  </si>
  <si>
    <t>الأساليب التربوية في عهد النبوة في المدينة المنورة</t>
  </si>
  <si>
    <t>سميرة حرب سليمان قشطه</t>
  </si>
  <si>
    <t>تقريب زهد ابن المبارك</t>
  </si>
  <si>
    <t>الزهد الكبير</t>
  </si>
  <si>
    <t>البيهقي</t>
  </si>
  <si>
    <t>مؤلفات صالح آل الشيخ الدعوية</t>
  </si>
  <si>
    <t>الفتاوى الذهبية في الرقى الشرعية</t>
  </si>
  <si>
    <t>خالد الجريسي</t>
  </si>
  <si>
    <t>فن الإصلاح بين الناس توجيهات وآداب وقواعد وخطوات</t>
  </si>
  <si>
    <t>فهد بن فريج المعلا البلوي</t>
  </si>
  <si>
    <t>روضة العقلاء ونزهة الفضلاء</t>
  </si>
  <si>
    <t>محمد بن حبان البستي أبو حاتم</t>
  </si>
  <si>
    <t>محمد محي الدين عبد الحميد</t>
  </si>
  <si>
    <t>1977-1397</t>
  </si>
  <si>
    <t>تسلية أهل المصائب</t>
  </si>
  <si>
    <t>هناد السري الكوفي</t>
  </si>
  <si>
    <t>عبد الرحمن عبد الجبار الفريواني</t>
  </si>
  <si>
    <t>دار الخلفاء للكتاب الإسلامي</t>
  </si>
  <si>
    <t>مواعظ الآخرة في ضوء الكتاب والسنة وأقوال الصحابة والسلف</t>
  </si>
  <si>
    <t>أبو ثابت عبد الجليل بن أحمد</t>
  </si>
  <si>
    <t>ولاية الله والطريق إليها</t>
  </si>
  <si>
    <t>إبراهيم إبراهيم هلال</t>
  </si>
  <si>
    <t>ابن الخطيب</t>
  </si>
  <si>
    <t>دار الكتب الحديثة</t>
  </si>
  <si>
    <t>خلق المسلم</t>
  </si>
  <si>
    <t>مكارم الأخلاق ومعاليها ومحمود طرائقها</t>
  </si>
  <si>
    <t>محمد بن جعفر بن سهل السامري</t>
  </si>
  <si>
    <t>عبد الله بن بجاش بن ثابت الحميري</t>
  </si>
  <si>
    <t>نعيم بن حماد</t>
  </si>
  <si>
    <t>شبكة مسلمات</t>
  </si>
  <si>
    <t>محمد بن عثمان الذهبي</t>
  </si>
  <si>
    <t>دار الندوة الجديدة</t>
  </si>
  <si>
    <t>قواعد تفسير الأحلام</t>
  </si>
  <si>
    <t>أبو العباس أحمد بن سلطان بن سرور</t>
  </si>
  <si>
    <t>حسين بن محمد جمعة</t>
  </si>
  <si>
    <t>أدب الموعظة</t>
  </si>
  <si>
    <t>1932</t>
  </si>
  <si>
    <t>نور على الدرب</t>
  </si>
  <si>
    <t>هشام بن فهمي العارف</t>
  </si>
  <si>
    <t>محمد بن صالح بن محمد العثيمن</t>
  </si>
  <si>
    <t>مواقف في الزهد والعفة والزهد</t>
  </si>
  <si>
    <t>التخويف من النار والتعريف بحال دار البوار</t>
  </si>
  <si>
    <t>أبو الفرج عبد الرحمن بن أحمد بن رجب الحنبلي</t>
  </si>
  <si>
    <t>1399</t>
  </si>
  <si>
    <t>يقظة أولي الإعتبار مما ورد في ذكر النار وأصحاب النار</t>
  </si>
  <si>
    <t>صديق بن حسن ين علي القنوجي</t>
  </si>
  <si>
    <t>مكتبة عاطف / دار الأنصار</t>
  </si>
  <si>
    <t>1987-1398</t>
  </si>
  <si>
    <t>سلسلة إيمانيات</t>
  </si>
  <si>
    <t>الأخوة أيها الإخوة</t>
  </si>
  <si>
    <t>محمد حسين يعقوب</t>
  </si>
  <si>
    <t>أبو عبد الرحمن المغربي</t>
  </si>
  <si>
    <t>التوابين</t>
  </si>
  <si>
    <t>عبد الله بن أحمد بن محمد بن قدامة المقدسي</t>
  </si>
  <si>
    <t>عبد القادر الأرناؤوط</t>
  </si>
  <si>
    <t>1983-1403</t>
  </si>
  <si>
    <t>مباحث الصيام كاملة مصححة</t>
  </si>
  <si>
    <t>كيف تغسل ميتا؟</t>
  </si>
  <si>
    <t>أسامة بن غرم بن نعيض الغامدي</t>
  </si>
  <si>
    <t>تهذيب الأخلاق</t>
  </si>
  <si>
    <t>ابن مسكويه</t>
  </si>
  <si>
    <t>الرحمة المرسلة</t>
  </si>
  <si>
    <t>أدب الطلب ومنتهى الأدب</t>
  </si>
  <si>
    <t>عبد الله يحيى السريحي</t>
  </si>
  <si>
    <t>شرح الحكم العطائية</t>
  </si>
  <si>
    <t>عبد المجيد الشرنوبي</t>
  </si>
  <si>
    <t>آداب الموعظة الحسنة</t>
  </si>
  <si>
    <t>عبد الله بن سعد الفالح</t>
  </si>
  <si>
    <t>أهوال القبور</t>
  </si>
  <si>
    <t>أبو الفرج عبد الرحمن الصالح شهاب الدين أحمد بن رجب</t>
  </si>
  <si>
    <t>ابن أبي الدنيا</t>
  </si>
  <si>
    <t>معالم تربوية لطالبي أسنى الولايات الشرعية</t>
  </si>
  <si>
    <t>الممارسة العملية في علاج حالات السحر والمس الشيطاني</t>
  </si>
  <si>
    <t>عبد الفتاح عبد الغني الهمص</t>
  </si>
  <si>
    <t>إحسان خليل الأغا</t>
  </si>
  <si>
    <t>الجامعة الإسلامية غزة</t>
  </si>
  <si>
    <t>1419- 1999</t>
  </si>
  <si>
    <t>الانحرافات السلوكية من وجهة نظر المراهقين المنحرفين</t>
  </si>
  <si>
    <t>شحاتة محروس طه</t>
  </si>
  <si>
    <t>الأخلاق والسير</t>
  </si>
  <si>
    <t>الشعور بالعور</t>
  </si>
  <si>
    <t>أبو الصفا صلاح الدين خليل بن عز الدين أبيك بن عبد الله الألبكي الصفدي</t>
  </si>
  <si>
    <t>عبد الرزاق حسين</t>
  </si>
  <si>
    <t>1988-1409</t>
  </si>
  <si>
    <t>أبو داود السنجستاني</t>
  </si>
  <si>
    <t>اختلاف ساعات الصيام في خطوط العرض العالية</t>
  </si>
  <si>
    <t>الورع</t>
  </si>
  <si>
    <t>محمود المصري</t>
  </si>
  <si>
    <t>مواعظ القلوب بين الترغيب والترهيب</t>
  </si>
  <si>
    <t>تذكير الغافل بفضل النوافل</t>
  </si>
  <si>
    <t>عبد الله بن جار الله آل جار الله</t>
  </si>
  <si>
    <t>المواقف والمخاطبات</t>
  </si>
  <si>
    <t>النفري</t>
  </si>
  <si>
    <t>ميزان العمل</t>
  </si>
  <si>
    <t>كيف تكون مستجاب الدعاء</t>
  </si>
  <si>
    <t>سلسلة التربية لماذا؟</t>
  </si>
  <si>
    <t>الزهد والورع والعبادة</t>
  </si>
  <si>
    <t>أحمد بن عبد الحليم بن تميمة الحراني أبو العباس</t>
  </si>
  <si>
    <t>النذكرة في الوعظ</t>
  </si>
  <si>
    <t>عبد الرحمن بن علي بن محمد بن الجوزي</t>
  </si>
  <si>
    <t>أحمد عبد الوهاب فتيح</t>
  </si>
  <si>
    <t>مرض القلوب وشفاؤها عند ابن تيمية</t>
  </si>
  <si>
    <t>مسعود بن حمد الصقري</t>
  </si>
  <si>
    <t>الرقائق</t>
  </si>
  <si>
    <t>محمد أحمد الراشد</t>
  </si>
  <si>
    <t>القدوة وأثرها في تربية الأولاد</t>
  </si>
  <si>
    <t>محمد أحمد جندية / عمر رجب الكوني</t>
  </si>
  <si>
    <t>صلاح عبد السميع</t>
  </si>
  <si>
    <t>جامعة طرابلس</t>
  </si>
  <si>
    <t>فضائل الأعمال</t>
  </si>
  <si>
    <t>ضياء محمد بن عبد الواحد بن أحمد بن عبد الرحمن السعدي المقدسي</t>
  </si>
  <si>
    <t>دار الغد العربي</t>
  </si>
  <si>
    <t>المنهيات</t>
  </si>
  <si>
    <t>الحكيم الترمذي</t>
  </si>
  <si>
    <t>أدب الاختلاف في الإسلام</t>
  </si>
  <si>
    <t>طه جابر فياض العلواني</t>
  </si>
  <si>
    <t>المعاني التربوية في الأربعين النووية</t>
  </si>
  <si>
    <t>مجلة دراسات دعوية</t>
  </si>
  <si>
    <t>كيف نكون من الشاكرين</t>
  </si>
  <si>
    <t>الإنافة فيما جاء في الصدقة والضيافة</t>
  </si>
  <si>
    <t>ابن حجر الهيتمي</t>
  </si>
  <si>
    <t>الخطب والمواعظ</t>
  </si>
  <si>
    <t>تسهيل النظر وتعجيل الظفر في أخلاق الملك</t>
  </si>
  <si>
    <t>أبو الحسن علي بن محمد الماوردي</t>
  </si>
  <si>
    <t>محي السرحان / حسن الساعاتي</t>
  </si>
  <si>
    <t>دار النهضة العربية</t>
  </si>
  <si>
    <t>التربية الأخلاقية</t>
  </si>
  <si>
    <t>عدنان با حارث</t>
  </si>
  <si>
    <t>أحمد بن محمد بن حنبل الشيباني أبو عبد الله</t>
  </si>
  <si>
    <t>زينب إبراهيم القاروط</t>
  </si>
  <si>
    <t>إنما بعتث لأتمم مكارم الأخلاق</t>
  </si>
  <si>
    <t>جمال محمد الزكي</t>
  </si>
  <si>
    <t>ولا تقربو الفواحش</t>
  </si>
  <si>
    <t>جمال عبد الرحمن إسماعيل</t>
  </si>
  <si>
    <t>أبو خلاد ناصر بت سعيد بن سيف السيف</t>
  </si>
  <si>
    <t>حقيقة الإجهاض</t>
  </si>
  <si>
    <t>سارة العجرمي</t>
  </si>
  <si>
    <t>الأخلاق النبوية</t>
  </si>
  <si>
    <t>محمد مسعد ياقوت</t>
  </si>
  <si>
    <t>موقع نبي الرحمة</t>
  </si>
  <si>
    <t>المروءة في واقعنا المعاصر آلام وآمال</t>
  </si>
  <si>
    <t>تذكير المسلمين بصفات المؤمنين</t>
  </si>
  <si>
    <t>تعليقات تربوية على الأربعين النووية</t>
  </si>
  <si>
    <t>عقل ين سالم الشمري</t>
  </si>
  <si>
    <t>مقاصد الرعاية لحقوق الله عز وجل أو مختصر رعاية المحاسبي</t>
  </si>
  <si>
    <t>إياد خالد الطباع</t>
  </si>
  <si>
    <t>1995-1416</t>
  </si>
  <si>
    <t>سر العالمين وكشف ما في الدارين</t>
  </si>
  <si>
    <t>حراسة الفضيلة</t>
  </si>
  <si>
    <t>وكيع</t>
  </si>
  <si>
    <t>آداب النفوس</t>
  </si>
  <si>
    <t>أبو عبد الله حارث بن أسد المحاسبي</t>
  </si>
  <si>
    <t>كيف تنجو من كرب الصراط</t>
  </si>
  <si>
    <t>محمد بن إبراهيم النعيم</t>
  </si>
  <si>
    <t>المعالم التربوية في شرح كتاب الورع لفضيلة الشيخ الشهيد نزار عبد القادر ريان</t>
  </si>
  <si>
    <t>نعيم أسعد الصفدي / بشير سليمان</t>
  </si>
  <si>
    <t>1430- 2009</t>
  </si>
  <si>
    <t>بشارة المحبوب بتكفير الذنوب</t>
  </si>
  <si>
    <t>القابوني</t>
  </si>
  <si>
    <t>المصارحة في أحكام المصافحة</t>
  </si>
  <si>
    <t>عبد الناصر بن خضر ميلاد</t>
  </si>
  <si>
    <t>المكتبة الرقمية</t>
  </si>
  <si>
    <t>عادل أبو المعاطي</t>
  </si>
  <si>
    <t>دار المشرق العربي</t>
  </si>
  <si>
    <t>1988-1408</t>
  </si>
  <si>
    <t>كيف تتخلص من السحر</t>
  </si>
  <si>
    <t>الزلفى</t>
  </si>
  <si>
    <t>شروط الدعاء وموانع الإجابة في ضوء الكتاب والسنة</t>
  </si>
  <si>
    <t>سلسلة القمم لأهل الهمم</t>
  </si>
  <si>
    <t>عائض بن عبدالله القرني</t>
  </si>
  <si>
    <t>بشرى سيد محمود آجيور</t>
  </si>
  <si>
    <t>1433- 2012</t>
  </si>
  <si>
    <t>أثر العبادة في نمط التربية الإسلامية</t>
  </si>
  <si>
    <t>ساجدة طه محمود الفهداوي</t>
  </si>
  <si>
    <t>مظفر هاشم العاني</t>
  </si>
  <si>
    <t>مجلة جامعة الأنبار</t>
  </si>
  <si>
    <t>آفات اللسان في ضوء الكتاب والسنة</t>
  </si>
  <si>
    <t>التوجيهات التربوية للمتعلم عن عمر بن الخطاب</t>
  </si>
  <si>
    <t>صالح بن يحيى الزهراني</t>
  </si>
  <si>
    <t>تذكير القوم بآداب النوم</t>
  </si>
  <si>
    <t>المواعظ الغالية من رسالة الإمام مالك لهارون الرشيد</t>
  </si>
  <si>
    <t>محتويات كتب التربية الوطنية والمدنية المقررة في فلسطين كأحد التحديات التربوية المعاصرة للإسلام</t>
  </si>
  <si>
    <t>عبد الهادي حمدان مصالحة</t>
  </si>
  <si>
    <t>قواصم الظهور على دار الغرور.. الزهد</t>
  </si>
  <si>
    <t>أزهري أحمد محمود</t>
  </si>
  <si>
    <t>المنهج الرباني في علاج السحر والعين والمس الشيطاني</t>
  </si>
  <si>
    <t>سالم أحمد سلامة</t>
  </si>
  <si>
    <t>1419- 1998</t>
  </si>
  <si>
    <t>دوافع الالتزام الأخلاقي في الإسلام</t>
  </si>
  <si>
    <t>فؤاد جواد</t>
  </si>
  <si>
    <t>آداب المؤمن أثناء الفتن</t>
  </si>
  <si>
    <t>حسين شحاتة</t>
  </si>
  <si>
    <t>الثبات عند الممات</t>
  </si>
  <si>
    <t>عبد الله الليثي الأنصاري</t>
  </si>
  <si>
    <t>ألف دعوة في اليوم والليلة</t>
  </si>
  <si>
    <t>خالد الحسينان</t>
  </si>
  <si>
    <t>الخلاصة في صفات المربي الصالح</t>
  </si>
  <si>
    <t>اللطائف</t>
  </si>
  <si>
    <t>منهج القرآن فى تربية الإنسان</t>
  </si>
  <si>
    <t>المشكلات الأخلاقية بالمجتمعات الإسلامية وسبل علاجها</t>
  </si>
  <si>
    <t>حمود فهد القشعان</t>
  </si>
  <si>
    <t>الإستعداد للموت وسؤال القبر</t>
  </si>
  <si>
    <t>المليباري</t>
  </si>
  <si>
    <t>إصلاح القلوب</t>
  </si>
  <si>
    <t>عبد الهادي بن حسن وهبي</t>
  </si>
  <si>
    <t>آداب الأكل</t>
  </si>
  <si>
    <t>الأقفهسي</t>
  </si>
  <si>
    <t>محاضرة السحر وخطره</t>
  </si>
  <si>
    <t>حلية المتقين وثوب الصالحين .. الورع</t>
  </si>
  <si>
    <t>السبق التربوي مفهومة ومنهجة ومعالمة في ضوء النهج الإسلامي</t>
  </si>
  <si>
    <t>خالد بن حامد</t>
  </si>
  <si>
    <t>تذكير الأبرار بحقوق الجار</t>
  </si>
  <si>
    <t>تفصيل الناشأتين وتحصيل السعادتين</t>
  </si>
  <si>
    <t>الراغب الأصفهاني</t>
  </si>
  <si>
    <t>بستان العارفين</t>
  </si>
  <si>
    <t>المنتخب من كتاب الزهد والرقائق</t>
  </si>
  <si>
    <t>أبو بكر أحمد بن علي بن ثابت بن أحمد بن مهدي الخطيب البغدادي</t>
  </si>
  <si>
    <t>2000-1420</t>
  </si>
  <si>
    <t>عوامل نجاح التربية الإسلامية في تربية الصحابة</t>
  </si>
  <si>
    <t>سليم عبده قائد القباطي</t>
  </si>
  <si>
    <t>ضوابط الاستمتاع بالزوجة في الصيام</t>
  </si>
  <si>
    <t>الصحيح المسند من آثار ابن مسعود في الزهد والرقائق والأدب والأخلاق</t>
  </si>
  <si>
    <t>عبد البه بن فهد الخليفي</t>
  </si>
  <si>
    <t>يا قوتة الصراط في تفسير غريب القرآن</t>
  </si>
  <si>
    <t>أبو عمر محمد بن عبد الواحد البغدادي الزاهد</t>
  </si>
  <si>
    <t>محمد بن يعقوب التركستاني</t>
  </si>
  <si>
    <t>مقومات التمكين في الكتاب والسنة وتطبيقاتها التربوية</t>
  </si>
  <si>
    <t>سناء بنت فضل الدين جان</t>
  </si>
  <si>
    <t>مواعظ الإمام الشافعي</t>
  </si>
  <si>
    <t>صالح أحمد الشامي</t>
  </si>
  <si>
    <t>المعافي بن عمران الموصلي</t>
  </si>
  <si>
    <t>آداب العلماء والنتعلمين</t>
  </si>
  <si>
    <t>الحسين ابن منصور اليمني</t>
  </si>
  <si>
    <t>قراءة تربوية لثمرات كظم الغيظ في السنة النبوية</t>
  </si>
  <si>
    <t>الأخلاق والسير في مداواة النفوس</t>
  </si>
  <si>
    <t>أبو محمد علي بن أحمد بن حزم الظاهري</t>
  </si>
  <si>
    <t>دار الأفاق الجديدة</t>
  </si>
  <si>
    <t>1979-1399</t>
  </si>
  <si>
    <t>نماذج من أساليب الرسول صلى الله عليه وسلم في تربية الصحابة وأهميتها وكيفية توظيفها في مدارسنا</t>
  </si>
  <si>
    <t>طلال علي الصغير / محمد رضوان مطرجي</t>
  </si>
  <si>
    <t>صلاح عبد السميع عبد الرزاق</t>
  </si>
  <si>
    <t>رد البلاء بالصدقة</t>
  </si>
  <si>
    <t>مصطفى شيخ إبراهيم حقي</t>
  </si>
  <si>
    <t>الذكر الجماعي بين الاتباع والابتداع</t>
  </si>
  <si>
    <t>محمد بن عيد الرحمن الخميس</t>
  </si>
  <si>
    <t>مصادر ومؤسسات التربية لدى أهل الكتاب زمن العصر النبوي</t>
  </si>
  <si>
    <t>أحمد حسن لبابنه / عصام حمد عبابنه</t>
  </si>
  <si>
    <t>كتاب الورع</t>
  </si>
  <si>
    <t>كيف تصلي وتخشع</t>
  </si>
  <si>
    <t>أبناؤنا في خطر</t>
  </si>
  <si>
    <t>يحيى علي يحيى الدجني</t>
  </si>
  <si>
    <t>التواضع  والخمول</t>
  </si>
  <si>
    <t>ثوابت الإيمان بعد رمضان</t>
  </si>
  <si>
    <t>الجوهر النقي الملتقط من زهد البيهقي</t>
  </si>
  <si>
    <t>الترغيب في الدعاء</t>
  </si>
  <si>
    <t>أبو محمد عبد الغني بن عبد الواحد المقدسي</t>
  </si>
  <si>
    <t>فواز أحمد مرلي</t>
  </si>
  <si>
    <t>البلاء أنواعه ومقاصده</t>
  </si>
  <si>
    <t>كيف تحتسبين الأجر في حياتك اليومية؟</t>
  </si>
  <si>
    <t>هناء بنت عبد العزيز الصنيع</t>
  </si>
  <si>
    <t>أخلاقنا ومهمة توحيد الأمة</t>
  </si>
  <si>
    <t>مراد غريبي</t>
  </si>
  <si>
    <t>حصن المسلم من أذكار الكتاب والسنة</t>
  </si>
  <si>
    <t>سعد بن علي وهف القحطاني</t>
  </si>
  <si>
    <t>1409</t>
  </si>
  <si>
    <t>معالم في السلوك وتزكية النفوس</t>
  </si>
  <si>
    <t>عبد العزيز بن محمد العبد اللطيف</t>
  </si>
  <si>
    <t>في السلوك الإسلامي القويم</t>
  </si>
  <si>
    <t>الشوكاني</t>
  </si>
  <si>
    <t>الأخذ بالأسباب كقيمة إسلامية في القرآن الكريم وتطبيقات تربوية</t>
  </si>
  <si>
    <t>مجلة كبية التربية بالزقازيق</t>
  </si>
  <si>
    <t>ما هي العوامل المؤثرة في التربية الخلقية؟ وكيف يمكن تحقيقها في المجتمع اللبناني</t>
  </si>
  <si>
    <t>مني دبليز / إيمان البدوي</t>
  </si>
  <si>
    <t>حسن العشرة</t>
  </si>
  <si>
    <t>أحمد بن عمرو بن أبي عاصم</t>
  </si>
  <si>
    <t>دار الريان للتراث</t>
  </si>
  <si>
    <t>منازل السائرين</t>
  </si>
  <si>
    <t>عبد الله الأنصاري الهروي</t>
  </si>
  <si>
    <t>كيف نصوم رمضان إيمانا واحتسابا؟</t>
  </si>
  <si>
    <t>رأفت صلاح</t>
  </si>
  <si>
    <t>كيف تكون مليونيرا بالحسنات إذا هبت رياحك فاغتنمها</t>
  </si>
  <si>
    <t>كيف تؤثرين</t>
  </si>
  <si>
    <t>شيحة الدهمش</t>
  </si>
  <si>
    <t>المسؤولية التربوية في الإسلام</t>
  </si>
  <si>
    <t>عبد القادر قسم السيد الدابي</t>
  </si>
  <si>
    <t>ذكر وتذكير</t>
  </si>
  <si>
    <t>صالح السدلان</t>
  </si>
  <si>
    <t>خطائص الأخلاق في الإسلام</t>
  </si>
  <si>
    <t>تحفة الأبرار بنكت الأذكار للنووي</t>
  </si>
  <si>
    <t>السيوطي</t>
  </si>
  <si>
    <t>عبد الله بن محمد أبو بكر القرشي البغدادي</t>
  </si>
  <si>
    <t>أبو عبد الله محمد بن حمد الحمود</t>
  </si>
  <si>
    <t>النصيحة الكافية</t>
  </si>
  <si>
    <t>زروق</t>
  </si>
  <si>
    <t>أبو بكر أحمد بن علي بن ثابت البغدادي الخطيب</t>
  </si>
  <si>
    <t>الزهد وصفة الزاهدين</t>
  </si>
  <si>
    <t>أحمد بن محمد بن زياد</t>
  </si>
  <si>
    <t>مكفرات الذنوب وموجبات الجنة</t>
  </si>
  <si>
    <t>ابن الديبع الشيباني</t>
  </si>
  <si>
    <t>الرقية والرقاة</t>
  </si>
  <si>
    <t>بواعث الالتزام الأخلاقي في الإسلام</t>
  </si>
  <si>
    <t>رقية طه العلواني</t>
  </si>
  <si>
    <t>أثر الأحاديث الضعبفة والموضوع في العقيدة</t>
  </si>
  <si>
    <t>تذكير الفار من حقوق الجار</t>
  </si>
  <si>
    <t>المواعظ</t>
  </si>
  <si>
    <t>سلمان ابن فهد العودة</t>
  </si>
  <si>
    <t>الرسالة التبوكية زاد المهاجر إلى ربه</t>
  </si>
  <si>
    <t>ثلاث رسائل في المحبة</t>
  </si>
  <si>
    <t>اللباب في تسلية المصاب</t>
  </si>
  <si>
    <t>أبو الحسن علي بن أيوب بن منصور المقدسي</t>
  </si>
  <si>
    <t>ثلاثة وثلاثون سببا للخشوع في الصلاة</t>
  </si>
  <si>
    <t>مسؤولية المتعلم في التربية القرآنية والتجديد التربوي</t>
  </si>
  <si>
    <t>عبد السلام الأحمر</t>
  </si>
  <si>
    <t>كيف تحفظ العلم</t>
  </si>
  <si>
    <t>المسجد في العملية التربوية</t>
  </si>
  <si>
    <t>أحمد الزين</t>
  </si>
  <si>
    <t>صلاح عبد الرازق / نهى الدندشلي</t>
  </si>
  <si>
    <t>الأخلاق بين الأديان السماوية والفلسفات البشرية</t>
  </si>
  <si>
    <t>أبو زيد المقرئ الإدريسي</t>
  </si>
  <si>
    <t>مواعظ ابن الجوزي</t>
  </si>
  <si>
    <t>الياقوتة</t>
  </si>
  <si>
    <t>أذكار الجهاد والدعاء على الكفار الصحيحة</t>
  </si>
  <si>
    <t>يا رسول الله لماذا أحبك ولماذا أصلي عليك</t>
  </si>
  <si>
    <t>حكم السحر والكهانة</t>
  </si>
  <si>
    <t>المكتب التعاوني للدعوة والإرشاد</t>
  </si>
  <si>
    <t>كيف تنصر نبيك</t>
  </si>
  <si>
    <t>العلاج بالرقى من الكتاب والسنة</t>
  </si>
  <si>
    <t>سعيد بن علي القحطاني</t>
  </si>
  <si>
    <t>التعامل مع النص القرآني في بعض الكتب التربوية المعاصرة  دراسة نقدية</t>
  </si>
  <si>
    <t>الجامعة الأردنية كلية الشريعة</t>
  </si>
  <si>
    <t>سبع وسبعون فائدة شرعية وتربوية من حديث واحد</t>
  </si>
  <si>
    <t>عمر سيدي</t>
  </si>
  <si>
    <t>ذم الخمر</t>
  </si>
  <si>
    <t>ابن رجب</t>
  </si>
  <si>
    <t>المشكلات الأخلاقية المنتشرة في المجتمعات الإسلامية المعاصرة وسبل علاجها</t>
  </si>
  <si>
    <t>عبد الواحد بترسون</t>
  </si>
  <si>
    <t>المسلم بين الزهد والورع</t>
  </si>
  <si>
    <t>أسد بن موسى</t>
  </si>
  <si>
    <t>الجدية في الإلتزام</t>
  </si>
  <si>
    <t>أبو عبد ابرحمن المغربي</t>
  </si>
  <si>
    <t>ياسر بن حسين برهامي</t>
  </si>
  <si>
    <t>أكثر من سنة في اليوم والليلة</t>
  </si>
  <si>
    <t>أسرار الكون</t>
  </si>
  <si>
    <t>أدب السؤال</t>
  </si>
  <si>
    <t>ألف سنة في اليوم والليلة</t>
  </si>
  <si>
    <t>مئة فكرة لتربية الأسرة</t>
  </si>
  <si>
    <t>عبد اللطيف بن هاجس الغامدي</t>
  </si>
  <si>
    <t>إثنان وتسعون وسيلة دعوية</t>
  </si>
  <si>
    <t>إبراهيم الفارس</t>
  </si>
  <si>
    <t>السحر و الشعوذة في القنوات الفضائية</t>
  </si>
  <si>
    <t>1428- 2007</t>
  </si>
  <si>
    <t>أثر الخطابة والوعظ في تعزيز الأخلاق الكريمة وحماية المجتمع من الإنحلال الخلقي</t>
  </si>
  <si>
    <t>رمضان إسحاق الزيان</t>
  </si>
  <si>
    <t>بشرى الكئيب بلقاء الحبيب</t>
  </si>
  <si>
    <t>التبيين لدعوات المرضى والمصابين</t>
  </si>
  <si>
    <t>مطابع أضواء المنتدى</t>
  </si>
  <si>
    <t>آل البيت وحقوقهم الشرعية</t>
  </si>
  <si>
    <t>دور التربية الأسرية في حماية الأبناء من الإرهاب</t>
  </si>
  <si>
    <t>سارة صالح عيادة الخمشي</t>
  </si>
  <si>
    <t>1425- 2004</t>
  </si>
  <si>
    <t>كيف تروض نفسك</t>
  </si>
  <si>
    <t>عيوب النفس</t>
  </si>
  <si>
    <t>محمد بن الحسين بن موسى السلمي أبو عبد الرحمن</t>
  </si>
  <si>
    <t>مجدي فتحي السيد</t>
  </si>
  <si>
    <t>صفة نساء الجنة</t>
  </si>
  <si>
    <t>عبد العزيز بن محمد</t>
  </si>
  <si>
    <t>بر الوالدين</t>
  </si>
  <si>
    <t>المنثور</t>
  </si>
  <si>
    <t>الحث على طلب العلم والإجتهاد في جمعه</t>
  </si>
  <si>
    <t>أبو هلال الحسن بن عبد الله العسكري</t>
  </si>
  <si>
    <t>مروان قباني</t>
  </si>
  <si>
    <t>التماس السعد في الوفاء بالوعد</t>
  </si>
  <si>
    <t>أصناف المغرورين</t>
  </si>
  <si>
    <t>أثر العمل الصالح في تفريج الكروب</t>
  </si>
  <si>
    <t>وقفات تربوية مع لعب عائشة</t>
  </si>
  <si>
    <t>منى القاسم</t>
  </si>
  <si>
    <t>هلال رمضان رؤية فقهية للحوار</t>
  </si>
  <si>
    <t>واجبنا نحو الرسول</t>
  </si>
  <si>
    <t>عبد الله بن أحمد آل علاف الغامدي</t>
  </si>
  <si>
    <t>فضل علم السلف على الخلف</t>
  </si>
  <si>
    <t>صفة صاحب الذوق السليم ومسلوب الذوق</t>
  </si>
  <si>
    <t>أطواق الذهب في المواعظ والخطب</t>
  </si>
  <si>
    <t>رسالة المسترشدين</t>
  </si>
  <si>
    <t>أبو عبد الله الحارث بن أسد المحاسبي البصري</t>
  </si>
  <si>
    <t>1971-1391</t>
  </si>
  <si>
    <t>المنظومة الميمية في الوصايا والآداب العلمية</t>
  </si>
  <si>
    <t>اللؤلؤ والمرجان في ذكر بعض الأعمال الموجبة للجنان</t>
  </si>
  <si>
    <t>القناعة مفهومها منافعها الطريق إليها</t>
  </si>
  <si>
    <t>أبو حاتم الرازي</t>
  </si>
  <si>
    <t>الآداب الشرعية في المعاشرة الزوجية</t>
  </si>
  <si>
    <t>أدعية جامعة من الكتاب والسنة</t>
  </si>
  <si>
    <t>عبد الله بن ناصر بن عبد الله السدحان</t>
  </si>
  <si>
    <t>أدب المجالسة وحمد اللسان وفضل البيان وذم العي وتعليم الإعراب</t>
  </si>
  <si>
    <t>يوسف بن عبد الله بن عبد البر النمري أبو يوسف</t>
  </si>
  <si>
    <t>سمير حلبي</t>
  </si>
  <si>
    <t>1989-1409</t>
  </si>
  <si>
    <t>آداب العشرة وذكر الصحبة والأخوة</t>
  </si>
  <si>
    <t>أبو البركات الغزي</t>
  </si>
  <si>
    <t>حكم علاج السحر بسحر مثله</t>
  </si>
  <si>
    <t>فضيلة العادلين من الولاة</t>
  </si>
  <si>
    <t>شرح الصدور بتحريم رفع القبور</t>
  </si>
  <si>
    <t>محمد بن علي الشركاني</t>
  </si>
  <si>
    <t>ثواب قضاء حوائج الأخوان وما جاء في إغاثة اللهفان</t>
  </si>
  <si>
    <t>محمد بن علي ميمون بن محمد العرني أبو الغنام</t>
  </si>
  <si>
    <t>تمشي على استحياء</t>
  </si>
  <si>
    <t>الفوائد والزهد والرقائق والمراثي</t>
  </si>
  <si>
    <t>جعفر الخالدي</t>
  </si>
  <si>
    <t>الترف مظاهرة وأسبابه وعلاجه</t>
  </si>
  <si>
    <t>وقفات مع الزهد</t>
  </si>
  <si>
    <t>لفتة الكبد في نصيحة الولد.. ابن الجوزي يوصي فيها ولده</t>
  </si>
  <si>
    <t>كيمياء السعادة</t>
  </si>
  <si>
    <t>كشف الكربة في وصف أهل الغربة</t>
  </si>
  <si>
    <t>أبو الفرج ابن رجب الحنبلي</t>
  </si>
  <si>
    <t>قسم الذكر</t>
  </si>
  <si>
    <t>محمد بن عثيمين</t>
  </si>
  <si>
    <t>فضل الليل والتهجد</t>
  </si>
  <si>
    <t>أبو بكر محمد بن الحسين بن عبد الله الآجري</t>
  </si>
  <si>
    <t>عنوان التوفيق في آداب الطريق</t>
  </si>
  <si>
    <t>ابن عطاء الله السكندري</t>
  </si>
  <si>
    <t>السحر وحكم فاعله</t>
  </si>
  <si>
    <t>الإمام رشيد رضا وحديث سحر النبي عليه السلام</t>
  </si>
  <si>
    <t>رسالة في رياضة الصبيان وتعليمهم وتأديبهم</t>
  </si>
  <si>
    <t>شمس الدين محمد بن محمد الأنبأبو</t>
  </si>
  <si>
    <t>حسام الحفناوي</t>
  </si>
  <si>
    <t>حق الجار</t>
  </si>
  <si>
    <t>الذهبي</t>
  </si>
  <si>
    <t>إبراهيم بن عبد الله الدويش</t>
  </si>
  <si>
    <t>مواعظ من كلام السلف</t>
  </si>
  <si>
    <t>هاني الحاج</t>
  </si>
  <si>
    <t>الخشوع في الصلاة</t>
  </si>
  <si>
    <t>أسباب المغفرة</t>
  </si>
  <si>
    <t>أذكار وآداب الصباح والمساء</t>
  </si>
  <si>
    <t>محمد بن أحمد بن إسماعيل المقدم</t>
  </si>
  <si>
    <t>آداب النوم</t>
  </si>
  <si>
    <t>آداب المواكلة</t>
  </si>
  <si>
    <t>نظرة تأمل في ملكوت السماوات والأرض</t>
  </si>
  <si>
    <t>عبد الرحمن بن عبد الرحمن شملية الأهدل</t>
  </si>
  <si>
    <t>كيف يؤدي الموظف الأمانة؟</t>
  </si>
  <si>
    <t>فضل عشر ذي الحجة</t>
  </si>
  <si>
    <t>سليمان بن أحمد بن أيوب بن مطير اللخمي</t>
  </si>
  <si>
    <t>محمد كنعان</t>
  </si>
  <si>
    <t>آثار رحمة الله في موت الأولاد</t>
  </si>
  <si>
    <t>علي بن سعيد العبيدي</t>
  </si>
  <si>
    <t>موعظة الموت</t>
  </si>
  <si>
    <t>تنبيه النائم الغمر على مواسم العمر</t>
  </si>
  <si>
    <t>بزوغ الهلال في الخصال الموجبة للظلال</t>
  </si>
  <si>
    <t>ازهد في الدنيا يحبك الله</t>
  </si>
  <si>
    <t>محمد يماني</t>
  </si>
  <si>
    <t>أحكام وآداب زيارة مسجد النبي صلى الله عليه وسلم</t>
  </si>
  <si>
    <t>واحد وعشرون إشرقة لتدريس مبدع</t>
  </si>
  <si>
    <t>وصية الشيخ السلمي</t>
  </si>
  <si>
    <t>محمد بن الحسين بن موسى السلمي</t>
  </si>
  <si>
    <t>وصول الأماني بأصول التهاني</t>
  </si>
  <si>
    <t>ابو الفضل جلال الدين السيوطي</t>
  </si>
  <si>
    <t>مؤسسة الكتب الثقافة</t>
  </si>
  <si>
    <t>كن من أهل القرآن</t>
  </si>
  <si>
    <t>فضائل شهر رجب</t>
  </si>
  <si>
    <t>أبو محمد الحسن بن أبي طالب محمد بن الحسن علي الخلال</t>
  </si>
  <si>
    <t>أبو يوسف عبد الرحمن بن يوسف بن عبد الرحمن آل محمد</t>
  </si>
  <si>
    <t>الرقى توقيفية أم إجتهادية</t>
  </si>
  <si>
    <t>عبد الله بن صالح العبيد</t>
  </si>
  <si>
    <t>كلمة وموعظة</t>
  </si>
  <si>
    <t>المذكر والتذكير والذكر</t>
  </si>
  <si>
    <t>ابن أبي عاصم</t>
  </si>
  <si>
    <t>الرخصة في تقبيل اليد</t>
  </si>
  <si>
    <t>محمد بن إبراهيم بن المقري أبو بكر</t>
  </si>
  <si>
    <t>محمود محمد الحداد</t>
  </si>
  <si>
    <t>الحج فضلة وفوائده</t>
  </si>
  <si>
    <t>التوبة</t>
  </si>
  <si>
    <t>علي بن الحسن بن هبة الله الشافعي</t>
  </si>
  <si>
    <t>دائرة الأوقاف والشؤون الإسلامية</t>
  </si>
  <si>
    <t>عبد المحسن بن حامد العباد البدر</t>
  </si>
  <si>
    <t>أدعية الصلاة وأذكارها</t>
  </si>
  <si>
    <t>شعبة توعية الجاليات</t>
  </si>
  <si>
    <t>آداب المساجد</t>
  </si>
  <si>
    <t>موعظة مودع</t>
  </si>
  <si>
    <t>صفوت الشوادفي</t>
  </si>
  <si>
    <t>الغفلة المهلكة</t>
  </si>
  <si>
    <t>الثوضيح والبيان في ذكر بعض الأعمال الموجبة لغضب الرحمن</t>
  </si>
  <si>
    <t>أعمال الفكر في فضل الذكر</t>
  </si>
  <si>
    <t>هل هناك فائدة من غض البصر عن الحرام</t>
  </si>
  <si>
    <t>10 الأبحاث</t>
  </si>
  <si>
    <t>بناء المؤسسة التنفيذية في المملكة العربية السعودية دراسة حالة وزرات التعليم والإعلام والصناعة</t>
  </si>
  <si>
    <t>عبد الله بن معمر بن عبد الله آل معمر</t>
  </si>
  <si>
    <t>نيفين عبد المنعم مسعد</t>
  </si>
  <si>
    <t>تأثير مستخلصا السبحبح وشجرة الجنة في القناةالهضمية ليرقة الدودة  القارضة السوداء ونموها</t>
  </si>
  <si>
    <t>بستان الأخبار مختصر نيل الأوطار</t>
  </si>
  <si>
    <t>مفتاح الأفكار للتأهب لدار القرار خطب وحكم وأحكام وقواعد ومواعظ وآداب وأخلاق حسان</t>
  </si>
  <si>
    <t>أثر تلوث البيئة في التنمية الإقتصادية في الجزائر</t>
  </si>
  <si>
    <t>سلمي رشيد</t>
  </si>
  <si>
    <t>خالفي علي</t>
  </si>
  <si>
    <t>الأنوار الساطعات لآيات جامعات أو البرهان المحكم في أن القرآن يهدي للتي هى أقوم</t>
  </si>
  <si>
    <t>الإدارة الفرنسية في سورية 1920- 1936م</t>
  </si>
  <si>
    <t>جلال كاظم محسن الكناني</t>
  </si>
  <si>
    <t>طارق نافع الحمداني</t>
  </si>
  <si>
    <t>الدر النضيد على أبواب التوحيد</t>
  </si>
  <si>
    <t>سليمان بن عبد الرحمن الحمدان</t>
  </si>
  <si>
    <t>المشكلات البيئية المعاصرة في العالم</t>
  </si>
  <si>
    <t>كاظم المقداد</t>
  </si>
  <si>
    <t>المناهل الحسان في دروس رمضان</t>
  </si>
  <si>
    <t>الكواشف الجلية عن معاني الواسطية</t>
  </si>
  <si>
    <t>مصادر السنة ومناهج مصنفيها</t>
  </si>
  <si>
    <t>إيقاظ أولي الهمم العالية إلى إغتنام الأيام الخالية</t>
  </si>
  <si>
    <t>الكنوز الملية في الفرائض الجلية</t>
  </si>
  <si>
    <t>دور السياحة في الإقتصاد</t>
  </si>
  <si>
    <t>سلاح اليقظان لطرد الشيطان</t>
  </si>
  <si>
    <t>إن الله كتب الإحسان على كل شئ</t>
  </si>
  <si>
    <t>تنبيه القارئ لتقوية ما ضعفه الألباني ويليه تنبيه القارئ لتضعيف ما قواه الألباني</t>
  </si>
  <si>
    <t>عبد الله بن محمد بن أحمد الدويش</t>
  </si>
  <si>
    <t>دراسات في الفكر الإستراتيجي والسياسي</t>
  </si>
  <si>
    <t>موسى الزعبي</t>
  </si>
  <si>
    <t>إتحاد الكتاب العرب</t>
  </si>
  <si>
    <t>كتب أثنى عليها العلماء</t>
  </si>
  <si>
    <t>الإيضاح والتبين لما وقع فيه الأكثرون من مشابهة المشركين</t>
  </si>
  <si>
    <t>إرشاد العباد للإستعداد ليوم المعاد</t>
  </si>
  <si>
    <t>الفقه والبيئة</t>
  </si>
  <si>
    <t>قواعد معرفة البدع</t>
  </si>
  <si>
    <t>من معجزات النبي صلى الله عليه وسلم</t>
  </si>
  <si>
    <t>تحريم التصوير والرد على من أباحه</t>
  </si>
  <si>
    <t>القانون الدولي الإنساني والتلوث البيئي في العراق</t>
  </si>
  <si>
    <t>هندرين أشرف عزت نعمان</t>
  </si>
  <si>
    <t>عبدالله السلمو</t>
  </si>
  <si>
    <t>الأكاديمية العربية</t>
  </si>
  <si>
    <t>1432ھ -2011م</t>
  </si>
  <si>
    <t>الدنمارك</t>
  </si>
  <si>
    <t>السبيكة الذهبية على المنظومة الرحبية</t>
  </si>
  <si>
    <t>ثلاث من كن فيه وجد بهن حلاوة الإيمان وقفات وتأملات</t>
  </si>
  <si>
    <t>مثل ما بعثني الله من الهدى والعلم</t>
  </si>
  <si>
    <t>من محاسن الدين الإسلامي</t>
  </si>
  <si>
    <t>مفاتيح العربية على متن الآجرومية</t>
  </si>
  <si>
    <t>ترميز كتب الحديث</t>
  </si>
  <si>
    <t>مقام الرشاد بين التقليد والإجتهاد</t>
  </si>
  <si>
    <t>أبو العالية محمد بن يوسف الجوراني</t>
  </si>
  <si>
    <t>منهج الموازنة في الحكم على الأعيان عند شيخ الإسلام</t>
  </si>
  <si>
    <t>أبو بكر بن عبد العزيز البغدادي</t>
  </si>
  <si>
    <t>وظيفة علماء الدين</t>
  </si>
  <si>
    <t>محمد البشير الإبراهيمي</t>
  </si>
  <si>
    <t>البيئة في وسائل الإعلام العربية</t>
  </si>
  <si>
    <t>نجيب صعب</t>
  </si>
  <si>
    <t>البيئة والتنمية</t>
  </si>
  <si>
    <t>الحجج القاطعة في المواريث القاطعة</t>
  </si>
  <si>
    <t>الغرر السافر فيما يحتاج إليه المسافر</t>
  </si>
  <si>
    <t>الزركشي</t>
  </si>
  <si>
    <t>عبد الرحمن المصلحي</t>
  </si>
  <si>
    <t>سلمان بن محمد الحكمي</t>
  </si>
  <si>
    <t>مختصر تفسير المعوذتين لإبن قيم الجوزية</t>
  </si>
  <si>
    <t>معالم الوسطية والتيسير والإعتدال في سيرة الشيخ فيصل بن عبد العزيز آل مبارك</t>
  </si>
  <si>
    <t>عبد القادر أحمد عبد القادر</t>
  </si>
  <si>
    <t>موقف الإسلام من الإرهاب كيفية الوقاية منه</t>
  </si>
  <si>
    <t>نصيحة جامعة لعموم أهل الإسلام والإيمان</t>
  </si>
  <si>
    <t>وصية نافعة لعموم أهل العلم والتبيان</t>
  </si>
  <si>
    <t>تنبيهات على كتب تخريج كتاب التوحيد</t>
  </si>
  <si>
    <t>مصنفات حذر منها الإمام الذهبي في كتابه سير أعلام النبلاء</t>
  </si>
  <si>
    <t>محمد أبو غازي</t>
  </si>
  <si>
    <t>أهمية الأمن في الإسلام</t>
  </si>
  <si>
    <t>الحافظ ابن رجب الحنبلي</t>
  </si>
  <si>
    <t>مختار الجبالي</t>
  </si>
  <si>
    <t>عبد العزيز البجادي</t>
  </si>
  <si>
    <t>الزوائد على مسائل الجاهلية</t>
  </si>
  <si>
    <t>كتاب الكبائر للبرديجي</t>
  </si>
  <si>
    <t>الإسلام وحماية البيئة</t>
  </si>
  <si>
    <t>المصطفى من أذكار المصطفى أذكار الصباح والمساء والنوم</t>
  </si>
  <si>
    <t>خالد بن عبد الله الدبيخي</t>
  </si>
  <si>
    <t>عبد العزيز بن سعد الداعج</t>
  </si>
  <si>
    <t>لذة الأعمال الصالحة</t>
  </si>
  <si>
    <t>الفوائد المحصلة من الصواعق المرسلة قواعد وضوابط وفوائد من كتاب الصواعق المرسلة لإبن القيم</t>
  </si>
  <si>
    <t>قاعدة في الأموال السلطانية</t>
  </si>
  <si>
    <t>البيئة والحفاظ عليها من منظور إسلامي</t>
  </si>
  <si>
    <t>محمد بن يحيى بن حسن النجيمي</t>
  </si>
  <si>
    <t>المجتمع المدني والديمقراطية</t>
  </si>
  <si>
    <t>صالح ياسر</t>
  </si>
  <si>
    <t>الإسلام والبيئة</t>
  </si>
  <si>
    <t>محمد فتح الله الزيادي</t>
  </si>
  <si>
    <t>نظم إختيارات شيخ الإسلام</t>
  </si>
  <si>
    <t>عجبا لأمر المؤمن</t>
  </si>
  <si>
    <t>غذاء القلوب ومفرج الكروب</t>
  </si>
  <si>
    <t>عبد اللطيف محمود آل محمود</t>
  </si>
  <si>
    <t>أبو إسحاق إبراهيم بن مسعود التجيبي الغرناطي الإلبيري</t>
  </si>
  <si>
    <t>ترجمة الشيخ فيصل بن عبد العزيز آل مبارك</t>
  </si>
  <si>
    <t>وقفات مع حفظ الوقت</t>
  </si>
  <si>
    <t>أشعة الأنوار فيما تضمنته لا إله إلا الله من بعض الأسرار</t>
  </si>
  <si>
    <t>كشف الستارة عن صلاة الإستخارة</t>
  </si>
  <si>
    <t>أبو عمر عبد الله بن محمد الحمادي</t>
  </si>
  <si>
    <t>أسئلة في البيئة</t>
  </si>
  <si>
    <t>أبو الفرج عبد الرحمن بن أحمد بن رجب الدمشقي الحنبلي</t>
  </si>
  <si>
    <t>التنمية المستدامة بين الحق في إستغلال الموارد الطبيعية والمسئولية عن حماية البيئة</t>
  </si>
  <si>
    <t>عبد الله بن جمعان الغامدي</t>
  </si>
  <si>
    <t>الدعاء في الحج</t>
  </si>
  <si>
    <t>جزء فيه تحرير الجواب عن ضرب الدواب</t>
  </si>
  <si>
    <t>محمد بن عبد الرحمن بن محمد السخاوي</t>
  </si>
  <si>
    <t>أبو عبيدة مشهور حسن سلمان / أبو حذيفة أحمد الشقيرات</t>
  </si>
  <si>
    <t>البعد الديني في الحرب الأمريكية لإحتلال العراق</t>
  </si>
  <si>
    <t>مثنى فائق مرعي العبيدي</t>
  </si>
  <si>
    <t>حديث لا تغضب</t>
  </si>
  <si>
    <t>التلوث البيئي وتداعياته الصحية والإجتماعية</t>
  </si>
  <si>
    <t>كاظم المقدادي</t>
  </si>
  <si>
    <t>ترجمة الشيخ عبد الرحمن الإفريقي</t>
  </si>
  <si>
    <t>عمر بن محمد فلاته</t>
  </si>
  <si>
    <t>أبو عبد الله محمد بن أحمد بن عثمان الذهبي</t>
  </si>
  <si>
    <t>المنظومة الدالية في السنة لأبي خطاب الكلوذاني</t>
  </si>
  <si>
    <t>منهج شيخ الإسلام في العبادة والتزكية</t>
  </si>
  <si>
    <t>التقييد والإيضاح لقولهم لا مشاحة في الإصطلاح</t>
  </si>
  <si>
    <t>أبو عبد الرحمن محمد الثاني بن عمر بن موسى</t>
  </si>
  <si>
    <t>الأوهام الواقعة في أسماء العلماء والأعلام</t>
  </si>
  <si>
    <t>مصطفى بن قحطان الحبيب</t>
  </si>
  <si>
    <t>عنوان الحكم النونية</t>
  </si>
  <si>
    <t>أبو الفتح علي بن محمد بن الحسين البستي</t>
  </si>
  <si>
    <t>إستخدام علم الدلالة في فهم القرآن قراءة في تجربة الباحث الياباني توشيهيكو إيزوتسو</t>
  </si>
  <si>
    <t>إتحاف الأحباب بما ثبت في مسألة الحجاب</t>
  </si>
  <si>
    <t>النفحات الزكية من المراسلات العلمية</t>
  </si>
  <si>
    <t>منظومة في وجوب التمسك بالكتاب والسنة</t>
  </si>
  <si>
    <t>محمود مصطفى رشيد اليوسفي</t>
  </si>
  <si>
    <t>الأهمية الاقتصادية و الإجتماعية للسياحة حالة الجزائر</t>
  </si>
  <si>
    <t>خالد كواش</t>
  </si>
  <si>
    <t>تنمية السياحة في الجزائر</t>
  </si>
  <si>
    <t>المنظومة الحائية في السنة لأبي بكر السجستاني</t>
  </si>
  <si>
    <t>هدي النبي في رمضان</t>
  </si>
  <si>
    <t>حرية المعلومات و مشاركة المجتمع المدني و دورهما في صياغة السياسيات العامة للحد من الفساد</t>
  </si>
  <si>
    <t>رابح عرابة / عبد الكريم قندوز</t>
  </si>
  <si>
    <t>جامعة أمحمد بوقارة</t>
  </si>
  <si>
    <t>بومرداس</t>
  </si>
  <si>
    <t>التعليق على فتح الباري شرح صحيح البخاري</t>
  </si>
  <si>
    <t>منظومة البيقوني</t>
  </si>
  <si>
    <t>عبد الله الشمراني</t>
  </si>
  <si>
    <t>المنظومة الهائية</t>
  </si>
  <si>
    <t>منظومة في غربة الإسلام</t>
  </si>
  <si>
    <t>السياحة البيئية وأثرها على التنمية الإقتصادية في المناطق الريفية</t>
  </si>
  <si>
    <t>المجتمع المدني المفهوم والأبعاد</t>
  </si>
  <si>
    <t>عبد الرحمن أحمد هيجان</t>
  </si>
  <si>
    <t>التنمية المستدامة في الجزائر بين حتمية التطور وواقع التسيير</t>
  </si>
  <si>
    <t>بوزيان الرحماني هاجر / بكدي فطيمة</t>
  </si>
  <si>
    <t>الشباب و البيئة</t>
  </si>
  <si>
    <t>بوزرق نوار</t>
  </si>
  <si>
    <t>أبو بكر عبد الله بن الزبير الحميدي</t>
  </si>
  <si>
    <t>مسألة في الصفات</t>
  </si>
  <si>
    <t>الحافظ أبي بكر الخطيب البغدادي</t>
  </si>
  <si>
    <t>منظومة في الرد على من أنكر مشروعية الهجر</t>
  </si>
  <si>
    <t>البيئة والإنسان علاقات ومشكلات من منظور إجتماعي</t>
  </si>
  <si>
    <t>الملتقى الإعلامى العربي الأول للبيئة والتنمية المستدامة</t>
  </si>
  <si>
    <t>وزارة الدولة</t>
  </si>
  <si>
    <t>تلوث البيئة</t>
  </si>
  <si>
    <t>دمج البعد البيئي في التخطيط الإنمائي</t>
  </si>
  <si>
    <t>محمد غنايم</t>
  </si>
  <si>
    <t>الإعلام البيئي</t>
  </si>
  <si>
    <t>شادي عز الدين</t>
  </si>
  <si>
    <t>شعباني عبد القادر</t>
  </si>
  <si>
    <t>أسانيد آية الرجم ( الشيخ والشيخة إذا زنيا فارجموهما البتة )</t>
  </si>
  <si>
    <t>منظومة في حكم الإقامة بدار الكفر</t>
  </si>
  <si>
    <t>التربية البيئية</t>
  </si>
  <si>
    <t>صلاح عبد المحسن عجاج</t>
  </si>
  <si>
    <t>السياسة الوطنية لتهيئة الإقليم و التنمية المستدامة وأدواتها</t>
  </si>
  <si>
    <t>منظومة في إختيارات ابن تيمية</t>
  </si>
  <si>
    <t>إهتمام المؤسسة بالبيئة</t>
  </si>
  <si>
    <t>ابن هشام الأنصاري وآثاره</t>
  </si>
  <si>
    <t>يوسف عبد الرحمن الضبع</t>
  </si>
  <si>
    <t>الشيخ محمد إبراهيم</t>
  </si>
  <si>
    <t>عبد المحسن العباد</t>
  </si>
  <si>
    <t>منظومة في عدد الطلقات</t>
  </si>
  <si>
    <t>تنمية السياحة في فلسطين</t>
  </si>
  <si>
    <t>البعد الإتصالي و حماية البيئة</t>
  </si>
  <si>
    <t>بلقاسم بن روان</t>
  </si>
  <si>
    <t>قضايا البيئة</t>
  </si>
  <si>
    <t>أحمد ملحة</t>
  </si>
  <si>
    <t>النور الفائض في مخالفة أهل السنة من أهل البيت وغيرهم للروافض</t>
  </si>
  <si>
    <t>محمد حسن الغماري</t>
  </si>
  <si>
    <t>تنبيه وتحذير</t>
  </si>
  <si>
    <t>التغطية البيئية أسئلة يجب على الصحفي سؤالها للخبراء</t>
  </si>
  <si>
    <t>11 الثقافة</t>
  </si>
  <si>
    <t>العبودية لله تعالى وأثرها في سلوك المسلم</t>
  </si>
  <si>
    <t>مؤيد محمود حسن المشهداني</t>
  </si>
  <si>
    <t>شاكر محمود عبد المنعم الهيتي</t>
  </si>
  <si>
    <t>الجامعة الإسلامية في بغداد</t>
  </si>
  <si>
    <t>1427ھ/2006م</t>
  </si>
  <si>
    <t>الأقصى رمز الصراع وبوابة الإنتصار</t>
  </si>
  <si>
    <t>حسين خالد يوسف جاد الحق</t>
  </si>
  <si>
    <t>الحب في المنظور الإسلامي</t>
  </si>
  <si>
    <t>طارق جمعة العاني</t>
  </si>
  <si>
    <t>1424ھ -2003م</t>
  </si>
  <si>
    <t>الإعتدال الفكري ودوره في درء الفتن</t>
  </si>
  <si>
    <t>ميسرة حمد عبد الكريم</t>
  </si>
  <si>
    <t>إحسان الطيف أحمد الدوري</t>
  </si>
  <si>
    <t>1431ھ -2010م</t>
  </si>
  <si>
    <t>الإسلام بين المادة والروح</t>
  </si>
  <si>
    <t>إدريس عمر محمود البوزاني</t>
  </si>
  <si>
    <t>طارق جمعة حمد</t>
  </si>
  <si>
    <t>مقدمات تأصيلية</t>
  </si>
  <si>
    <t>فيصل بن على البعدانى</t>
  </si>
  <si>
    <t>الفكر الإسلامي في مواجهة التحديات الفكرية المعاصرة</t>
  </si>
  <si>
    <t>عثمان احمد إبراهيم الكبيسي</t>
  </si>
  <si>
    <t>أحمد خزعل جاسم النداوي</t>
  </si>
  <si>
    <t>1429ھ/2008م</t>
  </si>
  <si>
    <t>الترويح عن النفس في ضوء الضوابط الشرعية</t>
  </si>
  <si>
    <t>حسين حسن شحاتة</t>
  </si>
  <si>
    <t>1423ھ -2003م</t>
  </si>
  <si>
    <t>وكذلك جعلناكم أمة وسطا</t>
  </si>
  <si>
    <t>عبد العزيز بن ناصر الجليل</t>
  </si>
  <si>
    <t>1425ھ، 2004م</t>
  </si>
  <si>
    <t>البطالة وأثرها على المجتمع الفلسطيني وعلاجها في الإسلام</t>
  </si>
  <si>
    <t>يوسف محمود محمد الخواجا</t>
  </si>
  <si>
    <t>فوائد وخواطر</t>
  </si>
  <si>
    <t>التعصب للأحزاب السياسية والدينية في فلسطين سلبياته وأسبابه وسبل علاجه</t>
  </si>
  <si>
    <t>عبد الحميد محمود عطوان</t>
  </si>
  <si>
    <t>العلاقة المثلى بني الدعاة  ووسائل الاتصال الحديثة في ضوء الكتاب والسنة</t>
  </si>
  <si>
    <t>سعيد بن على بن وهف القحطانى</t>
  </si>
  <si>
    <t>العلمانية فى الإسلام</t>
  </si>
  <si>
    <t>إنعام أحمد قدوح</t>
  </si>
  <si>
    <t>دار السيرة</t>
  </si>
  <si>
    <t>1995م</t>
  </si>
  <si>
    <t>العلاقات بين الأندلس الإسلامية وأسبانية النصرانية في عصر بني أمية وملوك الطوائف</t>
  </si>
  <si>
    <t>رجب محمد عبدالعظيم</t>
  </si>
  <si>
    <t>دار الكتب الإسلامية / دار الكتاب المصرى / دار الكتاب اللبنانى</t>
  </si>
  <si>
    <t>مصر ، لبنان</t>
  </si>
  <si>
    <t>القاهرة ، بيروت</t>
  </si>
  <si>
    <t>العلاقات الدولية فى الإسلام</t>
  </si>
  <si>
    <t>دار الفكر العربى</t>
  </si>
  <si>
    <t>1415ه ، 1995م</t>
  </si>
  <si>
    <t>عجائب وغرائب فى واقع بعض طلبة العلم</t>
  </si>
  <si>
    <t>أبو زيد الكويتى</t>
  </si>
  <si>
    <t>مركز الفجر للإعلام</t>
  </si>
  <si>
    <t>1432ه ،2011م</t>
  </si>
  <si>
    <t>حقيقة القومية العربية</t>
  </si>
  <si>
    <t>محمد الغزالى</t>
  </si>
  <si>
    <t>العلاقات الدولية في الشريعة الإسلامية</t>
  </si>
  <si>
    <t>عباس شومان</t>
  </si>
  <si>
    <t>الدار الثقافية للنشر</t>
  </si>
  <si>
    <t>1419ه ، 1999م</t>
  </si>
  <si>
    <t>العرس فى الإسلام</t>
  </si>
  <si>
    <t>عبده غالب أحمد عيسى</t>
  </si>
  <si>
    <t>1411ه ، 1991م</t>
  </si>
  <si>
    <t>مذكرة في طلب العلم</t>
  </si>
  <si>
    <t>بحث عن العلم ويليه ترجمة للإمام الماوردى</t>
  </si>
  <si>
    <t>عبد الله بن محمد الدوسري</t>
  </si>
  <si>
    <t>التأصيل في طلب العلم</t>
  </si>
  <si>
    <t>السلطات الثلاث فى الإسلام</t>
  </si>
  <si>
    <t>عبدالوهاب خلاف</t>
  </si>
  <si>
    <t>دار القلم للنشر والتوزيع</t>
  </si>
  <si>
    <t>1405ه ، 1985م</t>
  </si>
  <si>
    <t>وصيتي لك ياطالب العلم</t>
  </si>
  <si>
    <t>أحمد بن محمد الصعقوب</t>
  </si>
  <si>
    <t>العلاقات التصويرية بين الشعر العربي والفن الإسلامي</t>
  </si>
  <si>
    <t>نبيل رشاد نوفل</t>
  </si>
  <si>
    <t>منشأة المعارف</t>
  </si>
  <si>
    <t>نبذة مفيدة عن حقوق ولاة الأمر</t>
  </si>
  <si>
    <t>شبكة أنا المسلم للحوار الإسلامي</t>
  </si>
  <si>
    <t>العدوان على المراة فى المؤتمرات الدولية</t>
  </si>
  <si>
    <t>فؤاد بن عبدالكربم</t>
  </si>
  <si>
    <t>1426ه ، 2005م</t>
  </si>
  <si>
    <t>طريق النصر في معركة الثأر</t>
  </si>
  <si>
    <t>محمود شيت خطاب</t>
  </si>
  <si>
    <t>1386ھ، 1966م</t>
  </si>
  <si>
    <t>12 المكتبات</t>
  </si>
  <si>
    <t>فهرس المخطوطات العربية في جامعة برنستون</t>
  </si>
  <si>
    <t>محمد عايش</t>
  </si>
  <si>
    <t>سقيفة الصفا العلمية</t>
  </si>
  <si>
    <t>فهرس مخطوطات مكتبة راغب باشا</t>
  </si>
  <si>
    <t>برنستون</t>
  </si>
  <si>
    <t>فهرس المخطوطات العربية و التركية و الفارسية في المكتبة السليمانية</t>
  </si>
  <si>
    <t>فهرس المخطوطات الرقمية بمؤسسة الإمام زيد بن علي الثقافية</t>
  </si>
  <si>
    <t>عباس عبدالسلام وجيه</t>
  </si>
  <si>
    <t>عبدالسلام عباس وجيه</t>
  </si>
  <si>
    <t>فهارس الأزهرية</t>
  </si>
  <si>
    <t>البحث العلمي</t>
  </si>
  <si>
    <t>فهارس خزانة الماجد</t>
  </si>
  <si>
    <t>خزانه الماجد للتراث</t>
  </si>
  <si>
    <t>كشف الظنون عن أسامي الكتب والفنون</t>
  </si>
  <si>
    <t>مصطفى عبدالله الشهير بحاجي خليفة</t>
  </si>
  <si>
    <t>فهرس رسائل المعهد العالي للقضاء</t>
  </si>
  <si>
    <t>جامعة الإمام محمد ابن سعود</t>
  </si>
  <si>
    <t>البحث العلمي الطبي وضوابطه الشرعية</t>
  </si>
  <si>
    <t>ممتاز عبدالقادر حيزة</t>
  </si>
  <si>
    <t>توفيق أحمد خواجة</t>
  </si>
  <si>
    <t>فهرس مفصل ل «مجاميع أجزاء العمرية» في الظاهرية</t>
  </si>
  <si>
    <t>معجم المطبوعات</t>
  </si>
  <si>
    <t>إليا سركيس</t>
  </si>
  <si>
    <t>أوليات البحث العلمي</t>
  </si>
  <si>
    <t>حسن محمد حسن</t>
  </si>
  <si>
    <t>محمد عبدالله خلف</t>
  </si>
  <si>
    <t>درجة تقدير العاملين في المكتبات الأردنية لدور نظام الأفق ( Horizon ) في توحيد الممارسات المكتبية في الجامعات الرسمية - ألاء نايف محمد العرموطي_</t>
  </si>
  <si>
    <t>ألاء نايف محمد العرموطي</t>
  </si>
  <si>
    <t>عبدالرازق مصطفى يونس</t>
  </si>
  <si>
    <t>البرامج الأكاديمية في أقسام المكتبات والمعلومات بالجامعات السعودية تقييمها ومدى تلبيتها لاحتياجات سوق العمل - موضي بنت إبراهيم الدبيان</t>
  </si>
  <si>
    <t>موضي إبراهيم الدبيان</t>
  </si>
  <si>
    <t>أيمن علي الغفيلي</t>
  </si>
  <si>
    <t>2008م , 1429 ه</t>
  </si>
  <si>
    <t>درجة استخدام مواقع التواصل الاجتماعي في المكتبات الجامعية الرسمية الأردنية والصعوبات التي تواجهها من وجهة نظر العاملين فيها</t>
  </si>
  <si>
    <t>خولة محمد محمود خليفة</t>
  </si>
  <si>
    <t>نشروان ناصر ظه</t>
  </si>
  <si>
    <t>الجامعة الإردنية</t>
  </si>
  <si>
    <t>درجة ملاءمة النظامين PMB وSLiMS مفتوحي المصدر للمكتبات المدرسية في ضوء متطلبات وزارة التربية والتعليم في الأردن.</t>
  </si>
  <si>
    <t>فارس علي محمد عثمان</t>
  </si>
  <si>
    <t>يونس أحمد الشوابكة</t>
  </si>
  <si>
    <t>فهرس مخطوطات مكتبات الهند</t>
  </si>
  <si>
    <t>سيد نصرت مهدوي</t>
  </si>
  <si>
    <t>قياس جودة خدمات المعلومات في المكتبات الطبية بمدينة الرياض دراسة تطبيقية - نهلة بنت محمد بن عبدالله السليمي</t>
  </si>
  <si>
    <t>نهلة محمد عبد الله السليمي</t>
  </si>
  <si>
    <t>علي إبراهيم النملة</t>
  </si>
  <si>
    <t>1430 ه , 2009 م</t>
  </si>
  <si>
    <t>فهرس الفهارس والأثبات ومعجم المعاجم والمشخيات والمسلسلات</t>
  </si>
  <si>
    <t>عبد الحي عبد الكبير الكتاني</t>
  </si>
  <si>
    <t>المواقع العربية والأجنبية التي توفر مخطوطات عربية متاحة للتنزيل</t>
  </si>
  <si>
    <t>عبد الله ابن مبارك آل سيف</t>
  </si>
  <si>
    <t>شبكه الألوكة</t>
  </si>
  <si>
    <t>العوامل الوظيفية المؤثرة في درجة الأداء الوظيفي لرؤساء الأقسام الفنية في مكتبات الجامعات الأردنية</t>
  </si>
  <si>
    <t>حمزه جميل محمد الحواجره</t>
  </si>
  <si>
    <t>حوسبة الخدمات المكتبية مع نظام خاص بالمكتبات الأكاديمية - غادة عبد الكريم عبد العزيز الصائغ</t>
  </si>
  <si>
    <t>غادة عبد الكريم عبد العزيز الصائغ</t>
  </si>
  <si>
    <t>باسل يونس ذننون</t>
  </si>
  <si>
    <t>الفهرس العام لمخطوطات المكتبة الوطنية الجزائرية. فانيان</t>
  </si>
  <si>
    <t>أدمون فانيون</t>
  </si>
  <si>
    <t>أحمد قاسمي وآخرون</t>
  </si>
  <si>
    <t>المكتبة الوطنية الجزائرية</t>
  </si>
  <si>
    <t>جودة الخدمات الإلكترونية التي تقدمها مكتبات الجامعات الأردنية الرسمية و الخاصة من وجهة نظر المستفيدين_ دراسة مقارنة - عماد أحمد الدهيمات</t>
  </si>
  <si>
    <t>عماد أحمد الدهيمات</t>
  </si>
  <si>
    <t>محمد سليم الشوره</t>
  </si>
  <si>
    <t>2011 م</t>
  </si>
  <si>
    <t>المؤتمر السنوي الأول لمركز المخطوطات</t>
  </si>
  <si>
    <t>مجموعة الكتب في المكتبات الجامعية دراسة تقويمية لمكتبتي الطالبات بجامعة الملك عبد العزيز، وجامعة أم القرى - عائشة سليم الذبياني</t>
  </si>
  <si>
    <t>عائشة سليم الذبياني</t>
  </si>
  <si>
    <t>أحمد علي تمراز</t>
  </si>
  <si>
    <t>1426ه , 2005</t>
  </si>
  <si>
    <t>البحث العلمي وميقاته في مؤسسات التعليم العالي في عمان - عبد الله بن جمعة</t>
  </si>
  <si>
    <t>عبدالله جمعه عبود الشقصي</t>
  </si>
  <si>
    <t>سلامة يوسف طناش</t>
  </si>
  <si>
    <t>الجامعه الإردنية</t>
  </si>
  <si>
    <t>الإردن</t>
  </si>
  <si>
    <t>منهج البحث العلمي عند المفسرين والمحدثين وتطبيقاته في البحث التربوي</t>
  </si>
  <si>
    <t>صالح عالم شاه مسلم عبدالحكيم</t>
  </si>
  <si>
    <t>عبدالله عبدالحميد محمود</t>
  </si>
  <si>
    <t>هدية العارفين (1)</t>
  </si>
  <si>
    <t>إسماعيل باشا البغدادي</t>
  </si>
  <si>
    <t>الفهرس الموحد للدوريات العربية</t>
  </si>
  <si>
    <t>على بخيت محجوب سليمان</t>
  </si>
  <si>
    <t>النصر عبد الفضيل سليم</t>
  </si>
  <si>
    <t>جامعة ام درمان الإسلامية</t>
  </si>
  <si>
    <t>ام درمان</t>
  </si>
  <si>
    <t>فهرس مخطوطات القرويين</t>
  </si>
  <si>
    <t>برامج تدريب المستفيدين على استخدام المكتبات الجامعية بمدينة الرياض دراسة تقويمية وخطة مقترحة - محمد بن مهدي بن سعيد القحطاني</t>
  </si>
  <si>
    <t>محمد مهدي سعيد القحطاني</t>
  </si>
  <si>
    <t>أيمن علي عبدالعزيز الغفيلي</t>
  </si>
  <si>
    <t>تقويم الكفاءة التربوية لمكتبات المدارس الأساسية الحكومية في محافظة عمان إعداد أسماء شكيب محمد عبدالحي</t>
  </si>
  <si>
    <t>أسماء شكيب محمد عبدالحي</t>
  </si>
  <si>
    <t>عمر أحمد همشري</t>
  </si>
  <si>
    <t>فهرس مخطوطات مكتبة آزاد عليكر الهند</t>
  </si>
  <si>
    <t>محمد رضا نوعي خبوشاني</t>
  </si>
  <si>
    <t>مكتبة مولانا آزاد</t>
  </si>
  <si>
    <t>استخدام شبكة الإنترنت في الإجراءات الفنية في مكتبات مدينة الرياض - رحاب بنت عبد المحسن البسام</t>
  </si>
  <si>
    <t>رحاب عبد المحسن البسام</t>
  </si>
  <si>
    <t>مساعد صالح الطيار</t>
  </si>
  <si>
    <t>1980</t>
  </si>
  <si>
    <t>فهارس20الف مخطوطة</t>
  </si>
  <si>
    <t>الداني</t>
  </si>
  <si>
    <t>مكتبة كوبرلي</t>
  </si>
  <si>
    <t>واقع برامج تدريب العاملين في المكتبات العامة الأردنية، وتقدير احتياجاتهم التدريبية من وجهة نظرهم في ضوء تطبيقات تكنولوجيا المعلومات.</t>
  </si>
  <si>
    <t>أنعام عمر عبدالله الرحيل</t>
  </si>
  <si>
    <t>المكتبات الرقمية دراسة استطلاعية للمكتبات الأعضاء في اتحاد المكتبات الرقمية واقتراح معايير لتقويمها - خالد بن عبد الرحمن الجبري</t>
  </si>
  <si>
    <t>خالد بن عبد الرحمن الجبري</t>
  </si>
  <si>
    <t>سالم محمد السالم</t>
  </si>
  <si>
    <t>فهرسة المخطوطات الصوفيه ببعض الخزائن السوسية</t>
  </si>
  <si>
    <t>محمد الهاطي</t>
  </si>
  <si>
    <t>عبدالرحيم العلمي</t>
  </si>
  <si>
    <t>كلية الآداب والعلوم الإنسانية</t>
  </si>
  <si>
    <t>تعليقة في منهج البحث وتحقيق المخطوطات</t>
  </si>
  <si>
    <t>الأزدي</t>
  </si>
  <si>
    <t>تقدير الإحتياجات التدريبية للعاملين في المكتبات الجامعية الحكومية في الأردن بناء علي متطلبات إدارة المعرفة كما يراها العاملون أنفسهم</t>
  </si>
  <si>
    <t>شادي رسلان أحمد حميدات</t>
  </si>
  <si>
    <t>تنمية المصادر الإلكترونية في المكتبات الجامعية السعودية دراسة للواقع وتصور للمستقبل - هند بنت السيد عبد الحميد عافيه</t>
  </si>
  <si>
    <t>هند السيد عبد الحميد عافيه</t>
  </si>
  <si>
    <t>ناصر محمد السويدان</t>
  </si>
  <si>
    <t>الاقتناء التعاوني للدوريات الأجنبية في مكتبات الجامعات السعودية - هند بنت عبد الرحمن بن إبراهيم الغانم</t>
  </si>
  <si>
    <t>هند عبد الرحمن إبراهيم الغانم</t>
  </si>
  <si>
    <t>محمد صالح الخليفي</t>
  </si>
  <si>
    <t>تحليل الاستشهادات المرجعية في رسائل الماجستير المجازة من الجامعات السعودية في مجال المكتبات والمعلومات</t>
  </si>
  <si>
    <t>مؤيد سليمان عبدالله الحميضي</t>
  </si>
  <si>
    <t>1429ه، 2008م</t>
  </si>
  <si>
    <t>دليل الرسائل الجامعية في علم الحديث</t>
  </si>
  <si>
    <t>لجنة البليوغرافيا الإسلامية</t>
  </si>
  <si>
    <t>أبو سعد الأثري</t>
  </si>
  <si>
    <t>فهرس ما لم يفهرس نجيبويه</t>
  </si>
  <si>
    <t>أبو الهيثم الشهابي</t>
  </si>
  <si>
    <t>دار نجيبه للمخطوطات وتحقيق التراث</t>
  </si>
  <si>
    <t>مشكلات المكتبات المدرسية الحكومية في مديريات التربية والتعليم في شمال فلسطين كما يراها امناء المكتبات -مها حسن موسى</t>
  </si>
  <si>
    <t>مها حسن موسى الحاج حسن</t>
  </si>
  <si>
    <t>غسان حسين الحلو</t>
  </si>
  <si>
    <t>2003 م</t>
  </si>
  <si>
    <t>فهرس مجلة التراث العربي</t>
  </si>
  <si>
    <t>عبدالكريم اليافي وآخرون</t>
  </si>
  <si>
    <t>اتحاد الكتب العربية</t>
  </si>
  <si>
    <t>1426 ه , 2005 م</t>
  </si>
  <si>
    <t>فهرس مخطوطات مكتبة الباروني بجربة</t>
  </si>
  <si>
    <t>سعيد يوسف الباروني</t>
  </si>
  <si>
    <t>دار الكتب الوطنية</t>
  </si>
  <si>
    <t>جربة</t>
  </si>
  <si>
    <t>تنمية المجموعات في مكتبات المدارس الثانوية للبنات بمدينة الرياض دراسة للواقع وتصور للمستقبل - أمل بنت سالم السالم</t>
  </si>
  <si>
    <t>أمل سالم السالم</t>
  </si>
  <si>
    <t>1424ه , 2003 م</t>
  </si>
  <si>
    <t>واقع استخدام الإدارة الإلكترونية واقع استخدام الإدارة الإلكترونية في مكتبات الجامعات الرسمية في الأردن من وجهة نظر المديرين فيها واتجاهاتهم نحوها 2013</t>
  </si>
  <si>
    <t>سناء محمد حسن عوض</t>
  </si>
  <si>
    <t>2013</t>
  </si>
  <si>
    <t>المواد السمعية والبصرية في المكتبات والمراكز البحثية في مدينة الرياض دراسة لواقعها وتصور لمستقبلها - نورة بنت ناصر المسعود</t>
  </si>
  <si>
    <t>نورة ناصر المسعود</t>
  </si>
  <si>
    <t>عجلان العجلان</t>
  </si>
  <si>
    <t>2004 م , 1425 ه</t>
  </si>
  <si>
    <t>القوى النسائية العاملة في المكتبات الأكاديمية بمدينة الرياض دراسة للواقع والاتجاهات الوظيفية - منى بنت عبد الله بن علي الغانم</t>
  </si>
  <si>
    <t>منى عبد الله بن علي الغانم</t>
  </si>
  <si>
    <t>واقع تقنيات المعلومات في المكتبات ومراكز المعلومات الموجهة لذوي الاحتياجات الخاصة في مدينة الرياض - نهلة بنت محمد بن عبد الله السليمي</t>
  </si>
  <si>
    <t>معوقات توظيف المكتبات المدرسية الثانوية الحكومية في العملية التعليمية – التعلمية كما يراها مدراء المدارس وأمناء المكتبات المدرسية في محافظة العاصمة عمان</t>
  </si>
  <si>
    <t>دلال عطا عليان أبو فردة</t>
  </si>
  <si>
    <t>فھرس مخطوطات ملتقى  أھل الحديث  الإصدار 1.0</t>
  </si>
  <si>
    <t>أبي يعلي البيضاوي</t>
  </si>
  <si>
    <t>أنموذج مقترح للتخطيط الاستراتيجي للمكتبات الجامعية الرسمية في الأردن</t>
  </si>
  <si>
    <t>أمجد حسين أحمد الدويلات</t>
  </si>
  <si>
    <t>دور البحث العلمي في تطوير العمل الخيري</t>
  </si>
  <si>
    <t>بشار محمد أديب</t>
  </si>
  <si>
    <t>حمود سالم عليمات</t>
  </si>
  <si>
    <t>فهرس مخطوطات مكتبة عبد الله كنون_التامة</t>
  </si>
  <si>
    <t>عبد الله كنون</t>
  </si>
  <si>
    <t>طنجه</t>
  </si>
  <si>
    <t>دراسة العلاقة بين التعليم والبحث العلمي وأثر ذلك على التنمية في سورية 2010</t>
  </si>
  <si>
    <t>زينة فائز محمد</t>
  </si>
  <si>
    <t>منير غانم , يمن منصور</t>
  </si>
  <si>
    <t>تشرين</t>
  </si>
  <si>
    <t>خزانة المخطوطات الحبسية بالزاوية الحمزاوية بإقليم الرشيدية</t>
  </si>
  <si>
    <t>الزاوية الحمزاوية</t>
  </si>
  <si>
    <t>الرشيدية</t>
  </si>
  <si>
    <t>فهرست مخطوطات السليمانية</t>
  </si>
  <si>
    <t>حسين حسن كريم</t>
  </si>
  <si>
    <t>مركز ذين لأحياء التراث</t>
  </si>
  <si>
    <t>البحث العلمي في جامعة الكويت الواقع والمعيقات من وجهة نظر أعضاء الهيئة التدريسية - د _ هدية محمد حيدر المحمد المحمد</t>
  </si>
  <si>
    <t>هدية محمد حيدر المحمد المحمد</t>
  </si>
  <si>
    <t>عاطف عمر صالح</t>
  </si>
  <si>
    <t>رسالة قاسم الشعار مدى إمكانية تطبيق معايير إدارة الجودة الشاملة في المكتبات الجامعية الحكومية والخاصه</t>
  </si>
  <si>
    <t>قاسم إبراهيم الشعار</t>
  </si>
  <si>
    <t>سليمان اللوزي</t>
  </si>
  <si>
    <t>جامعة البلقاء</t>
  </si>
  <si>
    <t>بلقاء</t>
  </si>
  <si>
    <t>فهرس مخطوطات ( مكتبة المدينة المنورة ) في ليدن 1-2-3</t>
  </si>
  <si>
    <t>كارلو لاندبرج</t>
  </si>
  <si>
    <t>حمدان علي حمدان , عبيد محمد أحمد خيري</t>
  </si>
  <si>
    <t>1883</t>
  </si>
  <si>
    <t>اكتفاء القنوع بما هو مطبوع</t>
  </si>
  <si>
    <t>إدوارد فنديك</t>
  </si>
  <si>
    <t>نوادر المخطوطات</t>
  </si>
  <si>
    <t>عبد الرحمن النجدي</t>
  </si>
  <si>
    <t>دارالجيل</t>
  </si>
  <si>
    <t>1991</t>
  </si>
  <si>
    <t>واقع تنمية مصادر المعلومات الإلكترونية في المكتبات الجامعية الأردنية من وجهة نظر العاملين فيها واقتراح سياسة لتنميتها</t>
  </si>
  <si>
    <t>فادية ممدوح عبدسالم</t>
  </si>
  <si>
    <t>دار العرب الإسلامي</t>
  </si>
  <si>
    <t>1408ه، 1988م</t>
  </si>
  <si>
    <t>واقع تسويق خدمات المعلومات في المكتبات الجامعية في إقليم الوسط بالأردن من وجهة نظر المديرين</t>
  </si>
  <si>
    <t>أبرار كامل محمد الهيقان</t>
  </si>
  <si>
    <t>المخطوطات في تركيا ونشر فهارسها</t>
  </si>
  <si>
    <t>رمضان ششن</t>
  </si>
  <si>
    <t>جامعة مرمرة</t>
  </si>
  <si>
    <t>فهرسة المكتبة الوقفية</t>
  </si>
  <si>
    <t>فهرس المخطوطات في المنظمة الاسلامية للعلوم الطبيةالطبية</t>
  </si>
  <si>
    <t>مخطوطات خزانة مسجد مولاي عبد الله الشريف بوزان</t>
  </si>
  <si>
    <t>عقد البحث العلمي</t>
  </si>
  <si>
    <t>نير صبار الجبوري</t>
  </si>
  <si>
    <t>إياد عبدالجبار ملوكي</t>
  </si>
  <si>
    <t>مخطوطات الحديث النبوي و علومه في مكتبات البوسنة</t>
  </si>
  <si>
    <t>أحمد عبدالكريم نجيب</t>
  </si>
  <si>
    <t>مخطوطات علوم الدين في المكتبة البريطانية - نور</t>
  </si>
  <si>
    <t>حسين كمال نور</t>
  </si>
  <si>
    <t>مؤتمر البحث العلمي والتعليم العالي</t>
  </si>
  <si>
    <t>محمد أديب العسالي</t>
  </si>
  <si>
    <t>المؤتمر الوطني للبحث العلمي</t>
  </si>
  <si>
    <t>مناهج البحث في الاقتصاد الاسلامي المعاصر تحليل - تقويم - الرسالة العلمية</t>
  </si>
  <si>
    <t>محمد حسن سعد الزهراني</t>
  </si>
  <si>
    <t>حسين خلف الجبوري , محمد عبدالمنعم عفر</t>
  </si>
  <si>
    <t>مخطوطات المدينة المنورة في الخزانة الهاشمية الخاصة</t>
  </si>
  <si>
    <t>مصطفى عمار منلا</t>
  </si>
  <si>
    <t>مركز دراسات المدينة المنورة</t>
  </si>
  <si>
    <t>ابن الشحنة المخطوطات</t>
  </si>
  <si>
    <t>مستوى فاعلية البحث العلمي لدى طلبة الدراسات العليا في جامعات الجنوب من وجهة نظر الإدارات الأكاديمية</t>
  </si>
  <si>
    <t>روان عارف القرالة</t>
  </si>
  <si>
    <t>نايل سالم الرشايدة</t>
  </si>
  <si>
    <t>واقع أمن المعلومات من وجهة نظر العاملين بدوائر المعلومات في مكتبات الجامعات الأردنية والصعوبات التي يواجهونها</t>
  </si>
  <si>
    <t>حسام محمد فهد المصالحه</t>
  </si>
  <si>
    <t>نشروان طه</t>
  </si>
  <si>
    <t>البحث العلمي (2)</t>
  </si>
  <si>
    <t>الأثبات في مخطوطات الأئمة شيخ الإسلام ابن تيمية والعلامة ابن القيم والحافظ ابن رجب</t>
  </si>
  <si>
    <t>علي عبدالعزيز علي الشبل</t>
  </si>
  <si>
    <t>2002 , 1423 ه</t>
  </si>
  <si>
    <t>المكتبات الرقيمة تحديات الحاضر وآفاق المستقبل</t>
  </si>
  <si>
    <t>عبدالمجيد صالح بوعزة</t>
  </si>
  <si>
    <t>1427ه , 2006 م</t>
  </si>
  <si>
    <t>أساسيات نظم استرجاع المعلومات الإلكترونية</t>
  </si>
  <si>
    <t>فاتن سعيد مبارك بافالح</t>
  </si>
  <si>
    <t>1427ه، 2006م</t>
  </si>
  <si>
    <t>حول تحقيق التراث</t>
  </si>
  <si>
    <t>محمد عبدالكريم عبيد</t>
  </si>
  <si>
    <t>فهرس مخطوطات خزانة الإمام علي - رضي الله عنه ، بمدينة تارودانت ، المغرب</t>
  </si>
  <si>
    <t>كتاب المناهج العملية للبحث-أ.د.الحسين شواط</t>
  </si>
  <si>
    <t>الحسين محمد  شواط</t>
  </si>
  <si>
    <t>الجامعة الإمريكية العالمية</t>
  </si>
  <si>
    <t>نجيبويه</t>
  </si>
  <si>
    <t>حسن محمد تقي الدين الطالب المغربي</t>
  </si>
  <si>
    <t>المكتبات الرقمية</t>
  </si>
  <si>
    <t>وليم آرمر</t>
  </si>
  <si>
    <t>جبريل بن حسن العريشي / هاشم فرحات سعيد</t>
  </si>
  <si>
    <t>البحث العلمي خطواته مراحله أساليبه و مناهجه</t>
  </si>
  <si>
    <t>عبدالرحمن عبدالله الواصل</t>
  </si>
  <si>
    <t>إدارة التربية والتعليم</t>
  </si>
  <si>
    <t>1999 م , 1420 ه</t>
  </si>
  <si>
    <t>الكنوز الدفينة من المؤلفات الثمينة</t>
  </si>
  <si>
    <t>محمد حسن المبارك</t>
  </si>
  <si>
    <t>فهارس مجلة الحكمة</t>
  </si>
  <si>
    <t>سليمان السويد</t>
  </si>
  <si>
    <t>أسماء الكتب عبد اللطيف رياض</t>
  </si>
  <si>
    <t>عبد اللطيف محمد بن رياضي زادة</t>
  </si>
  <si>
    <t>الإعلام بالكتب المؤلفة في أحاديث الأحكام</t>
  </si>
  <si>
    <t>أبي يعلى البضآوي</t>
  </si>
  <si>
    <t>أخلاقيات مهنة الوراقة في الحضارة الإسلامية</t>
  </si>
  <si>
    <t>عايد سليمان المشيخي</t>
  </si>
  <si>
    <t>مكتبة طالب العلم للخضير</t>
  </si>
  <si>
    <t>مهارات البحث العلمي</t>
  </si>
  <si>
    <t>دليل الرسائل الجامعية عن المدينة المنورة</t>
  </si>
  <si>
    <t>عبد الباسط بدر</t>
  </si>
  <si>
    <t>وزارة التعليم العالي و البحث العلمي</t>
  </si>
  <si>
    <t>عبدالقدير سحنون</t>
  </si>
  <si>
    <t>عبدالغني جبار</t>
  </si>
  <si>
    <t>جامعة الشلف</t>
  </si>
  <si>
    <t>استراتيجية التعليم العالي والبحث العلمي وخطة عملها والسياسات العامة ...</t>
  </si>
  <si>
    <t>وزارة التربية والتعليم والبحث العلمي</t>
  </si>
  <si>
    <t>مخطوطة المؤلف في المجموعات العراقية</t>
  </si>
  <si>
    <t>ناهضة مطر المياح</t>
  </si>
  <si>
    <t>مكتبة الإسكندرية</t>
  </si>
  <si>
    <t>قراءة الكتب والاستفادة منها</t>
  </si>
  <si>
    <t>درجة استخدام الحوافز في مكتبات الجامعات الخاصة في الأردن وعلاقتها بالأداء الوظيفي للعاملين فيها من وجهة نظرهم</t>
  </si>
  <si>
    <t>نانسي أحمد علي</t>
  </si>
  <si>
    <t>التعليم العالي والبحث العلمي بين الواقع والطموح</t>
  </si>
  <si>
    <t>فهرس مخطوطات مكتبة آل عصفور</t>
  </si>
  <si>
    <t>حبيب آل جميع , أحمد المرهون</t>
  </si>
  <si>
    <t>إحياء التراث</t>
  </si>
  <si>
    <t>مجموعات المخطوطات في تركيا ونشر فهارسها</t>
  </si>
  <si>
    <t>أماكن مخطوطات مستدرك الحاكم</t>
  </si>
  <si>
    <t>المجمع الملكي للحضارة الإسلامية</t>
  </si>
  <si>
    <t>مخطوطات الخزانة الحبسية التابعة لنظارة الأوقاف بآسفي</t>
  </si>
  <si>
    <t>نظارة الأوقاف</t>
  </si>
  <si>
    <t>فهارس المخطوطات</t>
  </si>
  <si>
    <t>مختارات من المخطوطات الأصلية في مركز نجيبوبه</t>
  </si>
  <si>
    <t>نجيبوبه للمخطوطات وخدمة التراث</t>
  </si>
  <si>
    <t>البوشن و الهرسك</t>
  </si>
  <si>
    <t>دليل الرسائل الجامعية في علم الحديث النبوي</t>
  </si>
  <si>
    <t>لجنة الببليوجرافيا / أبو سعد الأثري</t>
  </si>
  <si>
    <t>المشكلات في البحوث</t>
  </si>
  <si>
    <t>كشاف مجلة مكتبة الملك فھد الوطنية</t>
  </si>
  <si>
    <t>خالد إبراهيم الفريج / سامر محمد أسعد</t>
  </si>
  <si>
    <t>1425ه، 2004م</t>
  </si>
  <si>
    <t>قائمة المخطوطات - مكتبة الشيخ خير الدين بالجزائر</t>
  </si>
  <si>
    <t>أحمد رباج</t>
  </si>
  <si>
    <t>مكتبة الشيخ خير الدين</t>
  </si>
  <si>
    <t>منهجية و مناهج البحث العلمي و تطبيقها في القانون</t>
  </si>
  <si>
    <t>قائمة بأسماء الكتب المطبوعة والمخطوطة عن المدينة المنورة</t>
  </si>
  <si>
    <t>فهرسة المخطوطات في المغرب العربي</t>
  </si>
  <si>
    <t>أحمد شوقي بنين</t>
  </si>
  <si>
    <t>فهرس مخطوطات مكتبة عالية جستية كجرات الهند</t>
  </si>
  <si>
    <t>مكتبة عالية جستية كجرات</t>
  </si>
  <si>
    <t>كجرات</t>
  </si>
  <si>
    <t>الأثبات في مخطوطات الأئمة</t>
  </si>
  <si>
    <t>البحث العلمي والشفافية</t>
  </si>
  <si>
    <t>عبدالناصر عبدالعالي شماطة</t>
  </si>
  <si>
    <t>جامعة بنغازي</t>
  </si>
  <si>
    <t>خزانة المعهد الإسلامي الحبسية بتطوان</t>
  </si>
  <si>
    <t>المعهد الإسلامي</t>
  </si>
  <si>
    <t>بتطوان</t>
  </si>
  <si>
    <t>تأثير تنقية شبكة الإنترنت في حصول الباحثين على المعلومات لأغراض البحث العلمي - صالح بن عبد الرحمن بن صالح الشبل</t>
  </si>
  <si>
    <t>صالح بن عبد الرحمن بن صالح الشبل</t>
  </si>
  <si>
    <t>عبدالله محمد الشائع</t>
  </si>
  <si>
    <t>1427 ه</t>
  </si>
  <si>
    <t>الخزانة الحبسية التابعة للمجلس العلمي الإقليمي لولاية الدار البيضاء</t>
  </si>
  <si>
    <t>المجلس العلمي الأقليمي</t>
  </si>
  <si>
    <t>مقال عن نشر فهارس المخطوطات بتركيا</t>
  </si>
  <si>
    <t>مناهج البحث التربوي في مصادر التشريع</t>
  </si>
  <si>
    <t>عبدالرحمن عبدالله الفاضل</t>
  </si>
  <si>
    <t>مهارات في كتابة البحث العلمي</t>
  </si>
  <si>
    <t>فهرس المخطوطات العربية في المغرب</t>
  </si>
  <si>
    <t>أحمد شوقي بينيين</t>
  </si>
  <si>
    <t>فوائد عن المخطوطات للشيخ حماد الأتصاري</t>
  </si>
  <si>
    <t>أبو الوليد التلمساني</t>
  </si>
  <si>
    <t>البحث العلمي وأهميته</t>
  </si>
  <si>
    <t>ناشي الحارثي</t>
  </si>
  <si>
    <t>نظريات في منهج البحث العلمي</t>
  </si>
  <si>
    <t>كلية دار العلوم</t>
  </si>
  <si>
    <t>مذكرات في البحث العلمي</t>
  </si>
  <si>
    <t>ذوقان عبيدات , عبدالرحمن عدس , كايد عبدالحق</t>
  </si>
  <si>
    <t>فهرس مخطوطات مكتبة راجا محمودآباد لكهنو الهند</t>
  </si>
  <si>
    <t>راجا محمودآباد</t>
  </si>
  <si>
    <t>لكنهو</t>
  </si>
  <si>
    <t>منهجية البحث العلمي</t>
  </si>
  <si>
    <t>سيدي مروان</t>
  </si>
  <si>
    <t>فريق صناع الحياة</t>
  </si>
  <si>
    <t>دراسة عن كتاب مناهج البحث</t>
  </si>
  <si>
    <t>زاهر محمد الشهري</t>
  </si>
  <si>
    <t>تلخيص منهج البحث التاريخي</t>
  </si>
  <si>
    <t>حسن عثمان</t>
  </si>
  <si>
    <t>مازن صلاح</t>
  </si>
  <si>
    <t>هيكل البحث العلمي</t>
  </si>
  <si>
    <t>كيف تكتب بحثا فقهيا</t>
  </si>
  <si>
    <t>أحمد سبالك</t>
  </si>
  <si>
    <t>القراءة التصورية</t>
  </si>
  <si>
    <t>مدرسة توت شامي</t>
  </si>
  <si>
    <t>مهارات التعرف على الترابط في النص في كتب القراءة العربية</t>
  </si>
  <si>
    <t>ريما سعد سعادة الحرف</t>
  </si>
  <si>
    <t>كلية اللغات والترجمة / جامعة الملك سعود</t>
  </si>
  <si>
    <t>خزانة المسجد العتيق الحبسية بقصبة الصويرة</t>
  </si>
  <si>
    <t>المسجد العتيق الحبيسية</t>
  </si>
  <si>
    <t>قصبة الصويرة</t>
  </si>
  <si>
    <t>محاضرات المنهجية</t>
  </si>
  <si>
    <t>بن رقية</t>
  </si>
  <si>
    <t>نظرة عامة على لكتاب والمكتبات الوراقين</t>
  </si>
  <si>
    <t>تأثير الأعلان الصحفي على سلوك المستهلك</t>
  </si>
  <si>
    <t>فاطمة الزهراء علي , لبني طهراوي</t>
  </si>
  <si>
    <t>بلقاسمي رابح</t>
  </si>
  <si>
    <t>تجربتي في البحث العلمي</t>
  </si>
  <si>
    <t>خزانة المخطوطات الحبسية بنظارة زرهون</t>
  </si>
  <si>
    <t>نظارة زرهون</t>
  </si>
  <si>
    <t>السوس</t>
  </si>
  <si>
    <t>أسماء الكتب والأجزاء الإسلامية المفقودة</t>
  </si>
  <si>
    <t>فهرس مخطوطات تشستر بيتي نشر مؤسسة آل البيت</t>
  </si>
  <si>
    <t>أرثر ج. آربري</t>
  </si>
  <si>
    <t>محمود شاكر سعيد , إحسان صدقي</t>
  </si>
  <si>
    <t>مكتبة مركز المخطوطات</t>
  </si>
  <si>
    <t>خزانة المعهد الإسلامي الحبسية بسلا</t>
  </si>
  <si>
    <t>بسلا</t>
  </si>
  <si>
    <t>الخزانة الحبسية بالمسجد الأعظم بطنجة</t>
  </si>
  <si>
    <t>المسجد الأعظم</t>
  </si>
  <si>
    <t>طنجة</t>
  </si>
  <si>
    <t>فهرسة مخطوطات علم الحديث ومصطلحه خلال التراث الجزائري</t>
  </si>
  <si>
    <t>عبدالحفيظ قطاش</t>
  </si>
  <si>
    <t>دور البحث العلمي في النهوض بالعمل المصرفي د. عبدالرحيم العلمي</t>
  </si>
  <si>
    <t>مائة فائدة عن التراث والمخطوطات للعلامة حماد الأنصاري</t>
  </si>
  <si>
    <t>حماد الانصاري</t>
  </si>
  <si>
    <t>أصول البحث العلمي</t>
  </si>
  <si>
    <t>أحمد بدر</t>
  </si>
  <si>
    <t>مائة فائدة من كلام العلامه المحدث حماد الانصاري</t>
  </si>
  <si>
    <t>الورقة البحثية والبحث الصفي</t>
  </si>
  <si>
    <t>خالد فراج</t>
  </si>
  <si>
    <t>جامعة زايد</t>
  </si>
  <si>
    <t>دور البحث العلمي في النهوض بالعمل المصرفي</t>
  </si>
  <si>
    <t>جامعة عبدالمالك السعدي</t>
  </si>
  <si>
    <t>حفظ وصيانة وترميم المخطوطات العربية</t>
  </si>
  <si>
    <t>دليل فهرس مخطوطات الجامع الأعظم بتازة - التسليم</t>
  </si>
  <si>
    <t>الجامع الأعظم</t>
  </si>
  <si>
    <t>تارة</t>
  </si>
  <si>
    <t>منهجية الإجابة في مسابقات الدكتوراه</t>
  </si>
  <si>
    <t>بن اعراب محمد</t>
  </si>
  <si>
    <t>منهج البحث العلمي في الإسلام</t>
  </si>
  <si>
    <t>إبراهيم السلقيني</t>
  </si>
  <si>
    <t>صيانة وترميم الوثائق والخرائط والكتب والمخطوطات</t>
  </si>
  <si>
    <t>سالم عبود الألوسي</t>
  </si>
  <si>
    <t>المخطوطات الإسلامية بمكتبة جامعة برنستون الأمريكية</t>
  </si>
  <si>
    <t>عبدالرحمن كيلاني</t>
  </si>
  <si>
    <t>فهرس مخطوطات خزانة الشيخ محمد باي بالعالم قصر الركينة بلدية اولف ألوف تم الحفظ تلقائيا</t>
  </si>
  <si>
    <t>بلقاسم ضيف الجزائري</t>
  </si>
  <si>
    <t>أهم مراكز المخطوطات العربية الليبية وفهارسها</t>
  </si>
  <si>
    <t>عبدالحميد الهرامة</t>
  </si>
  <si>
    <t>معوقات البحث العلمي و تداعياته في تحقيق جودة التكوين في الجامعات الجزائرية</t>
  </si>
  <si>
    <t>فوزية مصابيح</t>
  </si>
  <si>
    <t>مركز جيل للبحث العلمي</t>
  </si>
  <si>
    <t>دفتر ضوابط هيكلة البحث العلمي</t>
  </si>
  <si>
    <t>فن المقالة عناصرها  أنواعها</t>
  </si>
  <si>
    <t>أدب الطفل في مكتبات قطاع غزة بين الكم والكيف</t>
  </si>
  <si>
    <t>مي نايف</t>
  </si>
  <si>
    <t>مكتبات رياض الأطفال في الأردن</t>
  </si>
  <si>
    <t>ديالا يوسف قنديل</t>
  </si>
  <si>
    <t>منهجية البحث في الاقتصاد الإسلامي</t>
  </si>
  <si>
    <t>محمد معتز</t>
  </si>
  <si>
    <t>وزارة التعليم العالي والبحث العلمي</t>
  </si>
  <si>
    <t>آلاء عبدالله حمود</t>
  </si>
  <si>
    <t>وزارة التعليم العالي والبحث العلمي واجهة عربي</t>
  </si>
  <si>
    <t>ميثاق حيدر فاضل</t>
  </si>
  <si>
    <t>جرجيس عمير</t>
  </si>
  <si>
    <t>المخطوطات الألفية في تركيا.</t>
  </si>
  <si>
    <t>أسئلة مقالية  البحث العلمي</t>
  </si>
  <si>
    <t>الخزانة الحبسية بنظارة القصر الكبير</t>
  </si>
  <si>
    <t>نظارة القصر الكبير</t>
  </si>
  <si>
    <t>القصر الكبير</t>
  </si>
  <si>
    <t>نبذة عن المخطوطات</t>
  </si>
  <si>
    <t>معاوية أحمد الأنصاري</t>
  </si>
  <si>
    <t>مركز الملك فيصل للمخطوطات</t>
  </si>
  <si>
    <t>كيفية العمل في المخطوطة</t>
  </si>
  <si>
    <t>كيف تستفيد من قراءتك</t>
  </si>
  <si>
    <t>مذكرة الماستر- تخصص تاريخ جامعة المدية</t>
  </si>
  <si>
    <t>2015 م</t>
  </si>
  <si>
    <t>تلخيص كتاب الدليل إلى البحث العلمي</t>
  </si>
  <si>
    <t>ال . جي . بكفورد , وليم سميث</t>
  </si>
  <si>
    <t>عبدالوهاب إبراهيم</t>
  </si>
  <si>
    <t>قائمة مخطوطات خزان الشيخ سيدي محمد بن أبي نعامة</t>
  </si>
  <si>
    <t>قائمة مخطوطات خزانة الشيخ سيدي عبد الله البلبالي بكوسام</t>
  </si>
  <si>
    <t>ادرار</t>
  </si>
  <si>
    <t>الخزانة الأدوزية بسوس (2)</t>
  </si>
  <si>
    <t>بديعي السويسي</t>
  </si>
  <si>
    <t>قائمة المخطوطات الموجودة في خزانة الزاوية الحملاوية</t>
  </si>
  <si>
    <t>مشروع كتابة كتاب قيد التأليف</t>
  </si>
  <si>
    <t>الكتاب الإسلامي وقفات نقدية</t>
  </si>
  <si>
    <t>أحمد عبدالرحمن الصويان</t>
  </si>
  <si>
    <t>قائمة مخطوطات خزانة تسابيت بأدرار</t>
  </si>
  <si>
    <t>هدفنا فهم المقروء ونقده وتحليله</t>
  </si>
  <si>
    <t>محمد شديد البشيري</t>
  </si>
  <si>
    <t>13 التراجم</t>
  </si>
  <si>
    <t>كتاب الإصابة في تمييز الصحابة</t>
  </si>
  <si>
    <t>أحمد بن محمد بن علي بن حجر العسقلاني</t>
  </si>
  <si>
    <t>أسد الغابة في معرفة الصحابة</t>
  </si>
  <si>
    <t>علي بن محمد بن عبد الكريم الجزري المعروف بابن الأثير</t>
  </si>
  <si>
    <t>الإصابة في تمييز الصحابة</t>
  </si>
  <si>
    <t>ابن حجر</t>
  </si>
  <si>
    <t>الشاملة</t>
  </si>
  <si>
    <t>طبقات الشافعية الكبرى</t>
  </si>
  <si>
    <t>تاج الدين أبو نصر عبد الوهاب ابن تقي الدين السبكي</t>
  </si>
  <si>
    <t>محمود محمد الطناحي / عبد الفتاح محمد الحلو</t>
  </si>
  <si>
    <t>أعيان العصر وأعوان النصر</t>
  </si>
  <si>
    <t>صلاح الدين خليل بن أيبك الصفدي</t>
  </si>
  <si>
    <t>الاستيعاب في تمييز الأصحاب</t>
  </si>
  <si>
    <t>ابن عبد البر</t>
  </si>
  <si>
    <t>ابن أبي حاتم</t>
  </si>
  <si>
    <t>الثقات</t>
  </si>
  <si>
    <t>محمد بن حبان بن أحمد أبو حاتم التميمي</t>
  </si>
  <si>
    <t>السيد شرف الدين أحمد</t>
  </si>
  <si>
    <t>الدرر الكامنة في أعيان المائة الثامنة</t>
  </si>
  <si>
    <t>بغية الوعاة في طبقات اللغويين والنحاة</t>
  </si>
  <si>
    <t>فوات الوفيات والذيل عليها</t>
  </si>
  <si>
    <t>محمد بن شاكر الكتبي</t>
  </si>
  <si>
    <t>اللباب في تهذيب الأنساب</t>
  </si>
  <si>
    <t>أبو الحسن علي بن أبي الكرم محمد بن محمد الشيباني الجزري</t>
  </si>
  <si>
    <t>تراجم لتسعة من الأعلام</t>
  </si>
  <si>
    <t>خلاصة تذهيب تهذيب الكمال في أسماء الرجال</t>
  </si>
  <si>
    <t>صفي الدين أحمد بن عبد الله الخزرجي الأنصاري</t>
  </si>
  <si>
    <t>ذيل طبقات الحنابلة- ملون</t>
  </si>
  <si>
    <t>موفق الدين أبي العباس أحمد بن القاسم ابن أبي أصيبعة</t>
  </si>
  <si>
    <t>تبصير المنتبه بتحرير المشتبه</t>
  </si>
  <si>
    <t>محمد علي النجار / علي محمد البيجاوي</t>
  </si>
  <si>
    <t>المكتبة العلمية</t>
  </si>
  <si>
    <t>أزهار الرياض في أخبار القاضي عياض</t>
  </si>
  <si>
    <t>شهاب الدين أحمد بن محمد المقري التلمساني</t>
  </si>
  <si>
    <t>العسجد المسبوك والجوهر المحكوك في طبقات الخلفاء والملوك</t>
  </si>
  <si>
    <t>الملك الأشرف إسماعيل بن العباس الغساني</t>
  </si>
  <si>
    <t>غوامض الأسماء المبهمة الواقعة في متون الأحاديث المسندة</t>
  </si>
  <si>
    <t>خلف بن عبد الملك بن بشكوال أبو القاسم</t>
  </si>
  <si>
    <t>عز الدين علي السيد / محمد كمال الدين عز الدين</t>
  </si>
  <si>
    <t>الشيخ حسن بن محمد المشاط جهوده ودوره التربوي</t>
  </si>
  <si>
    <t>باسم بن حسين بن حسن مشاط</t>
  </si>
  <si>
    <t>عبد الله بن محمد حريري</t>
  </si>
  <si>
    <t>كتاب الحلة السيراء لابن الأبار</t>
  </si>
  <si>
    <t>محمد بن عبد الله بن أبو بكر القضاعي</t>
  </si>
  <si>
    <t>الشيخ أبو بكرمحمود جومي، حياته، مواقفه وآراؤه</t>
  </si>
  <si>
    <t>الإكمال في ذكر من له رواية في مسند الإمام أحمد من الرجال</t>
  </si>
  <si>
    <t>محمد بن علي بن الحسن</t>
  </si>
  <si>
    <t>بحر الدم في من تكلم فيه الإمام أحمد بمدح أو ذم</t>
  </si>
  <si>
    <t>أبو المحاسن يوسف بن الحسن بن عبد الهادي المعروف بابن المبرد</t>
  </si>
  <si>
    <t>روحية عبد الرحمن السويفي</t>
  </si>
  <si>
    <t>موسوعة رجال السنن الكبرى شيوخ البيهقي</t>
  </si>
  <si>
    <t>حامد بن أحمد آل بكر</t>
  </si>
  <si>
    <t>أبو بكر الصديق أفضل الصحابة وأحقهم بالخلافة</t>
  </si>
  <si>
    <t>محمد بن عبد الرحمن محمد قاسم</t>
  </si>
  <si>
    <t>المؤتلف والمختلف</t>
  </si>
  <si>
    <t>أبو الفضل محمد طاهر المعروف بابن القيسراني</t>
  </si>
  <si>
    <t>منهج الإمام أحمد في انتقاء الشيوخ، شيوخه الذي جرحهم وروى عنهم جمع ودراسة</t>
  </si>
  <si>
    <t>التنبيه والإيقاظ لما في ذيول تذكرة الحفاظ</t>
  </si>
  <si>
    <t>أحمد رافع الحسيني القاسمي الطهطاوي</t>
  </si>
  <si>
    <t>القدسي</t>
  </si>
  <si>
    <t>المنفردات والوحدان</t>
  </si>
  <si>
    <t>عبد الغفار سليمان البنداري / السعيد بن بسيوني زغلول</t>
  </si>
  <si>
    <t>مواقف وعبر من حياة العلامة الألباني يرويها بنفسه رحمه الله</t>
  </si>
  <si>
    <t>دار المحدثين</t>
  </si>
  <si>
    <t>إسعاف المبطأ برجال الموطأ</t>
  </si>
  <si>
    <t>شركة الإعلانات الشرقية</t>
  </si>
  <si>
    <t>جمعية أحياء التراث الإسلامي</t>
  </si>
  <si>
    <t>ابن الجوزي وكتابه دفع شبه التشبيه</t>
  </si>
  <si>
    <t>عبد الرحمن أبي الحسن الجوزي</t>
  </si>
  <si>
    <t>محمد زاهد كوثري</t>
  </si>
  <si>
    <t>ابن رشيد الفهري السبتي ورحلته ملء العيبة بما جمع بطول الغيبة</t>
  </si>
  <si>
    <t>علي إبراهيم كردي</t>
  </si>
  <si>
    <t>طبقات الأسماء المفردة من الصحابة والتابعين - ملون</t>
  </si>
  <si>
    <t>أحمد بن هارون بن روح البرديجي</t>
  </si>
  <si>
    <t>ممدوح فخري</t>
  </si>
  <si>
    <t>1390ھ</t>
  </si>
  <si>
    <t>14 الأطفال</t>
  </si>
  <si>
    <t>أفكار دعوية للمعلمات</t>
  </si>
  <si>
    <t>أمة السلام</t>
  </si>
  <si>
    <t>ألعاب متفرقة للاطفال</t>
  </si>
  <si>
    <t>بنك الأفكار</t>
  </si>
  <si>
    <t>15 السيرة</t>
  </si>
  <si>
    <t>إضافات ابن هشام على سيرة</t>
  </si>
  <si>
    <t>مجاهد الإسلام بن عبد الرزاق</t>
  </si>
  <si>
    <t>1434 - 1433</t>
  </si>
  <si>
    <t>السيرة النبوية عرض وقائع وتحليل أحداث</t>
  </si>
  <si>
    <t>نظرية المعرفة وأثرها في حركة التأليف في السيرة النبوية بين القدماء والحداثيين</t>
  </si>
  <si>
    <t>بلال محمود يعقوب صالح</t>
  </si>
  <si>
    <t>عفيف محمد عبد الرحمن</t>
  </si>
  <si>
    <t>جامعة العلوم العالمية الإسلامية</t>
  </si>
  <si>
    <t>السيرة النبوية</t>
  </si>
  <si>
    <t>1971 - 1396</t>
  </si>
  <si>
    <t>إرشاد البرية إلى أخلاقيات الحرب في السيرة النبوية</t>
  </si>
  <si>
    <t>أبو عبد الرحمن غنيم غنيم</t>
  </si>
  <si>
    <t>2007 - 1428</t>
  </si>
  <si>
    <t>السيرة النبوية دروس وعبر</t>
  </si>
  <si>
    <t>السيرة النبوية دروس وعبر في تربية الأمة وبناء الدولة</t>
  </si>
  <si>
    <t>على الصلابي</t>
  </si>
  <si>
    <t>السيرة النبوية صور تربوية وتطبيقات عملية</t>
  </si>
  <si>
    <t>دار البشير</t>
  </si>
  <si>
    <t>أهمية دراسة السيرة النبوية والعناية بها في حياة المسلمين</t>
  </si>
  <si>
    <t>محمد بن محمد العواجي</t>
  </si>
  <si>
    <t>الكتابات عن السيرة النبوية باللغة المجرية دراسة نقدية</t>
  </si>
  <si>
    <t>أوكفات</t>
  </si>
  <si>
    <t>منهجية ابن خلدون في تدوين السيرة النبوية وتفسيرها</t>
  </si>
  <si>
    <t>سالمة محمود محمد عبد القادر</t>
  </si>
  <si>
    <t>هاشم يحيى الملاح</t>
  </si>
  <si>
    <t>2008 - 1429</t>
  </si>
  <si>
    <t>السيرة النبوية من خلال تفسير الثعلبي من السنة الأولى حتى نهاية السنة الرابعة من الهجرة</t>
  </si>
  <si>
    <t>سلطان بن غويزي بن عتيق المقاطي</t>
  </si>
  <si>
    <t>سعد بن موسى بن حمد الموسى</t>
  </si>
  <si>
    <t>جامعة أمر القرى</t>
  </si>
  <si>
    <t>1430 - 1429</t>
  </si>
  <si>
    <t>اتجاهات كتابة السيرة النبوية في المشرق الإسلامي خلال القرن السادس الهجري</t>
  </si>
  <si>
    <t>بسام بن عبد العزيز بن محمد الخراشي</t>
  </si>
  <si>
    <t>عبد الرحمن بن علي السنيدي</t>
  </si>
  <si>
    <t>2004 - 1425</t>
  </si>
  <si>
    <t>السيرة النبوية في دائرة المعارف البريطانية</t>
  </si>
  <si>
    <t>وليد بن بلهيش العمري</t>
  </si>
  <si>
    <t>عبد الملك بن هشام</t>
  </si>
  <si>
    <t>مصادر السيرة النبوية بين المحدثين والمؤرخين</t>
  </si>
  <si>
    <t>ياسر بن أحمد نور</t>
  </si>
  <si>
    <t>1428ھ 2007</t>
  </si>
  <si>
    <t>مرويات الوليد بن مسلم الدمشقي</t>
  </si>
  <si>
    <t>شيخة بنت عبد الله بن مسحل الشيباني</t>
  </si>
  <si>
    <t>سليمان بن عبد الله السويكت</t>
  </si>
  <si>
    <t>2006 - 1427</t>
  </si>
  <si>
    <t>السيرة النبوية من خلال أهم كتب التفسير</t>
  </si>
  <si>
    <t>سلسلة مختصر السيرة النبوية سؤال وجواب</t>
  </si>
  <si>
    <t>ماجد بن خنجر البنكاني</t>
  </si>
  <si>
    <t>السيرة النبوية شعرا ونثرا</t>
  </si>
  <si>
    <t>السيرة النبوية عند الهيثمي في كتابه مجمع الزوائد ومنبع الفوائد</t>
  </si>
  <si>
    <t>أهمية دراسة السيرة النبوية للمعلمين</t>
  </si>
  <si>
    <t>الاهتمام بالسيرة النبوية باللغة الفرنسية</t>
  </si>
  <si>
    <t>السيرة النبوية شعرا</t>
  </si>
  <si>
    <t>السيرة النبوية في كتابات المستشرقين الإنجليز</t>
  </si>
  <si>
    <t>غالية يونس محمد الذرعاني</t>
  </si>
  <si>
    <t>حبيب مصطفى عز الدين</t>
  </si>
  <si>
    <t>السيرة النبوية وأخبار الخلفاء</t>
  </si>
  <si>
    <t>ابن حبان</t>
  </si>
  <si>
    <t>فقه السيرة النبوية</t>
  </si>
  <si>
    <t>محمد بن إسحاق</t>
  </si>
  <si>
    <t>السيرة النبوية دروس عملية</t>
  </si>
  <si>
    <t>عطية مختار عطية حسين</t>
  </si>
  <si>
    <t>في السيرة النبوية</t>
  </si>
  <si>
    <t>إبراهيم علي محمد أحمد</t>
  </si>
  <si>
    <t>مسائل في منهج دراسة السيرة النبوية</t>
  </si>
  <si>
    <t>سيدي محمد</t>
  </si>
  <si>
    <t>تهذيب السيرة النبوية</t>
  </si>
  <si>
    <t>أبو زكريا يحيى بن شرف النووي الدمشقي</t>
  </si>
  <si>
    <t>خالد بن عبد الرحمن الشايع</t>
  </si>
  <si>
    <t>دار الصميعي</t>
  </si>
  <si>
    <t>مصادر السيرة النبوية</t>
  </si>
  <si>
    <t>ضيف الله بن يحيى الزهراني</t>
  </si>
  <si>
    <t>وقفات مع فتح مكة من خلال السيرة النبوية</t>
  </si>
  <si>
    <t>مبارك إبراهيم التجاني</t>
  </si>
  <si>
    <t>السيرة النبوية أهميتها أقسامها مقاصد دراستها</t>
  </si>
  <si>
    <t>ألفية السيرة النبوية</t>
  </si>
  <si>
    <t>عبد الرحيم بن الحسين العراقي</t>
  </si>
  <si>
    <t>مفاهيم أساسية لدراسة السيرة النبوية</t>
  </si>
  <si>
    <t>محمد صامل السلمي</t>
  </si>
  <si>
    <t>تركة النبي صلى الله عليه وسلم والسبل التي وجهها فيها</t>
  </si>
  <si>
    <t>أبو إسماعيل حماد بن إسحاق بن إسماعيل</t>
  </si>
  <si>
    <t>من السيرة النبوية</t>
  </si>
  <si>
    <t>محمد أنور بن محمد علي البكري</t>
  </si>
  <si>
    <t>الكتابة العربية المعاصرة في السيرة النبوية قضايا وملاحظات</t>
  </si>
  <si>
    <t>أحمد بن محمد فكير</t>
  </si>
  <si>
    <t>نشرة مهارات التدريس من السيرة النبوية</t>
  </si>
  <si>
    <t>العمري</t>
  </si>
  <si>
    <t>اتجاهات الكتابة والتصنيف في السيرة النبوية ودراستها الدعوية</t>
  </si>
  <si>
    <t>مرويات السيرة النبوية بين قواعد المحدثين وروايات الأخباريين</t>
  </si>
  <si>
    <t>أنموذج اللبيب في خصائص الحبيب</t>
  </si>
  <si>
    <t>الكتابة العربية المعاصرة في السيرة النبوية</t>
  </si>
  <si>
    <t>من مصادر السيرة النبوية كتب دلائل النبوة</t>
  </si>
  <si>
    <t>2019</t>
  </si>
  <si>
    <t>تعريف السيرة النبوية وأهميتها</t>
  </si>
  <si>
    <t>الأساليب الإقناعية في السيرة النبوية</t>
  </si>
  <si>
    <t>محمد الفاضل أحمد</t>
  </si>
  <si>
    <t>أصول وضوابط في دراسة السيرة</t>
  </si>
  <si>
    <t>عبد اللطيف بن محمد الحسن</t>
  </si>
  <si>
    <t>الهدف من دراسة السيرة</t>
  </si>
  <si>
    <t>يحيى بن إبراهيم اليحيى</t>
  </si>
  <si>
    <t>السيرة النبوية 22 عاشوراء</t>
  </si>
  <si>
    <t>السيرة النبوية أسئلة وأجوبة</t>
  </si>
  <si>
    <t>السيرة النبوية 23 غزوة بدر الكبرى</t>
  </si>
  <si>
    <t>ملخص محاضرة مصادر السيرة النبوية</t>
  </si>
  <si>
    <t>عبد الله الحكمي</t>
  </si>
  <si>
    <t>السيرة النبوية 21 غزوة ودان</t>
  </si>
  <si>
    <t>السيرة النبوية دفاع عن رسول الله صلى الله عليه وسلم</t>
  </si>
  <si>
    <t>أصول وضوابط في دراسة السيرة النبوية الشريفة</t>
  </si>
  <si>
    <t>عبد اللطيف محمد الحسن</t>
  </si>
  <si>
    <t>16 الدعوة</t>
  </si>
  <si>
    <t>المفصل في فقه الدعوة إلى الله تعالى</t>
  </si>
  <si>
    <t>المحبة في الكتاب والسنة وأثرها في الدعوة إلى الله</t>
  </si>
  <si>
    <t>محمد سعيد بن أحمد بن ناصر القرافي</t>
  </si>
  <si>
    <t>غازي بن غزاي المطيري</t>
  </si>
  <si>
    <t>1433ھ 1434ھ</t>
  </si>
  <si>
    <t>وسطية أهل السنة والجماعة في الدعوة إلى الله</t>
  </si>
  <si>
    <t>مرفت بنت كامل بن عبد الله الأسرة</t>
  </si>
  <si>
    <t>1425ھ 1426ھ</t>
  </si>
  <si>
    <t>جهود الشيخ أحمد بن محمد السوركتي الأنصاري في الدعوة إلى الله في إندونيسيا</t>
  </si>
  <si>
    <t>شفيق ريزا حسن</t>
  </si>
  <si>
    <t>حمود بن أحمد فرج الرحيلي</t>
  </si>
  <si>
    <t>1427ھ 1428ھ</t>
  </si>
  <si>
    <t>الدعوة إلى الله تعالى في سيراليون</t>
  </si>
  <si>
    <t>محمد حبيب شريف</t>
  </si>
  <si>
    <t>حسين مجد خطاب</t>
  </si>
  <si>
    <t>فقه الدعوة فيما انفرد به الإمام مسلم رحمه الله في صحيحه عن الإمام البخاري رحمه الله في صحيحه</t>
  </si>
  <si>
    <t>حمود بن جابر بن مبارك الحارثي</t>
  </si>
  <si>
    <t>خالد بن عبد الرحمن القريشي</t>
  </si>
  <si>
    <t>الدعوة إلى الإسلام في اليابان</t>
  </si>
  <si>
    <t>أحمد بن علي بن عبد الله الخليفي</t>
  </si>
  <si>
    <t>التيسير في الدعوة إلى الله تعالى في ضوء الكتاب والسنة</t>
  </si>
  <si>
    <t>أمل بنت محمد بن عبد الله العجلان</t>
  </si>
  <si>
    <t>عبد الرحمن بن سليمان</t>
  </si>
  <si>
    <t>1425ھ1426ھ</t>
  </si>
  <si>
    <t>فقه الدعوة في صحيح الإمام البخاري رحمه الله</t>
  </si>
  <si>
    <t>منهج الدعوة الإسلامية في الرد على الشبهات</t>
  </si>
  <si>
    <t>شميم أحمد بن عبد الحكيم</t>
  </si>
  <si>
    <t>الدعوة إلى الله في دور الملاحظة الاجتماعية في المملكة العربية السعودية</t>
  </si>
  <si>
    <t>خالد بن عبد الله بن ناصر الخميس</t>
  </si>
  <si>
    <t>إبراهيم بن صالح الحميدان / عبد العزيز بن حمود الشثري</t>
  </si>
  <si>
    <t>1426ھ 1427ھ</t>
  </si>
  <si>
    <t>منهج الإمام محمد بن جرير الطبري ومجهوده</t>
  </si>
  <si>
    <t>عبد الخالق بن سليم بن سالم القرشي</t>
  </si>
  <si>
    <t>الدعوة إلى الله في المستشفيات</t>
  </si>
  <si>
    <t>خالد بن راشد بن مساعد العبدان</t>
  </si>
  <si>
    <t>زيد بن عبد الكريم الزيد / عبد الله بن ناصر الحمود</t>
  </si>
  <si>
    <t>منهج الإمام عبد العزيز بن باز رحمه الله في الدعوة إلى الله تعالى</t>
  </si>
  <si>
    <t>محمد بن خالد البداح</t>
  </si>
  <si>
    <t>حمد بن ناصر بن عبد الرحمن العمار</t>
  </si>
  <si>
    <t>الدعوة الإسلامية المعاصرة في جزيرة موريشوس</t>
  </si>
  <si>
    <t>الجامعة الإسلامية المدينة النبوية</t>
  </si>
  <si>
    <t>الجهود الدعوية للشيخ محمد بن إسماعيل الداودي الفطاني</t>
  </si>
  <si>
    <t>محمد إسحاق</t>
  </si>
  <si>
    <t>عثمان جعفر</t>
  </si>
  <si>
    <t>مدارس الجاليات الخيرية في مدينة مكة المكرمة وأثرها في الدعوة إلى الله</t>
  </si>
  <si>
    <t>محمد حسين الشيعاني</t>
  </si>
  <si>
    <t>1431ھ 1432ھ</t>
  </si>
  <si>
    <t>جهود الشيخ مرعي بن يوسف الكرمي في الدعوة إلى الله تعالى</t>
  </si>
  <si>
    <t>حسان سعود نقرش</t>
  </si>
  <si>
    <t>الدعوة الإسلامية في اليمن إلى نهاية عهد الخلفاء الراشدين</t>
  </si>
  <si>
    <t>أحمد بن حسان بن علي حسان</t>
  </si>
  <si>
    <t>حسين محمد محمود عبد المطلب</t>
  </si>
  <si>
    <t>1424ھ 1425ھ</t>
  </si>
  <si>
    <t>التعليم العالي الإسلامي في جنوب تايلاند ودوره في الدعوة والثقافة الإسلامية</t>
  </si>
  <si>
    <t>شهمي بن جئ كؤ</t>
  </si>
  <si>
    <t>عبد الرحيم بن محمد الرثيع</t>
  </si>
  <si>
    <t>1436ھ 1437ھ</t>
  </si>
  <si>
    <t>الجمع بين الدعوة الى الله وطلب الرزق</t>
  </si>
  <si>
    <t>ساموكا بن داود سوماورو</t>
  </si>
  <si>
    <t>محي الدين عفيفي</t>
  </si>
  <si>
    <t>جهود الإمام الشافعي رحمه الله في الدعوة إلى الله</t>
  </si>
  <si>
    <t>خديجة بنت عبد الله بن محمد البشر</t>
  </si>
  <si>
    <t>عبد الله بن إبراهيم بن علي اللحيدان</t>
  </si>
  <si>
    <t>المؤسسات التعليمية الإسلامية في كينيا ودورها في الدعوة إلى الله</t>
  </si>
  <si>
    <t>آدم شيخ علي صالح</t>
  </si>
  <si>
    <t>وسائل الحفاظ على مكتسبات الدعوة في عهد النبي صلى الله عليه وسلم والخلفاء الراشدين رضي الله عنهم</t>
  </si>
  <si>
    <t>عبد الله عثمان آدم حامد</t>
  </si>
  <si>
    <t>محيي الدين بن عفيفي أحمد عبد المجيد</t>
  </si>
  <si>
    <t>منهج الشيخ محمد بن عثيمين رحمه الله في الدعوة إلى الله تعالى</t>
  </si>
  <si>
    <t>عبد العزيز بن عبد الرحمن الروضان</t>
  </si>
  <si>
    <t>حمد بن ناصر بن العمار</t>
  </si>
  <si>
    <t>جهود وزارة الشؤون الإسلامية والأوقاف والدعوة والإرشاد في تحقيق مفهوم الوسطية</t>
  </si>
  <si>
    <t>حمد بن عبد الله بن حمد الصقعبي</t>
  </si>
  <si>
    <t>الدعو إلى الله تعالى في الحج</t>
  </si>
  <si>
    <t>أنس بن محمد بن عبد الرحمن غوث</t>
  </si>
  <si>
    <t>الدعوة إلى الله من خلال مناشط مراكز الأحياء</t>
  </si>
  <si>
    <t>عيد بن ماطر الجابري</t>
  </si>
  <si>
    <t>تركي بن عبد الله بن حمود السكران</t>
  </si>
  <si>
    <t>1432ھ 1433هأ</t>
  </si>
  <si>
    <t>الدعوة الإسلامية في غينيا كوناكري</t>
  </si>
  <si>
    <t>جرنو محمد جالو</t>
  </si>
  <si>
    <t>1434ھ 1435ھ</t>
  </si>
  <si>
    <t>جهود جمعيات البر الخيرية في الدعوة إلى الله في المملكة العربية السعودية</t>
  </si>
  <si>
    <t>أحمد بن سليمان بن علي الفاجح</t>
  </si>
  <si>
    <t>أثر الوقف على الدعوة إلى الله تعالى</t>
  </si>
  <si>
    <t>خالد بن هدوب بن فوزان المهيدب</t>
  </si>
  <si>
    <t>1424ھ1425ھ</t>
  </si>
  <si>
    <t>مقاصد الدعوة إلى الله تعالى في ضوء الصلح النبوي</t>
  </si>
  <si>
    <t>ديالو محمد بن عبد الله</t>
  </si>
  <si>
    <t>إبراهيم بن محمد حافظ</t>
  </si>
  <si>
    <t>1432ھ 1433ھ</t>
  </si>
  <si>
    <t>معوقات الدعوة الإسلامية في السودان</t>
  </si>
  <si>
    <t>عبد المولى الطاهر محمد نور المكي</t>
  </si>
  <si>
    <t>جهود صاحب السمو الملكي الأمير سلمان بن عبد العزيز آل سعود في الدعوة إلى الله</t>
  </si>
  <si>
    <t>عبد العزيز بن عبد الرحمن بن حمد الحماد</t>
  </si>
  <si>
    <t>أسس الحوار في تقرير الأصول الثلاثة وأثر ذلك في الدعوة إلى الله تعالى</t>
  </si>
  <si>
    <t>عبد الله بن صالح العبود</t>
  </si>
  <si>
    <t>جهود الشيخ محمد تقي الدين الهلالي في الدعوة إلى الله</t>
  </si>
  <si>
    <t>الدعوة إلى الله تعالى بالإعجاز العلمي في القرآن والسنة</t>
  </si>
  <si>
    <t>محمد بن إبراهيم الزهراني</t>
  </si>
  <si>
    <t>1423ھ 1424ھ</t>
  </si>
  <si>
    <t>جهود العلامة السفاريني في الدعوة إلى الله</t>
  </si>
  <si>
    <t>بلال محمود محمد أبو قدوم</t>
  </si>
  <si>
    <t>معوقات الدعوة في العصر الحاضر وسبل معالجاتها</t>
  </si>
  <si>
    <t>صادق منصور محمود</t>
  </si>
  <si>
    <t>عبد الرحمن محمود</t>
  </si>
  <si>
    <t>جهود الشيخ عبد الله بن حميد في الدعوة إلى الله</t>
  </si>
  <si>
    <t>محمد بن حسين يحيى الشيعاني</t>
  </si>
  <si>
    <t>مدارس أهل الحديث في جنوب الهند ودورها في الدعوة إلى الله</t>
  </si>
  <si>
    <t>معين بن مسكين شيخ</t>
  </si>
  <si>
    <t>حامد بن معاوض عطية الله الحجيلي</t>
  </si>
  <si>
    <t>1437ھ 1438ھ</t>
  </si>
  <si>
    <t>جهود الشيخ علي الطنطاوي رحمه الله في الدعوة</t>
  </si>
  <si>
    <t>تغريد بنت موفق بن مصطفى الريس</t>
  </si>
  <si>
    <t>عبد الله بن محمد بن عبد المحسن المطوع</t>
  </si>
  <si>
    <t>1428ھ 1429ھ</t>
  </si>
  <si>
    <t>أهمية التقنية في نشر الإسلام</t>
  </si>
  <si>
    <t>إبتهال راشد ضبيعان الجهني</t>
  </si>
  <si>
    <t>فاطمة مصطفى</t>
  </si>
  <si>
    <t>1437ھ</t>
  </si>
  <si>
    <t>نحو خطاب دعوي مؤثر من خلال قصة إبراهيم عليه السلام</t>
  </si>
  <si>
    <t>مها عيسى إبراهيم صيدم</t>
  </si>
  <si>
    <t>2009م 2010م</t>
  </si>
  <si>
    <t>التطبيقات الدعوية المعاصرة في المسائل الفقهية لخطبة الجمعة وصلاتها وأثرها في الدعوة إلى الله</t>
  </si>
  <si>
    <t>سهيل بن محمد قاسم</t>
  </si>
  <si>
    <t>الدعوة إلى الله في ميادنها الثلاثة</t>
  </si>
  <si>
    <t>حمد بن حامد آل عثمان الغامدي</t>
  </si>
  <si>
    <t>كلمات مضيئة في الدعوة إلى الله عز وجل</t>
  </si>
  <si>
    <t>محمد علي محمد إمام</t>
  </si>
  <si>
    <t>علي سعد أبو الخير</t>
  </si>
  <si>
    <t>جهود الشيخ محمد الأمين الشنقيطي رحمه الله في الدعوة إلى الله</t>
  </si>
  <si>
    <t>سهل بن عبيد السهلي</t>
  </si>
  <si>
    <t>1430ھ 1431ھ</t>
  </si>
  <si>
    <t>دعوى الحسبة</t>
  </si>
  <si>
    <t>باسم بن سعد العتيق</t>
  </si>
  <si>
    <t>خطوات على طريق الدعوة</t>
  </si>
  <si>
    <t>محبة الكتاب والسنة</t>
  </si>
  <si>
    <t>الحكمة في الدعوة إلى الله تعالى</t>
  </si>
  <si>
    <t>الدعوة إلى الله في السفر في ضوء القرآن والسنة</t>
  </si>
  <si>
    <t>معجب بن رشيد الدوسري</t>
  </si>
  <si>
    <t>رزين بن محمد الرزين</t>
  </si>
  <si>
    <t>خطب ومقالات</t>
  </si>
  <si>
    <t>عبد العزيز بن عبد الله بن محمد بن عبد اللطيف</t>
  </si>
  <si>
    <t>أثر الرقية الشرعية كوسيلة من وسائل الدعوة إلى الله</t>
  </si>
  <si>
    <t>أيمن علي عواد الهابط</t>
  </si>
  <si>
    <t>جامعة الميدنة العالمية</t>
  </si>
  <si>
    <t>الدعوة إلى الله في أقطار مختلفة</t>
  </si>
  <si>
    <t>تقي الدين الهلالي</t>
  </si>
  <si>
    <t>موقف الدعوة الإسلامية من الشيوعية في دولة ألبانيا</t>
  </si>
  <si>
    <t>كاستريوت بن شوكت بارذي</t>
  </si>
  <si>
    <t>وليد علي الطنطاوي</t>
  </si>
  <si>
    <t>الحسبة بين النظرية والتطبيق</t>
  </si>
  <si>
    <t>صفاء محمد الجزار</t>
  </si>
  <si>
    <t>2007م 2008م</t>
  </si>
  <si>
    <t>العفو والتسامح وأثرهما في الدعوة</t>
  </si>
  <si>
    <t>منهج القرآن في الدعوة إلى الله نبي الله صالح عليه السلام</t>
  </si>
  <si>
    <t>منال أحمد بن أحمد الحاج</t>
  </si>
  <si>
    <t>المتولي علي الشحات بستان</t>
  </si>
  <si>
    <t>التنصير في إرتريا وموقف الدعوة الإسلامية منه</t>
  </si>
  <si>
    <t>سعيد إدريس محمد علي</t>
  </si>
  <si>
    <t>1435ھ 1436ھ</t>
  </si>
  <si>
    <t>الدعوة الإسلامية في الصومال</t>
  </si>
  <si>
    <t>عبد الباسط شيخ إبراهيم محمد</t>
  </si>
  <si>
    <t>محمد البساطي</t>
  </si>
  <si>
    <t>الدعوة إلى الله أهميتها ووسائلها</t>
  </si>
  <si>
    <t>فهد بن حمود العصيمي</t>
  </si>
  <si>
    <t>حال الدعوة الإسلامية في الصومال في فترة الإحتلال الأوروبي</t>
  </si>
  <si>
    <t>محمد نور حسين</t>
  </si>
  <si>
    <t>عمر بن محمد بن عمر السنامي</t>
  </si>
  <si>
    <t>فئات المجتمع ودورها في الحسبة مع الشواهد الشرعية والتاريخية</t>
  </si>
  <si>
    <t>إسماعيل محمد حنفي</t>
  </si>
  <si>
    <t>الدعوة إلى الله حب</t>
  </si>
  <si>
    <t>عباس السيسي</t>
  </si>
  <si>
    <t>فصول من السياسية الشرعية في الدعوة إلى الله</t>
  </si>
  <si>
    <t>الحوار في القرآن والسنة النبوية لفك الحصار عن الدعوة الإسلامية</t>
  </si>
  <si>
    <t>خالد سليمان عيد الشيخ عيد</t>
  </si>
  <si>
    <t>2008م 2009م</t>
  </si>
  <si>
    <t>سماحة الإسلام في الدعوة إلى الله والعلاقات الإنسانية</t>
  </si>
  <si>
    <t>عبد العزيز إبراهيم محمد</t>
  </si>
  <si>
    <t>دعوة الأقربين في القرآن الكريم</t>
  </si>
  <si>
    <t>سليمان قاسم العيد</t>
  </si>
  <si>
    <t>أساليب دعوة العصاة</t>
  </si>
  <si>
    <t>عبد الرب نواب الدين</t>
  </si>
  <si>
    <t>أساليب خصوم الدعوة الإسلامية في العهد المكي والعهد المدني والمجتمع المعاصر</t>
  </si>
  <si>
    <t>ختام صالح عبد الله نصر</t>
  </si>
  <si>
    <t>الدعوة إلى الله بالمجادلة</t>
  </si>
  <si>
    <t>البصيرة في الدعوة إلى الله</t>
  </si>
  <si>
    <t>عزيز بن فرحان العنزي</t>
  </si>
  <si>
    <t>الدعوة إلى الله فوائد وشواهد</t>
  </si>
  <si>
    <t>100 طريقة لاستخدام الكمبيوتر في خدمة الإسلام</t>
  </si>
  <si>
    <t>الأمر بالمعروف والنهي عن المنكر في حياة النبي صلى الله عليه وسلم</t>
  </si>
  <si>
    <t>الاجتهاد الدعوي وإمكانات الوفاق</t>
  </si>
  <si>
    <t>الدعايات المغرضة وأثرها في مسيرة الدعوة الإسلامية</t>
  </si>
  <si>
    <t>محمد زين الهادي العرمابي</t>
  </si>
  <si>
    <t>الدليل إلى الوسائل والأفكار الدعوية</t>
  </si>
  <si>
    <t>مركز الدعوة والإرشاد</t>
  </si>
  <si>
    <t>دور المرأة في حمل الدعوة تأصيل شرعي</t>
  </si>
  <si>
    <t>محمد حسين عيسى</t>
  </si>
  <si>
    <t>محمد عبد الله الخطيب</t>
  </si>
  <si>
    <t>دليل الفرص والوسائل الدعوية</t>
  </si>
  <si>
    <t>خالد بن محمد الدبيخي</t>
  </si>
  <si>
    <t>الأساليب النبوية والعصرية في فك الحصار عن الدعوة الإسلامية</t>
  </si>
  <si>
    <t>الجمعيات من وسائل الدعوة إلى الله</t>
  </si>
  <si>
    <t>بن حنفية العابدين</t>
  </si>
  <si>
    <t>مقومات الداعية الناجح</t>
  </si>
  <si>
    <t>علي بن عمر بن أحمد بادحدح</t>
  </si>
  <si>
    <t>أثر البيئة الاجتماعية على الدعوة إلى الله تعالى</t>
  </si>
  <si>
    <t>مسفر بن حسن القحطاني</t>
  </si>
  <si>
    <t>أحمد بن محمد البابطين</t>
  </si>
  <si>
    <t>تطوير وسائل الدعوة وفق معطيات العصر</t>
  </si>
  <si>
    <t>الحاجات الدعوية للشباب</t>
  </si>
  <si>
    <t>مسؤولية الدول الإسلامية عن الدعوة</t>
  </si>
  <si>
    <t>مركز البحوث والدراسات الإسلامية</t>
  </si>
  <si>
    <t>الدعوة إلى الله بالكتابة</t>
  </si>
  <si>
    <t>ظافر بن حسن آل جبعان</t>
  </si>
  <si>
    <t>1433ھ</t>
  </si>
  <si>
    <t>كلام أئمة الدعوة رحمهم الله في مسألة إقامة الحجة على المعين</t>
  </si>
  <si>
    <t>رشيد بن أحمد عويش</t>
  </si>
  <si>
    <t>دعوة موسى عليه السلام لفرعون في القرآن الكريم والتوراة المحرفة</t>
  </si>
  <si>
    <t>مكانة العرف في الدعوة الإسلامية</t>
  </si>
  <si>
    <t>الأمة الوسط والمنهاج النبوي في الدعوة إلى الله</t>
  </si>
  <si>
    <t>وزارة الشئون الإسلامية والأوقاف والدعوة والإرشاد</t>
  </si>
  <si>
    <t>الواقع الحالي للخطاب الدعوي في السودان</t>
  </si>
  <si>
    <t>الوصايا العشر للعاملين بالدعوة إلى الله سبحانه وتعالى</t>
  </si>
  <si>
    <t>جهود اللجنة الدائمة للبحوث العلمية والإفتاء في المملكة العربية السعودية في تقرير مسائل الحسبة من خلال مجموع فتاواها</t>
  </si>
  <si>
    <t>موسى بن سمير بن رجاء الله الحيسوني</t>
  </si>
  <si>
    <t>العناية بالحسبة لدى أئمة آل سعود ومشايخ الدعوة في الدولتين الأولى والثانية</t>
  </si>
  <si>
    <t>مفهوم الدعوة إلى الله</t>
  </si>
  <si>
    <t>سفر بن عبد الله الحوالي</t>
  </si>
  <si>
    <t>الخطاب الدعوي عند بديع الزمان النورسي</t>
  </si>
  <si>
    <t>محمد عثمان عبد الله</t>
  </si>
  <si>
    <t>عبد الله محمد البشير</t>
  </si>
  <si>
    <t>رمضان الزين</t>
  </si>
  <si>
    <t>الدعوة إلى الإسلام على الإنترنت تكرار أم ابتكار</t>
  </si>
  <si>
    <t>خباب الحمد</t>
  </si>
  <si>
    <t>الخطاب الدعوي</t>
  </si>
  <si>
    <t>فؤاد يوسف أبو سعيد</t>
  </si>
  <si>
    <t>منهج أهل السنة والجماعة في الدعوة إلى الله</t>
  </si>
  <si>
    <t>الدعوة إلى الله وأخلاق الدعاة</t>
  </si>
  <si>
    <t>الدعوة إلى الله فضلها وثمراتها</t>
  </si>
  <si>
    <t>صالح بن عبد لعزيز آل الشيخ</t>
  </si>
  <si>
    <t>فقه الدعوة الإسلامية في الغرب ووجوب تجديدها على الحكمة والوسطية والاعتدال</t>
  </si>
  <si>
    <t>علي بن أحمد بن الأمين الريسوني</t>
  </si>
  <si>
    <t>طل الربوة</t>
  </si>
  <si>
    <t>دور المرأة في التربية والدعوة إلى الله</t>
  </si>
  <si>
    <t>فقه الدعوة إلى الله والأمر بالمعروف والنهي عن المنكر</t>
  </si>
  <si>
    <t>الدعوة إلى الله</t>
  </si>
  <si>
    <t>أبو بكر الصديق ودوره في الدعوة الإسلامية</t>
  </si>
  <si>
    <t>جبرين بن إبراهيم بن عبد الله الجبرين</t>
  </si>
  <si>
    <t>عبد الخالق إبراهيم إسماعيل</t>
  </si>
  <si>
    <t>ملامح الخطاب الدعوي النبوي</t>
  </si>
  <si>
    <t>الإعلام والخطاب الدعوي</t>
  </si>
  <si>
    <t>حسين أبو شنب</t>
  </si>
  <si>
    <t>الدعوة إلى إسلام ما قبل الخلاف</t>
  </si>
  <si>
    <t>سلطان بن عبد الرحمن العميري</t>
  </si>
  <si>
    <t>نصيحة ودية من الشيخ ربيع بن هادي المدخلي إلى أبناء الأمة الإسلامية وحملة الدعوة السلفية</t>
  </si>
  <si>
    <t>دعائم الدعوة الإسلامية وواقع الجماعات</t>
  </si>
  <si>
    <t>حكم الدعوة إلى الله وفضلها</t>
  </si>
  <si>
    <t>منهج العلامة ابن باز في بيان الحق للمخطئين</t>
  </si>
  <si>
    <t>محمد بن إبراهيم أبا الخيل</t>
  </si>
  <si>
    <t>17 المجلات</t>
  </si>
  <si>
    <t>مجلة الجامعة الإسلامية بالمدينة</t>
  </si>
  <si>
    <t>مجلة المنار</t>
  </si>
  <si>
    <t>رشيد رضا</t>
  </si>
  <si>
    <t>1354</t>
  </si>
  <si>
    <t>1395</t>
  </si>
  <si>
    <t>مجلة إسلامية المعرفة</t>
  </si>
  <si>
    <t>فتحي حسين ملكاوي</t>
  </si>
  <si>
    <t>1986</t>
  </si>
  <si>
    <t>مجلة الفكر السياسي</t>
  </si>
  <si>
    <t>علي عقلة عرسان</t>
  </si>
  <si>
    <t>مجلة البيت المعمور</t>
  </si>
  <si>
    <t>مجلة الؤلؤة</t>
  </si>
  <si>
    <t>لطيفة العنزي</t>
  </si>
  <si>
    <t>مجلة اللؤلؤة</t>
  </si>
  <si>
    <t>مجلة التاريخ العربي</t>
  </si>
  <si>
    <t>عبد الكريم اليافي</t>
  </si>
  <si>
    <t>مجلة العدل</t>
  </si>
  <si>
    <t>دعوة الحق</t>
  </si>
  <si>
    <t>محمد علي الحركان</t>
  </si>
  <si>
    <t>18 الجديد</t>
  </si>
  <si>
    <t>التعليم الإسلامي في البلقان- أنال أديس يعقوبي - ماجستير</t>
  </si>
  <si>
    <t>الثناء المتبادل بين الآل والأصحاب</t>
  </si>
  <si>
    <t>الأعلام قاموس تراجم لأشهر الرجال والنساء- الزركلي- العلم للملايين</t>
  </si>
  <si>
    <t>المستفاد من الكتب الجياد</t>
  </si>
  <si>
    <t>مذكرات الشيخ عبدالله الاحمر</t>
  </si>
  <si>
    <t>التقرير والتحبير في شرح كتاب التحرير - جميل يوسف زريوا- ماجستير</t>
  </si>
  <si>
    <t>معايير أردنية لمقياس المهارات اللغوية العربية النمائية - أبو نبعة- دكتوراة</t>
  </si>
  <si>
    <t>حاشية الشيخ حسن العطار على شرح الشيخ خالد الأزهري المسمى موصل الطلاب إلى قواعد الإعراب دراسة وتحقيقا_الزبير بن محمد أيوب بن عمر</t>
  </si>
  <si>
    <t>الميسر في شرح المصابيح- من أول باب الأسامي - الشمسان - دكتوراة</t>
  </si>
  <si>
    <t>لب الأزهار- سعود عابد الحربي- ماجستير</t>
  </si>
  <si>
    <t>المؤلفات والتحقيقات ط2</t>
  </si>
  <si>
    <t>الهادي لابن قدامة المقدسي من أول كتاب الوصايا إلى آخر الكتاب - عرفات _ماجستير</t>
  </si>
  <si>
    <t>الأولائل والرواد في العالم العربي</t>
  </si>
  <si>
    <t>الهادي لابن قدامة المقدسي من أوله إلى نهاية كتاب البيوع- الفالح - ماجستير</t>
  </si>
  <si>
    <t>اعتراضات أبي حيان النحوية على ابن عصفور عرضا ودراسة_رفيع بن غازي بن نافع السلمي_ماجستير</t>
  </si>
  <si>
    <t>مبادئ القراءة العربية جزء رشيدي ورد</t>
  </si>
  <si>
    <t>الوافي بالوفيات- الصفدي- أرناؤوط</t>
  </si>
  <si>
    <t>التقرير والتحبير في شرح كتاب التحرير- أصناف إماموفيتش</t>
  </si>
  <si>
    <t>الحجز التحفظي والحجز التنفيذي في النظام السعودي - المحيميد</t>
  </si>
  <si>
    <t>تحبير العبارات في تحرير الأمارات- عبد الله محمد احمد</t>
  </si>
  <si>
    <t>التعليقات الوفية بشرح الدرية الألفية للشريشي الجزء الثاني_صالح الحنتوش_دكتوراة</t>
  </si>
  <si>
    <t>دمعة على كتابي الرونق الناضر</t>
  </si>
  <si>
    <t>رسائل علمية مفيدة من بلاد الحرمين</t>
  </si>
  <si>
    <t>مواهب الأديب في شرح مغني اللبيب من أول مبحث لا- البركاني- ماجستير</t>
  </si>
  <si>
    <t>الأساليب الشرعية الدالة على الأحكام التكليفية_المطرودي_دكتوراة</t>
  </si>
  <si>
    <t>مظاهر الانحراف في توحيد العبادة للطالب عبد الله زين محيات</t>
  </si>
  <si>
    <t>الجهود الدعوية الواقية من العنف الأسري _وليد بن عيسى السعدون_دكتوراة</t>
  </si>
  <si>
    <t>التحقيق الباهر شرح الأشباه والنظائر لابن نجيممن بداية قاعدة المشقة تجلب التيسير _شهاب الدين _دكتوراھ</t>
  </si>
  <si>
    <t>قدرة الله تعالي وقدرة العبد للطالب احمد مرعي العمري - دكتوراة</t>
  </si>
  <si>
    <t>فوائد المتقي لزوائد البيهقي للبوصيري من جماع أبواب صفة السوط- محمد رازق - ماجستير</t>
  </si>
  <si>
    <t>حروف المعاني الأحادية في الدر المنصون للسمين الحلبي- أويارخوا- ماجستير</t>
  </si>
  <si>
    <t>صرف العناية في كشف الكفاية للبيتوشي من باب لن إلى آخر الكتاب - معتاد - دكتوراة</t>
  </si>
  <si>
    <t>من وحي الذاكرة</t>
  </si>
  <si>
    <t>دراسة ترجيحات الشنقيطي في أضواء البيان- عبد الماجد - ماجستير</t>
  </si>
  <si>
    <t>فيض الملك الوهاب المتعالي- الصديقي- دهيش</t>
  </si>
  <si>
    <t>التلويح إلى كشف حقائق التنقيح لسعد الدين التفتازاني من بداية قوله باب فيما يلحق الكتاب والسنة - مشهور - ماجستير</t>
  </si>
  <si>
    <t>شرح القدوري للإمام أبي نصر البغدادي- محمد أكبر- ماجستير</t>
  </si>
  <si>
    <t>فواتح الرحموت بشرح مسلم الثبوت للعلامة عبد العلي الأنصاري- العمري</t>
  </si>
  <si>
    <t>شرح الجوهر المكنون لعبد الرحمن الأخضري - نصيف - دكتوراة</t>
  </si>
  <si>
    <t>الألفاظ المعربة في الصحاح للجوهري دراسة لغوية- ميكائيل- ماجستير</t>
  </si>
  <si>
    <t>العباب المحيط بمعظم نصوص الشافعي كتاب النكاح- العدني - دكتوراة</t>
  </si>
  <si>
    <t>الاسعاد بشرح الارشاد - عبدالله محمد العقيل</t>
  </si>
  <si>
    <t>رسالة الدكتوراة في تحقيق كتاب كشف الأسرار من أول باب التبديل- دكتوراة</t>
  </si>
  <si>
    <t>العلل الواردة في الأحاديث النبوية للدارقطني - أبو بكر - ماجستير</t>
  </si>
  <si>
    <t>التعليقة الكبرى في الفروع من أول كتاب الظهار إلى نهاية كتاب الرضاع_ العتيبي_دكتوراة</t>
  </si>
  <si>
    <t>قاموس البحر ونبراس الفجر في اختصار نهاية الإمام ابن الأثير - الشريوفي_ماجستير</t>
  </si>
  <si>
    <t>تقريرات أئمة الدعوة في مخالفة مذهب الخوارج وإبطاله- طاهري - دكتوراة</t>
  </si>
  <si>
    <t>الأمالي الأربعين في أعمال المتقين من أول المجلس التاسع إلى آخر الكتاب_ العواجي_دكتوراة</t>
  </si>
  <si>
    <t>كشف الأسرار عن أصول فخر الإسلام البزدوي- آل عوض - دكتوراة</t>
  </si>
  <si>
    <t>نشر البنود على مراقي السعود- فايز العزيزي- ماجستير</t>
  </si>
  <si>
    <t>الميسر شرح مصابيح السنة من كتاب الصيد والذبائح _البندري آل سعود_دكتوراة</t>
  </si>
  <si>
    <t>النجوم الزاهرة في السبعة المتواترة للحكري_ المغذوي_دكتوراة</t>
  </si>
  <si>
    <t>جهود شيخ الإسلام في باب الأسماء الحسنى - ارزقي سعيد- دكتوراة</t>
  </si>
  <si>
    <t>اختيارات ابن رشد الجد في العبادات للطالب تميم ابوكر سعيد- دكتوراة</t>
  </si>
  <si>
    <t>شرح النجم الوهاج في نظم المنهاج لولي الدين العراقي - بدر خضير المخلفي</t>
  </si>
  <si>
    <t>ضوء السراج في الفرائض- عتيق الرحمن</t>
  </si>
  <si>
    <t>رفع الأوهام</t>
  </si>
  <si>
    <t>الإسعاد بشرح الإرشاد - محمد عارفين- ماجستير</t>
  </si>
  <si>
    <t>آراء أبي حامد الأسفراييني الشافعي الأصولية - ماكوي إلياس - ماجستير</t>
  </si>
  <si>
    <t>تحرير المقالة في شرح الرسالة من بداية باب في الصيام إلى نهاية باب في البيوع - سليمان يوسف- ماجستير</t>
  </si>
  <si>
    <t>تحقيق شرح معاني الآثار-أويس الجوابرة - ماجستير</t>
  </si>
  <si>
    <t>الأحكام المترتبة على إسلام الكافر للطالب محمد الحاج ابو بكر</t>
  </si>
  <si>
    <t>مسائل الخلاف النحوية والتصريفية في كتاب التبصرة والتذكرة للصيمري_الجابري_دكتوراة</t>
  </si>
  <si>
    <t>جهود علماء المالكية في المغرب في إنكار بدع العبادات - دكتوراة</t>
  </si>
  <si>
    <t>الشامل في شرح أصول البزدوي- العمري</t>
  </si>
  <si>
    <t>زيادات الإمام النووي واستدراكاته- عبد الله الجهني- دكتوراة</t>
  </si>
  <si>
    <t>مذكرات القرضاوي</t>
  </si>
  <si>
    <t>كتاب البسيط من بداية كتاب اللعان إلى نهاية كتاب موجبات الضمان- القحطاني - دكتوراة</t>
  </si>
  <si>
    <t>كتاب فضل الخيل للدمياطي - ناصروف- ماجستير</t>
  </si>
  <si>
    <t>المواعظ والاعتبار في ذكر الخطب والآثار-المقريزي</t>
  </si>
  <si>
    <t>زيادات الامام النووي على الإمام الرافعي في الزكاة والصيام والاعتكاف- ماوردي - دكتوراة</t>
  </si>
  <si>
    <t>الغرة في شرح اللمع لأبي محمد الدهان من أول باب المفعول به- عبيدان- ماجستير</t>
  </si>
  <si>
    <t>تكملة شرح الترمذي للحافظ العراقي تحقيق من أول كتاب الرضاع - البخاري - دكتوراة</t>
  </si>
  <si>
    <t>تأثير القرآن الكريم في الشعر حتى نهاية العصر الأموي - محمود حسين احمد الزهيري</t>
  </si>
  <si>
    <t>حاشية محرم أفندي على شرح الجامي المسمى ب الفوائد الضيائية على كافية ابن الحاجب- أبكر- ماجستير</t>
  </si>
  <si>
    <t>مواهب الأديب في شرح مغني اللبيب من أول مبحث بل _ محمد عبد الرحيم علي_ماجستير</t>
  </si>
  <si>
    <t>موقف الأعلم الشنتمري في كتابه النكت من الخلاف النحوي والصرفي- الصاعدي</t>
  </si>
  <si>
    <t>قواعد النحو ال دراسة وصفية تحليلية وموقف علم اللغة الحديث منها- دوكوري- دكتوراة</t>
  </si>
  <si>
    <t>المطلب العالي في شرح وسيط الغزالي - محمد وصل الله المطيري- ماجستير</t>
  </si>
  <si>
    <t>اختيارات أبي حيان في كتابه ارتشاف الضرب من لسان العرب - إبراهيم- دكتوراة</t>
  </si>
  <si>
    <t>التعليق المختصر من كتاب أبي سعيد في شرح كتاب سيبويه لأبي الجوائز- الشنقيطي- ماجستير</t>
  </si>
  <si>
    <t>كنز المعاني في شرح حرز الأماني ووجه التهاني للجعبري- العباسي- دكتوراة</t>
  </si>
  <si>
    <t>خطب خلفاء بني أمية وأمرائهم دراسة موضوعية فنية_عبد الرحمن بن رجاء الله الجامعي السلمي_دكتوراه</t>
  </si>
  <si>
    <t>مواهب الأديب شرح مغني اللبيب للأزنيقي من أول مبحث كل- أحمد سك- ماجستير</t>
  </si>
  <si>
    <t>الرثاء في شعر النساء، بين الجاهلية وصدر الإسلام- فايد- ماجستير</t>
  </si>
  <si>
    <t>الأسامي والكنى أبي أحمد الحاكم الكبير من أول باب حرف الضاد- مؤيد - ماجستير</t>
  </si>
  <si>
    <t>زيادات الإمام النووي واستدراكاته على الإمام الرافعي من أول كتاب الرجعة - محب الله - دكتوراة</t>
  </si>
  <si>
    <t>تكملة شرح الترمذي للعراقي - رباح رضيمان تركي العنزي - دكتوراة</t>
  </si>
  <si>
    <t>التحقيق الباهر شرح الأشباه والنظائر من أول الكتاب إلى نهاية قاعدة اليقين لا يزول بالشك_مسلم الجهني_دكتوراة</t>
  </si>
  <si>
    <t>التحرير والتحبير شرح رسالة ابن أبي زيد القيرواني للفاكهاني _رمضه صالح الدين_ماجستير</t>
  </si>
  <si>
    <t>السراج الوهاج تكملة كافي المحتاج - العبدلي- ماجستير</t>
  </si>
  <si>
    <t>هداية الإنسان إلى الاستغناء بالقرآن لابن المبرد _علي طرهوني- ماجستير</t>
  </si>
  <si>
    <t>السراج الوهاج تكملة كافي المحتاج من باب القسم والنشوز إلى نهاية الإيلاء_عبد العزيز أحمد علي_ماجستير</t>
  </si>
  <si>
    <t xml:space="preserve">التقرير والتحبير في شرح كتاب التحرير من بداية المرصد الثالث - المحمدي - ماجستير </t>
  </si>
  <si>
    <t>أسباب عقوق الوالدين في مرحلة المراهقة- الحجيلي- ماجستير</t>
  </si>
  <si>
    <t>الغرة في شرح اللمع من أول باب الأفعال إلى نهاية الجمع- الجهني- دكتوراة</t>
  </si>
  <si>
    <t>آراء ابن القشيري الشافعي الأصولية- إلياس- ماجستير</t>
  </si>
  <si>
    <t>المباحث الدعوية في أحاديث المستقبل المتعلقة بالدنيا - الحصين_- دكتوراه</t>
  </si>
  <si>
    <t>جهود شيخ الإسلام ابن تيمية في توضيح الإيمان بالقدر_تامر محمد محمود متولي_دكتوراھ</t>
  </si>
  <si>
    <t>تجريد المتابعة للرسول- صلى الله عليه وسلم- بين السلف والمخالفين للطالب سيرين إلمان انجاي</t>
  </si>
  <si>
    <t>كتاب طريق الهجرتين وباب السعادتين لابن قيم الجوزية القسم الثاني القحطاني - ماجستير</t>
  </si>
  <si>
    <t>تيسير اليسرى شرح المجتبى من السنن الكبرى - عبدالمحسن المحسن -ماجستير</t>
  </si>
  <si>
    <t>منهج الإمام أحمد في إعلال الأحاديث_بشير بن علي عمر_دكتوراه</t>
  </si>
  <si>
    <t>القول المبين المستقر بشرح منحة مولي البر للأبياري- الشمري - ماجستير</t>
  </si>
  <si>
    <t>التلويح إلى كشف حقائق التنقيح، لسعد الدين التفتازاني- عزالدين بوفيس</t>
  </si>
  <si>
    <t>التطبيقات المعاصرة لفلسفة الاستشفاء الشرقية - هيفاء - ماجستير</t>
  </si>
  <si>
    <t>زيادات الإمام النووي واستدراكاته على الإمام الرافعي - شاكر - ت. كاتب - دكتوراة زيادات الإمام النووي واستدراكاته على الإمام الرافعي في الطهارة من خلال كتاب الرو</t>
  </si>
  <si>
    <t>أبو منصور البغدادي وآراؤه الأصولية- محمد منظور - دكتوراة</t>
  </si>
  <si>
    <t>التقييد على تهذيب المدونة للبراذعي من كتاب الأقضية إلى آخر كتاب الرهون _صالح عماش السهلي_دكتوراھ</t>
  </si>
  <si>
    <t>هداية الإنسان إلى الاستغناء بالقرآن لابن المبرد - علي السكاكر- ماجستير</t>
  </si>
  <si>
    <t>الشافي في الأصول لجلال الدين الكرلاني تحقيق شافي السبيعي</t>
  </si>
  <si>
    <t>الغرائب الملتقطة من مسند الفردوس لابن حجر - فيصل محمد علي- ماجستير</t>
  </si>
  <si>
    <t>زيادات الإمام النووي واستدراكاته في كتاب الفيء- الظفيري - دكتوراة</t>
  </si>
  <si>
    <t>شرح الإلمام لابن دقيق من بداية الحديث الثاني من باب الآنية إلى نهاية الحديث الخامس- الربيع</t>
  </si>
  <si>
    <t>زوائد النووي على الرافعي في الروضة سالم المطيري ماجستير</t>
  </si>
  <si>
    <t>تأخير الظلامة</t>
  </si>
  <si>
    <t>منهج التربية الإسلامية في إعلاء الهمة- العمري- دكتوراة</t>
  </si>
  <si>
    <t>الجوانب التربوية عند السفاريني - دهيران - ماجستير</t>
  </si>
  <si>
    <t>التعليق على نظم اللآلئ في علم الفرائض - الجهني - ماجستير</t>
  </si>
  <si>
    <t>مفتاح الأقفال ومزيل الإشكال عما تضمنه مبلغ الآمال من تصريف الأفعال- العوفي- ماجستير</t>
  </si>
  <si>
    <t>القواعد الأصولية المؤثرة في مسائل النكاح والطلاق والخلع والظهار والإيلاء واللعان- المباركفوري</t>
  </si>
  <si>
    <t>الفوائد العوالي المنتقاة المعروفة بالثقفيات _مصطفى بن سيدات مختار_ماجستير</t>
  </si>
  <si>
    <t>تكملة شرح الترمذي للعراقي من أول أبواب اللباس- محمد عبدالله باه- ماجستير</t>
  </si>
  <si>
    <t>تيسير اليسرى شرح المجتبى من أول كتاب المساجد باب الفضل- حافظ - ماجستير</t>
  </si>
  <si>
    <t>التأكيد البلاغي ومقاماته في الحديث الشريف من خلال صحيح الإمام مسلم- الرجبي- ماجستير</t>
  </si>
  <si>
    <t>شواهد الحديث النبوي في الدراسات البلاغية إلى نهاية القرن الخامس- طحلو - ماجستير</t>
  </si>
  <si>
    <t>آراء الإمام ابن الوزير الأصولية- محمد طاهر جالو- ماجستير</t>
  </si>
  <si>
    <t>المسائل النحوية والصرفية في كتاب الإعلام بفوائد عمدة الأحكام- سلطان وصيوص- دكتوراة_</t>
  </si>
  <si>
    <t>تحبير العبارات في تحرير الأمارات - يحيى عيسى- ماجستير</t>
  </si>
  <si>
    <t>جهود علماء جمعية العلماء المسلمين الجزائريين في تقرير توحيد العبادة- مجوبي - ماجستير</t>
  </si>
  <si>
    <t>تنبيهات الإمام ابن الجزري على أوهام القراء للطالب أحمد حمود الرويثي</t>
  </si>
  <si>
    <t>إعانة الربان للمقالات الدعوية في مجلة البيان</t>
  </si>
  <si>
    <t>التقرير والتحبير في شرح التحرير من بداية الباب الثالث السنة _الدويسان_ماجستير</t>
  </si>
  <si>
    <t>بحث البيان والتعريف في أسباب ورود الحديث الشريف- الزهراني - ماجستير</t>
  </si>
  <si>
    <t>موقف أبي حيان الأندلسي في البحر المحيط - محمد معاذ بن عبد الرحمن- ماجستير</t>
  </si>
  <si>
    <t>آراء أبي الحسن الأشعري الأصولية_الشيبان _ ماجستير</t>
  </si>
  <si>
    <t>السراج الوهاج تكملة كافي المحتاج من أول كتاب الجراح إلى آخر كتاب الديات_ مستعين_ماجستير</t>
  </si>
  <si>
    <t>تيسير اليسرى شرح المجتبى من السنن الكبرى للعلامة البهكلي من باب القراءة في ركعتي الفجر_</t>
  </si>
  <si>
    <t>التعليقة الكبرى في الفروع لأبي الطيب الطبري من بداية كتاب الخلع إلى نهاية كتاب الإيلاء_سعود بن علي بن مسعود المحمدي_ماجستير</t>
  </si>
  <si>
    <t>شرح الوجيز في الأصول لعمر بن حسين الآمدي تحقيق موسى عمر كيتا</t>
  </si>
  <si>
    <t>منهج التربية الإسلامية في تحقيق الاطمئنان النفسي_- العمري- ماجستير</t>
  </si>
  <si>
    <t>الاستغفار في الكتاب والسنة والرد على المفاهيم الخاطئة فيه- جبريل- دكتوراة_</t>
  </si>
  <si>
    <t>مناهج اللغويين في تقرير العقيدة إلى نهاية القرن الرابع الهجري_محمد الشيخ عليو محمد_دكتوراھ</t>
  </si>
  <si>
    <t>الآراء النحوية لضياء الدين بن العلج- العوفي_دكتوراة</t>
  </si>
  <si>
    <t>الضوابط الشرعية للقائم بالاتصال في الإعلام الإسلامي</t>
  </si>
  <si>
    <t>القواعد القضائية المتعلقة بالإقرار والشهادات والأيمان- فهد الأحمدي- دكتوراة</t>
  </si>
  <si>
    <t>آثار الغلو على الدعوة في العصر الحديث- الخليفة - دكتوراة_</t>
  </si>
  <si>
    <t>زيادات الإمام النووي واستدراكاته على الإمام الرافعي من بداية كتاب القضاء_ع السبيل_دكتوراة</t>
  </si>
  <si>
    <t>النهي عن الرقص والسماع- الدشتي - ماجستير</t>
  </si>
  <si>
    <t>التقرير والتحبير في شرح كتاب التحرير لابن أمير الحاج -عاطف الغامدي</t>
  </si>
  <si>
    <t>الإجراءات الوقائیة لمنع وقوع الجریمة فى الشریعة الإسلامیة مقارنة بالقانون الوضعي</t>
  </si>
  <si>
    <t>تيسير اليسرى شرح المجتبى من السنن الكبرى- من بداية باب ذم من ترك قيام الليل</t>
  </si>
  <si>
    <t>دعوة المجتمع النسائي دراسة تأصيلية ميدانية في المدينة المنورة- الهبيدي- دكتوراة</t>
  </si>
  <si>
    <t>أساليب التشويق البلاغية في الأحاديث النبوية من خلال الصحيحين دراسة تطبيقية تحليلية- أديدميج</t>
  </si>
  <si>
    <t>تيسير اليسرى شرح المجتبى من السنن الكبرى من باب رفع اليدين قبل التكبير - حفيظ الله - ماجستير</t>
  </si>
  <si>
    <t>التقرير والتحبير من بداية مسألة الاتفاق أن ما بعد إلا مخرج من الصدر- القيسي</t>
  </si>
  <si>
    <t>تيسير اليسرى شرح المجتبى من السنن الكبرى _ حفظ الله الشيخ_ماجستير</t>
  </si>
  <si>
    <t>خصائص التراكيب في شعر كعب رضي الله عنه_عبد الغني القوفي _ماجستير</t>
  </si>
  <si>
    <t>القضاء المستعجل في القضاء الشرعي الأردني- بيضون- دكتوراة.doc</t>
  </si>
  <si>
    <t>مسائل الإمام أحمد برواية المشكاني من أول باب الرهن - العنزي- ماجستير</t>
  </si>
  <si>
    <t>اعتراضات أبي جعفر النحاس النحوية في مؤلفاته المطبوعة_مشتاق_ماجستير</t>
  </si>
  <si>
    <t>التقرير والتحبير في شرح كتاب التحرير- سفيان الحجيلي- ماجستير</t>
  </si>
  <si>
    <t>الدين الخالص من بداية باب في رد الإشراك في العادات من السنة- الراسبي</t>
  </si>
  <si>
    <t>تيسير اليسرى شرح المجتبى من السنن الكبرى للبهكلي - بادقيل- ماجستير</t>
  </si>
  <si>
    <t>التقرير والتحبير في شرح التحرير لابن أمير الحاج من بداية الفصل الرابع في المفرد - المعيقلي</t>
  </si>
  <si>
    <t>شعر الأسر بين أبي فراس الحمداني والمعتمد بن عباد- الجامعي السلمي- ماجستير</t>
  </si>
  <si>
    <t>أساليب الإنشاء الطلبي في شعر جرير - عوض العنزي - ماجستير</t>
  </si>
  <si>
    <t>تيسير الكريم الواحد في شرح عقد الفرائد وكنز الفوائد للسعدي - الناصر- ماجستير</t>
  </si>
  <si>
    <t>الغرائب الملتقطة من مسند الفردوس للحافظ ابن حجر العسقلاني- سليمان مرتضى</t>
  </si>
  <si>
    <t>تحبير العبارات في تحرير الأمارات - عبد السلام حمداش- ماجستير</t>
  </si>
  <si>
    <t>آراء محمد الطاهر ابن عاشور في الإصلاح التربوي- ناصر- ماجستير</t>
  </si>
  <si>
    <t>المعارج المرتقيات إلى معاني الورقات- صالح بن سليمان</t>
  </si>
  <si>
    <t>دمشق في الشعر العربي الحديث في القرن الرابع عشر الهجري- عجوز - ماجستير</t>
  </si>
  <si>
    <t>القيم الخلقية في الرواية السعودية دراسة تحليلية- عبد الملك - دكتوراة</t>
  </si>
  <si>
    <t>مضامين التربية الاجتماعية في السنة النبوية - علي مصطفى عثمان- ماجستير</t>
  </si>
  <si>
    <t>سلطة مأمور الضبط القضائي في جمع الاستدلالات - الشيباني.doc</t>
  </si>
  <si>
    <t>الرشاد في شرح الإرشاد لعلي بن محمد البسطامي الشهير بمصنفك _العوفي_ماجستير</t>
  </si>
  <si>
    <t>أثر التقليد المذموم على مسار الدعوة محمد غالب ماجستير</t>
  </si>
  <si>
    <t>التعليم الإسلامي في جنوب نيجيريا - مبارك الإمام- ماجستير</t>
  </si>
  <si>
    <t>الموازنة بين البرهان لإمام الحرم والقواطع للسمعاني - سماكي قاسم- ماجستير</t>
  </si>
  <si>
    <t>القيادة الإدارية في الفقه الإسلامي مقارنا بالقانون اليمني - أحمد محمد صالح الزنداني</t>
  </si>
  <si>
    <t>زيادات الإمام النووي- الفزي - السهلي -دكتوراة</t>
  </si>
  <si>
    <t>مواهب الأديب في شرح مغني اللبيب من أول الكتاب-عادل الدوسري- ماجستير</t>
  </si>
  <si>
    <t>مسائل الإمام أحمد برواية أبي طالب المشكاني في كتاتب العتق - الإيلاء2</t>
  </si>
  <si>
    <t>التعليم الإسلامي في غانا - أحمد سفيان بمبه - ماجستير</t>
  </si>
  <si>
    <t>جهود أئمة الدعوة في تقرير مسائل الإيمان باليوم الآخر والقدر_عبد الرحمن بن سليمان الشمسان_دكتوراھ</t>
  </si>
  <si>
    <t>الدعوة في المغرب والأندلس في عهد المرابطين - الحدوتي- ماجستير</t>
  </si>
  <si>
    <t>المظاهر الحضارية والقيم الأدبية بين المقامات المشرقية والأندلسية_بللو مانا_دكتوراه</t>
  </si>
  <si>
    <t>تيسير اليسرى شرح المجتبى من السنن الكبرى - صالح _ماجستير</t>
  </si>
  <si>
    <t>الجهود الدعوية لمراكز الدعوة والإرشاد_العجلان_ماجستير</t>
  </si>
  <si>
    <t>الاختلاف بين يعقوب وبين نافع للطالب مهدي دهيم</t>
  </si>
  <si>
    <t>أحكام معاينة دراسة مقارنة- المري</t>
  </si>
  <si>
    <t>الثبات على الدين أسبابه وآثاره ومعوقاته - تورى طه ماجستير</t>
  </si>
  <si>
    <t>المغني عن حمل الأسفار في الأسفار في تخريج مافي الإحياء من الأخبار - زمان</t>
  </si>
  <si>
    <t>المضامين التربوية في الأمثال النبوية من الصحيحين- إبراهيم- ماجستير</t>
  </si>
  <si>
    <t>جهود العلامة السفاريني في الدعوة إلى الله- أبو قدوم - ماجستير</t>
  </si>
  <si>
    <t>تكملة مؤلفات الحديث ج1-4</t>
  </si>
  <si>
    <t>رسالة حلاوة الإيمان النسخة المعدلة فيها - أحمد رمضان - دكتوراة</t>
  </si>
  <si>
    <t>كتاب طريق الهجرتين وباب السعادتين لابن قيم الجوزية من أول الكتاب - عايد - ماجستير</t>
  </si>
  <si>
    <t>التنصير في ولاية بيهار في الهند وسبل مواجهته</t>
  </si>
  <si>
    <t>تيسير اليسرى شرح المجتبى من السنن الكبرى - عبد البصير- ماجستير</t>
  </si>
  <si>
    <t>التسليم لله ورسوله بين أهل السنة ومخالفيهم- ت. الجهني- دكتوراة</t>
  </si>
  <si>
    <t>منهج أهل السنة والجماعة في مناصحة الحكام الزهراني دكتوراة</t>
  </si>
  <si>
    <t>جلاء العينين في محاكمة الأحمدين- داود بن عثمان- دكتوراة</t>
  </si>
  <si>
    <t>كتاب الجواهر الزواهي في ذم الملاعب والملاهي- فهد الحربي</t>
  </si>
  <si>
    <t>سقوط المسؤولية المدنية- سهير القضاة</t>
  </si>
  <si>
    <t>كشف غياهب الظلام عن أوهام جلاء الأوهام - ماجستير للطالب السلطان</t>
  </si>
  <si>
    <t>المطلب العالي شرح وسيط الغزالي - عمر السلومي- ماجستير</t>
  </si>
  <si>
    <t>التعليم عند العلامة صديق حسن خان القنوجي- الرحيلي- ماجستير</t>
  </si>
  <si>
    <t>الشعر في منطقة الرياض - الحافي - دكتوراة</t>
  </si>
  <si>
    <t>التعليق المختصر من كتاب أبي سعيد في شرح كتاب سيبويه _القحطاني_ماجستير</t>
  </si>
  <si>
    <t>الدليل الجديد لمؤلفات الحديث</t>
  </si>
  <si>
    <t>زيادات الإمام النووي واستدراكاته على الإمام الرافعي - فخر الرازي- دكتوراة</t>
  </si>
  <si>
    <t>فن المديح في ميزان النقد الأدبي دراسة وتقويم- مرزوق- دكتوراة</t>
  </si>
  <si>
    <t>وادي العقيق عند شعراء المدينة المنورة في القرن الرابع عشر الهجري - الجهني - ماجستير</t>
  </si>
  <si>
    <t>أنواع الصبر ومجالاته</t>
  </si>
  <si>
    <t>الواضح في التفسير</t>
  </si>
  <si>
    <t>المسائل النحوية والتصريفية لأبي الوليد الوقشي من خلال كتابه التعليق على موطأ الإمام مالك- الجهني - ماجستير</t>
  </si>
  <si>
    <t>شعر شعراء طبقة الإسلامیین الأولى بین الشراح والنقاد القدماء - د _ سماح أورنة</t>
  </si>
  <si>
    <t>مقالات - محمد الطناحي- 1- 2</t>
  </si>
  <si>
    <t>التحريض على الجريمة وأحكامه في الشريعة الإسلامية والنظام السعودي - العنزي</t>
  </si>
  <si>
    <t>آراء أبي الحسين ابن القطان الأصولية جمعا وتوثيقا ودراسة ناصر الهويدفي- ماجستير</t>
  </si>
  <si>
    <t>التجربة الشعرية بين أحمد شوقي وأحمد الغزاوي_الرحيلي_ماجستير</t>
  </si>
  <si>
    <t>الحقوق المالية للمرأة في الشريعة الإسلامية</t>
  </si>
  <si>
    <t>المباحث الدعوية في الأحاديث القدسية دراسة تأصيلية تحليلية_السعدون_ماجستير</t>
  </si>
  <si>
    <t>تيسير الكريم الواحد في شرح عقد الفرائد وكنز الفوائد ت العصيمي- ماجستير</t>
  </si>
  <si>
    <t>دراسة إسبانية للسيرة النبوية - محمد براده</t>
  </si>
  <si>
    <t>تيسير اليسرى شرح المجتبى من السنن الكبرى- مسلم عبد الستار - ماجستير</t>
  </si>
  <si>
    <t>المغني عن حمل الأسفار في الأسفار في تخريج مافي الإحياء من الأخبار - محمد فال - ماجستير</t>
  </si>
  <si>
    <t>فروق الإمام الشافعي في الأم من كتاب البيوع إلى نهاية الكتاب</t>
  </si>
  <si>
    <t>عبد الكريم خليفة وجهوده في اللغة والتراث - يحيى محمد علي الرمامنة_</t>
  </si>
  <si>
    <t>مداخل المفاهيم الليبرالية على المجتمع المسلم- الشمراني - ماجستير</t>
  </si>
  <si>
    <t>التكوير على التحرير والتنوير</t>
  </si>
  <si>
    <t>بحث مفهوم العولمة في الشريعة الإسلامية والنظام السعودي- المزيني</t>
  </si>
  <si>
    <t>المسؤولية التربوية للأسرة في تحقيق الأمن الفكري الصالح</t>
  </si>
  <si>
    <t>فن التشبيه عند شعراء النبي ﷺ - محمد المأمون - ماجستير</t>
  </si>
  <si>
    <t>بحوث ندوة الدعوة في عهد الملك عبد العزيز رحمه الله</t>
  </si>
  <si>
    <t>التطبيقات التربوية لقاعدة العادة محكمة- إسماعيل- ماجستير</t>
  </si>
  <si>
    <t>العرف وأثره في فتاوى الإمام أبي حنيفة _ هارينتو بويمن منجاري</t>
  </si>
  <si>
    <t>جهود الشيخ عطية محمد سالم التربوية وتطبيقاتها</t>
  </si>
  <si>
    <t>كتاب المطلب العالي في شرح وسيط الغزالي لابن الرفعة من بداية الإقرار- اليحيى - ماجستير</t>
  </si>
  <si>
    <t>خواطر في سبيل الله</t>
  </si>
  <si>
    <t>ثروة قلم</t>
  </si>
  <si>
    <t>أثر الظن في الصلاة والصيام</t>
  </si>
  <si>
    <t>معوقات الدعوة في القرى و البوادي و سبل علاجها- اللقماني- ماجستير</t>
  </si>
  <si>
    <t>تهذيب الشفا بتعريف حقوق المصطفى مذيلا بالحاشية- اليحصبي - دار الفكر_</t>
  </si>
  <si>
    <t>بيع المرابحة للآمر بالشراء كما تجريه المصارف الإسلامية - السعوي_ماجستير</t>
  </si>
  <si>
    <t>النقد التربوي في المنهج الإسلامي - الجابري- دكتوراة</t>
  </si>
  <si>
    <t>حقيقة دعوة الإمام محمد بن عبد</t>
  </si>
  <si>
    <t xml:space="preserve">شذا الريحان في روائع رمضان جميلة المصري </t>
  </si>
  <si>
    <t>ضوابط معاملة الحاكم عند أهل السنة والجماعة وأثرها على الأمة- الظفيري</t>
  </si>
  <si>
    <t>الفقه الإسلامي وأصولھ</t>
  </si>
  <si>
    <t>التقرير والتحبير في شرح التحرير لابن أمير الحاج _السميري_ماجستير</t>
  </si>
  <si>
    <t>الخبرة ودورها في مجال التحقيق الجنائي والحكم في الشريعة الإسلامية والنظام السعودي- الزاحم</t>
  </si>
  <si>
    <t>التعليم في المسجد النبوي في العهد السعودي - العياضي- ماجستير</t>
  </si>
  <si>
    <t>وظائف التواصل اللساني والتطور الدلالي في شعر محمود درويش - اسامه ابراهيم العكش</t>
  </si>
  <si>
    <t>المبادئ الشرعية والقواعد الأصولية التي تبنى على الاستصحاب - محمد بخيت- ماجستير</t>
  </si>
  <si>
    <t>التأمين على الحياة في الشريعة والقانون</t>
  </si>
  <si>
    <t>الكلم الكوثر</t>
  </si>
  <si>
    <t>العوامل المؤثرة على أداء العاملين في أقسام الخدمة الاجتماعية بالمجال الطبي- الشيباني- ماجستير</t>
  </si>
  <si>
    <t>الشبهة وأثرها في الحدود دراسة مقارنة بين الشريعة والنظام- الجهني - ماجستير</t>
  </si>
  <si>
    <t>بنية اللغة الشعرية في ديوان بنى كلب - حنين عدنان _حاج إبراهيم_ يوسف</t>
  </si>
  <si>
    <t>فقه الإمام الأوزاعي في الفرقة بين الزوجين وآثارها _سر الختم جيني- دكتوراة</t>
  </si>
  <si>
    <t>أثر عبد القاھر الجرجاني في الدراسات البلاغیة الحدیثة - غدیر حمدان</t>
  </si>
  <si>
    <t>صورة الهاشميين في الشعر الاردني المعاصر (1916-2002) – بشير عقاب علي الحجاحجة_</t>
  </si>
  <si>
    <t>التربوية عند الشيخ عبدالعزيز بن صالح - القايدي- ماجستير</t>
  </si>
  <si>
    <t>حق أولياء الدم في إسقاط القصاص _ محمد الأمين_ ماجستير</t>
  </si>
  <si>
    <t>الصراف الآلي وحجية الأوراق الصادرة منه - شايف العمراني</t>
  </si>
  <si>
    <t>القواعد والضوابط الفقھیة في نظریة الضمان - إدريس- ماجستير_</t>
  </si>
  <si>
    <t>الشعر في عهد المتوكل سارة ماجستير</t>
  </si>
  <si>
    <t>الشعر في عهد المتوكل - آلاء خليل عادل سارة_</t>
  </si>
  <si>
    <t>جهود الشيخ عمر بن محمد فلاته وآراؤه التربوية بشير ياسين</t>
  </si>
  <si>
    <t>حقوق الطفل في الشريعة الاسلامية والنظام السعودي - اليحيى- ماجستير</t>
  </si>
  <si>
    <t>النظام القانوني للهواء والفضاء والأثير دراسة مقارنة بين الشريعة والنظام - الغامدي</t>
  </si>
  <si>
    <t>المستدرك على تفسير البغوي</t>
  </si>
  <si>
    <t>أساليب تنمية القيم التربوية عند شيخ الإسلام ابن تيمية</t>
  </si>
  <si>
    <t>فوائد المنتقي لزوائد البيهقي للبوصيري من أول باب من قال يجوز طلاق السكران</t>
  </si>
  <si>
    <t>دفع الأوهام</t>
  </si>
  <si>
    <t>التأثير على إرادة المتهم في مرحلتي التحقيق والمحاكمة - سعد بخيت - ماجستير</t>
  </si>
  <si>
    <t>دراسة و تحقيق لكتاب الفتحة الأنسية لغلق التحفة القدسية- أباحسين</t>
  </si>
  <si>
    <t>المناظرة عن ابن القيم الجوزية_فوزية المسند_ماجستير</t>
  </si>
  <si>
    <t>بيع الأسهم وشراؤها من الوجهتين الشرعية والنظامية-علي المشعلي- ماجستير</t>
  </si>
  <si>
    <t>اختبار تحديد المستوى في اللغة العربية لغير الناطقين بها - بسمة محمد حازم العلواني_</t>
  </si>
  <si>
    <t>كتاب الأوسط في السنن والإجماع والاختلاف</t>
  </si>
  <si>
    <t>مذكرات ضابط أمن كامل</t>
  </si>
  <si>
    <t>مجمع الفقه الإسلامي في السودان ودوره في التأصيل- عوض- ماجستير</t>
  </si>
  <si>
    <t>توثيق العقود في الدوائر الشرعية في السعودية بين الشريعة والنظام- الزاحم</t>
  </si>
  <si>
    <t>التضخم وسبل معالجته في الاقتصاد الاسلامي- الكبيسي</t>
  </si>
  <si>
    <t>المسؤولية المدنية للإعلامي في الشريعة الإسلامية والنظام</t>
  </si>
  <si>
    <t>أخبار الوافدات من النساء على معاوية - شيرين - ماجستير</t>
  </si>
  <si>
    <t>العود إلى الجريمة وأثره في العقوبة في الشريعة الإسلامية والنظام السعودي - فهد العودة</t>
  </si>
  <si>
    <t>أبو القاسم البلخي الكعبي المعتزلي- الحويل- دكتوراة</t>
  </si>
  <si>
    <t>الممتع في شرح المقنع من اللعان إلى العدد -فهد - ماجستير</t>
  </si>
  <si>
    <t>بيع ملك الغير دراسة مقارنة في ضوء القانون الوضعي والفقه الإسلامي - ايمن ناصر</t>
  </si>
  <si>
    <t>الخلع وأحكامه في الفقه الإسلامي وقانون الأحوال الشخصية الأردني- غيظان - ماجستير</t>
  </si>
  <si>
    <t>بيع وشراء السندات المالية بين الشريعة والنظام سندات القرض - المقوشي - ماجستير</t>
  </si>
  <si>
    <t>تعدد الفتوى وأثره على الأقلیات المسلمة النمسا أنموذجا- حافظ - ماجستير.doc</t>
  </si>
  <si>
    <t>الدفوع في نظام المرافعات الشرعية - اليحيى - الجوفان- ماجستير</t>
  </si>
  <si>
    <t>الصعوبات المادية غير المتوقعة في العقود الإدارية- العجلان - ماجستير</t>
  </si>
  <si>
    <t>الجنسية في النظام والشريعة- اليحيوي- ماجستير</t>
  </si>
  <si>
    <t>العلاقة بين الحقين العام والخاص في الدعوى الجزائية دراسة مقارنة</t>
  </si>
  <si>
    <t>تعيين القضاة وترقيتهم في الشريعة الإسلامية والنظام السعودي- التركي</t>
  </si>
  <si>
    <t>الجهود الدعوية المقدمة لزائري المدينة دراسة تحليلية ميدانية</t>
  </si>
  <si>
    <t>تراثنا الإسلامي العظيم</t>
  </si>
  <si>
    <t>الظن وأثره في الطهارة- توي نوي فوم- ماجستير</t>
  </si>
  <si>
    <t>الهدية في الاستدراك على تفسير ابن عطية</t>
  </si>
  <si>
    <t>لغات القبائل في كتب اعراب القرآن ومعانية – اسماعيل محمود منيزل القيام</t>
  </si>
  <si>
    <t>الأربعون في الجهاد</t>
  </si>
  <si>
    <t>حماية سرية المعلومات في الشريعة والنظام - الصاعدي</t>
  </si>
  <si>
    <t>أحمد شوقي دراسة في أعماله الروائية عطعوط ماجستير</t>
  </si>
  <si>
    <t>أحمد شوقي دراسة في أعماله الروائية- عطعوط- ماجستير</t>
  </si>
  <si>
    <t>تأديبا لموظفين في المملكة العربية السعودية بين الشريعة والنظام - الرفاعي</t>
  </si>
  <si>
    <t>التورق المصرفي- عبد الواحد العوفي - ماجستير</t>
  </si>
  <si>
    <t>العلاقات الخارجية للدولة في حالة السلم- ماجستير</t>
  </si>
  <si>
    <t>أثر العلاقات الأسرية على العقوبة الشرعية - الجهني - ماجستير</t>
  </si>
  <si>
    <t>الكمبيالة بين الشريعة والنظام - محمد رفيع- ماجستير</t>
  </si>
  <si>
    <t>الأحكام المتعلقة بعقد العمل الفردي بين الشريعة و النظام- خالد عطية - ماجستير</t>
  </si>
  <si>
    <t>دورالمعاهدات الدولية في حسم النزاع بين أطرافها في الشريعة والنظام- السحيمي- ماجستير</t>
  </si>
  <si>
    <t>التزامات المضارب بمال الغير في السوق المالية- التويجري - ماجستير</t>
  </si>
  <si>
    <t>أقوال المفسرين في الآيات العقدية في سورة آل عمران- بشارة- دكتوراة</t>
  </si>
  <si>
    <t>عون البصير على فتح القدير</t>
  </si>
  <si>
    <t>المسائل الطبية والمعاملات المالية المعاصرة- ملون</t>
  </si>
  <si>
    <t>الحقوق المجردة في الفقه المالي الإسلامي</t>
  </si>
  <si>
    <t>فقه التربية في سيرةعمربن الخطاب</t>
  </si>
  <si>
    <t>عيون الأثر في فنون المغازي والشمائل والسير- ابن سيد الناس- عز الدين للنشر</t>
  </si>
  <si>
    <t>تفسير ما لم يفسره ابن كثير</t>
  </si>
  <si>
    <t>هيئات الإعجاز العلمي في القرآن والسنة وجهودها الدعوية- المحيميد- دكتوراة</t>
  </si>
  <si>
    <t>سوانح بارقة</t>
  </si>
  <si>
    <t>جمعيات النفع العام أساس تكوينها وقراراتها- حكين - ماجستير</t>
  </si>
  <si>
    <t>المطلب العالي شرح وسيط الغزالي - الباب الثاني في الأذان- ماجستير</t>
  </si>
  <si>
    <t>حقوق الارتفاق في الفقه الإسلامي والقانون - التوم- دكتوراة</t>
  </si>
  <si>
    <t>كتاب 9 محاضرات رمضانية مفرغة للدعاة</t>
  </si>
  <si>
    <t>علوم القرآن ج1-4 بدون صور</t>
  </si>
  <si>
    <t>قاموس البحر ونبراس الفجر في اختصار نهاية الإمام ابن الأثير من أول باب الراء والميم - الجهني- ماجستير</t>
  </si>
  <si>
    <t>القوة التنفيذية للأحكام الأجنبية في النظام السعودي والقانون المقارن للطالب الحميدي إبراهيم الحميمص</t>
  </si>
  <si>
    <t>القصد الاحتمالي وأثره في تكييف الواقعة الجنائية في الشريعة والنظام- العوفي - ماجستير</t>
  </si>
  <si>
    <t>أساليب خصوم الدعوة الإسلامية في العهد المكي والعهد المدني والمجتمع المعاصر - ختام صالح عبد الله نصر</t>
  </si>
  <si>
    <t>أسباب تأخر نصر المسلمين وعوامل تحقيقه بشرى</t>
  </si>
  <si>
    <t>نسائم الإيمان في شهر رمضان خميس النقيب</t>
  </si>
  <si>
    <t xml:space="preserve">إحسان سلوك العبد المملوك إلى ملك الملوك - عبد الكريم بن صالح الحميد </t>
  </si>
  <si>
    <t>تعيين الموظفين في الدولة الإسلامية - عبد الرحمن البدر</t>
  </si>
  <si>
    <t>أحكام التعويض في نظام العمل دراسة مقارنة- العامر - ماجستير</t>
  </si>
  <si>
    <t>التعويض العيني في الأعضاء - زايد بن مرزوق - ماجستير</t>
  </si>
  <si>
    <t>بحر الدم في من تكلم فيه الإمام أحمد بمدح أو ذم ملون</t>
  </si>
  <si>
    <t>الجواب عن الدعوى دراسة مقارنة- التويجري- ماجستير</t>
  </si>
  <si>
    <t>دور هيئة الرقابة الشرعية في سلامة المعاملات - محمد عبد الكريم - ماجستير</t>
  </si>
  <si>
    <t>تأديب القضاة في الشريعة الإسلامية</t>
  </si>
  <si>
    <t>الرقابة على الميزانية العامة في ضوء الشريعة الإسلامية والنظام السعودي- منازع</t>
  </si>
  <si>
    <t>الأزمة المالية العالمية المعاصرة الأسباب والعلاج_الحربي_ماجستير</t>
  </si>
  <si>
    <t>حكم إجراء التجارب الطبية على جسم الإنسان في الشريعة والنظام السعودي- عبد المجيد - ماجستير</t>
  </si>
  <si>
    <t>استجواب المتهمين للطالب عبد الرحمن عبدالعزيز- الشعيبي</t>
  </si>
  <si>
    <t>جنسية الاشخاص الاعتبارية مافع السهلي - ماجستير</t>
  </si>
  <si>
    <t xml:space="preserve">موقف السلطات من جرائم البلاغ الكاذب في الشريعة والنظام- منصور </t>
  </si>
  <si>
    <t>حماية الحق الأدبي في الشريعة والنظام - زكريا - ماجستير</t>
  </si>
  <si>
    <t>غرد واربح (كتاب بغلاف)</t>
  </si>
  <si>
    <t>محمد بن عبد الرحمن السعدي، مساعد عبد الله السعدي - دار الميمان</t>
  </si>
  <si>
    <t>بحث الأزمة المالية العالمية المعاصرة ماجستير</t>
  </si>
  <si>
    <t>الدرر في اختصار المغازي والسير</t>
  </si>
  <si>
    <t>التعدي بالوسائل المعنوية وموقف الشريعة والنظام منه- العبود- ماجستير</t>
  </si>
  <si>
    <t>المسؤولية المدنية عن أضرار التدخين- الموسى</t>
  </si>
  <si>
    <t>إصلاح المال_ت_محمد عبد القادرعطا</t>
  </si>
  <si>
    <t>الرشوة وأحكامها - أحمد عايض السهلي- ماجستير</t>
  </si>
  <si>
    <t>دور السياسة الجنائية في تكييف الجرائم الواقعة على النفس في الشريعة والنظام السعودي_العبدلي_ماجستير</t>
  </si>
  <si>
    <t>القرائن في نظامي المرافعات الشرعية والإجراءات الجزائية - الغنام - ماجستر</t>
  </si>
  <si>
    <t>السند التنفيذي مواصفاته وأشكاله_عبد الله بن مسعود</t>
  </si>
  <si>
    <t>الإحسان مفهومه أنواعه وصوره وثماره - حسن شبالة</t>
  </si>
  <si>
    <t>الحسبة والشرطة المجتمعية- القرشي- ماجستير</t>
  </si>
  <si>
    <t>خواطر وتوجيهات من أعماق الحياة</t>
  </si>
  <si>
    <t>جهود هيئة الأمر بالمعروف والنهي عن المنكر في مواجهة الجريمة</t>
  </si>
  <si>
    <t>التذكير بالمرجع والمصير</t>
  </si>
  <si>
    <t>تراثنا الإسلامي الجليل</t>
  </si>
  <si>
    <t>سعادة الأنام في اتباع دين الإسلام (مع الغلاف)</t>
  </si>
  <si>
    <t>الدليل إلى مؤلفات علوم القرآن الكريم ج1</t>
  </si>
  <si>
    <t>الاستشفاء بالقرآن الكريم</t>
  </si>
  <si>
    <t>إسعاد الأخصا بذكر صحيح فضائل الشام والمسجد الأقصى</t>
  </si>
  <si>
    <t>مواقف من حياة السعدي مساعد السعدي</t>
  </si>
  <si>
    <t>تيسير اليسرى- باب النعي من كتاب الجنائز- السهلي- ماجستير</t>
  </si>
  <si>
    <t>تشغيل النساء والأحداث في نظام العمل السعودي- عواد- ماجستير</t>
  </si>
  <si>
    <t>الحاث على التراث</t>
  </si>
  <si>
    <t>المرشد الأمين إلى علوم الكتاب المبين</t>
  </si>
  <si>
    <t>دليل مؤلفات علوم اللغة العربية</t>
  </si>
  <si>
    <t>حقيقة الأسر وشروطه</t>
  </si>
  <si>
    <t>عزوف الشباب عن العمل التطوعي في الجهات الخيرية بمنطقة</t>
  </si>
  <si>
    <t>تذكرة أولى البصائر في معرفة الكبائر لابن الجوزي - طالب عواد</t>
  </si>
  <si>
    <t>أحكام حساب التوفير دراسة مقارنة-اللاحم- ماجستير</t>
  </si>
  <si>
    <t>الهادي الأمين</t>
  </si>
  <si>
    <t>عناقيد في جيد التواصل</t>
  </si>
  <si>
    <t>أحكام التظلم الإداري مع تطبيقات قضائية من ديوان المظالم- الشهري</t>
  </si>
  <si>
    <t>اتقاء الحرام والشبهات في طلب الرزق- الطويل- ط إشبيليا</t>
  </si>
  <si>
    <t>فقيهات عالمات</t>
  </si>
  <si>
    <t>مذكرات_السلطان_عبد_الحميد</t>
  </si>
  <si>
    <t>العلالة في علوم اللغة</t>
  </si>
  <si>
    <t>حكم الإفادة من أعضاء مهدري الدم في الشريعة - الينبعاوي</t>
  </si>
  <si>
    <t>قواعد قرآنية لفهم الدعوة</t>
  </si>
  <si>
    <t>الخطأ في الأحكام القضائية حسن العلياني</t>
  </si>
  <si>
    <t>الكتاب على الأرائك (مجموع)</t>
  </si>
  <si>
    <t>نظرات في سر العربية - عمر العمري</t>
  </si>
  <si>
    <t>دور الصحابة في الدعوة إلى الله تعالى يوسف محيي الدين</t>
  </si>
  <si>
    <t>مكانة العرف في الشريعة الإسلامية و النظام و أثر ذلك في سن الأنظمة - السيسي</t>
  </si>
  <si>
    <t>مذكراتي السياسية</t>
  </si>
  <si>
    <t>جرائم الحاسب الآلي وموقف الشريعة والنظام منها- المزيني - ماجستير</t>
  </si>
  <si>
    <t>سيل الخاطر</t>
  </si>
  <si>
    <t>غسيل الأموال وأحكامه في الشريعة الإسلامية والنظام السعودي- البلوي</t>
  </si>
  <si>
    <t>مسألة الأخذ بأقل ماقيل- العمروسي</t>
  </si>
  <si>
    <t>خمس مسائل في العمرة - محمود البخيت</t>
  </si>
  <si>
    <t>التبصير بأمر طهارة الخمر</t>
  </si>
  <si>
    <t>التحقيق الإداري في الشريعة الإسلامية والنظام السعودي- المطيري - ماجستير</t>
  </si>
  <si>
    <t>دعوى التعويض في العقود الادارية في الشريعة الاسلامية وفي النظام السعودي_الوهيبي_ماجستير</t>
  </si>
  <si>
    <t>أثر الرشوة في المجتمع المسلم</t>
  </si>
  <si>
    <t>فقه نوازل الصيام - عبدالله بن حمد السكاكر</t>
  </si>
  <si>
    <t>قلب وقلم</t>
  </si>
  <si>
    <t>لغة الطفيليين في التراث العربي _دراسة في علم اللغة الاجتماعي_ - هيفاء أحمد عبد الله</t>
  </si>
  <si>
    <t>المسلمون و العمل السياسى عبد الرحمن عبد الخالق</t>
  </si>
  <si>
    <t>الكتاب في كتاب الله تعالى</t>
  </si>
  <si>
    <t xml:space="preserve">رد البلاء بالصدقة </t>
  </si>
  <si>
    <t>الرد على الطاعن في أبي هريرة - الكتاني</t>
  </si>
  <si>
    <t>البركة في الرزق والأسباب الجالبة لها في ضوء الكتاب والسنة</t>
  </si>
  <si>
    <t>الإفاضة من عرفات قبل غروب الشمس لمن وقف نهارا - السكاكر</t>
  </si>
  <si>
    <t>غرد يا مسلم الجاهز</t>
  </si>
  <si>
    <t>أولويات القضايا البحثية في الثقافة والدعوة المعاصرة في العالم الإسلامي- موسى حسن</t>
  </si>
  <si>
    <t>تطور القضاء الإداري في المملكة العربية السعودية</t>
  </si>
  <si>
    <t>ذكريات تائب</t>
  </si>
  <si>
    <t>الأربعون القضائية</t>
  </si>
  <si>
    <t xml:space="preserve">مذكراتي في جوانتنامو </t>
  </si>
  <si>
    <t>مذكرات عادل كامل البحريني العائد من كوبا</t>
  </si>
  <si>
    <t>الأربعون الشخصية</t>
  </si>
  <si>
    <t>الأربعون الخيرية</t>
  </si>
  <si>
    <t>الأربعون الشبابية</t>
  </si>
  <si>
    <t>الأربعون العلمية</t>
  </si>
  <si>
    <t>البيان فيما يركز عليه القرآن</t>
  </si>
  <si>
    <t>التوجهات الثقافية في العالم الإسلامي</t>
  </si>
  <si>
    <t>إيضاح المقال في أسباب الزلزال والرد على الملاحدة الضلال</t>
  </si>
  <si>
    <t>الأربعون الملائكية</t>
  </si>
  <si>
    <t>أربعون وسيلة لاستغلال شهر رمضان إبراهيم الدويش</t>
  </si>
  <si>
    <t>فضائل الصدقة مع الدليل الشدادي</t>
  </si>
  <si>
    <t>رسل الملوك ومن يصلح للرسالة والسفارة.net</t>
  </si>
  <si>
    <t>الاطمئنان في القرآن</t>
  </si>
  <si>
    <t>الحمد والشكر</t>
  </si>
  <si>
    <t>الأنوار_في_سيرة_النبي_المختار_اللهيميد</t>
  </si>
  <si>
    <t>الجريمة الخلقية عمل قوم لوط الأضرار سبل الوقاية والعلاج</t>
  </si>
  <si>
    <t>اربع عبر مذكرات احد رموز جماعة الاخوان</t>
  </si>
  <si>
    <t>ذكريات فلسطين</t>
  </si>
  <si>
    <t>الخطة الموسعة لتصنيف علوم اللغة العربية (وحدها)</t>
  </si>
  <si>
    <t>تعطير الأنفاس بالتعليق علي وصية النبي لابن عباس الشاملة</t>
  </si>
  <si>
    <t>أحكام اللمس في الطهارة - عبد الله بن معتق السهلي</t>
  </si>
  <si>
    <t>غاية المراد</t>
  </si>
  <si>
    <t>عبدالله عبد الرحمن عطا المنان محمد البشير 1429ھ - 2008م الصورالبيانية في كتاب دمية القصر وعصرة أهل العصر لعلي بن الحسن بن علي بن أبي الطيب الباخرزي</t>
  </si>
  <si>
    <t>تيسير الكريم الواحد في شرح عقد الفرائد وكنز الفوائد للسعدي - عبد العزيز - ماجستير</t>
  </si>
  <si>
    <t>تقريب الوصول إلي معرفة الرسول ﷺ</t>
  </si>
  <si>
    <t>ترجمة الشيخ عبدالله ابن جبرين</t>
  </si>
  <si>
    <t>أسهل طرق للدعوة إلى الله عبر الإنترنت</t>
  </si>
  <si>
    <t>طرق مواجهة الخطورة الإجرامية في الشريعة الإسلامية - مسلم اليوسف</t>
  </si>
  <si>
    <t>الثمر واللباب فيما ورد من أربعين</t>
  </si>
  <si>
    <t>موسوعة نضرة النعيم- أجزاء- 1- 12</t>
  </si>
  <si>
    <t>تأخير نصر الدين لطف بالمؤمنين ومكر بالكافرين والمنافقين</t>
  </si>
  <si>
    <t>مذكرات الشهيد القائد عبد الله القواسمي يتحدث عن أيامه في سجون السلطة</t>
  </si>
  <si>
    <t>قنوت النوازل دراسة علمية . يوسف الأحمد</t>
  </si>
  <si>
    <t>أفضلية الصحابة بالمجموع أم بالأفراد - مبارك عامر بقنه</t>
  </si>
  <si>
    <t>ترجمة الشيخ محمد تقي الدين الهلالي المالكي المغربي رحمه</t>
  </si>
  <si>
    <t>ترجمة الشيخ عبد المحسن بن حمد العباد نقلا عن موقع طريق</t>
  </si>
  <si>
    <t>القراءة الجماعية في الرقية الشرعية</t>
  </si>
  <si>
    <t>ذكريات الجهاد في شهر رمضان</t>
  </si>
  <si>
    <t>ذكريات تربوية وعلمية</t>
  </si>
  <si>
    <t>ترجمة الشيخ عبد السلام بن برجس</t>
  </si>
  <si>
    <t>ذكريات حاسوبي وفيروس بلاستر</t>
  </si>
  <si>
    <t>تعريف موجز بالشيخ صالح الأسمري</t>
  </si>
  <si>
    <t>وقفات مع العشر الأواخر من رمضان</t>
  </si>
  <si>
    <t>Ab7ath00065</t>
  </si>
  <si>
    <t>Ab7ath00299</t>
  </si>
  <si>
    <t>Ab7ath00511</t>
  </si>
  <si>
    <t>Ab7ath00520</t>
  </si>
  <si>
    <t>Ab7ath00583</t>
  </si>
  <si>
    <t>Ab7ath00584</t>
  </si>
  <si>
    <t>Ab7ath00591</t>
  </si>
  <si>
    <t>Ab7ath01462</t>
  </si>
  <si>
    <t>Ab7ath01489</t>
  </si>
  <si>
    <t>Ab7ath01508</t>
  </si>
  <si>
    <t>Ab7ath01588</t>
  </si>
  <si>
    <t>Ab7ath01592</t>
  </si>
  <si>
    <t>Ab7ath01612</t>
  </si>
  <si>
    <t>Ab7ath01629</t>
  </si>
  <si>
    <t>Ab7ath01635</t>
  </si>
  <si>
    <t>Ab7ath01704</t>
  </si>
  <si>
    <t>Ab7ath01717</t>
  </si>
  <si>
    <t>Ab7ath01718</t>
  </si>
  <si>
    <t>Ab7ath01726</t>
  </si>
  <si>
    <t>Ab7ath01728</t>
  </si>
  <si>
    <t>Ab7ath01729</t>
  </si>
  <si>
    <t>Ab7ath01744</t>
  </si>
  <si>
    <t>Ab7ath01775</t>
  </si>
  <si>
    <t>Ab7ath01776</t>
  </si>
  <si>
    <t>Ab7ath01778</t>
  </si>
  <si>
    <t>Ab7ath01780</t>
  </si>
  <si>
    <t>Ab7ath01781</t>
  </si>
  <si>
    <t>Ab7ath01782</t>
  </si>
  <si>
    <t>Ab7ath01784</t>
  </si>
  <si>
    <t>Ab7ath01785</t>
  </si>
  <si>
    <t>Ab7ath01786</t>
  </si>
  <si>
    <t>Ab7ath01787</t>
  </si>
  <si>
    <t>Ab7ath01788</t>
  </si>
  <si>
    <t>Ab7ath01789</t>
  </si>
  <si>
    <t>Ab7ath01790</t>
  </si>
  <si>
    <t>Ab7ath01791</t>
  </si>
  <si>
    <t>Ab7ath01792</t>
  </si>
  <si>
    <t>Ab7ath01794</t>
  </si>
  <si>
    <t>Ab7ath01795</t>
  </si>
  <si>
    <t>Ab7ath01796</t>
  </si>
  <si>
    <t>Ab7ath01799</t>
  </si>
  <si>
    <t>Ab7ath01801</t>
  </si>
  <si>
    <t>Ab7ath01805</t>
  </si>
  <si>
    <t>Ab7ath01871</t>
  </si>
  <si>
    <t>Ab7ath01872</t>
  </si>
  <si>
    <t>Ab7ath01873</t>
  </si>
  <si>
    <t>Ab7ath01874</t>
  </si>
  <si>
    <t>Ab7ath01875</t>
  </si>
  <si>
    <t>Ab7ath01876</t>
  </si>
  <si>
    <t>Ab7ath01877</t>
  </si>
  <si>
    <t>Ab7ath01878</t>
  </si>
  <si>
    <t>Ab7ath01905</t>
  </si>
  <si>
    <t>Ab7ath01906</t>
  </si>
  <si>
    <t>Ab7ath01907</t>
  </si>
  <si>
    <t>Ab7ath01908</t>
  </si>
  <si>
    <t>Ab7ath01909</t>
  </si>
  <si>
    <t>Ab7ath01910</t>
  </si>
  <si>
    <t>Ab7ath01911</t>
  </si>
  <si>
    <t>Ab7ath01912</t>
  </si>
  <si>
    <t>Ab7ath01913</t>
  </si>
  <si>
    <t>Ab7ath01914</t>
  </si>
  <si>
    <t>Ab7ath01915</t>
  </si>
  <si>
    <t>Ab7ath01916</t>
  </si>
  <si>
    <t>Ab7ath01917</t>
  </si>
  <si>
    <t>Ab7ath01918</t>
  </si>
  <si>
    <t>Ab7ath01919</t>
  </si>
  <si>
    <t>Ab7ath01920</t>
  </si>
  <si>
    <t>Ab7ath01921</t>
  </si>
  <si>
    <t>Ab7ath01922</t>
  </si>
  <si>
    <t>Ab7ath01923</t>
  </si>
  <si>
    <t>Ab7ath01924</t>
  </si>
  <si>
    <t>Ab7ath01925</t>
  </si>
  <si>
    <t>Ab7ath01926</t>
  </si>
  <si>
    <t>Ab7ath01927</t>
  </si>
  <si>
    <t>Ab7ath01928</t>
  </si>
  <si>
    <t>Ab7ath01929</t>
  </si>
  <si>
    <t>Ab7ath01930</t>
  </si>
  <si>
    <t>Ab7ath01931</t>
  </si>
  <si>
    <t>Ab7ath01932</t>
  </si>
  <si>
    <t>Ab7ath01933</t>
  </si>
  <si>
    <t>Ab7ath01934</t>
  </si>
  <si>
    <t>Ab7ath01935</t>
  </si>
  <si>
    <t>Ab7ath01936</t>
  </si>
  <si>
    <t>Ab7ath01937</t>
  </si>
  <si>
    <t>Ab7ath01938</t>
  </si>
  <si>
    <t>Ab7ath01939</t>
  </si>
  <si>
    <t>Ab7ath01940</t>
  </si>
  <si>
    <t>Ab7ath01941</t>
  </si>
  <si>
    <t>Ab7ath01942</t>
  </si>
  <si>
    <t>Ab7ath01943</t>
  </si>
  <si>
    <t>Ab7ath01944</t>
  </si>
  <si>
    <t>Ab7ath01945</t>
  </si>
  <si>
    <t>Ab7ath01946</t>
  </si>
  <si>
    <t>Ab7ath01947</t>
  </si>
  <si>
    <t>Ab7ath01948</t>
  </si>
  <si>
    <t>Ab7ath01949</t>
  </si>
  <si>
    <t>Ab7ath01950</t>
  </si>
  <si>
    <t>Ab7ath01951</t>
  </si>
  <si>
    <t>Ab7ath01952</t>
  </si>
  <si>
    <t>Ab7ath01953</t>
  </si>
  <si>
    <t>Ab7ath01954</t>
  </si>
  <si>
    <t>Ab7ath01955</t>
  </si>
  <si>
    <t>Ab7ath01956</t>
  </si>
  <si>
    <t>Ab7ath01957</t>
  </si>
  <si>
    <t>Ab7ath01958</t>
  </si>
  <si>
    <t>Ab7ath01959</t>
  </si>
  <si>
    <t>Ab7ath01960</t>
  </si>
  <si>
    <t>Ab7ath01961</t>
  </si>
  <si>
    <t>Ab7ath01962</t>
  </si>
  <si>
    <t>Ab7ath01963</t>
  </si>
  <si>
    <t>Ab7ath01964</t>
  </si>
  <si>
    <t>Ab7ath01965</t>
  </si>
  <si>
    <t>Ab7ath01966</t>
  </si>
  <si>
    <t>Ab7ath01967</t>
  </si>
  <si>
    <t>Ab7ath01968</t>
  </si>
  <si>
    <t>Ab7ath01969</t>
  </si>
  <si>
    <t>Ab7ath01970</t>
  </si>
  <si>
    <t>Ab7ath01971</t>
  </si>
  <si>
    <t>Ab7ath01972</t>
  </si>
  <si>
    <t>Ab7ath01973</t>
  </si>
  <si>
    <t>Ab7ath01974</t>
  </si>
  <si>
    <t>Ab7ath01975</t>
  </si>
  <si>
    <t>Ab7ath01976</t>
  </si>
  <si>
    <t>Ab7ath01977</t>
  </si>
  <si>
    <t>Ab7ath01978</t>
  </si>
  <si>
    <t>Ab7ath01979</t>
  </si>
  <si>
    <t>Ab7ath01980</t>
  </si>
  <si>
    <t>Ab7ath01981</t>
  </si>
  <si>
    <t>Ab7ath01982</t>
  </si>
  <si>
    <t>Ab7ath01983</t>
  </si>
  <si>
    <t>Ab7ath01984</t>
  </si>
  <si>
    <t>Ab7ath01985</t>
  </si>
  <si>
    <t>Ab7ath01986</t>
  </si>
  <si>
    <t>Ab7ath01987</t>
  </si>
  <si>
    <t>Ab7ath01988</t>
  </si>
  <si>
    <t>Ab7ath01989</t>
  </si>
  <si>
    <t>Ab7ath01990</t>
  </si>
  <si>
    <t>Ab7ath01991</t>
  </si>
  <si>
    <t>Ab7ath01992</t>
  </si>
  <si>
    <t>Ab7ath01993</t>
  </si>
  <si>
    <t>Ab7ath01994</t>
  </si>
  <si>
    <t>Ab7ath01995</t>
  </si>
  <si>
    <t>Ab7ath01996</t>
  </si>
  <si>
    <t>Ab7ath01997</t>
  </si>
  <si>
    <t>Ab7ath01998</t>
  </si>
  <si>
    <t>Aqidah00002</t>
  </si>
  <si>
    <t>Aqidah00004</t>
  </si>
  <si>
    <t>Aqidah00016</t>
  </si>
  <si>
    <t>Aqidah00019</t>
  </si>
  <si>
    <t>Aqidah00030</t>
  </si>
  <si>
    <t>Aqidah00040</t>
  </si>
  <si>
    <t>Aqidah00052</t>
  </si>
  <si>
    <t>Aqidah00064</t>
  </si>
  <si>
    <t>Aqidah00070</t>
  </si>
  <si>
    <t>Aqidah00082</t>
  </si>
  <si>
    <t>Aqidah00083</t>
  </si>
  <si>
    <t>Aqidah00092</t>
  </si>
  <si>
    <t>Aqidah00094</t>
  </si>
  <si>
    <t>Aqidah00142</t>
  </si>
  <si>
    <t>Aqidah00158</t>
  </si>
  <si>
    <t>Aqidah00178</t>
  </si>
  <si>
    <t>Aqidah00200</t>
  </si>
  <si>
    <t>Aqidah00205</t>
  </si>
  <si>
    <t>Aqidah00207</t>
  </si>
  <si>
    <t>Aqidah00213</t>
  </si>
  <si>
    <t>Aqidah00229</t>
  </si>
  <si>
    <t>Aqidah00236</t>
  </si>
  <si>
    <t>Aqidah00254</t>
  </si>
  <si>
    <t>Aqidah00266</t>
  </si>
  <si>
    <t>Aqidah00268</t>
  </si>
  <si>
    <t>Aqidah00283</t>
  </si>
  <si>
    <t>Aqidah00287</t>
  </si>
  <si>
    <t>Aqidah00295</t>
  </si>
  <si>
    <t>Aqidah00300</t>
  </si>
  <si>
    <t>Aqidah00323</t>
  </si>
  <si>
    <t>Aqidah00328</t>
  </si>
  <si>
    <t>Aqidah00329</t>
  </si>
  <si>
    <t>Aqidah00348</t>
  </si>
  <si>
    <t>Aqidah00370</t>
  </si>
  <si>
    <t>Aqidah00383</t>
  </si>
  <si>
    <t>Aqidah00400</t>
  </si>
  <si>
    <t>Aqidah00403</t>
  </si>
  <si>
    <t>Aqidah00407</t>
  </si>
  <si>
    <t>Aqidah00414</t>
  </si>
  <si>
    <t>Aqidah00417</t>
  </si>
  <si>
    <t>Aqidah00426</t>
  </si>
  <si>
    <t>Aqidah00434</t>
  </si>
  <si>
    <t>Aqidah00435</t>
  </si>
  <si>
    <t>Aqidah00445</t>
  </si>
  <si>
    <t>Aqidah00487</t>
  </si>
  <si>
    <t>Aqidah00488</t>
  </si>
  <si>
    <t>Aqidah00516</t>
  </si>
  <si>
    <t>Aqidah00522</t>
  </si>
  <si>
    <t>Aqidah00527</t>
  </si>
  <si>
    <t>Aqidah00530</t>
  </si>
  <si>
    <t>Aqidah00545</t>
  </si>
  <si>
    <t>Aqidah00558</t>
  </si>
  <si>
    <t>Aqidah00567</t>
  </si>
  <si>
    <t>Aqidah00568</t>
  </si>
  <si>
    <t>Aqidah00569</t>
  </si>
  <si>
    <t>Aqidah00595</t>
  </si>
  <si>
    <t>Aqidah00631</t>
  </si>
  <si>
    <t>Aqidah00657</t>
  </si>
  <si>
    <t>Aqidah00667</t>
  </si>
  <si>
    <t>Aqidah00675</t>
  </si>
  <si>
    <t>Aqidah00690</t>
  </si>
  <si>
    <t>Aqidah00706</t>
  </si>
  <si>
    <t>Aqidah00716</t>
  </si>
  <si>
    <t>Aqidah00742</t>
  </si>
  <si>
    <t>Aqidah00744</t>
  </si>
  <si>
    <t>Aqidah00749</t>
  </si>
  <si>
    <t>Aqidah00759</t>
  </si>
  <si>
    <t>Aqidah00760</t>
  </si>
  <si>
    <t>Aqidah00766</t>
  </si>
  <si>
    <t>Aqidah00768</t>
  </si>
  <si>
    <t>Aqidah00771</t>
  </si>
  <si>
    <t>Aqidah00794</t>
  </si>
  <si>
    <t>Aqidah00798</t>
  </si>
  <si>
    <t>Aqidah00807</t>
  </si>
  <si>
    <t>Aqidah00820</t>
  </si>
  <si>
    <t>Aqidah00849</t>
  </si>
  <si>
    <t>Aqidah00867</t>
  </si>
  <si>
    <t>Aqidah00884</t>
  </si>
  <si>
    <t>Aqidah00899</t>
  </si>
  <si>
    <t>Aqidah00900</t>
  </si>
  <si>
    <t>Aqidah00902</t>
  </si>
  <si>
    <t>Aqidah00903</t>
  </si>
  <si>
    <t>Aqidah00962</t>
  </si>
  <si>
    <t>Aqidah00976</t>
  </si>
  <si>
    <t>Aqidah01008</t>
  </si>
  <si>
    <t>Aqidah01026</t>
  </si>
  <si>
    <t>Aqidah01029</t>
  </si>
  <si>
    <t>Aqidah01054</t>
  </si>
  <si>
    <t>Aqidah01059</t>
  </si>
  <si>
    <t>Aqidah01061</t>
  </si>
  <si>
    <t>Aqidah01076</t>
  </si>
  <si>
    <t>Aqidah01095</t>
  </si>
  <si>
    <t>Aqidah01110</t>
  </si>
  <si>
    <t>Aqidah01119</t>
  </si>
  <si>
    <t>Aqidah01123</t>
  </si>
  <si>
    <t>Aqidah01129</t>
  </si>
  <si>
    <t>Aqidah01144</t>
  </si>
  <si>
    <t>Aqidah01146</t>
  </si>
  <si>
    <t>Aqidah01154</t>
  </si>
  <si>
    <t>Aqidah01168</t>
  </si>
  <si>
    <t>Aqidah01182</t>
  </si>
  <si>
    <t>Aqidah01186</t>
  </si>
  <si>
    <t>Aqidah01188</t>
  </si>
  <si>
    <t>Aqidah01200</t>
  </si>
  <si>
    <t>Aqidah01205</t>
  </si>
  <si>
    <t>Aqidah01231</t>
  </si>
  <si>
    <t>Aqidah01244</t>
  </si>
  <si>
    <t>Aqidah01278</t>
  </si>
  <si>
    <t>Aqidah01282</t>
  </si>
  <si>
    <t>Aqidah01286</t>
  </si>
  <si>
    <t>Aqidah01289</t>
  </si>
  <si>
    <t>Aqidah01301</t>
  </si>
  <si>
    <t>Aqidah01321</t>
  </si>
  <si>
    <t>Aqidah01341</t>
  </si>
  <si>
    <t>Aqidah01345</t>
  </si>
  <si>
    <t>Aqidah01355</t>
  </si>
  <si>
    <t>Aqidah01358</t>
  </si>
  <si>
    <t>Aqidah01410</t>
  </si>
  <si>
    <t>Aqidah01411</t>
  </si>
  <si>
    <t>Aqidah01500</t>
  </si>
  <si>
    <t>Aqidah01524</t>
  </si>
  <si>
    <t>Aqidah01527</t>
  </si>
  <si>
    <t>Aqidah01530</t>
  </si>
  <si>
    <t>Aqidah01539</t>
  </si>
  <si>
    <t>Aqidah01551</t>
  </si>
  <si>
    <t>Aqidah01554</t>
  </si>
  <si>
    <t>Aqidah01572</t>
  </si>
  <si>
    <t>Aqidah01573</t>
  </si>
  <si>
    <t>Aqidah01589</t>
  </si>
  <si>
    <t>Aqidah01594</t>
  </si>
  <si>
    <t>Aqidah01595</t>
  </si>
  <si>
    <t>Aqidah01596</t>
  </si>
  <si>
    <t>Aqidah01597</t>
  </si>
  <si>
    <t>Aqidah01601</t>
  </si>
  <si>
    <t>Aqidah01603</t>
  </si>
  <si>
    <t>Aqidah01607</t>
  </si>
  <si>
    <t>Aqidah01620</t>
  </si>
  <si>
    <t>Aqidah01625</t>
  </si>
  <si>
    <t>Aqidah01627</t>
  </si>
  <si>
    <t>Aqidah01628</t>
  </si>
  <si>
    <t>Aqidah01631</t>
  </si>
  <si>
    <t>Aqidah01640</t>
  </si>
  <si>
    <t>Aqidah01644</t>
  </si>
  <si>
    <t>Aqidah01645</t>
  </si>
  <si>
    <t>Aqidah01647</t>
  </si>
  <si>
    <t>Aqidah01650</t>
  </si>
  <si>
    <t>Aqidah01652</t>
  </si>
  <si>
    <t>Aqidah01654</t>
  </si>
  <si>
    <t>Aqidah01656</t>
  </si>
  <si>
    <t>Aqidah01658</t>
  </si>
  <si>
    <t>Aqidah01660</t>
  </si>
  <si>
    <t>Aqidah01666</t>
  </si>
  <si>
    <t>Aqidah01671</t>
  </si>
  <si>
    <t>Aqidah01683</t>
  </si>
  <si>
    <t>Aqidah01687</t>
  </si>
  <si>
    <t>Aqidah01693</t>
  </si>
  <si>
    <t>Aqidah01701</t>
  </si>
  <si>
    <t>Aqidah01703</t>
  </si>
  <si>
    <t>Aqidah01706</t>
  </si>
  <si>
    <t>Aqidah01707</t>
  </si>
  <si>
    <t>Aqidah01708</t>
  </si>
  <si>
    <t>Aqidah01712</t>
  </si>
  <si>
    <t>Aqidah01725</t>
  </si>
  <si>
    <t>Aqidah01727</t>
  </si>
  <si>
    <t>Aqidah01729</t>
  </si>
  <si>
    <t>Aqidah01736</t>
  </si>
  <si>
    <t>Aqidah01742</t>
  </si>
  <si>
    <t>Aqidah01746</t>
  </si>
  <si>
    <t>Aqidah01753</t>
  </si>
  <si>
    <t>Aqidah01757</t>
  </si>
  <si>
    <t>Aqidah01764</t>
  </si>
  <si>
    <t>Aqidah01765</t>
  </si>
  <si>
    <t>Aqidah01773</t>
  </si>
  <si>
    <t>Aqidah01776</t>
  </si>
  <si>
    <t>Aqidah01786</t>
  </si>
  <si>
    <t>Aqidah01799</t>
  </si>
  <si>
    <t>Aqidah01819</t>
  </si>
  <si>
    <t>Aqidah01855</t>
  </si>
  <si>
    <t>Aqidah01869</t>
  </si>
  <si>
    <t>Aqidah01872</t>
  </si>
  <si>
    <t>Aqidah01873</t>
  </si>
  <si>
    <t>Aqidah01886</t>
  </si>
  <si>
    <t>Aqidah01904</t>
  </si>
  <si>
    <t>Aqidah01906</t>
  </si>
  <si>
    <t>Aqidah01909</t>
  </si>
  <si>
    <t>Aqidah01917</t>
  </si>
  <si>
    <t>Aqidah01925</t>
  </si>
  <si>
    <t>Aqidah01927</t>
  </si>
  <si>
    <t>Aqidah01930</t>
  </si>
  <si>
    <t>Aqidah01945</t>
  </si>
  <si>
    <t>Aqidah01946</t>
  </si>
  <si>
    <t>Aqidah01951</t>
  </si>
  <si>
    <t>Aqidah01959</t>
  </si>
  <si>
    <t>Aqidah01976</t>
  </si>
  <si>
    <t>Aqidah01977</t>
  </si>
  <si>
    <t>Aqidah01983</t>
  </si>
  <si>
    <t>Aqidah01993</t>
  </si>
  <si>
    <t>Aqidah01996</t>
  </si>
  <si>
    <t>Aqidah01998</t>
  </si>
  <si>
    <t>Aqidah01999</t>
  </si>
  <si>
    <t>Aqidah02000</t>
  </si>
  <si>
    <t>Aqidah02003</t>
  </si>
  <si>
    <t>Aqidah02029</t>
  </si>
  <si>
    <t>Aqidah02043</t>
  </si>
  <si>
    <t>Aqidah02056</t>
  </si>
  <si>
    <t>Aqidah02072</t>
  </si>
  <si>
    <t>Aqidah02073</t>
  </si>
  <si>
    <t>Aqidah02074</t>
  </si>
  <si>
    <t>Aqidah02076</t>
  </si>
  <si>
    <t>Aqidah02084</t>
  </si>
  <si>
    <t>Aqidah02101</t>
  </si>
  <si>
    <t>Aqidah02103</t>
  </si>
  <si>
    <t>Aqidah02112</t>
  </si>
  <si>
    <t>Aqidah02123</t>
  </si>
  <si>
    <t>Aqidah02127</t>
  </si>
  <si>
    <t>Aqidah02144</t>
  </si>
  <si>
    <t>Aqidah02146</t>
  </si>
  <si>
    <t>Aqidah02151</t>
  </si>
  <si>
    <t>Aqidah02164</t>
  </si>
  <si>
    <t>Aqidah02167</t>
  </si>
  <si>
    <t>Aqidah02172</t>
  </si>
  <si>
    <t>Aqidah02173</t>
  </si>
  <si>
    <t>Aqidah02201</t>
  </si>
  <si>
    <t>Aqidah02211</t>
  </si>
  <si>
    <t>Aqidah02219</t>
  </si>
  <si>
    <t>Aqidah02227</t>
  </si>
  <si>
    <t>Aqidah02231</t>
  </si>
  <si>
    <t>Aqidah02253</t>
  </si>
  <si>
    <t>Aqidah02257</t>
  </si>
  <si>
    <t>Aqidah02262</t>
  </si>
  <si>
    <t>Aqidah02265</t>
  </si>
  <si>
    <t>Aqidah02266</t>
  </si>
  <si>
    <t>Aqidah02267</t>
  </si>
  <si>
    <t>Aqidah02268</t>
  </si>
  <si>
    <t>Aqidah02271</t>
  </si>
  <si>
    <t>Aqidah02272</t>
  </si>
  <si>
    <t>Aqidah02273</t>
  </si>
  <si>
    <t>Aqidah02276</t>
  </si>
  <si>
    <t>Aqidah02277</t>
  </si>
  <si>
    <t>Aqidah02280</t>
  </si>
  <si>
    <t>Aqidah02282</t>
  </si>
  <si>
    <t>Aqidah02288</t>
  </si>
  <si>
    <t>Aqidah02289</t>
  </si>
  <si>
    <t>Aqidah02295</t>
  </si>
  <si>
    <t>Aqidah02307</t>
  </si>
  <si>
    <t>Aqidah02311</t>
  </si>
  <si>
    <t>Aqidah02317</t>
  </si>
  <si>
    <t>Aqidah02330</t>
  </si>
  <si>
    <t>Aqidah02348</t>
  </si>
  <si>
    <t>Aqidah02349</t>
  </si>
  <si>
    <t>Aqidah02350</t>
  </si>
  <si>
    <t>Aqidah02355</t>
  </si>
  <si>
    <t>Aqidah02363</t>
  </si>
  <si>
    <t>Aqidah02364</t>
  </si>
  <si>
    <t>Aqidah02369</t>
  </si>
  <si>
    <t>Aqidah02370</t>
  </si>
  <si>
    <t>Aqidah02378</t>
  </si>
  <si>
    <t>Aqidah02382</t>
  </si>
  <si>
    <t>Aqidah02387</t>
  </si>
  <si>
    <t>Aqidah02393</t>
  </si>
  <si>
    <t>Aqidah02401</t>
  </si>
  <si>
    <t>Aqidah02402</t>
  </si>
  <si>
    <t>Aqidah02411</t>
  </si>
  <si>
    <t>Aqidah02424</t>
  </si>
  <si>
    <t>Aqidah02429</t>
  </si>
  <si>
    <t>Aqidah02433</t>
  </si>
  <si>
    <t>Aqidah02434</t>
  </si>
  <si>
    <t>Aqidah02438</t>
  </si>
  <si>
    <t>Aqidah02439</t>
  </si>
  <si>
    <t>Aqidah02445</t>
  </si>
  <si>
    <t>Aqidah02446</t>
  </si>
  <si>
    <t>Aqidah02450</t>
  </si>
  <si>
    <t>Aqidah02464</t>
  </si>
  <si>
    <t>Aqidah02465</t>
  </si>
  <si>
    <t>Aqidah02466</t>
  </si>
  <si>
    <t>Aqidah02468</t>
  </si>
  <si>
    <t>Aqidah02469</t>
  </si>
  <si>
    <t>Aqidah02472</t>
  </si>
  <si>
    <t>Aqidah02473</t>
  </si>
  <si>
    <t>Aqidah02474</t>
  </si>
  <si>
    <t>Aqidah02475</t>
  </si>
  <si>
    <t>Aqidah02477</t>
  </si>
  <si>
    <t>Aqidah02486</t>
  </si>
  <si>
    <t>Aqidah02487</t>
  </si>
  <si>
    <t>Aqidah02493</t>
  </si>
  <si>
    <t>Aqidah02502</t>
  </si>
  <si>
    <t>Aqidah02509</t>
  </si>
  <si>
    <t>Aqidah02526</t>
  </si>
  <si>
    <t>Aqidah02540</t>
  </si>
  <si>
    <t>Aqidah02541</t>
  </si>
  <si>
    <t>Aqidah02547</t>
  </si>
  <si>
    <t>Aqidah02549</t>
  </si>
  <si>
    <t>Aqidah02552</t>
  </si>
  <si>
    <t>Aqidah02570</t>
  </si>
  <si>
    <t>Aqidah02598</t>
  </si>
  <si>
    <t>Aqidah02600</t>
  </si>
  <si>
    <t>Aqidah02622</t>
  </si>
  <si>
    <t>Aqidah02630</t>
  </si>
  <si>
    <t>Aqidah02648</t>
  </si>
  <si>
    <t>Aqidah02661</t>
  </si>
  <si>
    <t>Aqidah02662</t>
  </si>
  <si>
    <t>Aqidah02664</t>
  </si>
  <si>
    <t>Aqidah02677</t>
  </si>
  <si>
    <t>Aqidah02723</t>
  </si>
  <si>
    <t>Aqidah02724</t>
  </si>
  <si>
    <t>Aqidah02725</t>
  </si>
  <si>
    <t>Aqidah02726</t>
  </si>
  <si>
    <t>Aqidah02727</t>
  </si>
  <si>
    <t>Aqidah02728</t>
  </si>
  <si>
    <t>Aqidah02730</t>
  </si>
  <si>
    <t>Aqidah02731</t>
  </si>
  <si>
    <t>Aqidah02733</t>
  </si>
  <si>
    <t>Aqidah02740</t>
  </si>
  <si>
    <t>Aqidah02743</t>
  </si>
  <si>
    <t>Aqidah02745</t>
  </si>
  <si>
    <t>Aqidah02746</t>
  </si>
  <si>
    <t>Aqidah02748</t>
  </si>
  <si>
    <t>Aqidah02749</t>
  </si>
  <si>
    <t>Aqidah02750</t>
  </si>
  <si>
    <t>Aqidah02756</t>
  </si>
  <si>
    <t>Aqidah02757</t>
  </si>
  <si>
    <t>Aqidah02759</t>
  </si>
  <si>
    <t>Aqidah02768</t>
  </si>
  <si>
    <t>Aqidah02787</t>
  </si>
  <si>
    <t>Aqidah02791</t>
  </si>
  <si>
    <t>Aqidah02793</t>
  </si>
  <si>
    <t>Aqidah02802</t>
  </si>
  <si>
    <t>Aqidah02813</t>
  </si>
  <si>
    <t>Aqidah02819</t>
  </si>
  <si>
    <t>Aqidah02828</t>
  </si>
  <si>
    <t>Aqidah02840</t>
  </si>
  <si>
    <t>Aqidah02867</t>
  </si>
  <si>
    <t>Aqidah02872</t>
  </si>
  <si>
    <t>Aqidah02877</t>
  </si>
  <si>
    <t>Aqidah02909</t>
  </si>
  <si>
    <t>Aqidah02943</t>
  </si>
  <si>
    <t>Aqidah02946</t>
  </si>
  <si>
    <t>Aqidah02957</t>
  </si>
  <si>
    <t>Aqidah02962</t>
  </si>
  <si>
    <t>Aqidah03037</t>
  </si>
  <si>
    <t>Aqidah03045</t>
  </si>
  <si>
    <t>Aqidah03058</t>
  </si>
  <si>
    <t>Aqidah03114</t>
  </si>
  <si>
    <t>Aqidah03122</t>
  </si>
  <si>
    <t>Aqidah03136</t>
  </si>
  <si>
    <t>Aqidah03145</t>
  </si>
  <si>
    <t>Aqidah03171</t>
  </si>
  <si>
    <t>Aqidah03174</t>
  </si>
  <si>
    <t>Aqidah03206</t>
  </si>
  <si>
    <t>Aqidah03218</t>
  </si>
  <si>
    <t>Aqidah03281</t>
  </si>
  <si>
    <t>Aqidah03297</t>
  </si>
  <si>
    <t>Aqidah03314</t>
  </si>
  <si>
    <t>Aqidah03316</t>
  </si>
  <si>
    <t>Aqidah03328</t>
  </si>
  <si>
    <t>Aqidah03339</t>
  </si>
  <si>
    <t>Aqidah03346</t>
  </si>
  <si>
    <t>Aqidah03364</t>
  </si>
  <si>
    <t>Aqidah03365</t>
  </si>
  <si>
    <t>Aqidah03370</t>
  </si>
  <si>
    <t>Aqidah03387</t>
  </si>
  <si>
    <t>Aqidah03394</t>
  </si>
  <si>
    <t>Aqidah03396</t>
  </si>
  <si>
    <t>Aqidah03398</t>
  </si>
  <si>
    <t>Aqidah03402</t>
  </si>
  <si>
    <t>Aqidah03403</t>
  </si>
  <si>
    <t>Aqidah03407</t>
  </si>
  <si>
    <t>Aqidah03408</t>
  </si>
  <si>
    <t>Aqidah03416</t>
  </si>
  <si>
    <t>Aqidah03425</t>
  </si>
  <si>
    <t>Aqidah03426</t>
  </si>
  <si>
    <t>Aqidah03427</t>
  </si>
  <si>
    <t>Aqidah03429</t>
  </si>
  <si>
    <t>Aqidah03456</t>
  </si>
  <si>
    <t>Aqidah03460</t>
  </si>
  <si>
    <t>Aqidah03469</t>
  </si>
  <si>
    <t>Aqidah03472</t>
  </si>
  <si>
    <t>Aqidah03474</t>
  </si>
  <si>
    <t>Aqidah03490</t>
  </si>
  <si>
    <t>Aqidah03506</t>
  </si>
  <si>
    <t>Aqidah03511</t>
  </si>
  <si>
    <t>Aqidah03527</t>
  </si>
  <si>
    <t>Aqidah03546</t>
  </si>
  <si>
    <t>Aqidah03555</t>
  </si>
  <si>
    <t>Aqidah03563</t>
  </si>
  <si>
    <t>Aqidah03564</t>
  </si>
  <si>
    <t>Aqidah03565</t>
  </si>
  <si>
    <t>Aqidah03566</t>
  </si>
  <si>
    <t>Aqidah03567</t>
  </si>
  <si>
    <t>Aqidah03571</t>
  </si>
  <si>
    <t>Aqidah03578</t>
  </si>
  <si>
    <t>Aqidah03580</t>
  </si>
  <si>
    <t>Aqidah03581</t>
  </si>
  <si>
    <t>Aqidah03583</t>
  </si>
  <si>
    <t>Aqidah03586</t>
  </si>
  <si>
    <t>Aqidah03587</t>
  </si>
  <si>
    <t>Aqidah03598</t>
  </si>
  <si>
    <t>Aqidah03599</t>
  </si>
  <si>
    <t>Aqidah03625</t>
  </si>
  <si>
    <t>Aqidah03638</t>
  </si>
  <si>
    <t>Aqidah03642</t>
  </si>
  <si>
    <t>Aqidah03644</t>
  </si>
  <si>
    <t>Aqidah03648</t>
  </si>
  <si>
    <t>Aqidah03673</t>
  </si>
  <si>
    <t>Aqidah03701</t>
  </si>
  <si>
    <t>Aqidah03732</t>
  </si>
  <si>
    <t>Aqidah03755</t>
  </si>
  <si>
    <t>Aqidah03772</t>
  </si>
  <si>
    <t>Aqidah03775</t>
  </si>
  <si>
    <t>Aqidah03776</t>
  </si>
  <si>
    <t>Aqidah03792</t>
  </si>
  <si>
    <t>Aqidah03798</t>
  </si>
  <si>
    <t>Aqidah03811</t>
  </si>
  <si>
    <t>Aqidah03816</t>
  </si>
  <si>
    <t>Aqidah03817</t>
  </si>
  <si>
    <t>Aqidah03824</t>
  </si>
  <si>
    <t>Aqidah03834</t>
  </si>
  <si>
    <t>Aqidah03865</t>
  </si>
  <si>
    <t>Aqidah03870</t>
  </si>
  <si>
    <t>Aqidah03879</t>
  </si>
  <si>
    <t>Aqidah03888</t>
  </si>
  <si>
    <t>Aqidah03892</t>
  </si>
  <si>
    <t>Aqidah03896</t>
  </si>
  <si>
    <t>Aqidah03901</t>
  </si>
  <si>
    <t>Aqidah03903</t>
  </si>
  <si>
    <t>Aqidah03909</t>
  </si>
  <si>
    <t>Aqidah03910</t>
  </si>
  <si>
    <t>Aqidah03911</t>
  </si>
  <si>
    <t>Aqidah03915</t>
  </si>
  <si>
    <t>Aqidah03918</t>
  </si>
  <si>
    <t>Aqidah03921</t>
  </si>
  <si>
    <t>Aqidah03922</t>
  </si>
  <si>
    <t>Aqidah03933</t>
  </si>
  <si>
    <t>Aqidah03934</t>
  </si>
  <si>
    <t>Aqidah03935</t>
  </si>
  <si>
    <t>Aqidah03942</t>
  </si>
  <si>
    <t>Aqidah03949</t>
  </si>
  <si>
    <t>Aqidah03951</t>
  </si>
  <si>
    <t>Aqidah03956</t>
  </si>
  <si>
    <t>Aqidah03957</t>
  </si>
  <si>
    <t>Aqidah03961</t>
  </si>
  <si>
    <t>Aqidah03964</t>
  </si>
  <si>
    <t>Aqidah03965</t>
  </si>
  <si>
    <t>Aqidah03969</t>
  </si>
  <si>
    <t>Aqidah03979</t>
  </si>
  <si>
    <t>Aqidah03984</t>
  </si>
  <si>
    <t>Aqidah03986</t>
  </si>
  <si>
    <t>Aqidah03990</t>
  </si>
  <si>
    <t>Aqidah03992</t>
  </si>
  <si>
    <t>Aqidah03994</t>
  </si>
  <si>
    <t>Aqidah03995</t>
  </si>
  <si>
    <t>Aqidah04002</t>
  </si>
  <si>
    <t>Aqidah04005</t>
  </si>
  <si>
    <t>Aqidah04008</t>
  </si>
  <si>
    <t>Aqidah04009</t>
  </si>
  <si>
    <t>Aqidah04010</t>
  </si>
  <si>
    <t>Aqidah04012</t>
  </si>
  <si>
    <t>Aqidah04016</t>
  </si>
  <si>
    <t>Aqidah04020</t>
  </si>
  <si>
    <t>Aqidah04025</t>
  </si>
  <si>
    <t>Aqidah04026</t>
  </si>
  <si>
    <t>Aqidah04036</t>
  </si>
  <si>
    <t>Aqidah04037</t>
  </si>
  <si>
    <t>Aqidah04038</t>
  </si>
  <si>
    <t>Aqidah04039</t>
  </si>
  <si>
    <t>Aqidah04041</t>
  </si>
  <si>
    <t>Aqidah04045</t>
  </si>
  <si>
    <t>Aqidah04052</t>
  </si>
  <si>
    <t>Aqidah04054</t>
  </si>
  <si>
    <t>Aqidah04058</t>
  </si>
  <si>
    <t>Aqidah04059</t>
  </si>
  <si>
    <t>Aqidah04062</t>
  </si>
  <si>
    <t>Aqidah04066</t>
  </si>
  <si>
    <t>Aqidah04068</t>
  </si>
  <si>
    <t>Aqidah04072</t>
  </si>
  <si>
    <t>Aqidah04077</t>
  </si>
  <si>
    <t>Aqidah04079</t>
  </si>
  <si>
    <t>Aqidah04080</t>
  </si>
  <si>
    <t>Aqidah04082</t>
  </si>
  <si>
    <t>Aqidah04088</t>
  </si>
  <si>
    <t>Aqidah04092</t>
  </si>
  <si>
    <t>Aqidah04093</t>
  </si>
  <si>
    <t>Aqidah04094</t>
  </si>
  <si>
    <t>Aqidah04096</t>
  </si>
  <si>
    <t>Aqidah04114</t>
  </si>
  <si>
    <t>Aqidah04134</t>
  </si>
  <si>
    <t>Aqidah04147</t>
  </si>
  <si>
    <t>Aqidah04149</t>
  </si>
  <si>
    <t>Aqidah04161</t>
  </si>
  <si>
    <t>Aqidah04171</t>
  </si>
  <si>
    <t>Aqidah04173</t>
  </si>
  <si>
    <t>Aqidah04184</t>
  </si>
  <si>
    <t>Aqidah04186</t>
  </si>
  <si>
    <t>Aqidah04189</t>
  </si>
  <si>
    <t>Aqidah04194</t>
  </si>
  <si>
    <t>Aqidah04195</t>
  </si>
  <si>
    <t>Aqidah04198</t>
  </si>
  <si>
    <t>Aqidah04200</t>
  </si>
  <si>
    <t>Aqidah04206</t>
  </si>
  <si>
    <t>Aqidah04209</t>
  </si>
  <si>
    <t>Aqidah04213</t>
  </si>
  <si>
    <t>Aqidah04215</t>
  </si>
  <si>
    <t>Aqidah04220</t>
  </si>
  <si>
    <t>Aqidah04222</t>
  </si>
  <si>
    <t>Aqidah04223</t>
  </si>
  <si>
    <t>Aqidah04233</t>
  </si>
  <si>
    <t>Aqidah04236</t>
  </si>
  <si>
    <t>Aqidah04238</t>
  </si>
  <si>
    <t>Aqidah04239</t>
  </si>
  <si>
    <t>Aqidah04240</t>
  </si>
  <si>
    <t>Aqidah04255</t>
  </si>
  <si>
    <t>Aqidah04261</t>
  </si>
  <si>
    <t>Aqidah04264</t>
  </si>
  <si>
    <t>Aqidah04267</t>
  </si>
  <si>
    <t>Aqidah04271</t>
  </si>
  <si>
    <t>Aqidah04277</t>
  </si>
  <si>
    <t>Aqidah04285</t>
  </si>
  <si>
    <t>Aqidah04286</t>
  </si>
  <si>
    <t>Aqidah04296</t>
  </si>
  <si>
    <t>Aqidah04299</t>
  </si>
  <si>
    <t>Aqidah04319</t>
  </si>
  <si>
    <t>Aqidah04321</t>
  </si>
  <si>
    <t>Aqidah04323</t>
  </si>
  <si>
    <t>Aqidah04324</t>
  </si>
  <si>
    <t>Aqidah04325</t>
  </si>
  <si>
    <t>Aqidah04326</t>
  </si>
  <si>
    <t>Aqidah04327</t>
  </si>
  <si>
    <t>Aqidah04328</t>
  </si>
  <si>
    <t>Aqidah04333</t>
  </si>
  <si>
    <t>Aqidah04335</t>
  </si>
  <si>
    <t>Aqidah04339</t>
  </si>
  <si>
    <t>Aqidah04342</t>
  </si>
  <si>
    <t>Aqidah04346</t>
  </si>
  <si>
    <t>Aqidah04365</t>
  </si>
  <si>
    <t>Aqidah04369</t>
  </si>
  <si>
    <t>Aqidah04371</t>
  </si>
  <si>
    <t>Aqidah04376</t>
  </si>
  <si>
    <t>Aqidah04378</t>
  </si>
  <si>
    <t>Aqidah04384</t>
  </si>
  <si>
    <t>Aqidah04387</t>
  </si>
  <si>
    <t>Aqidah04393</t>
  </si>
  <si>
    <t>Aqidah04395</t>
  </si>
  <si>
    <t>Aqidah04406</t>
  </si>
  <si>
    <t>Aqidah04407</t>
  </si>
  <si>
    <t>Aqidah04427</t>
  </si>
  <si>
    <t>Aqidah04431</t>
  </si>
  <si>
    <t>Aqidah04435</t>
  </si>
  <si>
    <t>Aqidah04438</t>
  </si>
  <si>
    <t>Aqidah04439</t>
  </si>
  <si>
    <t>Aqidah04446</t>
  </si>
  <si>
    <t>Aqidah04452</t>
  </si>
  <si>
    <t>Aqidah04453</t>
  </si>
  <si>
    <t>Aqidah04456</t>
  </si>
  <si>
    <t>Aqidah04458</t>
  </si>
  <si>
    <t>Aqidah04465</t>
  </si>
  <si>
    <t>Aqidah04470</t>
  </si>
  <si>
    <t>Aqidah04472</t>
  </si>
  <si>
    <t>Aqidah04480</t>
  </si>
  <si>
    <t>Aqidah04488</t>
  </si>
  <si>
    <t>Aqidah04490</t>
  </si>
  <si>
    <t>Aqidah04494</t>
  </si>
  <si>
    <t>Aqidah04497</t>
  </si>
  <si>
    <t>Aqidah04515</t>
  </si>
  <si>
    <t>Aqidah04518</t>
  </si>
  <si>
    <t>Aqidah04524</t>
  </si>
  <si>
    <t>Aqidah04530</t>
  </si>
  <si>
    <t>Aqidah04537</t>
  </si>
  <si>
    <t>Aqidah04541</t>
  </si>
  <si>
    <t>Aqidah04542</t>
  </si>
  <si>
    <t>Aqidah04543</t>
  </si>
  <si>
    <t>Aqidah04544</t>
  </si>
  <si>
    <t>Aqidah04546</t>
  </si>
  <si>
    <t>Aqidah04550</t>
  </si>
  <si>
    <t>Aqidah04551</t>
  </si>
  <si>
    <t>Aqidah04552</t>
  </si>
  <si>
    <t>Aqidah04553</t>
  </si>
  <si>
    <t>Aqidah04555</t>
  </si>
  <si>
    <t>Aqidah04556</t>
  </si>
  <si>
    <t>Aqidah04557</t>
  </si>
  <si>
    <t>Aqidah04559</t>
  </si>
  <si>
    <t>Aqidah04560</t>
  </si>
  <si>
    <t>Aqidah04562</t>
  </si>
  <si>
    <t>Aqidah04563</t>
  </si>
  <si>
    <t>Aqidah04568</t>
  </si>
  <si>
    <t>Aqidah04571</t>
  </si>
  <si>
    <t>Aqidah04576</t>
  </si>
  <si>
    <t>Aqidah04578</t>
  </si>
  <si>
    <t>Aqidah04590</t>
  </si>
  <si>
    <t>Aqidah04614</t>
  </si>
  <si>
    <t>Aqidah04615</t>
  </si>
  <si>
    <t>Aqidah04617</t>
  </si>
  <si>
    <t>Aqidah04623</t>
  </si>
  <si>
    <t>Aqidah04624</t>
  </si>
  <si>
    <t>Aqidah04630</t>
  </si>
  <si>
    <t>Aqidah04639</t>
  </si>
  <si>
    <t>Aqidah04643</t>
  </si>
  <si>
    <t>Aqidah04684</t>
  </si>
  <si>
    <t>Aqidah04687</t>
  </si>
  <si>
    <t>Aqidah04724</t>
  </si>
  <si>
    <t>Aqidah04780</t>
  </si>
  <si>
    <t>Aqidah04781</t>
  </si>
  <si>
    <t>Aqidah04805</t>
  </si>
  <si>
    <t>Aqidah04814</t>
  </si>
  <si>
    <t>Aqidah04820</t>
  </si>
  <si>
    <t>Aqidah04823</t>
  </si>
  <si>
    <t>Aqidah04859</t>
  </si>
  <si>
    <t>Aqidah04868</t>
  </si>
  <si>
    <t>Aqidah04870</t>
  </si>
  <si>
    <t>Aqidah04877</t>
  </si>
  <si>
    <t>Aqidah04909</t>
  </si>
  <si>
    <t>Aqidah04914</t>
  </si>
  <si>
    <t>Aqidah04919</t>
  </si>
  <si>
    <t>Aqidah04964</t>
  </si>
  <si>
    <t>Aqidah04966</t>
  </si>
  <si>
    <t>Aqidah04967</t>
  </si>
  <si>
    <t>Aqidah04968</t>
  </si>
  <si>
    <t>Aqidah04970</t>
  </si>
  <si>
    <t>Aqidah04971</t>
  </si>
  <si>
    <t>Aqidah04972</t>
  </si>
  <si>
    <t>Aqidah04973</t>
  </si>
  <si>
    <t>Aqidah04974</t>
  </si>
  <si>
    <t>Aqidah04975</t>
  </si>
  <si>
    <t>Aqidah04976</t>
  </si>
  <si>
    <t>Aqidah04977</t>
  </si>
  <si>
    <t>Aqidah04978</t>
  </si>
  <si>
    <t>Aqidah04979</t>
  </si>
  <si>
    <t>Aqidah04980</t>
  </si>
  <si>
    <t>Aqidah04981</t>
  </si>
  <si>
    <t>Aqidah04985</t>
  </si>
  <si>
    <t>Aqidah04991</t>
  </si>
  <si>
    <t>Aqidah04993</t>
  </si>
  <si>
    <t>Aqidah04995</t>
  </si>
  <si>
    <t>Aqidah05004</t>
  </si>
  <si>
    <t>Aqidah05009</t>
  </si>
  <si>
    <t>Aqidah05015</t>
  </si>
  <si>
    <t>Aqidah05017</t>
  </si>
  <si>
    <t>Aqidah05023</t>
  </si>
  <si>
    <t>Aqidah05026</t>
  </si>
  <si>
    <t>Aqidah05040</t>
  </si>
  <si>
    <t>Aqidah05056</t>
  </si>
  <si>
    <t>Aqidah05058</t>
  </si>
  <si>
    <t>Aqidah05061</t>
  </si>
  <si>
    <t>Aqidah05069</t>
  </si>
  <si>
    <t>Aqidah05071</t>
  </si>
  <si>
    <t>Aqidah05077</t>
  </si>
  <si>
    <t>Aqidah05080</t>
  </si>
  <si>
    <t>Aqidah05086</t>
  </si>
  <si>
    <t>Aqidah05087</t>
  </si>
  <si>
    <t>Aqidah05102</t>
  </si>
  <si>
    <t>Aqidah05104</t>
  </si>
  <si>
    <t>Aqidah05105</t>
  </si>
  <si>
    <t>Aqidah05106</t>
  </si>
  <si>
    <t>Aqidah05112</t>
  </si>
  <si>
    <t>Aqidah05113</t>
  </si>
  <si>
    <t>Aqidah05119</t>
  </si>
  <si>
    <t>Aqidah05126</t>
  </si>
  <si>
    <t>Aqidah05127</t>
  </si>
  <si>
    <t>Aqidah05133</t>
  </si>
  <si>
    <t>Aqidah05136</t>
  </si>
  <si>
    <t>Aqidah05137</t>
  </si>
  <si>
    <t>Aqidah05142</t>
  </si>
  <si>
    <t>Aqidah05145</t>
  </si>
  <si>
    <t>Aqidah05151</t>
  </si>
  <si>
    <t>Aqidah05155</t>
  </si>
  <si>
    <t>Aqidah05163</t>
  </si>
  <si>
    <t>Aqidah05166</t>
  </si>
  <si>
    <t>Aqidah05168</t>
  </si>
  <si>
    <t>Aqidah05169</t>
  </si>
  <si>
    <t>Aqidah05170</t>
  </si>
  <si>
    <t>Aqidah05179</t>
  </si>
  <si>
    <t>Aqidah05186</t>
  </si>
  <si>
    <t>Aqidah05189</t>
  </si>
  <si>
    <t>Aqidah05195</t>
  </si>
  <si>
    <t>Aqidah05196</t>
  </si>
  <si>
    <t>Aqidah05198</t>
  </si>
  <si>
    <t>Aqidah05204</t>
  </si>
  <si>
    <t>Aqidah05206</t>
  </si>
  <si>
    <t>Aqidah05208</t>
  </si>
  <si>
    <t>Aqidah05222</t>
  </si>
  <si>
    <t>Aqidah05225</t>
  </si>
  <si>
    <t>Aqidah05231</t>
  </si>
  <si>
    <t>Aqidah05248</t>
  </si>
  <si>
    <t>Aqidah05256</t>
  </si>
  <si>
    <t>Aqidah05257</t>
  </si>
  <si>
    <t>Aqidah05258</t>
  </si>
  <si>
    <t>Aqidah05276</t>
  </si>
  <si>
    <t>Aqidah05277</t>
  </si>
  <si>
    <t>Aqidah05278</t>
  </si>
  <si>
    <t>Aqidah05279</t>
  </si>
  <si>
    <t>Aqidah05280</t>
  </si>
  <si>
    <t>Aqidah05299</t>
  </si>
  <si>
    <t>Aqidah05300</t>
  </si>
  <si>
    <t>Aqidah05302</t>
  </si>
  <si>
    <t>Aqidah05310</t>
  </si>
  <si>
    <t>Aqidah05311</t>
  </si>
  <si>
    <t>Aqidah05312</t>
  </si>
  <si>
    <t>Aqidah05314</t>
  </si>
  <si>
    <t>Aqidah05315</t>
  </si>
  <si>
    <t>Aqidah05317</t>
  </si>
  <si>
    <t>Aqidah05320</t>
  </si>
  <si>
    <t>Aqidah05326</t>
  </si>
  <si>
    <t>Aqidah05337</t>
  </si>
  <si>
    <t>Aqidah05386</t>
  </si>
  <si>
    <t>Aqidah05395</t>
  </si>
  <si>
    <t>Aqidah05399</t>
  </si>
  <si>
    <t>Aqidah05402</t>
  </si>
  <si>
    <t>Aqidah05405</t>
  </si>
  <si>
    <t>Aqidah05413</t>
  </si>
  <si>
    <t>Aqidah05415</t>
  </si>
  <si>
    <t>Aqidah05417</t>
  </si>
  <si>
    <t>Aqidah05420</t>
  </si>
  <si>
    <t>Aqidah05424</t>
  </si>
  <si>
    <t>Aqidah05425</t>
  </si>
  <si>
    <t>Aqidah05427</t>
  </si>
  <si>
    <t>Aqidah05433</t>
  </si>
  <si>
    <t>Aqidah05434</t>
  </si>
  <si>
    <t>Aqidah05435</t>
  </si>
  <si>
    <t>Aqidah05443</t>
  </si>
  <si>
    <t>Aqidah05445</t>
  </si>
  <si>
    <t>Aqidah05446</t>
  </si>
  <si>
    <t>Aqidah05447</t>
  </si>
  <si>
    <t>Aqidah05451</t>
  </si>
  <si>
    <t>Aqidah05452</t>
  </si>
  <si>
    <t>Aqidah05454</t>
  </si>
  <si>
    <t>Aqidah05458</t>
  </si>
  <si>
    <t>Aqidah05459</t>
  </si>
  <si>
    <t>Aqidah05460</t>
  </si>
  <si>
    <t>Aqidah05473</t>
  </si>
  <si>
    <t>Aqidah05479</t>
  </si>
  <si>
    <t>Aqidah05493</t>
  </si>
  <si>
    <t>Aqidah05499</t>
  </si>
  <si>
    <t>Aqidah05501</t>
  </si>
  <si>
    <t>Aqidah05508</t>
  </si>
  <si>
    <t>Aqidah05513</t>
  </si>
  <si>
    <t>Aqidah05516</t>
  </si>
  <si>
    <t>Aqidah05519</t>
  </si>
  <si>
    <t>Aqidah05526</t>
  </si>
  <si>
    <t>Aqidah05530</t>
  </si>
  <si>
    <t>Aqidah05532</t>
  </si>
  <si>
    <t>Aqidah05539</t>
  </si>
  <si>
    <t>Aqidah05549</t>
  </si>
  <si>
    <t>Aqidah05558</t>
  </si>
  <si>
    <t>Aqidah05561</t>
  </si>
  <si>
    <t>Aqidah05566</t>
  </si>
  <si>
    <t>Aqidah05574</t>
  </si>
  <si>
    <t>Aqidah05575</t>
  </si>
  <si>
    <t>Aqidah05577</t>
  </si>
  <si>
    <t>Aqidah05578</t>
  </si>
  <si>
    <t>Aqidah05583</t>
  </si>
  <si>
    <t>Aqidah05603</t>
  </si>
  <si>
    <t>Aqidah05604</t>
  </si>
  <si>
    <t>Aqidah05609</t>
  </si>
  <si>
    <t>Aqidah05614</t>
  </si>
  <si>
    <t>Aqidah05615</t>
  </si>
  <si>
    <t>Aqidah05619</t>
  </si>
  <si>
    <t>Aqidah05620</t>
  </si>
  <si>
    <t>Aqidah05622</t>
  </si>
  <si>
    <t>Aqidah05627</t>
  </si>
  <si>
    <t>Aqidah05631</t>
  </si>
  <si>
    <t>Aqidah05632</t>
  </si>
  <si>
    <t>Aqidah05639</t>
  </si>
  <si>
    <t>Aqidah05641</t>
  </si>
  <si>
    <t>Aqidah05645</t>
  </si>
  <si>
    <t>Aqidah05650</t>
  </si>
  <si>
    <t>Aqidah05654</t>
  </si>
  <si>
    <t>Aqidah05656</t>
  </si>
  <si>
    <t>Aqidah05658</t>
  </si>
  <si>
    <t>Aqidah05661</t>
  </si>
  <si>
    <t>Aqidah05665</t>
  </si>
  <si>
    <t>Aqidah05670</t>
  </si>
  <si>
    <t>Aqidah05671</t>
  </si>
  <si>
    <t>Aqidah05673</t>
  </si>
  <si>
    <t>Aqidah05674</t>
  </si>
  <si>
    <t>Aqidah05678</t>
  </si>
  <si>
    <t>Aqidah05680</t>
  </si>
  <si>
    <t>Aqidah05681</t>
  </si>
  <si>
    <t>Aqidah05684</t>
  </si>
  <si>
    <t>Aqidah05690</t>
  </si>
  <si>
    <t>Aqidah05691</t>
  </si>
  <si>
    <t>Aqidah05692</t>
  </si>
  <si>
    <t>Aqidah05695</t>
  </si>
  <si>
    <t>Aqidah05698</t>
  </si>
  <si>
    <t>Aqidah05702</t>
  </si>
  <si>
    <t>Aqidah05704</t>
  </si>
  <si>
    <t>Aqidah05705</t>
  </si>
  <si>
    <t>Aqidah05707</t>
  </si>
  <si>
    <t>Aqidah05709</t>
  </si>
  <si>
    <t>Aqidah05711</t>
  </si>
  <si>
    <t>Aqidah05712</t>
  </si>
  <si>
    <t>Aqidah05715</t>
  </si>
  <si>
    <t>Aqidah05717</t>
  </si>
  <si>
    <t>Aqidah05718</t>
  </si>
  <si>
    <t>Aqidah05739</t>
  </si>
  <si>
    <t>Aqidah05741</t>
  </si>
  <si>
    <t>Aqidah05743</t>
  </si>
  <si>
    <t>Aqidah05746</t>
  </si>
  <si>
    <t>Aqidah05748</t>
  </si>
  <si>
    <t>Aqidah05751</t>
  </si>
  <si>
    <t>Aqidah05766</t>
  </si>
  <si>
    <t>Aqidah05768</t>
  </si>
  <si>
    <t>Aqidah05770</t>
  </si>
  <si>
    <t>Aqidah05771</t>
  </si>
  <si>
    <t>Aqidah05772</t>
  </si>
  <si>
    <t>Aqidah05785</t>
  </si>
  <si>
    <t>Aqidah05787</t>
  </si>
  <si>
    <t>Aqidah05789</t>
  </si>
  <si>
    <t>Aqidah05793</t>
  </si>
  <si>
    <t>Aqidah05794</t>
  </si>
  <si>
    <t>Aqidah05797</t>
  </si>
  <si>
    <t>Aqidah05804</t>
  </si>
  <si>
    <t>Aqidah05808</t>
  </si>
  <si>
    <t>Aqidah05812</t>
  </si>
  <si>
    <t>Aqidah05816</t>
  </si>
  <si>
    <t>Aqidah05819</t>
  </si>
  <si>
    <t>Aqidah05826</t>
  </si>
  <si>
    <t>Aqidah05830</t>
  </si>
  <si>
    <t>Aqidah05831</t>
  </si>
  <si>
    <t>Aqidah05834</t>
  </si>
  <si>
    <t>Aqidah05839</t>
  </si>
  <si>
    <t>Aqidah05843</t>
  </si>
  <si>
    <t>Aqidah05844</t>
  </si>
  <si>
    <t>Aqidah05848</t>
  </si>
  <si>
    <t>Aqidah05853</t>
  </si>
  <si>
    <t>Aqidah05855</t>
  </si>
  <si>
    <t>Aqidah05859</t>
  </si>
  <si>
    <t>Aqidah05861</t>
  </si>
  <si>
    <t>Aqidah05863</t>
  </si>
  <si>
    <t>Aqidah05864</t>
  </si>
  <si>
    <t>Aqidah05867</t>
  </si>
  <si>
    <t>Aqidah05868</t>
  </si>
  <si>
    <t>Aqidah05871</t>
  </si>
  <si>
    <t>Aqidah05872</t>
  </si>
  <si>
    <t>Aqidah05873</t>
  </si>
  <si>
    <t>Aqidah05876</t>
  </si>
  <si>
    <t>Aqidah05877</t>
  </si>
  <si>
    <t>Aqidah05878</t>
  </si>
  <si>
    <t>Aqidah05881</t>
  </si>
  <si>
    <t>Aqidah05882</t>
  </si>
  <si>
    <t>Aqidah05884</t>
  </si>
  <si>
    <t>Aqidah05885</t>
  </si>
  <si>
    <t>Aqidah05889</t>
  </si>
  <si>
    <t>Aqidah05891</t>
  </si>
  <si>
    <t>Aqidah05893</t>
  </si>
  <si>
    <t>Aqidah05894</t>
  </si>
  <si>
    <t>Aqidah05897</t>
  </si>
  <si>
    <t>Aqidah05903</t>
  </si>
  <si>
    <t>Aqidah05904</t>
  </si>
  <si>
    <t>Aqidah05905</t>
  </si>
  <si>
    <t>Aqidah05906</t>
  </si>
  <si>
    <t>Aqidah05907</t>
  </si>
  <si>
    <t>Aqidah05908</t>
  </si>
  <si>
    <t>Aqidah05911</t>
  </si>
  <si>
    <t>Aqidah05912</t>
  </si>
  <si>
    <t>Aqidah05913</t>
  </si>
  <si>
    <t>Aqidah05914</t>
  </si>
  <si>
    <t>Aqidah05915</t>
  </si>
  <si>
    <t>Aqidah05916</t>
  </si>
  <si>
    <t>Aqidah05919</t>
  </si>
  <si>
    <t>Aqidah05923</t>
  </si>
  <si>
    <t>Aqidah05924</t>
  </si>
  <si>
    <t>Aqidah05927</t>
  </si>
  <si>
    <t>Aqidah05929</t>
  </si>
  <si>
    <t>Aqidah05934</t>
  </si>
  <si>
    <t>Aqidah05935</t>
  </si>
  <si>
    <t>Aqidah05940</t>
  </si>
  <si>
    <t>Aqidah05942</t>
  </si>
  <si>
    <t>Aqidah05943</t>
  </si>
  <si>
    <t>Aqidah05945</t>
  </si>
  <si>
    <t>Aqidah05946</t>
  </si>
  <si>
    <t>Aqidah05948</t>
  </si>
  <si>
    <t>Aqidah05949</t>
  </si>
  <si>
    <t>Aqidah05950</t>
  </si>
  <si>
    <t>Aqidah05955</t>
  </si>
  <si>
    <t>Aqidah05956</t>
  </si>
  <si>
    <t>Aqidah05961</t>
  </si>
  <si>
    <t>Aqidah05962</t>
  </si>
  <si>
    <t>Aqidah05968</t>
  </si>
  <si>
    <t>Aqidah05969</t>
  </si>
  <si>
    <t>Aqidah05970</t>
  </si>
  <si>
    <t>Aqidah05971</t>
  </si>
  <si>
    <t>Aqidah05973</t>
  </si>
  <si>
    <t>Aqidah05975</t>
  </si>
  <si>
    <t>Aqidah05976</t>
  </si>
  <si>
    <t>Aqidah05978</t>
  </si>
  <si>
    <t>Aqidah05980</t>
  </si>
  <si>
    <t>Aqidah05981</t>
  </si>
  <si>
    <t>Aqidah05988</t>
  </si>
  <si>
    <t>Aqidah05999</t>
  </si>
  <si>
    <t>Aqidah06003</t>
  </si>
  <si>
    <t>Aqidah06004</t>
  </si>
  <si>
    <t>Aqidah06006</t>
  </si>
  <si>
    <t>Aqidah06012</t>
  </si>
  <si>
    <t>Aqidah06023</t>
  </si>
  <si>
    <t>Aqidah06025</t>
  </si>
  <si>
    <t>Aqidah06030</t>
  </si>
  <si>
    <t>Aqidah06037</t>
  </si>
  <si>
    <t>Aqidah06042</t>
  </si>
  <si>
    <t>Aqidah06043</t>
  </si>
  <si>
    <t>Aqidah06052</t>
  </si>
  <si>
    <t>Aqidah06055</t>
  </si>
  <si>
    <t>Aqidah06058</t>
  </si>
  <si>
    <t>Aqidah06061</t>
  </si>
  <si>
    <t>Aqidah06071</t>
  </si>
  <si>
    <t>Aqidah06075</t>
  </si>
  <si>
    <t>Aqidah06092</t>
  </si>
  <si>
    <t>Aqidah06096</t>
  </si>
  <si>
    <t>Aqidah06097</t>
  </si>
  <si>
    <t>Aqidah06103</t>
  </si>
  <si>
    <t>Aqidah06108</t>
  </si>
  <si>
    <t>Aqidah06113</t>
  </si>
  <si>
    <t>Aqidah06116</t>
  </si>
  <si>
    <t>Aqidah06117</t>
  </si>
  <si>
    <t>Aqidah06119</t>
  </si>
  <si>
    <t>Aqidah06122</t>
  </si>
  <si>
    <t>Aqidah06130</t>
  </si>
  <si>
    <t>Aqidah06132</t>
  </si>
  <si>
    <t>Aqidah06133</t>
  </si>
  <si>
    <t>Aqidah06134</t>
  </si>
  <si>
    <t>Aqidah06135</t>
  </si>
  <si>
    <t>Aqidah06137</t>
  </si>
  <si>
    <t>Aqidah06139</t>
  </si>
  <si>
    <t>Aqidah06146</t>
  </si>
  <si>
    <t>Aqidah06147</t>
  </si>
  <si>
    <t>Aqidah06159</t>
  </si>
  <si>
    <t>Aqidah06175</t>
  </si>
  <si>
    <t>Aqidah06210</t>
  </si>
  <si>
    <t>Aqidah06212</t>
  </si>
  <si>
    <t>Aqidah06218</t>
  </si>
  <si>
    <t>Aqidah06222</t>
  </si>
  <si>
    <t>Aqidah06243</t>
  </si>
  <si>
    <t>Aqidah06249</t>
  </si>
  <si>
    <t>Aqidah06252</t>
  </si>
  <si>
    <t>Aqidah06257</t>
  </si>
  <si>
    <t>Aqidah06258</t>
  </si>
  <si>
    <t>Aqidah06260</t>
  </si>
  <si>
    <t>Aqidah06269</t>
  </si>
  <si>
    <t>Aqidah06271</t>
  </si>
  <si>
    <t>Aqidah06273</t>
  </si>
  <si>
    <t>Aqidah06280</t>
  </si>
  <si>
    <t>Aqidah06282</t>
  </si>
  <si>
    <t>Aqidah06294</t>
  </si>
  <si>
    <t>Aqidah06305</t>
  </si>
  <si>
    <t>Aqidah06306</t>
  </si>
  <si>
    <t>Aqidah06307</t>
  </si>
  <si>
    <t>Aqidah06309</t>
  </si>
  <si>
    <t>Aqidah06311</t>
  </si>
  <si>
    <t>Aqidah06314</t>
  </si>
  <si>
    <t>Aqidah06322</t>
  </si>
  <si>
    <t>Aqidah06323</t>
  </si>
  <si>
    <t>Aqidah06332</t>
  </si>
  <si>
    <t>Aqidah06339</t>
  </si>
  <si>
    <t>Aqidah06340</t>
  </si>
  <si>
    <t>Aqidah06345</t>
  </si>
  <si>
    <t>Aqidah06350</t>
  </si>
  <si>
    <t>Aqidah06354</t>
  </si>
  <si>
    <t>Aqidah06368</t>
  </si>
  <si>
    <t>Aqidah06370</t>
  </si>
  <si>
    <t>Aqidah06383</t>
  </si>
  <si>
    <t>Aqidah06391</t>
  </si>
  <si>
    <t>Aqidah06393</t>
  </si>
  <si>
    <t>Aqidah06394</t>
  </si>
  <si>
    <t>Aqidah06404</t>
  </si>
  <si>
    <t>Aqidah06455</t>
  </si>
  <si>
    <t>Aqidah06464</t>
  </si>
  <si>
    <t>Aqidah06466</t>
  </si>
  <si>
    <t>Aqidah06489</t>
  </si>
  <si>
    <t>Aqidah06490</t>
  </si>
  <si>
    <t>Aqidah06508</t>
  </si>
  <si>
    <t>Aqidah06509</t>
  </si>
  <si>
    <t>Aqidah06513</t>
  </si>
  <si>
    <t>Aqidah06515</t>
  </si>
  <si>
    <t>Aqidah06521</t>
  </si>
  <si>
    <t>Aqidah06524</t>
  </si>
  <si>
    <t>Aqidah06525</t>
  </si>
  <si>
    <t>Aqidah06526</t>
  </si>
  <si>
    <t>Aqidah06531</t>
  </si>
  <si>
    <t>Aqidah06535</t>
  </si>
  <si>
    <t>Aqidah06537</t>
  </si>
  <si>
    <t>Aqidah06549</t>
  </si>
  <si>
    <t>Aqidah06551</t>
  </si>
  <si>
    <t>Aqidah06554</t>
  </si>
  <si>
    <t>Aqidah06563</t>
  </si>
  <si>
    <t>Aqidah06584</t>
  </si>
  <si>
    <t>Aqidah06604</t>
  </si>
  <si>
    <t>Aqidah06623</t>
  </si>
  <si>
    <t>Aqidah06628</t>
  </si>
  <si>
    <t>Aqidah06651</t>
  </si>
  <si>
    <t>Aqidah06662</t>
  </si>
  <si>
    <t>Aqidah06663</t>
  </si>
  <si>
    <t>Aqidah06664</t>
  </si>
  <si>
    <t>Aqidah06665</t>
  </si>
  <si>
    <t>Aqidah06666</t>
  </si>
  <si>
    <t>Aqidah06667</t>
  </si>
  <si>
    <t>Aqidah06668</t>
  </si>
  <si>
    <t>Aqidah06669</t>
  </si>
  <si>
    <t>Aqidah06672</t>
  </si>
  <si>
    <t>Aqidah06674</t>
  </si>
  <si>
    <t>Aqidah06677</t>
  </si>
  <si>
    <t>Aqidah06679</t>
  </si>
  <si>
    <t>Aqidah06681</t>
  </si>
  <si>
    <t>Aqidah06683</t>
  </si>
  <si>
    <t>Aqidah06684</t>
  </si>
  <si>
    <t>Aqidah06688</t>
  </si>
  <si>
    <t>Aqidah06691</t>
  </si>
  <si>
    <t>Aqidah06697</t>
  </si>
  <si>
    <t>Aqidah06724</t>
  </si>
  <si>
    <t>Aqidah06733</t>
  </si>
  <si>
    <t>Aqidah06737</t>
  </si>
  <si>
    <t>Aqidah06743</t>
  </si>
  <si>
    <t>Aqidah06744</t>
  </si>
  <si>
    <t>Aqidah06747</t>
  </si>
  <si>
    <t>Aqidah06752</t>
  </si>
  <si>
    <t>Aqidah06756</t>
  </si>
  <si>
    <t>Aqidah06761</t>
  </si>
  <si>
    <t>Aqidah06762</t>
  </si>
  <si>
    <t>Aqidah06764</t>
  </si>
  <si>
    <t>Aqidah06766</t>
  </si>
  <si>
    <t>Aqidah06768</t>
  </si>
  <si>
    <t>Aqidah06771</t>
  </si>
  <si>
    <t>Aqidah06773</t>
  </si>
  <si>
    <t>Aqidah06775</t>
  </si>
  <si>
    <t>Aqidah06776</t>
  </si>
  <si>
    <t>Aqidah06781</t>
  </si>
  <si>
    <t>Aqidah06806</t>
  </si>
  <si>
    <t>Aqidah06809</t>
  </si>
  <si>
    <t>Aqidah06816</t>
  </si>
  <si>
    <t>Aqidah06826</t>
  </si>
  <si>
    <t>Aqidah06833</t>
  </si>
  <si>
    <t>Aqidah06838</t>
  </si>
  <si>
    <t>Aqidah06842</t>
  </si>
  <si>
    <t>Aqidah06843</t>
  </si>
  <si>
    <t>Aqidah06845</t>
  </si>
  <si>
    <t>Aqidah06848</t>
  </si>
  <si>
    <t>Aqidah06849</t>
  </si>
  <si>
    <t>Aqidah06852</t>
  </si>
  <si>
    <t>Aqidah06855</t>
  </si>
  <si>
    <t>Aqidah06862</t>
  </si>
  <si>
    <t>Aqidah06875</t>
  </si>
  <si>
    <t>Aqidah06877</t>
  </si>
  <si>
    <t>Aqidah06882</t>
  </si>
  <si>
    <t>Aqidah06890</t>
  </si>
  <si>
    <t>Aqidah06893</t>
  </si>
  <si>
    <t>Aqidah06897</t>
  </si>
  <si>
    <t>Aqidah06908</t>
  </si>
  <si>
    <t>Aqidah06909</t>
  </si>
  <si>
    <t>Aqidah06912</t>
  </si>
  <si>
    <t>Aqidah06913</t>
  </si>
  <si>
    <t>Aqidah06914</t>
  </si>
  <si>
    <t>Aqidah06916</t>
  </si>
  <si>
    <t>Aqidah06917</t>
  </si>
  <si>
    <t>Aqidah06920</t>
  </si>
  <si>
    <t>Aqidah06921</t>
  </si>
  <si>
    <t>Aqidah06922</t>
  </si>
  <si>
    <t>Aqidah06925</t>
  </si>
  <si>
    <t>Aqidah06927</t>
  </si>
  <si>
    <t>Aqidah06928</t>
  </si>
  <si>
    <t>Aqidah06930</t>
  </si>
  <si>
    <t>Aqidah06935</t>
  </si>
  <si>
    <t>Aqidah06936</t>
  </si>
  <si>
    <t>Aqidah06938</t>
  </si>
  <si>
    <t>Aqidah06940</t>
  </si>
  <si>
    <t>Aqidah06948</t>
  </si>
  <si>
    <t>Aqidah06951</t>
  </si>
  <si>
    <t>Aqidah06954</t>
  </si>
  <si>
    <t>Aqidah06955</t>
  </si>
  <si>
    <t>Aqidah06957</t>
  </si>
  <si>
    <t>Aqidah06966</t>
  </si>
  <si>
    <t>Aqidah06967</t>
  </si>
  <si>
    <t>Aqidah06996</t>
  </si>
  <si>
    <t>Aqidah06998</t>
  </si>
  <si>
    <t>Aqidah06999</t>
  </si>
  <si>
    <t>Aqidah07000</t>
  </si>
  <si>
    <t>Aqidah07001</t>
  </si>
  <si>
    <t>Aqidah07002</t>
  </si>
  <si>
    <t>Aqidah07004</t>
  </si>
  <si>
    <t>Aqidah07006</t>
  </si>
  <si>
    <t>Aqidah07007</t>
  </si>
  <si>
    <t>Aqidah07010</t>
  </si>
  <si>
    <t>Aqidah07020</t>
  </si>
  <si>
    <t>Aqidah07041</t>
  </si>
  <si>
    <t>Aqidah07043</t>
  </si>
  <si>
    <t>Aqidah07044</t>
  </si>
  <si>
    <t>Aqidah07050</t>
  </si>
  <si>
    <t>Aqidah07056</t>
  </si>
  <si>
    <t>Aqidah07061</t>
  </si>
  <si>
    <t>Aqidah07063</t>
  </si>
  <si>
    <t>Aqidah07069</t>
  </si>
  <si>
    <t>Aqidah07071</t>
  </si>
  <si>
    <t>Aqidah07075</t>
  </si>
  <si>
    <t>Aqidah07077</t>
  </si>
  <si>
    <t>Aqidah07079</t>
  </si>
  <si>
    <t>Aqidah07081</t>
  </si>
  <si>
    <t>Aqidah07082</t>
  </si>
  <si>
    <t>Aqidah07083</t>
  </si>
  <si>
    <t>Aqidah07087</t>
  </si>
  <si>
    <t>Aqidah07090</t>
  </si>
  <si>
    <t>Aqidah07092</t>
  </si>
  <si>
    <t>Aqidah07104</t>
  </si>
  <si>
    <t>Aqidah07112</t>
  </si>
  <si>
    <t>Aqidah07118</t>
  </si>
  <si>
    <t>Aqidah07121</t>
  </si>
  <si>
    <t>Aqidah07127</t>
  </si>
  <si>
    <t>Aqidah07133</t>
  </si>
  <si>
    <t>Aqidah07136</t>
  </si>
  <si>
    <t>Aqidah07137</t>
  </si>
  <si>
    <t>Aqidah07138</t>
  </si>
  <si>
    <t>Aqidah07139</t>
  </si>
  <si>
    <t>Aqidah07151</t>
  </si>
  <si>
    <t>Aqidah07153</t>
  </si>
  <si>
    <t>Aqidah07154</t>
  </si>
  <si>
    <t>Aqidah07159</t>
  </si>
  <si>
    <t>Aqidah07160</t>
  </si>
  <si>
    <t>Aqidah07161</t>
  </si>
  <si>
    <t>Aqidah07169</t>
  </si>
  <si>
    <t>Aqidah07173</t>
  </si>
  <si>
    <t>Aqidah07176</t>
  </si>
  <si>
    <t>Aqidah07185</t>
  </si>
  <si>
    <t>Aqidah07187</t>
  </si>
  <si>
    <t>Aqidah07191</t>
  </si>
  <si>
    <t>Aqidah07195</t>
  </si>
  <si>
    <t>Aqidah07199</t>
  </si>
  <si>
    <t>Aqidah07202</t>
  </si>
  <si>
    <t>Aqidah07206</t>
  </si>
  <si>
    <t>Aqidah07207</t>
  </si>
  <si>
    <t>Aqidah07212</t>
  </si>
  <si>
    <t>Aqidah07216</t>
  </si>
  <si>
    <t>Aqidah07225</t>
  </si>
  <si>
    <t>Aqidah07227</t>
  </si>
  <si>
    <t>Aqidah07233</t>
  </si>
  <si>
    <t>Aqidah07239</t>
  </si>
  <si>
    <t>Aqidah07245</t>
  </si>
  <si>
    <t>Aqidah07247</t>
  </si>
  <si>
    <t>Aqidah07248</t>
  </si>
  <si>
    <t>Aqidah07250</t>
  </si>
  <si>
    <t>Aqidah07251</t>
  </si>
  <si>
    <t>Aqidah07254</t>
  </si>
  <si>
    <t>Aqidah07255</t>
  </si>
  <si>
    <t>Aqidah07258</t>
  </si>
  <si>
    <t>Aqidah07259</t>
  </si>
  <si>
    <t>Aqidah07263</t>
  </si>
  <si>
    <t>Aqidah07264</t>
  </si>
  <si>
    <t>Aqidah07268</t>
  </si>
  <si>
    <t>Aqidah07272</t>
  </si>
  <si>
    <t>Aqidah07278</t>
  </si>
  <si>
    <t>Aqidah07279</t>
  </si>
  <si>
    <t>Aqidah07285</t>
  </si>
  <si>
    <t>Aqidah07291</t>
  </si>
  <si>
    <t>Aqidah07303</t>
  </si>
  <si>
    <t>Aqidah07306</t>
  </si>
  <si>
    <t>Aqidah07307</t>
  </si>
  <si>
    <t>Aqidah07313</t>
  </si>
  <si>
    <t>Aqidah07322</t>
  </si>
  <si>
    <t>Aqidah07326</t>
  </si>
  <si>
    <t>Aqidah07327</t>
  </si>
  <si>
    <t>Aqidah07328</t>
  </si>
  <si>
    <t>Aqidah07329</t>
  </si>
  <si>
    <t>Aqidah07330</t>
  </si>
  <si>
    <t>Aqidah07333</t>
  </si>
  <si>
    <t>Aqidah07335</t>
  </si>
  <si>
    <t>Aqidah07337</t>
  </si>
  <si>
    <t>Aqidah07345</t>
  </si>
  <si>
    <t>Aqidah07347</t>
  </si>
  <si>
    <t>Aqidah07349</t>
  </si>
  <si>
    <t>Aqidah07350</t>
  </si>
  <si>
    <t>Aqidah07354</t>
  </si>
  <si>
    <t>Aqidah07358</t>
  </si>
  <si>
    <t>Aqidah07361</t>
  </si>
  <si>
    <t>Aqidah07362</t>
  </si>
  <si>
    <t>Aqidah07364</t>
  </si>
  <si>
    <t>Aqidah07368</t>
  </si>
  <si>
    <t>Aqidah07376</t>
  </si>
  <si>
    <t>Aqidah07379</t>
  </si>
  <si>
    <t>Aqidah07381</t>
  </si>
  <si>
    <t>Aqidah07382</t>
  </si>
  <si>
    <t>Aqidah07383</t>
  </si>
  <si>
    <t>Aqidah07384</t>
  </si>
  <si>
    <t>Aqidah07386</t>
  </si>
  <si>
    <t>Aqidah07396</t>
  </si>
  <si>
    <t>Aqidah07398</t>
  </si>
  <si>
    <t>Aqidah07399</t>
  </si>
  <si>
    <t>Aqidah07401</t>
  </si>
  <si>
    <t>Aqidah07402</t>
  </si>
  <si>
    <t>Aqidah07403</t>
  </si>
  <si>
    <t>Aqidah07404</t>
  </si>
  <si>
    <t>Aqidah07405</t>
  </si>
  <si>
    <t>Aqidah07407</t>
  </si>
  <si>
    <t>Aqidah07408</t>
  </si>
  <si>
    <t>Aqidah07410</t>
  </si>
  <si>
    <t>Aqidah07411</t>
  </si>
  <si>
    <t>Aqidah07413</t>
  </si>
  <si>
    <t>Aqidah07417</t>
  </si>
  <si>
    <t>Aqidah07419</t>
  </si>
  <si>
    <t>Aqidah07421</t>
  </si>
  <si>
    <t>Aqidah07422</t>
  </si>
  <si>
    <t>Aqidah07424</t>
  </si>
  <si>
    <t>Aqidah07425</t>
  </si>
  <si>
    <t>Aqidah07426</t>
  </si>
  <si>
    <t>Aqidah07430</t>
  </si>
  <si>
    <t>Aqidah07440</t>
  </si>
  <si>
    <t>Aqidah07450</t>
  </si>
  <si>
    <t>Aqidah07454</t>
  </si>
  <si>
    <t>Aqidah07455</t>
  </si>
  <si>
    <t>Aqidah07461</t>
  </si>
  <si>
    <t>Aqidah07462</t>
  </si>
  <si>
    <t>Aqidah07466</t>
  </si>
  <si>
    <t>Aqidah07468</t>
  </si>
  <si>
    <t>Aqidah07469</t>
  </si>
  <si>
    <t>Aqidah07473</t>
  </si>
  <si>
    <t>Aqidah07474</t>
  </si>
  <si>
    <t>Aqidah07476</t>
  </si>
  <si>
    <t>Aqidah07477</t>
  </si>
  <si>
    <t>Aqidah07481</t>
  </si>
  <si>
    <t>Aqidah07484</t>
  </si>
  <si>
    <t>Aqidah07485</t>
  </si>
  <si>
    <t>Aqidah07491</t>
  </si>
  <si>
    <t>Aqidah07498</t>
  </si>
  <si>
    <t>Aqidah07500</t>
  </si>
  <si>
    <t>Aqidah07515</t>
  </si>
  <si>
    <t>Aqidah07519</t>
  </si>
  <si>
    <t>Aqidah07523</t>
  </si>
  <si>
    <t>Aqidah07532</t>
  </si>
  <si>
    <t>Aqidah07533</t>
  </si>
  <si>
    <t>Aqidah07541</t>
  </si>
  <si>
    <t>Aqidah07548</t>
  </si>
  <si>
    <t>Aqidah07551</t>
  </si>
  <si>
    <t>Aqidah07552</t>
  </si>
  <si>
    <t>Aqidah07553</t>
  </si>
  <si>
    <t>Aqidah07554</t>
  </si>
  <si>
    <t>Aqidah07555</t>
  </si>
  <si>
    <t>Aqidah07559</t>
  </si>
  <si>
    <t>Aqidah07562</t>
  </si>
  <si>
    <t>Aqidah07566</t>
  </si>
  <si>
    <t>Aqidah07567</t>
  </si>
  <si>
    <t>Aqidah07572</t>
  </si>
  <si>
    <t>Aqidah07577</t>
  </si>
  <si>
    <t>Aqidah07578</t>
  </si>
  <si>
    <t>Aqidah07579</t>
  </si>
  <si>
    <t>Aqidah07580</t>
  </si>
  <si>
    <t>Aqidah07583</t>
  </si>
  <si>
    <t>Aqidah07585</t>
  </si>
  <si>
    <t>Aqidah07587</t>
  </si>
  <si>
    <t>Aqidah07589</t>
  </si>
  <si>
    <t>Aqidah07591</t>
  </si>
  <si>
    <t>Aqidah07594</t>
  </si>
  <si>
    <t>Aqidah07597</t>
  </si>
  <si>
    <t>Aqidah07598</t>
  </si>
  <si>
    <t>Aqidah07599</t>
  </si>
  <si>
    <t>Aqidah07604</t>
  </si>
  <si>
    <t>Aqidah07605</t>
  </si>
  <si>
    <t>Aqidah07619</t>
  </si>
  <si>
    <t>Aqidah07626</t>
  </si>
  <si>
    <t>Aqidah07631</t>
  </si>
  <si>
    <t>Aqidah07633</t>
  </si>
  <si>
    <t>Aqidah07640</t>
  </si>
  <si>
    <t>Aqidah07644</t>
  </si>
  <si>
    <t>Aqidah07647</t>
  </si>
  <si>
    <t>Aqidah07657</t>
  </si>
  <si>
    <t>Aqidah07664</t>
  </si>
  <si>
    <t>Aqidah07670</t>
  </si>
  <si>
    <t>Aqidah07678</t>
  </si>
  <si>
    <t>Aqidah07682</t>
  </si>
  <si>
    <t>Aqidah07683</t>
  </si>
  <si>
    <t>Aqidah07685</t>
  </si>
  <si>
    <t>Aqidah07686</t>
  </si>
  <si>
    <t>Aqidah07688</t>
  </si>
  <si>
    <t>Aqidah07689</t>
  </si>
  <si>
    <t>Aqidah07693</t>
  </si>
  <si>
    <t>Aqidah07695</t>
  </si>
  <si>
    <t>Aqidah07702</t>
  </si>
  <si>
    <t>Aqidah07708</t>
  </si>
  <si>
    <t>Aqidah07709</t>
  </si>
  <si>
    <t>Aqidah07718</t>
  </si>
  <si>
    <t>Aqidah07720</t>
  </si>
  <si>
    <t>Aqidah07722</t>
  </si>
  <si>
    <t>Aqidah07727</t>
  </si>
  <si>
    <t>Aqidah07728</t>
  </si>
  <si>
    <t>Aqidah07734</t>
  </si>
  <si>
    <t>Aqidah07737</t>
  </si>
  <si>
    <t>Aqidah07746</t>
  </si>
  <si>
    <t>Aqidah07750</t>
  </si>
  <si>
    <t>Aqidah07752</t>
  </si>
  <si>
    <t>Aqidah07753</t>
  </si>
  <si>
    <t>Aqidah07754</t>
  </si>
  <si>
    <t>Aqidah07759</t>
  </si>
  <si>
    <t>Aqidah07762</t>
  </si>
  <si>
    <t>Aqidah07764</t>
  </si>
  <si>
    <t>Aqidah07765</t>
  </si>
  <si>
    <t>Aqidah07768</t>
  </si>
  <si>
    <t>Aqidah07769</t>
  </si>
  <si>
    <t>Aqidah07772</t>
  </si>
  <si>
    <t>Aqidah07777</t>
  </si>
  <si>
    <t>Aqidah07778</t>
  </si>
  <si>
    <t>Aqidah07780</t>
  </si>
  <si>
    <t>Aqidah07781</t>
  </si>
  <si>
    <t>Aqidah07786</t>
  </si>
  <si>
    <t>Aqidah07787</t>
  </si>
  <si>
    <t>Aqidah07789</t>
  </si>
  <si>
    <t>Aqidah07790</t>
  </si>
  <si>
    <t>Aqidah07793</t>
  </si>
  <si>
    <t>Aqidah07794</t>
  </si>
  <si>
    <t>Aqidah07798</t>
  </si>
  <si>
    <t>Aqidah07808</t>
  </si>
  <si>
    <t>Aqidah07809</t>
  </si>
  <si>
    <t>Aqidah07816</t>
  </si>
  <si>
    <t>Aqidah07822</t>
  </si>
  <si>
    <t>Aqidah07824</t>
  </si>
  <si>
    <t>Aqidah07825</t>
  </si>
  <si>
    <t>Aqidah07828</t>
  </si>
  <si>
    <t>Aqidah07832</t>
  </si>
  <si>
    <t>Aqidah07834</t>
  </si>
  <si>
    <t>Aqidah07837</t>
  </si>
  <si>
    <t>Aqidah07847</t>
  </si>
  <si>
    <t>Aqidah07856</t>
  </si>
  <si>
    <t>Aqidah07858</t>
  </si>
  <si>
    <t>Aqidah07860</t>
  </si>
  <si>
    <t>Aqidah07869</t>
  </si>
  <si>
    <t>Aqidah07871</t>
  </si>
  <si>
    <t>Aqidah07873</t>
  </si>
  <si>
    <t>Aqidah07874</t>
  </si>
  <si>
    <t>Aqidah07883</t>
  </si>
  <si>
    <t>Aqidah07888</t>
  </si>
  <si>
    <t>Aqidah07893</t>
  </si>
  <si>
    <t>Aqidah07894</t>
  </si>
  <si>
    <t>Aqidah07896</t>
  </si>
  <si>
    <t>Aqidah07905</t>
  </si>
  <si>
    <t>Aqidah07916</t>
  </si>
  <si>
    <t>Aqidah07920</t>
  </si>
  <si>
    <t>Aqidah07924</t>
  </si>
  <si>
    <t>Aqidah07934</t>
  </si>
  <si>
    <t>Aqidah07938</t>
  </si>
  <si>
    <t>Aqidah07939</t>
  </si>
  <si>
    <t>Aqidah07944</t>
  </si>
  <si>
    <t>Aqidah07948</t>
  </si>
  <si>
    <t>Aqidah07949</t>
  </si>
  <si>
    <t>Aqidah07960</t>
  </si>
  <si>
    <t>Aqidah07961</t>
  </si>
  <si>
    <t>Aqidah07962</t>
  </si>
  <si>
    <t>Aqidah07967</t>
  </si>
  <si>
    <t>Aqidah07978</t>
  </si>
  <si>
    <t>Aqidah07980</t>
  </si>
  <si>
    <t>Aqidah07982</t>
  </si>
  <si>
    <t>Aqidah07989</t>
  </si>
  <si>
    <t>Aqidah07992</t>
  </si>
  <si>
    <t>Aqidah07997</t>
  </si>
  <si>
    <t>Aqidah08001</t>
  </si>
  <si>
    <t>Aqidah08008</t>
  </si>
  <si>
    <t>Aqidah08009</t>
  </si>
  <si>
    <t>Aqidah08015</t>
  </si>
  <si>
    <t>Aqidah08019</t>
  </si>
  <si>
    <t>Aqidah08023</t>
  </si>
  <si>
    <t>Aqidah08024</t>
  </si>
  <si>
    <t>Aqidah08025</t>
  </si>
  <si>
    <t>Aqidah08038</t>
  </si>
  <si>
    <t>Aqidah08041</t>
  </si>
  <si>
    <t>Aqidah08045</t>
  </si>
  <si>
    <t>Aqidah08046</t>
  </si>
  <si>
    <t>Aqidah08047</t>
  </si>
  <si>
    <t>Aqidah08048</t>
  </si>
  <si>
    <t>Aqidah08051</t>
  </si>
  <si>
    <t>Aqidah08052</t>
  </si>
  <si>
    <t>Aqidah08054</t>
  </si>
  <si>
    <t>Aqidah08055</t>
  </si>
  <si>
    <t>Aqidah08056</t>
  </si>
  <si>
    <t>Aqidah08058</t>
  </si>
  <si>
    <t>Aqidah08059</t>
  </si>
  <si>
    <t>Aqidah08060</t>
  </si>
  <si>
    <t>Aqidah08062</t>
  </si>
  <si>
    <t>Aqidah08063</t>
  </si>
  <si>
    <t>Aqidah08064</t>
  </si>
  <si>
    <t>Aqidah08067</t>
  </si>
  <si>
    <t>Aqidah08072</t>
  </si>
  <si>
    <t>Aqidah08073</t>
  </si>
  <si>
    <t>Aqidah08074</t>
  </si>
  <si>
    <t>Aqidah08076</t>
  </si>
  <si>
    <t>Aqidah08077</t>
  </si>
  <si>
    <t>Aqidah08080</t>
  </si>
  <si>
    <t>Aqidah08081</t>
  </si>
  <si>
    <t>Aqidah08083</t>
  </si>
  <si>
    <t>Aqidah08085</t>
  </si>
  <si>
    <t>Aqidah08086</t>
  </si>
  <si>
    <t>Aqidah08092</t>
  </si>
  <si>
    <t>Aqidah08093</t>
  </si>
  <si>
    <t>Aqidah08097</t>
  </si>
  <si>
    <t>Aqidah08098</t>
  </si>
  <si>
    <t>Aqidah08104</t>
  </si>
  <si>
    <t>Aqidah08115</t>
  </si>
  <si>
    <t>Aqidah08125</t>
  </si>
  <si>
    <t>Aqidah08129</t>
  </si>
  <si>
    <t>Aqidah08130</t>
  </si>
  <si>
    <t>Aqidah08132</t>
  </si>
  <si>
    <t>Aqidah08133</t>
  </si>
  <si>
    <t>Aqidah08134</t>
  </si>
  <si>
    <t>Aqidah08140</t>
  </si>
  <si>
    <t>Aqidah08141</t>
  </si>
  <si>
    <t>Aqidah08143</t>
  </si>
  <si>
    <t>Aqidah08145</t>
  </si>
  <si>
    <t>Aqidah08146</t>
  </si>
  <si>
    <t>Aqidah08147</t>
  </si>
  <si>
    <t>Aqidah08161</t>
  </si>
  <si>
    <t>Aqidah08163</t>
  </si>
  <si>
    <t>Aqidah08166</t>
  </si>
  <si>
    <t>Aqidah08176</t>
  </si>
  <si>
    <t>Aqidah08177</t>
  </si>
  <si>
    <t>Aqidah08178</t>
  </si>
  <si>
    <t>Aqidah08187</t>
  </si>
  <si>
    <t>Aqidah08192</t>
  </si>
  <si>
    <t>Aqidah08193</t>
  </si>
  <si>
    <t>Aqidah08198</t>
  </si>
  <si>
    <t>Aqidah08214</t>
  </si>
  <si>
    <t>Aqidah08217</t>
  </si>
  <si>
    <t>Aqidah08220</t>
  </si>
  <si>
    <t>Aqidah08228</t>
  </si>
  <si>
    <t>Aqidah08243</t>
  </si>
  <si>
    <t>Aqidah08244</t>
  </si>
  <si>
    <t>Aqidah08245</t>
  </si>
  <si>
    <t>Aqidah08250</t>
  </si>
  <si>
    <t>Aqidah08253</t>
  </si>
  <si>
    <t>Aqidah08254</t>
  </si>
  <si>
    <t>Aqidah08263</t>
  </si>
  <si>
    <t>Aqidah08268</t>
  </si>
  <si>
    <t>Aqidah08280</t>
  </si>
  <si>
    <t>Aqidah08281</t>
  </si>
  <si>
    <t>Aqidah08282</t>
  </si>
  <si>
    <t>Aqidah08284</t>
  </si>
  <si>
    <t>Aqidah08285</t>
  </si>
  <si>
    <t>Aqidah08286</t>
  </si>
  <si>
    <t>Aqidah08290</t>
  </si>
  <si>
    <t>Aqidah08294</t>
  </si>
  <si>
    <t>Aqidah08295</t>
  </si>
  <si>
    <t>Aqidah08297</t>
  </si>
  <si>
    <t>Aqidah08301</t>
  </si>
  <si>
    <t>Aqidah08314</t>
  </si>
  <si>
    <t>Aqidah08315</t>
  </si>
  <si>
    <t>Aqidah08316</t>
  </si>
  <si>
    <t>Aqidah08334</t>
  </si>
  <si>
    <t>Aqidah08337</t>
  </si>
  <si>
    <t>Aqidah08338</t>
  </si>
  <si>
    <t>Aqidah08341</t>
  </si>
  <si>
    <t>Aqidah08348</t>
  </si>
  <si>
    <t>Aqidah08355</t>
  </si>
  <si>
    <t>Aqidah08357</t>
  </si>
  <si>
    <t>Aqidah08358</t>
  </si>
  <si>
    <t>Aqidah08370</t>
  </si>
  <si>
    <t>Aqidah08371</t>
  </si>
  <si>
    <t>Aqidah08373</t>
  </si>
  <si>
    <t>Aqidah08375</t>
  </si>
  <si>
    <t>Aqidah08376</t>
  </si>
  <si>
    <t>Aqidah08377</t>
  </si>
  <si>
    <t>Aqidah08380</t>
  </si>
  <si>
    <t>Aqidah08382</t>
  </si>
  <si>
    <t>Aqidah08384</t>
  </si>
  <si>
    <t>Aqidah08386</t>
  </si>
  <si>
    <t>Aqidah08387</t>
  </si>
  <si>
    <t>Aqidah08388</t>
  </si>
  <si>
    <t>Aqidah08389</t>
  </si>
  <si>
    <t>Aqidah08390</t>
  </si>
  <si>
    <t>Aqidah08392</t>
  </si>
  <si>
    <t>Aqidah08394</t>
  </si>
  <si>
    <t>Aqidah08395</t>
  </si>
  <si>
    <t>Aqidah08396</t>
  </si>
  <si>
    <t>Aqidah08403</t>
  </si>
  <si>
    <t>Aqidah08404</t>
  </si>
  <si>
    <t>Aqidah08405</t>
  </si>
  <si>
    <t>Aqidah08407</t>
  </si>
  <si>
    <t>Aqidah08408</t>
  </si>
  <si>
    <t>Aqidah08409</t>
  </si>
  <si>
    <t>Aqidah08410</t>
  </si>
  <si>
    <t>Aqidah08411</t>
  </si>
  <si>
    <t>Aqidah08413</t>
  </si>
  <si>
    <t>Aqidah08414</t>
  </si>
  <si>
    <t>Aqidah08415</t>
  </si>
  <si>
    <t>Aqidah08416</t>
  </si>
  <si>
    <t>Aqidah08420</t>
  </si>
  <si>
    <t>Aqidah08421</t>
  </si>
  <si>
    <t>Aqidah08422</t>
  </si>
  <si>
    <t>Aqidah08423</t>
  </si>
  <si>
    <t>Aqidah08424</t>
  </si>
  <si>
    <t>Aqidah08425</t>
  </si>
  <si>
    <t>Aqidah08427</t>
  </si>
  <si>
    <t>Aqidah08430</t>
  </si>
  <si>
    <t>Aqidah08431</t>
  </si>
  <si>
    <t>Aqidah08432</t>
  </si>
  <si>
    <t>Aqidah08433</t>
  </si>
  <si>
    <t>Aqidah08435</t>
  </si>
  <si>
    <t>Aqidah08436</t>
  </si>
  <si>
    <t>Aqidah08439</t>
  </si>
  <si>
    <t>Aqidah08441</t>
  </si>
  <si>
    <t>Aqidah08443</t>
  </si>
  <si>
    <t>Aqidah08444</t>
  </si>
  <si>
    <t>Aqidah08445</t>
  </si>
  <si>
    <t>Aqidah08446</t>
  </si>
  <si>
    <t>Aqidah08447</t>
  </si>
  <si>
    <t>Aqidah08450</t>
  </si>
  <si>
    <t>Aqidah08451</t>
  </si>
  <si>
    <t>Aqidah08452</t>
  </si>
  <si>
    <t>Aqidah08454</t>
  </si>
  <si>
    <t>Aqidah08455</t>
  </si>
  <si>
    <t>Aqidah08456</t>
  </si>
  <si>
    <t>Aqidah08461</t>
  </si>
  <si>
    <t>Aqidah08463</t>
  </si>
  <si>
    <t>Aqidah08464</t>
  </si>
  <si>
    <t>Aqidah08465</t>
  </si>
  <si>
    <t>Aqidah08466</t>
  </si>
  <si>
    <t>Aqidah08468</t>
  </si>
  <si>
    <t>Aqidah08470</t>
  </si>
  <si>
    <t>Aqidah08471</t>
  </si>
  <si>
    <t>Aqidah08472</t>
  </si>
  <si>
    <t>Aqidah08473</t>
  </si>
  <si>
    <t>Aqidah08474</t>
  </si>
  <si>
    <t>Aqidah08476</t>
  </si>
  <si>
    <t>Aqidah08478</t>
  </si>
  <si>
    <t>Aqidah08480</t>
  </si>
  <si>
    <t>Aqidah08481</t>
  </si>
  <si>
    <t>Aqidah08482</t>
  </si>
  <si>
    <t>Aqidah08483</t>
  </si>
  <si>
    <t>Aqidah08485</t>
  </si>
  <si>
    <t>Aqidah08486</t>
  </si>
  <si>
    <t>Aqidah08490</t>
  </si>
  <si>
    <t>Aqidah08507</t>
  </si>
  <si>
    <t>Aqidah08508</t>
  </si>
  <si>
    <t>Aqidah08518</t>
  </si>
  <si>
    <t>Aqidah08523</t>
  </si>
  <si>
    <t>Aqidah08526</t>
  </si>
  <si>
    <t>Aqidah08530</t>
  </si>
  <si>
    <t>Aqidah08534</t>
  </si>
  <si>
    <t>Aqidah08535</t>
  </si>
  <si>
    <t>Aqidah08538</t>
  </si>
  <si>
    <t>Aqidah08556</t>
  </si>
  <si>
    <t>Aqidah08560</t>
  </si>
  <si>
    <t>Aqidah08588</t>
  </si>
  <si>
    <t>Aqidah08611</t>
  </si>
  <si>
    <t>Aqidah08612</t>
  </si>
  <si>
    <t>Aqidah08614</t>
  </si>
  <si>
    <t>Aqidah08615</t>
  </si>
  <si>
    <t>Aqidah08616</t>
  </si>
  <si>
    <t>Aqidah08617</t>
  </si>
  <si>
    <t>Aqidah08618</t>
  </si>
  <si>
    <t>Aqidah08619</t>
  </si>
  <si>
    <t>Aqidah08620</t>
  </si>
  <si>
    <t>Aqidah08621</t>
  </si>
  <si>
    <t>Aqidah08622</t>
  </si>
  <si>
    <t>Aqidah08623</t>
  </si>
  <si>
    <t>Aqidah08624</t>
  </si>
  <si>
    <t>Aqidah08625</t>
  </si>
  <si>
    <t>Aqidah08626</t>
  </si>
  <si>
    <t>Aqidah08627</t>
  </si>
  <si>
    <t>Aqidah08628</t>
  </si>
  <si>
    <t>Aqidah08629</t>
  </si>
  <si>
    <t>Aqidah08632</t>
  </si>
  <si>
    <t>Aqidah08633</t>
  </si>
  <si>
    <t>Aqidah08634</t>
  </si>
  <si>
    <t>Aqidah08636</t>
  </si>
  <si>
    <t>Aqidah08637</t>
  </si>
  <si>
    <t>Aqidah08638</t>
  </si>
  <si>
    <t>Aqidah08640</t>
  </si>
  <si>
    <t>Aqidah08643</t>
  </si>
  <si>
    <t>Aqidah08644</t>
  </si>
  <si>
    <t>Aqidah08649</t>
  </si>
  <si>
    <t>Aqidah08650</t>
  </si>
  <si>
    <t>Aqidah08654</t>
  </si>
  <si>
    <t>Aqidah08655</t>
  </si>
  <si>
    <t>Aqidah08659</t>
  </si>
  <si>
    <t>Aqidah08661</t>
  </si>
  <si>
    <t>Aqidah08662</t>
  </si>
  <si>
    <t>Aqidah08664</t>
  </si>
  <si>
    <t>Aqidah08665</t>
  </si>
  <si>
    <t>Aqidah08667</t>
  </si>
  <si>
    <t>Aqidah08668</t>
  </si>
  <si>
    <t>Aqidah08673</t>
  </si>
  <si>
    <t>Aqidah08676</t>
  </si>
  <si>
    <t>Aqidah08679</t>
  </si>
  <si>
    <t>Aqidah08681</t>
  </si>
  <si>
    <t>Aqidah08684</t>
  </si>
  <si>
    <t>Aqidah08685</t>
  </si>
  <si>
    <t>Aqidah08686</t>
  </si>
  <si>
    <t>Aqidah08687</t>
  </si>
  <si>
    <t>Aqidah08689</t>
  </si>
  <si>
    <t>Aqidah08691</t>
  </si>
  <si>
    <t>Aqidah08692</t>
  </si>
  <si>
    <t>Aqidah08693</t>
  </si>
  <si>
    <t>Aqidah08694</t>
  </si>
  <si>
    <t>Aqidah08696</t>
  </si>
  <si>
    <t>Aqidah08697</t>
  </si>
  <si>
    <t>Aqidah08701</t>
  </si>
  <si>
    <t>Aqidah08702</t>
  </si>
  <si>
    <t>Aqidah08711</t>
  </si>
  <si>
    <t>Aqidah08723</t>
  </si>
  <si>
    <t>Aqidah08724</t>
  </si>
  <si>
    <t>Aqidah08725</t>
  </si>
  <si>
    <t>Aqidah08735</t>
  </si>
  <si>
    <t>Aqidah08737</t>
  </si>
  <si>
    <t>Aqidah08743</t>
  </si>
  <si>
    <t>Aqidah08747</t>
  </si>
  <si>
    <t>Aqidah08755</t>
  </si>
  <si>
    <t>Aqidah08756</t>
  </si>
  <si>
    <t>Aqidah08757</t>
  </si>
  <si>
    <t>Aqidah08758</t>
  </si>
  <si>
    <t>Aqidah08759</t>
  </si>
  <si>
    <t>Aqidah08760</t>
  </si>
  <si>
    <t>Aqidah08766</t>
  </si>
  <si>
    <t>Aqidah08775</t>
  </si>
  <si>
    <t>Aqidah08780</t>
  </si>
  <si>
    <t>Aqidah08781</t>
  </si>
  <si>
    <t>Aqidah08782</t>
  </si>
  <si>
    <t>Aqidah08783</t>
  </si>
  <si>
    <t>Aqidah08790</t>
  </si>
  <si>
    <t>Aqidah08792</t>
  </si>
  <si>
    <t>Aqidah08794</t>
  </si>
  <si>
    <t>Aqidah08796</t>
  </si>
  <si>
    <t>Aqidah08799</t>
  </si>
  <si>
    <t>Aqidah08801</t>
  </si>
  <si>
    <t>Aqidah08805</t>
  </si>
  <si>
    <t>Aqidah08807</t>
  </si>
  <si>
    <t>Aqidah08808</t>
  </si>
  <si>
    <t>Aqidah08809</t>
  </si>
  <si>
    <t>Aqidah08815</t>
  </si>
  <si>
    <t>Aqidah08816</t>
  </si>
  <si>
    <t>Aqidah08817</t>
  </si>
  <si>
    <t>Aqidah08822</t>
  </si>
  <si>
    <t>Aqidah08823</t>
  </si>
  <si>
    <t>Aqidah08828</t>
  </si>
  <si>
    <t>Aqidah08829</t>
  </si>
  <si>
    <t>Aqidah08830</t>
  </si>
  <si>
    <t>Aqidah08831</t>
  </si>
  <si>
    <t>Aqidah08837</t>
  </si>
  <si>
    <t>Aqidah08838</t>
  </si>
  <si>
    <t>Aqidah08841</t>
  </si>
  <si>
    <t>Aqidah08842</t>
  </si>
  <si>
    <t>Aqidah08844</t>
  </si>
  <si>
    <t>Aqidah08845</t>
  </si>
  <si>
    <t>Aqidah08849</t>
  </si>
  <si>
    <t>Aqidah08855</t>
  </si>
  <si>
    <t>Aqidah08857</t>
  </si>
  <si>
    <t>Aqidah08858</t>
  </si>
  <si>
    <t>Aqidah08859</t>
  </si>
  <si>
    <t>Aqidah08861</t>
  </si>
  <si>
    <t>Aqidah08864</t>
  </si>
  <si>
    <t>Aqidah08865</t>
  </si>
  <si>
    <t>Aqidah08868</t>
  </si>
  <si>
    <t>Aqidah08870</t>
  </si>
  <si>
    <t>Aqidah08871</t>
  </si>
  <si>
    <t>Aqidah08874</t>
  </si>
  <si>
    <t>Aqidah08875</t>
  </si>
  <si>
    <t>Aqidah08901</t>
  </si>
  <si>
    <t>Aqidah08904</t>
  </si>
  <si>
    <t>Aqidah08914</t>
  </si>
  <si>
    <t>Aqidah08935</t>
  </si>
  <si>
    <t>Aqidah08947</t>
  </si>
  <si>
    <t>Aqidah08970</t>
  </si>
  <si>
    <t>Aqidah08972</t>
  </si>
  <si>
    <t>Aqidah08973</t>
  </si>
  <si>
    <t>Aqidah08975</t>
  </si>
  <si>
    <t>Aqidah08989</t>
  </si>
  <si>
    <t>Aqidah08990</t>
  </si>
  <si>
    <t>Aqidah08993</t>
  </si>
  <si>
    <t>Aqidah09051</t>
  </si>
  <si>
    <t>Aqidah09052</t>
  </si>
  <si>
    <t>Aqidah09055</t>
  </si>
  <si>
    <t>Aqidah09058</t>
  </si>
  <si>
    <t>Aqidah09064</t>
  </si>
  <si>
    <t>Aqidah09069</t>
  </si>
  <si>
    <t>Aqidah09070</t>
  </si>
  <si>
    <t>Aqidah09071</t>
  </si>
  <si>
    <t>Aqidah09082</t>
  </si>
  <si>
    <t>Aqidah09083</t>
  </si>
  <si>
    <t>Aqidah09101</t>
  </si>
  <si>
    <t>Aqidah09103</t>
  </si>
  <si>
    <t>Aqidah09104</t>
  </si>
  <si>
    <t>Aqidah09109</t>
  </si>
  <si>
    <t>Aqidah09126</t>
  </si>
  <si>
    <t>Aqidah09127</t>
  </si>
  <si>
    <t>Aqidah09128</t>
  </si>
  <si>
    <t>Aqidah09130</t>
  </si>
  <si>
    <t>Aqidah09131</t>
  </si>
  <si>
    <t>Aqidah09133</t>
  </si>
  <si>
    <t>Aqidah09137</t>
  </si>
  <si>
    <t>Aqidah09138</t>
  </si>
  <si>
    <t>Aqidah09146</t>
  </si>
  <si>
    <t>Aqidah09148</t>
  </si>
  <si>
    <t>Aqidah09149</t>
  </si>
  <si>
    <t>Aqidah09150</t>
  </si>
  <si>
    <t>Aqidah09151</t>
  </si>
  <si>
    <t>Aqidah09152</t>
  </si>
  <si>
    <t>Aqidah09153</t>
  </si>
  <si>
    <t>Aqidah09154</t>
  </si>
  <si>
    <t>Aqidah09155</t>
  </si>
  <si>
    <t>Aqidah09156</t>
  </si>
  <si>
    <t>Aqidah09157</t>
  </si>
  <si>
    <t>Aqidah09158</t>
  </si>
  <si>
    <t>Aqidah09159</t>
  </si>
  <si>
    <t>Aqidah09162</t>
  </si>
  <si>
    <t>Aqidah09166</t>
  </si>
  <si>
    <t>Aqidah09169</t>
  </si>
  <si>
    <t>Aqidah09170</t>
  </si>
  <si>
    <t>Aqidah09188</t>
  </si>
  <si>
    <t>Aqidah09195</t>
  </si>
  <si>
    <t>Aqidah09199</t>
  </si>
  <si>
    <t>Aqidah09203</t>
  </si>
  <si>
    <t>Aqidah09207</t>
  </si>
  <si>
    <t>Aqidah09229</t>
  </si>
  <si>
    <t>Aqidah09231</t>
  </si>
  <si>
    <t>Aqidah09232</t>
  </si>
  <si>
    <t>Aqidah09242</t>
  </si>
  <si>
    <t>Aqidah09251</t>
  </si>
  <si>
    <t>Aqidah09253</t>
  </si>
  <si>
    <t>Aqidah09254</t>
  </si>
  <si>
    <t>Aqidah09261</t>
  </si>
  <si>
    <t>Aqidah09268</t>
  </si>
  <si>
    <t>Aqidah09277</t>
  </si>
  <si>
    <t>Aqidah09278</t>
  </si>
  <si>
    <t>Aqidah09291</t>
  </si>
  <si>
    <t>Aqidah09296</t>
  </si>
  <si>
    <t>Aqidah09298</t>
  </si>
  <si>
    <t>Aqidah09351</t>
  </si>
  <si>
    <t>Aqidah09366</t>
  </si>
  <si>
    <t>Aqidah09367</t>
  </si>
  <si>
    <t>Aqidah09369</t>
  </si>
  <si>
    <t>Aqidah09383</t>
  </si>
  <si>
    <t>Aqidah09403</t>
  </si>
  <si>
    <t>Aqidah09425</t>
  </si>
  <si>
    <t>Aqidah09426</t>
  </si>
  <si>
    <t>Aqidah09454</t>
  </si>
  <si>
    <t>Aqidah09474</t>
  </si>
  <si>
    <t>Aqidah09484</t>
  </si>
  <si>
    <t>Aqidah09489</t>
  </si>
  <si>
    <t>Aqidah09490</t>
  </si>
  <si>
    <t>Aqidah09495</t>
  </si>
  <si>
    <t>Aqidah09506</t>
  </si>
  <si>
    <t>Aqidah09508</t>
  </si>
  <si>
    <t>Aqidah09509</t>
  </si>
  <si>
    <t>Aqidah09516</t>
  </si>
  <si>
    <t>Aqidah12103</t>
  </si>
  <si>
    <t>Aqidah12140</t>
  </si>
  <si>
    <t>Aqidah12185</t>
  </si>
  <si>
    <t>Aqidah12206</t>
  </si>
  <si>
    <t>Aqidah12217</t>
  </si>
  <si>
    <t>Aqidah12221</t>
  </si>
  <si>
    <t>Aqidah12227</t>
  </si>
  <si>
    <t>Aqidah12228</t>
  </si>
  <si>
    <t>Aqidah12229</t>
  </si>
  <si>
    <t>Aqidah12230</t>
  </si>
  <si>
    <t>Aqidah12231</t>
  </si>
  <si>
    <t>Aqidah12232</t>
  </si>
  <si>
    <t>Aqidah12233</t>
  </si>
  <si>
    <t>Aqidah12234</t>
  </si>
  <si>
    <t>Aqidah12235</t>
  </si>
  <si>
    <t>Aqidah12236</t>
  </si>
  <si>
    <t>Aqidah12237</t>
  </si>
  <si>
    <t>Aqidah12238</t>
  </si>
  <si>
    <t>Aqidah12239</t>
  </si>
  <si>
    <t>Aqidah12240</t>
  </si>
  <si>
    <t>Aqidah12255</t>
  </si>
  <si>
    <t>Aqidah12266</t>
  </si>
  <si>
    <t>Aqidah12267</t>
  </si>
  <si>
    <t>Aqidah12269</t>
  </si>
  <si>
    <t>Aqidah12270</t>
  </si>
  <si>
    <t>Aqidah12271</t>
  </si>
  <si>
    <t>Aqidah12272</t>
  </si>
  <si>
    <t>Arabi00037</t>
  </si>
  <si>
    <t>Arabi00053</t>
  </si>
  <si>
    <t>Arabi00060</t>
  </si>
  <si>
    <t>Arabi00062</t>
  </si>
  <si>
    <t>Arabi00099</t>
  </si>
  <si>
    <t>Arabi00107</t>
  </si>
  <si>
    <t>Arabi00157</t>
  </si>
  <si>
    <t>Arabi00159</t>
  </si>
  <si>
    <t>Arabi00173</t>
  </si>
  <si>
    <t>Arabi00178</t>
  </si>
  <si>
    <t>Arabi00180</t>
  </si>
  <si>
    <t>Arabi00183</t>
  </si>
  <si>
    <t>Arabi00185</t>
  </si>
  <si>
    <t>Arabi00200</t>
  </si>
  <si>
    <t>Arabi00215</t>
  </si>
  <si>
    <t>Arabi00219</t>
  </si>
  <si>
    <t>Arabi00222</t>
  </si>
  <si>
    <t>Arabi00228</t>
  </si>
  <si>
    <t>Arabi00232</t>
  </si>
  <si>
    <t>Arabi00234</t>
  </si>
  <si>
    <t>Arabi00239</t>
  </si>
  <si>
    <t>Arabi00245</t>
  </si>
  <si>
    <t>Arabi00248</t>
  </si>
  <si>
    <t>Arabi00252</t>
  </si>
  <si>
    <t>Arabi00253</t>
  </si>
  <si>
    <t>Arabi00258</t>
  </si>
  <si>
    <t>Arabi00291</t>
  </si>
  <si>
    <t>Arabi00296</t>
  </si>
  <si>
    <t>Arabi00312</t>
  </si>
  <si>
    <t>Arabi00319</t>
  </si>
  <si>
    <t>Arabi00326</t>
  </si>
  <si>
    <t>Arabi00328</t>
  </si>
  <si>
    <t>Arabi00334</t>
  </si>
  <si>
    <t>Arabi00349</t>
  </si>
  <si>
    <t>Arabi00369</t>
  </si>
  <si>
    <t>Arabi00382</t>
  </si>
  <si>
    <t>Arabi00397</t>
  </si>
  <si>
    <t>Arabi00406</t>
  </si>
  <si>
    <t>Arabi00416</t>
  </si>
  <si>
    <t>Arabi00422</t>
  </si>
  <si>
    <t>Arabi00471</t>
  </si>
  <si>
    <t>Arabi00480</t>
  </si>
  <si>
    <t>Arabi00492</t>
  </si>
  <si>
    <t>Arabi00503</t>
  </si>
  <si>
    <t>Arabi00601</t>
  </si>
  <si>
    <t>Arabi00616</t>
  </si>
  <si>
    <t>Arabi00638</t>
  </si>
  <si>
    <t>Arabi00660</t>
  </si>
  <si>
    <t>Arabi00662</t>
  </si>
  <si>
    <t>Arabi00670</t>
  </si>
  <si>
    <t>Arabi00676</t>
  </si>
  <si>
    <t>Arabi00690</t>
  </si>
  <si>
    <t>Arabi00754</t>
  </si>
  <si>
    <t>Arabi00755</t>
  </si>
  <si>
    <t>Arabi00759</t>
  </si>
  <si>
    <t>Arabi00762</t>
  </si>
  <si>
    <t>Arabi00779</t>
  </si>
  <si>
    <t>Arabi00793</t>
  </si>
  <si>
    <t>Arabi00820</t>
  </si>
  <si>
    <t>Arabi00839</t>
  </si>
  <si>
    <t>Arabi00852</t>
  </si>
  <si>
    <t>Arabi00891</t>
  </si>
  <si>
    <t>Arabi00917</t>
  </si>
  <si>
    <t>Arabi00984</t>
  </si>
  <si>
    <t>Arabi00990</t>
  </si>
  <si>
    <t>Arabi01007</t>
  </si>
  <si>
    <t>Arabi01008</t>
  </si>
  <si>
    <t>Arabi01013</t>
  </si>
  <si>
    <t>Arabi01044</t>
  </si>
  <si>
    <t>Arabi01050</t>
  </si>
  <si>
    <t>Arabi01051</t>
  </si>
  <si>
    <t>Arabi01054</t>
  </si>
  <si>
    <t>Arabi01061</t>
  </si>
  <si>
    <t>Arabi01077</t>
  </si>
  <si>
    <t>Arabi01104</t>
  </si>
  <si>
    <t>Arabi01105</t>
  </si>
  <si>
    <t>Arabi01140</t>
  </si>
  <si>
    <t>Arabi01147</t>
  </si>
  <si>
    <t>Arabi01167</t>
  </si>
  <si>
    <t>Arabi01171</t>
  </si>
  <si>
    <t>Arabi01289</t>
  </si>
  <si>
    <t>Arabi01340</t>
  </si>
  <si>
    <t>Arabi01372</t>
  </si>
  <si>
    <t>Arabi01374</t>
  </si>
  <si>
    <t>Arabi01378</t>
  </si>
  <si>
    <t>Arabi01393</t>
  </si>
  <si>
    <t>Arabi01396</t>
  </si>
  <si>
    <t>Arabi01403</t>
  </si>
  <si>
    <t>Arabi01412</t>
  </si>
  <si>
    <t>Arabi01421</t>
  </si>
  <si>
    <t>Arabi01430</t>
  </si>
  <si>
    <t>Arabi01442</t>
  </si>
  <si>
    <t>Arabi01462</t>
  </si>
  <si>
    <t>Arabi01465</t>
  </si>
  <si>
    <t>Arabi01521</t>
  </si>
  <si>
    <t>Arabi01532</t>
  </si>
  <si>
    <t>Arabi01533</t>
  </si>
  <si>
    <t>Arabi01540</t>
  </si>
  <si>
    <t>Arabi01569</t>
  </si>
  <si>
    <t>Arabi01573</t>
  </si>
  <si>
    <t>Arabi01610</t>
  </si>
  <si>
    <t>Arabi01633</t>
  </si>
  <si>
    <t>Arabi01638</t>
  </si>
  <si>
    <t>Arabi01650</t>
  </si>
  <si>
    <t>Arabi01651</t>
  </si>
  <si>
    <t>Arabi01655</t>
  </si>
  <si>
    <t>Arabi01697</t>
  </si>
  <si>
    <t>Arabi01716</t>
  </si>
  <si>
    <t>Arabi01723</t>
  </si>
  <si>
    <t>Arabi01730</t>
  </si>
  <si>
    <t>Arabi01733</t>
  </si>
  <si>
    <t>Arabi01734</t>
  </si>
  <si>
    <t>Arabi01735</t>
  </si>
  <si>
    <t>Arabi01737</t>
  </si>
  <si>
    <t>Arabi01749</t>
  </si>
  <si>
    <t>Arabi01766</t>
  </si>
  <si>
    <t>Arabi01780</t>
  </si>
  <si>
    <t>Arabi01812</t>
  </si>
  <si>
    <t>Arabi01820</t>
  </si>
  <si>
    <t>Arabi01830</t>
  </si>
  <si>
    <t>Arabi01833</t>
  </si>
  <si>
    <t>Arabi01839</t>
  </si>
  <si>
    <t>Arabi01841</t>
  </si>
  <si>
    <t>Arabi01849</t>
  </si>
  <si>
    <t>Arabi01855</t>
  </si>
  <si>
    <t>Arabi01859</t>
  </si>
  <si>
    <t>Arabi01860</t>
  </si>
  <si>
    <t>Arabi01869</t>
  </si>
  <si>
    <t>Arabi01875</t>
  </si>
  <si>
    <t>Arabi01907</t>
  </si>
  <si>
    <t>Arabi01921</t>
  </si>
  <si>
    <t>Arabi01924</t>
  </si>
  <si>
    <t>Arabi01933</t>
  </si>
  <si>
    <t>Arabi01945</t>
  </si>
  <si>
    <t>Arabi01948</t>
  </si>
  <si>
    <t>Arabi01949</t>
  </si>
  <si>
    <t>Arabi01985</t>
  </si>
  <si>
    <t>Arabi02000</t>
  </si>
  <si>
    <t>Arabi02011</t>
  </si>
  <si>
    <t>Arabi02030</t>
  </si>
  <si>
    <t>Arabi02043</t>
  </si>
  <si>
    <t>Arabi02075</t>
  </si>
  <si>
    <t>Arabi02104</t>
  </si>
  <si>
    <t>Arabi02106</t>
  </si>
  <si>
    <t>Arabi02120</t>
  </si>
  <si>
    <t>Arabi02155</t>
  </si>
  <si>
    <t>Arabi02168</t>
  </si>
  <si>
    <t>Arabi02178</t>
  </si>
  <si>
    <t>Arabi02180</t>
  </si>
  <si>
    <t>Arabi02181</t>
  </si>
  <si>
    <t>Arabi02185</t>
  </si>
  <si>
    <t>Arabi02196</t>
  </si>
  <si>
    <t>Arabi02205</t>
  </si>
  <si>
    <t>Arabi02206</t>
  </si>
  <si>
    <t>Arabi02215</t>
  </si>
  <si>
    <t>Arabi02220</t>
  </si>
  <si>
    <t>Arabi02230</t>
  </si>
  <si>
    <t>Arabi02270</t>
  </si>
  <si>
    <t>Arabi02281</t>
  </si>
  <si>
    <t>Arabi02290</t>
  </si>
  <si>
    <t>Arabi02294</t>
  </si>
  <si>
    <t>Arabi02349</t>
  </si>
  <si>
    <t>Arabi02359</t>
  </si>
  <si>
    <t>Arabi02395</t>
  </si>
  <si>
    <t>Arabi02400</t>
  </si>
  <si>
    <t>Arabi02408</t>
  </si>
  <si>
    <t>Arabi02426</t>
  </si>
  <si>
    <t>Arabi02437</t>
  </si>
  <si>
    <t>Arabi02439</t>
  </si>
  <si>
    <t>Arabi02469</t>
  </si>
  <si>
    <t>Arabi02488</t>
  </si>
  <si>
    <t>Arabi02560</t>
  </si>
  <si>
    <t>Arabi02567</t>
  </si>
  <si>
    <t>Arabi02581</t>
  </si>
  <si>
    <t>Arabi02666</t>
  </si>
  <si>
    <t>Arabi02667</t>
  </si>
  <si>
    <t>Arabi02683</t>
  </si>
  <si>
    <t>Arabi02689</t>
  </si>
  <si>
    <t>Arabi02693</t>
  </si>
  <si>
    <t>Arabi02695</t>
  </si>
  <si>
    <t>Arabi02699</t>
  </si>
  <si>
    <t>Arabi02705</t>
  </si>
  <si>
    <t>Arabi02716</t>
  </si>
  <si>
    <t>Arabi02763</t>
  </si>
  <si>
    <t>Arabi02764</t>
  </si>
  <si>
    <t>Arabi02769</t>
  </si>
  <si>
    <t>Arabi02792</t>
  </si>
  <si>
    <t>Arabi02797</t>
  </si>
  <si>
    <t>Arabi02825</t>
  </si>
  <si>
    <t>Arabi02827</t>
  </si>
  <si>
    <t>Arabi02828</t>
  </si>
  <si>
    <t>Arabi02848</t>
  </si>
  <si>
    <t>Arabi02867</t>
  </si>
  <si>
    <t>Arabi02889</t>
  </si>
  <si>
    <t>Arabi02913</t>
  </si>
  <si>
    <t>Arabi02916</t>
  </si>
  <si>
    <t>Arabi02919</t>
  </si>
  <si>
    <t>Arabi02941</t>
  </si>
  <si>
    <t>Arabi02942</t>
  </si>
  <si>
    <t>Arabi02968</t>
  </si>
  <si>
    <t>Arabi03023</t>
  </si>
  <si>
    <t>Arabi03027</t>
  </si>
  <si>
    <t>Arabi03034</t>
  </si>
  <si>
    <t>Arabi03074</t>
  </si>
  <si>
    <t>Arabi03083</t>
  </si>
  <si>
    <t>Arabi03093</t>
  </si>
  <si>
    <t>Arabi03115</t>
  </si>
  <si>
    <t>Arabi03122</t>
  </si>
  <si>
    <t>Arabi03156</t>
  </si>
  <si>
    <t>Arabi03165</t>
  </si>
  <si>
    <t>Arabi03167</t>
  </si>
  <si>
    <t>Arabi03168</t>
  </si>
  <si>
    <t>Arabi03176</t>
  </si>
  <si>
    <t>Arabi03178</t>
  </si>
  <si>
    <t>Arabi03205</t>
  </si>
  <si>
    <t>Arabi03211</t>
  </si>
  <si>
    <t>Arabi03220</t>
  </si>
  <si>
    <t>Arabi03227</t>
  </si>
  <si>
    <t>Arabi03229</t>
  </si>
  <si>
    <t>Arabi03255</t>
  </si>
  <si>
    <t>Arabi03300</t>
  </si>
  <si>
    <t>Arabi03323</t>
  </si>
  <si>
    <t>Arabi03354</t>
  </si>
  <si>
    <t>Arabi03372</t>
  </si>
  <si>
    <t>Arabi03432</t>
  </si>
  <si>
    <t>Arabi03479</t>
  </si>
  <si>
    <t>Arabi03480</t>
  </si>
  <si>
    <t>Arabi03485</t>
  </si>
  <si>
    <t>Arabi03505</t>
  </si>
  <si>
    <t>Arabi03527</t>
  </si>
  <si>
    <t>Arabi03533</t>
  </si>
  <si>
    <t>Arabi03562</t>
  </si>
  <si>
    <t>Arabi03573</t>
  </si>
  <si>
    <t>Arabi03574</t>
  </si>
  <si>
    <t>Arabi03595</t>
  </si>
  <si>
    <t>Arabi03600</t>
  </si>
  <si>
    <t>Arabi03615</t>
  </si>
  <si>
    <t>Arabi03646</t>
  </si>
  <si>
    <t>Arabi03654</t>
  </si>
  <si>
    <t>Arabi03665</t>
  </si>
  <si>
    <t>Arabi03669</t>
  </si>
  <si>
    <t>Arabi03689</t>
  </si>
  <si>
    <t>Arabi03692</t>
  </si>
  <si>
    <t>Arabi03716</t>
  </si>
  <si>
    <t>Arabi03722</t>
  </si>
  <si>
    <t>Arabi03732</t>
  </si>
  <si>
    <t>Arabi03735</t>
  </si>
  <si>
    <t>Arabi03763</t>
  </si>
  <si>
    <t>Arabi03776</t>
  </si>
  <si>
    <t>Arabi03784</t>
  </si>
  <si>
    <t>Arabi03795</t>
  </si>
  <si>
    <t>Arabi03802</t>
  </si>
  <si>
    <t>Arabi03818</t>
  </si>
  <si>
    <t>Arabi03833</t>
  </si>
  <si>
    <t>Arabi03880</t>
  </si>
  <si>
    <t>Arabi03926</t>
  </si>
  <si>
    <t>Arabi03997</t>
  </si>
  <si>
    <t>Arabi04034</t>
  </si>
  <si>
    <t>Arabi04075</t>
  </si>
  <si>
    <t>Arabi04082</t>
  </si>
  <si>
    <t>Arabi04091</t>
  </si>
  <si>
    <t>Arabi04093</t>
  </si>
  <si>
    <t>Arabi04102</t>
  </si>
  <si>
    <t>Arabi04144</t>
  </si>
  <si>
    <t>Arabi04145</t>
  </si>
  <si>
    <t>Arabi04180</t>
  </si>
  <si>
    <t>Arabi04191</t>
  </si>
  <si>
    <t>Arabi04192</t>
  </si>
  <si>
    <t>Arabi04209</t>
  </si>
  <si>
    <t>Arabi04238</t>
  </si>
  <si>
    <t>Arabi04240</t>
  </si>
  <si>
    <t>Arabi04245</t>
  </si>
  <si>
    <t>Arabi04255</t>
  </si>
  <si>
    <t>Arabi04311</t>
  </si>
  <si>
    <t>Arabi04340</t>
  </si>
  <si>
    <t>Arabi04374</t>
  </si>
  <si>
    <t>Arabi04417</t>
  </si>
  <si>
    <t>Arabi04428</t>
  </si>
  <si>
    <t>Arabi04439</t>
  </si>
  <si>
    <t>Arabi04533</t>
  </si>
  <si>
    <t>Arabi04536</t>
  </si>
  <si>
    <t>Arabi04539</t>
  </si>
  <si>
    <t>Arabi04546</t>
  </si>
  <si>
    <t>Arabi04556</t>
  </si>
  <si>
    <t>Arabi04569</t>
  </si>
  <si>
    <t>Arabi04583</t>
  </si>
  <si>
    <t>Arabi04607</t>
  </si>
  <si>
    <t>Arabi04626</t>
  </si>
  <si>
    <t>Arabi04666</t>
  </si>
  <si>
    <t>Arabi04675</t>
  </si>
  <si>
    <t>Arabi04760</t>
  </si>
  <si>
    <t>Arabi04764</t>
  </si>
  <si>
    <t>Arabi04774</t>
  </si>
  <si>
    <t>Arabi04839</t>
  </si>
  <si>
    <t>Arabi04856</t>
  </si>
  <si>
    <t>Arabi04921</t>
  </si>
  <si>
    <t>Arabi04938</t>
  </si>
  <si>
    <t>Arabi04948</t>
  </si>
  <si>
    <t>Arabi04952</t>
  </si>
  <si>
    <t>Arabi04957</t>
  </si>
  <si>
    <t>Arabi05014</t>
  </si>
  <si>
    <t>Arabi05046</t>
  </si>
  <si>
    <t>Arabi05096</t>
  </si>
  <si>
    <t>Arabi05161</t>
  </si>
  <si>
    <t>Arabi05197</t>
  </si>
  <si>
    <t>Arabi05208</t>
  </si>
  <si>
    <t>Arabi05284</t>
  </si>
  <si>
    <t>Arabi05287</t>
  </si>
  <si>
    <t>Arabi05351</t>
  </si>
  <si>
    <t>Arabi05450</t>
  </si>
  <si>
    <t>Arabi05472</t>
  </si>
  <si>
    <t>Arabi05484</t>
  </si>
  <si>
    <t>Arabi05490</t>
  </si>
  <si>
    <t>Arabi05517</t>
  </si>
  <si>
    <t>Arabi05518</t>
  </si>
  <si>
    <t>Arabi05521</t>
  </si>
  <si>
    <t>Arabi05539</t>
  </si>
  <si>
    <t>Arabi05591</t>
  </si>
  <si>
    <t>Arabi05613</t>
  </si>
  <si>
    <t>Arabi05714</t>
  </si>
  <si>
    <t>Arabi05721</t>
  </si>
  <si>
    <t>Arabi05819</t>
  </si>
  <si>
    <t>Arabi05831</t>
  </si>
  <si>
    <t>Arabi05837</t>
  </si>
  <si>
    <t>Arabi05839</t>
  </si>
  <si>
    <t>Arabi05840</t>
  </si>
  <si>
    <t>Arabi05869</t>
  </si>
  <si>
    <t>Arabi05870</t>
  </si>
  <si>
    <t>Arabi05892</t>
  </si>
  <si>
    <t>Arabi05933</t>
  </si>
  <si>
    <t>Arabi05939</t>
  </si>
  <si>
    <t>Arabi05941</t>
  </si>
  <si>
    <t>Arabi05954</t>
  </si>
  <si>
    <t>Arabi05982</t>
  </si>
  <si>
    <t>Arabi06057</t>
  </si>
  <si>
    <t>Arabi06087</t>
  </si>
  <si>
    <t>Arabi06099</t>
  </si>
  <si>
    <t>Arabi06125</t>
  </si>
  <si>
    <t>Arabi06134</t>
  </si>
  <si>
    <t>Arabi06179</t>
  </si>
  <si>
    <t>Arabi06210</t>
  </si>
  <si>
    <t>Arabi06247</t>
  </si>
  <si>
    <t>Arabi06340</t>
  </si>
  <si>
    <t>Arabi06376</t>
  </si>
  <si>
    <t>Arabi06377</t>
  </si>
  <si>
    <t>Arabi06420</t>
  </si>
  <si>
    <t>Arabi06445</t>
  </si>
  <si>
    <t>Arabi06733</t>
  </si>
  <si>
    <t>Arabi07014</t>
  </si>
  <si>
    <t>Arabi07023</t>
  </si>
  <si>
    <t>Arabi07059</t>
  </si>
  <si>
    <t>Arabi07104</t>
  </si>
  <si>
    <t>Arabi07201</t>
  </si>
  <si>
    <t>Arabi07203</t>
  </si>
  <si>
    <t>Arabi07224</t>
  </si>
  <si>
    <t>Arabi07255</t>
  </si>
  <si>
    <t>Arabi07269</t>
  </si>
  <si>
    <t>Arabi07283</t>
  </si>
  <si>
    <t>Arabi07391</t>
  </si>
  <si>
    <t>Arabi07402</t>
  </si>
  <si>
    <t>Arabi07449</t>
  </si>
  <si>
    <t>Arabi07504</t>
  </si>
  <si>
    <t>Arabi07505</t>
  </si>
  <si>
    <t>Arabi07519</t>
  </si>
  <si>
    <t>Arabi07578</t>
  </si>
  <si>
    <t>Arabi07580</t>
  </si>
  <si>
    <t>Arabi07608</t>
  </si>
  <si>
    <t>Arabi07611</t>
  </si>
  <si>
    <t>Arabi07631</t>
  </si>
  <si>
    <t>Arabi07699</t>
  </si>
  <si>
    <t>Arabi07710</t>
  </si>
  <si>
    <t>Arabi07713</t>
  </si>
  <si>
    <t>Arabi07739</t>
  </si>
  <si>
    <t>Arabi07817</t>
  </si>
  <si>
    <t>Arabi07871</t>
  </si>
  <si>
    <t>Arabi07893</t>
  </si>
  <si>
    <t>Arabi07902</t>
  </si>
  <si>
    <t>Arabi07943</t>
  </si>
  <si>
    <t>Arabi07964</t>
  </si>
  <si>
    <t>Arabi07995</t>
  </si>
  <si>
    <t>Arabi08044</t>
  </si>
  <si>
    <t>Arabi08121</t>
  </si>
  <si>
    <t>Arabi08122</t>
  </si>
  <si>
    <t>Arabi08152</t>
  </si>
  <si>
    <t>Arabi08171</t>
  </si>
  <si>
    <t>Arabi08292</t>
  </si>
  <si>
    <t>Arabi08422</t>
  </si>
  <si>
    <t>Arabi08425</t>
  </si>
  <si>
    <t>Arabi08462</t>
  </si>
  <si>
    <t>Arabi08475</t>
  </si>
  <si>
    <t>Arabi08509</t>
  </si>
  <si>
    <t>Arabi08521</t>
  </si>
  <si>
    <t>Arabi08524</t>
  </si>
  <si>
    <t>Arabi08532</t>
  </si>
  <si>
    <t>Arabi08533</t>
  </si>
  <si>
    <t>Arabi08574</t>
  </si>
  <si>
    <t>Arabi08673</t>
  </si>
  <si>
    <t>Arabi08718</t>
  </si>
  <si>
    <t>Arabi08726</t>
  </si>
  <si>
    <t>Arabi08748</t>
  </si>
  <si>
    <t>Arabi08767</t>
  </si>
  <si>
    <t>Arabi08784</t>
  </si>
  <si>
    <t>Arabi08807</t>
  </si>
  <si>
    <t>Arabi08835</t>
  </si>
  <si>
    <t>Arabi08856</t>
  </si>
  <si>
    <t>Arabi08861</t>
  </si>
  <si>
    <t>Arabi08871</t>
  </si>
  <si>
    <t>Arabi08872</t>
  </si>
  <si>
    <t>Arabi08875</t>
  </si>
  <si>
    <t>Arabi08882</t>
  </si>
  <si>
    <t>Arabi08886</t>
  </si>
  <si>
    <t>Arabi08890</t>
  </si>
  <si>
    <t>Arabi08918</t>
  </si>
  <si>
    <t>Arabi08928</t>
  </si>
  <si>
    <t>Arabi08933</t>
  </si>
  <si>
    <t>Arabi08942</t>
  </si>
  <si>
    <t>Arabi08970</t>
  </si>
  <si>
    <t>Arabi08972</t>
  </si>
  <si>
    <t>Arabi09062</t>
  </si>
  <si>
    <t>Arabi09068</t>
  </si>
  <si>
    <t>Arabi09069</t>
  </si>
  <si>
    <t>Arabi09142</t>
  </si>
  <si>
    <t>Arabi09149</t>
  </si>
  <si>
    <t>Arabi09176</t>
  </si>
  <si>
    <t>Arabi09188</t>
  </si>
  <si>
    <t>Arabi09190</t>
  </si>
  <si>
    <t>Arabi09258</t>
  </si>
  <si>
    <t>Arabi09279</t>
  </si>
  <si>
    <t>Arabi09297</t>
  </si>
  <si>
    <t>Arabi09376</t>
  </si>
  <si>
    <t>Arabi09409</t>
  </si>
  <si>
    <t>Arabi09413</t>
  </si>
  <si>
    <t>Arabi09450</t>
  </si>
  <si>
    <t>Arabi09467</t>
  </si>
  <si>
    <t>Arabi09488</t>
  </si>
  <si>
    <t>Arabi09515</t>
  </si>
  <si>
    <t>Arabi09521</t>
  </si>
  <si>
    <t>Arabi09524</t>
  </si>
  <si>
    <t>Arabi09530</t>
  </si>
  <si>
    <t>Arabi09538</t>
  </si>
  <si>
    <t>Arabi09593</t>
  </si>
  <si>
    <t>Arabi09603</t>
  </si>
  <si>
    <t>Arabi09605</t>
  </si>
  <si>
    <t>Arabi09630</t>
  </si>
  <si>
    <t>Arabi09642</t>
  </si>
  <si>
    <t>Arabi09683</t>
  </si>
  <si>
    <t>Arabi09701</t>
  </si>
  <si>
    <t>Arabi09734</t>
  </si>
  <si>
    <t>Arabi09749</t>
  </si>
  <si>
    <t>Arabi09806</t>
  </si>
  <si>
    <t>Arabi09880</t>
  </si>
  <si>
    <t>Arabi09881</t>
  </si>
  <si>
    <t>Arabi09882</t>
  </si>
  <si>
    <t>Arabi09883</t>
  </si>
  <si>
    <t>Arabi09897</t>
  </si>
  <si>
    <t>Arabi09961</t>
  </si>
  <si>
    <t>Arabi09963</t>
  </si>
  <si>
    <t>Arabi09964</t>
  </si>
  <si>
    <t>Arabi09983</t>
  </si>
  <si>
    <t>Arabi10055</t>
  </si>
  <si>
    <t>Arabi10056</t>
  </si>
  <si>
    <t>Arabi10127</t>
  </si>
  <si>
    <t>Arabi10395</t>
  </si>
  <si>
    <t>Arabi10437</t>
  </si>
  <si>
    <t>Arabi10791</t>
  </si>
  <si>
    <t>Arabi10798</t>
  </si>
  <si>
    <t>Arabi10820</t>
  </si>
  <si>
    <t>Arabi10851</t>
  </si>
  <si>
    <t>Arabi10983</t>
  </si>
  <si>
    <t>Arabi11023</t>
  </si>
  <si>
    <t>Arabi11081</t>
  </si>
  <si>
    <t>Arabi11084</t>
  </si>
  <si>
    <t>Arabi11800</t>
  </si>
  <si>
    <t>Arabi11998</t>
  </si>
  <si>
    <t>Arabi12027</t>
  </si>
  <si>
    <t>Arabi12042</t>
  </si>
  <si>
    <t>Arabi12055</t>
  </si>
  <si>
    <t>Arabi12231</t>
  </si>
  <si>
    <t>Arabi12429</t>
  </si>
  <si>
    <t>Arabi12478</t>
  </si>
  <si>
    <t>Arabi12525</t>
  </si>
  <si>
    <t>Arabi13034</t>
  </si>
  <si>
    <t>Arabi13113</t>
  </si>
  <si>
    <t>Arabi13648</t>
  </si>
  <si>
    <t>Arabi13715</t>
  </si>
  <si>
    <t>Arabi14186</t>
  </si>
  <si>
    <t>Arabi14399</t>
  </si>
  <si>
    <t>Arabi15020</t>
  </si>
  <si>
    <t>Arabi15319</t>
  </si>
  <si>
    <t>Arabi15457</t>
  </si>
  <si>
    <t>Arabi15469</t>
  </si>
  <si>
    <t>Arabi15968</t>
  </si>
  <si>
    <t>Arabi16033</t>
  </si>
  <si>
    <t>Arabi16261</t>
  </si>
  <si>
    <t>Arabi17280</t>
  </si>
  <si>
    <t>Arabi17421</t>
  </si>
  <si>
    <t>Arabi17436</t>
  </si>
  <si>
    <t>Arabi17449</t>
  </si>
  <si>
    <t>Arabi17659</t>
  </si>
  <si>
    <t>Arabi17666</t>
  </si>
  <si>
    <t>Arabi17677</t>
  </si>
  <si>
    <t>Arabi17721</t>
  </si>
  <si>
    <t>Arabi17822</t>
  </si>
  <si>
    <t>Arabi17826</t>
  </si>
  <si>
    <t>Arabi17934</t>
  </si>
  <si>
    <t>Arabi17973</t>
  </si>
  <si>
    <t>Arabi18001</t>
  </si>
  <si>
    <t>Arabi18016</t>
  </si>
  <si>
    <t>Arabi18017</t>
  </si>
  <si>
    <t>Arabi18018</t>
  </si>
  <si>
    <t>Arabi18019</t>
  </si>
  <si>
    <t>Arabi18020</t>
  </si>
  <si>
    <t>Arabi18021</t>
  </si>
  <si>
    <t>Arabi18022</t>
  </si>
  <si>
    <t>Arabi18023</t>
  </si>
  <si>
    <t>Arabi18024</t>
  </si>
  <si>
    <t>Arabi18025</t>
  </si>
  <si>
    <t>Arabi18026</t>
  </si>
  <si>
    <t>Arabi18027</t>
  </si>
  <si>
    <t>Arabi18028</t>
  </si>
  <si>
    <t>Arabi18029</t>
  </si>
  <si>
    <t>Arabi18030</t>
  </si>
  <si>
    <t>Arabi18031</t>
  </si>
  <si>
    <t>Arabi18032</t>
  </si>
  <si>
    <t>Arabi18033</t>
  </si>
  <si>
    <t>Arabi18034</t>
  </si>
  <si>
    <t>Arabi18035</t>
  </si>
  <si>
    <t>Arabi18036</t>
  </si>
  <si>
    <t>Arabi18037</t>
  </si>
  <si>
    <t>Arabi18038</t>
  </si>
  <si>
    <t>Arabi18039</t>
  </si>
  <si>
    <t>Arabi18040</t>
  </si>
  <si>
    <t>Arabi18042</t>
  </si>
  <si>
    <t>Arabi18043</t>
  </si>
  <si>
    <t>Arabi18044</t>
  </si>
  <si>
    <t>Arabi18045</t>
  </si>
  <si>
    <t>Arabi18046</t>
  </si>
  <si>
    <t>Arabi18047</t>
  </si>
  <si>
    <t>Arabi18048</t>
  </si>
  <si>
    <t>Arabi18049</t>
  </si>
  <si>
    <t>Arabi18050</t>
  </si>
  <si>
    <t>Arabi18051</t>
  </si>
  <si>
    <t>Arabi18052</t>
  </si>
  <si>
    <t>Arabi18053</t>
  </si>
  <si>
    <t>Arabi18054</t>
  </si>
  <si>
    <t>Arabi18055</t>
  </si>
  <si>
    <t>Arabi18056</t>
  </si>
  <si>
    <t>Arabi18057</t>
  </si>
  <si>
    <t>Arabi18058</t>
  </si>
  <si>
    <t>Arabi18059</t>
  </si>
  <si>
    <t>Arabi18060</t>
  </si>
  <si>
    <t>Arabi18061</t>
  </si>
  <si>
    <t>Arabi18062</t>
  </si>
  <si>
    <t>Arabi18063</t>
  </si>
  <si>
    <t>Arabi18064</t>
  </si>
  <si>
    <t>Arabi18065</t>
  </si>
  <si>
    <t>Arabi18129</t>
  </si>
  <si>
    <t>Arabi18131</t>
  </si>
  <si>
    <t>Arabi18132</t>
  </si>
  <si>
    <t>Arabi18194</t>
  </si>
  <si>
    <t>Arabi18198</t>
  </si>
  <si>
    <t>Arabi18246</t>
  </si>
  <si>
    <t>Arabi18293</t>
  </si>
  <si>
    <t>Arabi18308</t>
  </si>
  <si>
    <t>Arabi18338</t>
  </si>
  <si>
    <t>Arabi18383</t>
  </si>
  <si>
    <t>Arabi18390</t>
  </si>
  <si>
    <t>Arabi18394</t>
  </si>
  <si>
    <t>Arabi18406</t>
  </si>
  <si>
    <t>Arabi18412</t>
  </si>
  <si>
    <t>Arabi18464</t>
  </si>
  <si>
    <t>Arabi18502</t>
  </si>
  <si>
    <t>Arabi18503</t>
  </si>
  <si>
    <t>Arabi18516</t>
  </si>
  <si>
    <t>Arabi18527</t>
  </si>
  <si>
    <t>Arabi18528</t>
  </si>
  <si>
    <t>Arabi18531</t>
  </si>
  <si>
    <t>Arabi18535</t>
  </si>
  <si>
    <t>Arabi18538</t>
  </si>
  <si>
    <t>Arabi18646</t>
  </si>
  <si>
    <t>Arabi18730</t>
  </si>
  <si>
    <t>Arabi18736</t>
  </si>
  <si>
    <t>Arabi20106</t>
  </si>
  <si>
    <t>Arabi20455</t>
  </si>
  <si>
    <t>Arabi20456</t>
  </si>
  <si>
    <t>Arabi20460</t>
  </si>
  <si>
    <t>Arabi20468</t>
  </si>
  <si>
    <t>Arabi20473</t>
  </si>
  <si>
    <t>Arabi20481</t>
  </si>
  <si>
    <t>Arabi20482</t>
  </si>
  <si>
    <t>Arabi20483</t>
  </si>
  <si>
    <t>Arabi20484</t>
  </si>
  <si>
    <t>Arabi20486</t>
  </si>
  <si>
    <t>Arabi20492</t>
  </si>
  <si>
    <t>Arabi20493</t>
  </si>
  <si>
    <t>Arabi20505</t>
  </si>
  <si>
    <t>Arabi20514</t>
  </si>
  <si>
    <t>Arabi20517</t>
  </si>
  <si>
    <t>Arabi20532</t>
  </si>
  <si>
    <t>Arabi20565</t>
  </si>
  <si>
    <t>Arabi20585</t>
  </si>
  <si>
    <t>Arabi20586</t>
  </si>
  <si>
    <t>Arabi20704</t>
  </si>
  <si>
    <t>Arabi20719</t>
  </si>
  <si>
    <t>Arabi20801</t>
  </si>
  <si>
    <t>Arabi20804</t>
  </si>
  <si>
    <t>Arabi20847</t>
  </si>
  <si>
    <t>Arabi20880</t>
  </si>
  <si>
    <t>Arabi20905</t>
  </si>
  <si>
    <t>Arabi20943</t>
  </si>
  <si>
    <t>Arabi21018</t>
  </si>
  <si>
    <t>Arabi21021</t>
  </si>
  <si>
    <t>Arabi21032</t>
  </si>
  <si>
    <t>Arabi21045</t>
  </si>
  <si>
    <t>Arabi21062</t>
  </si>
  <si>
    <t>Arabi21065</t>
  </si>
  <si>
    <t>Arabi21385</t>
  </si>
  <si>
    <t>Arabi21388</t>
  </si>
  <si>
    <t>Arabi21401</t>
  </si>
  <si>
    <t>Arabi21464</t>
  </si>
  <si>
    <t>Arabi21501</t>
  </si>
  <si>
    <t>Arabi21530</t>
  </si>
  <si>
    <t>Arabi21638</t>
  </si>
  <si>
    <t>Arabi21639</t>
  </si>
  <si>
    <t>Arabi21642</t>
  </si>
  <si>
    <t>Arabi21760</t>
  </si>
  <si>
    <t>Arabi21763</t>
  </si>
  <si>
    <t>Arabi21887</t>
  </si>
  <si>
    <t>Arabi21888</t>
  </si>
  <si>
    <t>Arabi21889</t>
  </si>
  <si>
    <t>Arabi21890</t>
  </si>
  <si>
    <t>Arabi21891</t>
  </si>
  <si>
    <t>Arabi21892</t>
  </si>
  <si>
    <t>Arabi21893</t>
  </si>
  <si>
    <t>Arabi21894</t>
  </si>
  <si>
    <t>Arabi21895</t>
  </si>
  <si>
    <t>Arabi21896</t>
  </si>
  <si>
    <t>Arabi21898</t>
  </si>
  <si>
    <t>Arabi21900</t>
  </si>
  <si>
    <t>Arabi21901</t>
  </si>
  <si>
    <t>Arabi21902</t>
  </si>
  <si>
    <t>Arabi21903</t>
  </si>
  <si>
    <t>Arabi21904</t>
  </si>
  <si>
    <t>Arabi21905</t>
  </si>
  <si>
    <t>Arabi21906</t>
  </si>
  <si>
    <t>Arabi21907</t>
  </si>
  <si>
    <t>Arabi21908</t>
  </si>
  <si>
    <t>Arabi21909</t>
  </si>
  <si>
    <t>Arabi21910</t>
  </si>
  <si>
    <t>Arabi21911</t>
  </si>
  <si>
    <t>Arabi21912</t>
  </si>
  <si>
    <t>Arabi21913</t>
  </si>
  <si>
    <t>Arabi21914</t>
  </si>
  <si>
    <t>Arabi21915</t>
  </si>
  <si>
    <t>Arabi21916</t>
  </si>
  <si>
    <t>Arabi21917</t>
  </si>
  <si>
    <t>Arabi21918</t>
  </si>
  <si>
    <t>Arabi21919</t>
  </si>
  <si>
    <t>Arabi21920</t>
  </si>
  <si>
    <t>Arabi21921</t>
  </si>
  <si>
    <t>Arabi21922</t>
  </si>
  <si>
    <t>Arabi21923</t>
  </si>
  <si>
    <t>Arabi21924</t>
  </si>
  <si>
    <t>Arabi21925</t>
  </si>
  <si>
    <t>Arabi21926</t>
  </si>
  <si>
    <t>Arabi21927</t>
  </si>
  <si>
    <t>Arabi21928</t>
  </si>
  <si>
    <t>Arabi21929</t>
  </si>
  <si>
    <t>Arabi21930</t>
  </si>
  <si>
    <t>Arabi21931</t>
  </si>
  <si>
    <t>Arabi21932</t>
  </si>
  <si>
    <t>Arabi21934</t>
  </si>
  <si>
    <t>Arabi21937</t>
  </si>
  <si>
    <t>Dawah00001</t>
  </si>
  <si>
    <t>Dawah00011</t>
  </si>
  <si>
    <t>Dawah00022</t>
  </si>
  <si>
    <t>Dawah00029</t>
  </si>
  <si>
    <t>Dawah00036</t>
  </si>
  <si>
    <t>Dawah00038</t>
  </si>
  <si>
    <t>Dawah00046</t>
  </si>
  <si>
    <t>Dawah00058</t>
  </si>
  <si>
    <t>Dawah00064</t>
  </si>
  <si>
    <t>Dawah00067</t>
  </si>
  <si>
    <t>Dawah00068</t>
  </si>
  <si>
    <t>Dawah00075</t>
  </si>
  <si>
    <t>Dawah00082</t>
  </si>
  <si>
    <t>Dawah00088</t>
  </si>
  <si>
    <t>Dawah00123</t>
  </si>
  <si>
    <t>Dawah00144</t>
  </si>
  <si>
    <t>Dawah00157</t>
  </si>
  <si>
    <t>Dawah00167</t>
  </si>
  <si>
    <t>Dawah00179</t>
  </si>
  <si>
    <t>Dawah00199</t>
  </si>
  <si>
    <t>Dawah00201</t>
  </si>
  <si>
    <t>Dawah00202</t>
  </si>
  <si>
    <t>Dawah00208</t>
  </si>
  <si>
    <t>Dawah00215</t>
  </si>
  <si>
    <t>Dawah00217</t>
  </si>
  <si>
    <t>Dawah00234</t>
  </si>
  <si>
    <t>Dawah00275</t>
  </si>
  <si>
    <t>Dawah00301</t>
  </si>
  <si>
    <t>Dawah00304</t>
  </si>
  <si>
    <t>Dawah00308</t>
  </si>
  <si>
    <t>Dawah00311</t>
  </si>
  <si>
    <t>Dawah00316</t>
  </si>
  <si>
    <t>Dawah00319</t>
  </si>
  <si>
    <t>Dawah00323</t>
  </si>
  <si>
    <t>Dawah00327</t>
  </si>
  <si>
    <t>Dawah00329</t>
  </si>
  <si>
    <t>Dawah00353</t>
  </si>
  <si>
    <t>Dawah00377</t>
  </si>
  <si>
    <t>Dawah00378</t>
  </si>
  <si>
    <t>Dawah00385</t>
  </si>
  <si>
    <t>Dawah00390</t>
  </si>
  <si>
    <t>Dawah00425</t>
  </si>
  <si>
    <t>Dawah00429</t>
  </si>
  <si>
    <t>Dawah00431</t>
  </si>
  <si>
    <t>Dawah00443</t>
  </si>
  <si>
    <t>Dawah00447</t>
  </si>
  <si>
    <t>Dawah00448</t>
  </si>
  <si>
    <t>Dawah00452</t>
  </si>
  <si>
    <t>Dawah00453</t>
  </si>
  <si>
    <t>Dawah00454</t>
  </si>
  <si>
    <t>Dawah00457</t>
  </si>
  <si>
    <t>Dawah00463</t>
  </si>
  <si>
    <t>Dawah00518</t>
  </si>
  <si>
    <t>Dawah00520</t>
  </si>
  <si>
    <t>Dawah00535</t>
  </si>
  <si>
    <t>Dawah00547</t>
  </si>
  <si>
    <t>Dawah00554</t>
  </si>
  <si>
    <t>Dawah00567</t>
  </si>
  <si>
    <t>Dawah00583</t>
  </si>
  <si>
    <t>Dawah00588</t>
  </si>
  <si>
    <t>Dawah00592</t>
  </si>
  <si>
    <t>Dawah00593</t>
  </si>
  <si>
    <t>Dawah00599</t>
  </si>
  <si>
    <t>Dawah00602</t>
  </si>
  <si>
    <t>Dawah00611</t>
  </si>
  <si>
    <t>Dawah00617</t>
  </si>
  <si>
    <t>Dawah00620</t>
  </si>
  <si>
    <t>Dawah00628</t>
  </si>
  <si>
    <t>Dawah00638</t>
  </si>
  <si>
    <t>Dawah00645</t>
  </si>
  <si>
    <t>Dawah00648</t>
  </si>
  <si>
    <t>Dawah00656</t>
  </si>
  <si>
    <t>Dawah00672</t>
  </si>
  <si>
    <t>Dawah00674</t>
  </si>
  <si>
    <t>Dawah00675</t>
  </si>
  <si>
    <t>Dawah00688</t>
  </si>
  <si>
    <t>Dawah00700</t>
  </si>
  <si>
    <t>Dawah00704</t>
  </si>
  <si>
    <t>Dawah00710</t>
  </si>
  <si>
    <t>Dawah00747</t>
  </si>
  <si>
    <t>Dawah00752</t>
  </si>
  <si>
    <t>Dawah00754</t>
  </si>
  <si>
    <t>Dawah00755</t>
  </si>
  <si>
    <t>Dawah00764</t>
  </si>
  <si>
    <t>Dawah00765</t>
  </si>
  <si>
    <t>Dawah00766</t>
  </si>
  <si>
    <t>Dawah00767</t>
  </si>
  <si>
    <t>Dawah00768</t>
  </si>
  <si>
    <t>Dawah00769</t>
  </si>
  <si>
    <t>Dawah00770</t>
  </si>
  <si>
    <t>Dawah00776</t>
  </si>
  <si>
    <t>Dawah00777</t>
  </si>
  <si>
    <t>Dawah00778</t>
  </si>
  <si>
    <t>Dawah00781</t>
  </si>
  <si>
    <t>Dawah00784</t>
  </si>
  <si>
    <t>Dawah00791</t>
  </si>
  <si>
    <t>Dawah00792</t>
  </si>
  <si>
    <t>Dawah00812</t>
  </si>
  <si>
    <t>Dawah00813</t>
  </si>
  <si>
    <t>Dawah00815</t>
  </si>
  <si>
    <t>Dawah00816</t>
  </si>
  <si>
    <t>Dawah00817</t>
  </si>
  <si>
    <t>Dawah00818</t>
  </si>
  <si>
    <t>Dawah00819</t>
  </si>
  <si>
    <t>Dawah00820</t>
  </si>
  <si>
    <t>Dawah00821</t>
  </si>
  <si>
    <t>Dawah00823</t>
  </si>
  <si>
    <t>Dawah00827</t>
  </si>
  <si>
    <t>Dawah00834</t>
  </si>
  <si>
    <t>Dawah00837</t>
  </si>
  <si>
    <t>Dawah00838</t>
  </si>
  <si>
    <t>Dawah00839</t>
  </si>
  <si>
    <t>Dawah00840</t>
  </si>
  <si>
    <t>Dawah00841</t>
  </si>
  <si>
    <t>Dawah00842</t>
  </si>
  <si>
    <t>Dawah00843</t>
  </si>
  <si>
    <t>Dawah00844</t>
  </si>
  <si>
    <t>Dawah00845</t>
  </si>
  <si>
    <t>Dawah00855</t>
  </si>
  <si>
    <t>Dawah00856</t>
  </si>
  <si>
    <t>Dawah00857</t>
  </si>
  <si>
    <t>Dawah00885</t>
  </si>
  <si>
    <t>Dawah01011</t>
  </si>
  <si>
    <t>Dawah01046</t>
  </si>
  <si>
    <t>Dawah01100</t>
  </si>
  <si>
    <t>Dawah01155</t>
  </si>
  <si>
    <t>Dawah01166</t>
  </si>
  <si>
    <t>Dawah01167</t>
  </si>
  <si>
    <t>Dawah01218</t>
  </si>
  <si>
    <t>Dawah01285</t>
  </si>
  <si>
    <t>Dawah01305</t>
  </si>
  <si>
    <t>Dawah01309</t>
  </si>
  <si>
    <t>Dawah01366</t>
  </si>
  <si>
    <t>Dawah01371</t>
  </si>
  <si>
    <t>Dawah01374</t>
  </si>
  <si>
    <t>Dawah01443</t>
  </si>
  <si>
    <t>Dawah01466</t>
  </si>
  <si>
    <t>Dawah01468</t>
  </si>
  <si>
    <t>Dawah01469</t>
  </si>
  <si>
    <t>Dawah01482</t>
  </si>
  <si>
    <t>Dawah01494</t>
  </si>
  <si>
    <t>Dawah01497</t>
  </si>
  <si>
    <t>Dawah01498</t>
  </si>
  <si>
    <t>Dawah01499</t>
  </si>
  <si>
    <t>Dawah01500</t>
  </si>
  <si>
    <t>Dawah01501</t>
  </si>
  <si>
    <t>Dawah01502</t>
  </si>
  <si>
    <t>Dawah01503</t>
  </si>
  <si>
    <t>Dawah01504</t>
  </si>
  <si>
    <t>Dawah01505</t>
  </si>
  <si>
    <t>Dawah01506</t>
  </si>
  <si>
    <t>Dawah01507</t>
  </si>
  <si>
    <t>Dawah01508</t>
  </si>
  <si>
    <t>Dawah01509</t>
  </si>
  <si>
    <t>Dawah01510</t>
  </si>
  <si>
    <t>Dawah01511</t>
  </si>
  <si>
    <t>Dawah01512</t>
  </si>
  <si>
    <t>Dawah01513</t>
  </si>
  <si>
    <t>Dawah01514</t>
  </si>
  <si>
    <t>Dawah01515</t>
  </si>
  <si>
    <t>Dawah01516</t>
  </si>
  <si>
    <t>Dawah01519</t>
  </si>
  <si>
    <t>Dawah01520</t>
  </si>
  <si>
    <t>Dawah01521</t>
  </si>
  <si>
    <t>Dawah01522</t>
  </si>
  <si>
    <t>Dawah01523</t>
  </si>
  <si>
    <t>Dawah01524</t>
  </si>
  <si>
    <t>Dawah01525</t>
  </si>
  <si>
    <t>Dawah01526</t>
  </si>
  <si>
    <t>Dawah01527</t>
  </si>
  <si>
    <t>Dawah01541</t>
  </si>
  <si>
    <t>Dawah01546</t>
  </si>
  <si>
    <t>Dawah01565</t>
  </si>
  <si>
    <t>Dawah01592</t>
  </si>
  <si>
    <t>Dawah01594</t>
  </si>
  <si>
    <t>Dawah01595</t>
  </si>
  <si>
    <t>Dawah01596</t>
  </si>
  <si>
    <t>Dawah01597</t>
  </si>
  <si>
    <t>Dawah01598</t>
  </si>
  <si>
    <t>Dawah01602</t>
  </si>
  <si>
    <t>Dawah01610</t>
  </si>
  <si>
    <t>Dawah01617</t>
  </si>
  <si>
    <t>Figh00062</t>
  </si>
  <si>
    <t>Figh00099</t>
  </si>
  <si>
    <t>Figh00103</t>
  </si>
  <si>
    <t>Figh00117</t>
  </si>
  <si>
    <t>Figh00127</t>
  </si>
  <si>
    <t>Figh00190</t>
  </si>
  <si>
    <t>Figh00196</t>
  </si>
  <si>
    <t>Figh00214</t>
  </si>
  <si>
    <t>Figh00250</t>
  </si>
  <si>
    <t>Figh00329</t>
  </si>
  <si>
    <t>Figh00335</t>
  </si>
  <si>
    <t>Figh00343</t>
  </si>
  <si>
    <t>Figh00366</t>
  </si>
  <si>
    <t>Figh00403</t>
  </si>
  <si>
    <t>Figh00415</t>
  </si>
  <si>
    <t>Figh00427</t>
  </si>
  <si>
    <t>Figh00477</t>
  </si>
  <si>
    <t>Figh00532</t>
  </si>
  <si>
    <t>Figh00542</t>
  </si>
  <si>
    <t>Figh00557</t>
  </si>
  <si>
    <t>Figh00588</t>
  </si>
  <si>
    <t>Figh00686</t>
  </si>
  <si>
    <t>Figh00703</t>
  </si>
  <si>
    <t>Figh00755</t>
  </si>
  <si>
    <t>Figh00786</t>
  </si>
  <si>
    <t>Figh00798</t>
  </si>
  <si>
    <t>Figh00947</t>
  </si>
  <si>
    <t>Figh00980</t>
  </si>
  <si>
    <t>Figh00981</t>
  </si>
  <si>
    <t>Figh01006</t>
  </si>
  <si>
    <t>Figh01054</t>
  </si>
  <si>
    <t>Figh01175</t>
  </si>
  <si>
    <t>Figh01237</t>
  </si>
  <si>
    <t>Figh01238</t>
  </si>
  <si>
    <t>Figh01255</t>
  </si>
  <si>
    <t>Figh01256</t>
  </si>
  <si>
    <t>Figh01322</t>
  </si>
  <si>
    <t>Figh01366</t>
  </si>
  <si>
    <t>Figh01383</t>
  </si>
  <si>
    <t>Figh01387</t>
  </si>
  <si>
    <t>Figh01423</t>
  </si>
  <si>
    <t>Figh01490</t>
  </si>
  <si>
    <t>Figh01507</t>
  </si>
  <si>
    <t>Figh01547</t>
  </si>
  <si>
    <t>Figh01552</t>
  </si>
  <si>
    <t>Figh01631</t>
  </si>
  <si>
    <t>Figh01653</t>
  </si>
  <si>
    <t>Figh01662</t>
  </si>
  <si>
    <t>Figh01690</t>
  </si>
  <si>
    <t>Figh01706</t>
  </si>
  <si>
    <t>Figh01713</t>
  </si>
  <si>
    <t>Figh01762</t>
  </si>
  <si>
    <t>Figh01783</t>
  </si>
  <si>
    <t>Figh01845</t>
  </si>
  <si>
    <t>Figh01988</t>
  </si>
  <si>
    <t>Figh02079</t>
  </si>
  <si>
    <t>Figh02118</t>
  </si>
  <si>
    <t>Figh02164</t>
  </si>
  <si>
    <t>Figh02229</t>
  </si>
  <si>
    <t>Figh02231</t>
  </si>
  <si>
    <t>Figh02239</t>
  </si>
  <si>
    <t>Figh02245</t>
  </si>
  <si>
    <t>Figh02305</t>
  </si>
  <si>
    <t>Figh02448</t>
  </si>
  <si>
    <t>Figh02456</t>
  </si>
  <si>
    <t>Figh02482</t>
  </si>
  <si>
    <t>Figh02490</t>
  </si>
  <si>
    <t>Figh02491</t>
  </si>
  <si>
    <t>Figh02492</t>
  </si>
  <si>
    <t>Figh02493</t>
  </si>
  <si>
    <t>Figh02494</t>
  </si>
  <si>
    <t>Figh02495</t>
  </si>
  <si>
    <t>Figh02497</t>
  </si>
  <si>
    <t>Figh02498</t>
  </si>
  <si>
    <t>Figh02499</t>
  </si>
  <si>
    <t>Figh02500</t>
  </si>
  <si>
    <t>Figh02501</t>
  </si>
  <si>
    <t>Figh02502</t>
  </si>
  <si>
    <t>Figh02503</t>
  </si>
  <si>
    <t>Figh02504</t>
  </si>
  <si>
    <t>Figh02505</t>
  </si>
  <si>
    <t>Figh02506</t>
  </si>
  <si>
    <t>Figh02507</t>
  </si>
  <si>
    <t>Figh02508</t>
  </si>
  <si>
    <t>Figh02509</t>
  </si>
  <si>
    <t>Figh02510</t>
  </si>
  <si>
    <t>Figh02511</t>
  </si>
  <si>
    <t>Figh02512</t>
  </si>
  <si>
    <t>Figh02513</t>
  </si>
  <si>
    <t>Figh02514</t>
  </si>
  <si>
    <t>Figh02515</t>
  </si>
  <si>
    <t>Figh02516</t>
  </si>
  <si>
    <t>Figh02518</t>
  </si>
  <si>
    <t>Figh02519</t>
  </si>
  <si>
    <t>Figh02521</t>
  </si>
  <si>
    <t>Figh02522</t>
  </si>
  <si>
    <t>Figh02523</t>
  </si>
  <si>
    <t>Figh02548</t>
  </si>
  <si>
    <t>Figh02553</t>
  </si>
  <si>
    <t>Figh02554</t>
  </si>
  <si>
    <t>Figh02555</t>
  </si>
  <si>
    <t>Figh02556</t>
  </si>
  <si>
    <t>Figh02557</t>
  </si>
  <si>
    <t>Figh02558</t>
  </si>
  <si>
    <t>Figh02559</t>
  </si>
  <si>
    <t>Figh02560</t>
  </si>
  <si>
    <t>Figh02561</t>
  </si>
  <si>
    <t>Figh02562</t>
  </si>
  <si>
    <t>Figh02563</t>
  </si>
  <si>
    <t>Figh02564</t>
  </si>
  <si>
    <t>Figh02565</t>
  </si>
  <si>
    <t>Figh02566</t>
  </si>
  <si>
    <t>Figh02567</t>
  </si>
  <si>
    <t>Figh02568</t>
  </si>
  <si>
    <t>Figh02569</t>
  </si>
  <si>
    <t>Figh02570</t>
  </si>
  <si>
    <t>Figh02571</t>
  </si>
  <si>
    <t>Figh02572</t>
  </si>
  <si>
    <t>Figh02573</t>
  </si>
  <si>
    <t>Figh02574</t>
  </si>
  <si>
    <t>Figh02575</t>
  </si>
  <si>
    <t>Figh02576</t>
  </si>
  <si>
    <t>Figh02577</t>
  </si>
  <si>
    <t>Figh02578</t>
  </si>
  <si>
    <t>Figh02580</t>
  </si>
  <si>
    <t>Figh02581</t>
  </si>
  <si>
    <t>Figh02582</t>
  </si>
  <si>
    <t>Figh02583</t>
  </si>
  <si>
    <t>Figh02584</t>
  </si>
  <si>
    <t>Figh02585</t>
  </si>
  <si>
    <t>Figh02586</t>
  </si>
  <si>
    <t>Figh02587</t>
  </si>
  <si>
    <t>Figh02588</t>
  </si>
  <si>
    <t>Figh02589</t>
  </si>
  <si>
    <t>Figh02590</t>
  </si>
  <si>
    <t>Figh02591</t>
  </si>
  <si>
    <t>Figh02592</t>
  </si>
  <si>
    <t>Figh02593</t>
  </si>
  <si>
    <t>Figh02594</t>
  </si>
  <si>
    <t>Figh02595</t>
  </si>
  <si>
    <t>Figh02596</t>
  </si>
  <si>
    <t>Figh02597</t>
  </si>
  <si>
    <t>Figh02598</t>
  </si>
  <si>
    <t>Figh02599</t>
  </si>
  <si>
    <t>Figh02600</t>
  </si>
  <si>
    <t>Figh02601</t>
  </si>
  <si>
    <t>Figh02611</t>
  </si>
  <si>
    <t>Figh02612</t>
  </si>
  <si>
    <t>Figh02617</t>
  </si>
  <si>
    <t>Figh02618</t>
  </si>
  <si>
    <t>Figh02620</t>
  </si>
  <si>
    <t>Figh02625</t>
  </si>
  <si>
    <t>Figh02629</t>
  </si>
  <si>
    <t>Figh02631</t>
  </si>
  <si>
    <t>Figh02644</t>
  </si>
  <si>
    <t>Figh02646</t>
  </si>
  <si>
    <t>Figh02661</t>
  </si>
  <si>
    <t>Figh02663</t>
  </si>
  <si>
    <t>Figh02665</t>
  </si>
  <si>
    <t>Figh02666</t>
  </si>
  <si>
    <t>Figh02667</t>
  </si>
  <si>
    <t>Figh02669</t>
  </si>
  <si>
    <t>Figh02670</t>
  </si>
  <si>
    <t>Figh02672</t>
  </si>
  <si>
    <t>Figh02675</t>
  </si>
  <si>
    <t>Figh02676</t>
  </si>
  <si>
    <t>Figh02680</t>
  </si>
  <si>
    <t>Figh02681</t>
  </si>
  <si>
    <t>Figh02699</t>
  </si>
  <si>
    <t>Figh02700</t>
  </si>
  <si>
    <t>Figh02701</t>
  </si>
  <si>
    <t>Figh02702</t>
  </si>
  <si>
    <t>Figh02703</t>
  </si>
  <si>
    <t>Figh02704</t>
  </si>
  <si>
    <t>Figh02705</t>
  </si>
  <si>
    <t>Figh02706</t>
  </si>
  <si>
    <t>Figh02708</t>
  </si>
  <si>
    <t>Figh02709</t>
  </si>
  <si>
    <t>Figh02736</t>
  </si>
  <si>
    <t>Figh02737</t>
  </si>
  <si>
    <t>Figh02739</t>
  </si>
  <si>
    <t>Figh02740</t>
  </si>
  <si>
    <t>Figh02741</t>
  </si>
  <si>
    <t>Figh02743</t>
  </si>
  <si>
    <t>Figh02744</t>
  </si>
  <si>
    <t>Figh02746</t>
  </si>
  <si>
    <t>Figh02786</t>
  </si>
  <si>
    <t>Figh02796</t>
  </si>
  <si>
    <t>Figh02797</t>
  </si>
  <si>
    <t>Figh02800</t>
  </si>
  <si>
    <t>Figh02802</t>
  </si>
  <si>
    <t>Figh02805</t>
  </si>
  <si>
    <t>Figh02806</t>
  </si>
  <si>
    <t>Figh02807</t>
  </si>
  <si>
    <t>Figh02832</t>
  </si>
  <si>
    <t>Figh02866</t>
  </si>
  <si>
    <t>Figh02867</t>
  </si>
  <si>
    <t>Figh02868</t>
  </si>
  <si>
    <t>Figh02869</t>
  </si>
  <si>
    <t>Figh02872</t>
  </si>
  <si>
    <t>Figh02873</t>
  </si>
  <si>
    <t>Figh02874</t>
  </si>
  <si>
    <t>Figh02875</t>
  </si>
  <si>
    <t>Figh02876</t>
  </si>
  <si>
    <t>Figh02880</t>
  </si>
  <si>
    <t>Figh02881</t>
  </si>
  <si>
    <t>Figh02883</t>
  </si>
  <si>
    <t>Figh02902</t>
  </si>
  <si>
    <t>Figh02981</t>
  </si>
  <si>
    <t>Figh03000</t>
  </si>
  <si>
    <t>Figh03002</t>
  </si>
  <si>
    <t>Figh03003</t>
  </si>
  <si>
    <t>Figh03018</t>
  </si>
  <si>
    <t>Figh03021</t>
  </si>
  <si>
    <t>Figh03022</t>
  </si>
  <si>
    <t>Figh03027</t>
  </si>
  <si>
    <t>Figh03036</t>
  </si>
  <si>
    <t>Figh03078</t>
  </si>
  <si>
    <t>Figh03085</t>
  </si>
  <si>
    <t>Figh03098</t>
  </si>
  <si>
    <t>Figh03102</t>
  </si>
  <si>
    <t>Figh03107</t>
  </si>
  <si>
    <t>Figh03121</t>
  </si>
  <si>
    <t>Figh03145</t>
  </si>
  <si>
    <t>Figh03148</t>
  </si>
  <si>
    <t>Figh03152</t>
  </si>
  <si>
    <t>Figh03157</t>
  </si>
  <si>
    <t>Figh03171</t>
  </si>
  <si>
    <t>Figh03174</t>
  </si>
  <si>
    <t>Figh03192</t>
  </si>
  <si>
    <t>Figh03212</t>
  </si>
  <si>
    <t>Figh03231</t>
  </si>
  <si>
    <t>Figh03236</t>
  </si>
  <si>
    <t>Figh03255</t>
  </si>
  <si>
    <t>Figh03261</t>
  </si>
  <si>
    <t>Figh03266</t>
  </si>
  <si>
    <t>Figh03270</t>
  </si>
  <si>
    <t>Figh03271</t>
  </si>
  <si>
    <t>Figh03273</t>
  </si>
  <si>
    <t>Figh03277</t>
  </si>
  <si>
    <t>Figh03285</t>
  </si>
  <si>
    <t>Figh03288</t>
  </si>
  <si>
    <t>Figh03295</t>
  </si>
  <si>
    <t>Figh03299</t>
  </si>
  <si>
    <t>Figh03307</t>
  </si>
  <si>
    <t>Figh03308</t>
  </si>
  <si>
    <t>Figh03309</t>
  </si>
  <si>
    <t>Figh03329</t>
  </si>
  <si>
    <t>Figh03336</t>
  </si>
  <si>
    <t>Figh03342</t>
  </si>
  <si>
    <t>Figh03343</t>
  </si>
  <si>
    <t>Figh03344</t>
  </si>
  <si>
    <t>Figh03358</t>
  </si>
  <si>
    <t>Figh03363</t>
  </si>
  <si>
    <t>Figh03374</t>
  </si>
  <si>
    <t>Figh03375</t>
  </si>
  <si>
    <t>Figh03376</t>
  </si>
  <si>
    <t>Figh03377</t>
  </si>
  <si>
    <t>Figh03378</t>
  </si>
  <si>
    <t>Figh03379</t>
  </si>
  <si>
    <t>Figh03380</t>
  </si>
  <si>
    <t>Figh03381</t>
  </si>
  <si>
    <t>Figh03382</t>
  </si>
  <si>
    <t>Figh03384</t>
  </si>
  <si>
    <t>Figh03385</t>
  </si>
  <si>
    <t>Figh03386</t>
  </si>
  <si>
    <t>Figh03387</t>
  </si>
  <si>
    <t>Figh03388</t>
  </si>
  <si>
    <t>Figh03389</t>
  </si>
  <si>
    <t>Figh03390</t>
  </si>
  <si>
    <t>Figh03391</t>
  </si>
  <si>
    <t>Figh03392</t>
  </si>
  <si>
    <t>Figh03393</t>
  </si>
  <si>
    <t>Figh03394</t>
  </si>
  <si>
    <t>Figh03395</t>
  </si>
  <si>
    <t>Figh03397</t>
  </si>
  <si>
    <t>Figh03399</t>
  </si>
  <si>
    <t>Figh03400</t>
  </si>
  <si>
    <t>Figh03402</t>
  </si>
  <si>
    <t>Figh03403</t>
  </si>
  <si>
    <t>Figh03404</t>
  </si>
  <si>
    <t>Figh03405</t>
  </si>
  <si>
    <t>Figh03408</t>
  </si>
  <si>
    <t>Figh03409</t>
  </si>
  <si>
    <t>Figh03410</t>
  </si>
  <si>
    <t>Figh03411</t>
  </si>
  <si>
    <t>Figh03420</t>
  </si>
  <si>
    <t>Figh03421</t>
  </si>
  <si>
    <t>Figh03424</t>
  </si>
  <si>
    <t>Figh03430</t>
  </si>
  <si>
    <t>Figh03485</t>
  </si>
  <si>
    <t>Figh03619</t>
  </si>
  <si>
    <t>Figh03683</t>
  </si>
  <si>
    <t>Figh03688</t>
  </si>
  <si>
    <t>Figh03695</t>
  </si>
  <si>
    <t>Figh03715</t>
  </si>
  <si>
    <t>Figh03718</t>
  </si>
  <si>
    <t>Figh03723</t>
  </si>
  <si>
    <t>Figh03734</t>
  </si>
  <si>
    <t>Figh03735</t>
  </si>
  <si>
    <t>Figh03746</t>
  </si>
  <si>
    <t>Figh03755</t>
  </si>
  <si>
    <t>Figh03763</t>
  </si>
  <si>
    <t>Figh03769</t>
  </si>
  <si>
    <t>Figh03774</t>
  </si>
  <si>
    <t>Figh03781</t>
  </si>
  <si>
    <t>Figh03784</t>
  </si>
  <si>
    <t>Figh03796</t>
  </si>
  <si>
    <t>Figh03805</t>
  </si>
  <si>
    <t>Figh03809</t>
  </si>
  <si>
    <t>Figh03818</t>
  </si>
  <si>
    <t>Figh03821</t>
  </si>
  <si>
    <t>Figh03822</t>
  </si>
  <si>
    <t>Figh03860</t>
  </si>
  <si>
    <t>Figh03862</t>
  </si>
  <si>
    <t>Figh03872</t>
  </si>
  <si>
    <t>Figh03882</t>
  </si>
  <si>
    <t>Figh03883</t>
  </si>
  <si>
    <t>Figh03886</t>
  </si>
  <si>
    <t>Figh03888</t>
  </si>
  <si>
    <t>Figh03892</t>
  </si>
  <si>
    <t>Figh03893</t>
  </si>
  <si>
    <t>Figh03894</t>
  </si>
  <si>
    <t>Figh03895</t>
  </si>
  <si>
    <t>Figh03896</t>
  </si>
  <si>
    <t>Figh03897</t>
  </si>
  <si>
    <t>Figh03899</t>
  </si>
  <si>
    <t>Figh03901</t>
  </si>
  <si>
    <t>Figh03906</t>
  </si>
  <si>
    <t>Figh03910</t>
  </si>
  <si>
    <t>Figh03939</t>
  </si>
  <si>
    <t>Figh03942</t>
  </si>
  <si>
    <t>Figh03953</t>
  </si>
  <si>
    <t>Figh03980</t>
  </si>
  <si>
    <t>Figh03985</t>
  </si>
  <si>
    <t>Figh03993</t>
  </si>
  <si>
    <t>Figh03997</t>
  </si>
  <si>
    <t>Figh04166</t>
  </si>
  <si>
    <t>Figh04204</t>
  </si>
  <si>
    <t>Figh04318</t>
  </si>
  <si>
    <t>Figh04359</t>
  </si>
  <si>
    <t>Figh04361</t>
  </si>
  <si>
    <t>Figh04371</t>
  </si>
  <si>
    <t>Figh04380</t>
  </si>
  <si>
    <t>Figh04385</t>
  </si>
  <si>
    <t>Figh04386</t>
  </si>
  <si>
    <t>Figh04387</t>
  </si>
  <si>
    <t>Figh04388</t>
  </si>
  <si>
    <t>Figh04389</t>
  </si>
  <si>
    <t>Figh04390</t>
  </si>
  <si>
    <t>Figh04392</t>
  </si>
  <si>
    <t>Figh04394</t>
  </si>
  <si>
    <t>Figh04395</t>
  </si>
  <si>
    <t>Figh04396</t>
  </si>
  <si>
    <t>Figh04397</t>
  </si>
  <si>
    <t>Figh04398</t>
  </si>
  <si>
    <t>Figh04399</t>
  </si>
  <si>
    <t>Figh04408</t>
  </si>
  <si>
    <t>Figh04428</t>
  </si>
  <si>
    <t>Figh04457</t>
  </si>
  <si>
    <t>Figh04478</t>
  </si>
  <si>
    <t>Figh04479</t>
  </si>
  <si>
    <t>Figh04480</t>
  </si>
  <si>
    <t>Figh04501</t>
  </si>
  <si>
    <t>Figh04547</t>
  </si>
  <si>
    <t>Figh04559</t>
  </si>
  <si>
    <t>Figh04560</t>
  </si>
  <si>
    <t>Figh04564</t>
  </si>
  <si>
    <t>Figh04568</t>
  </si>
  <si>
    <t>Figh04586</t>
  </si>
  <si>
    <t>Figh04588</t>
  </si>
  <si>
    <t>Figh04606</t>
  </si>
  <si>
    <t>Figh04615</t>
  </si>
  <si>
    <t>Figh04635</t>
  </si>
  <si>
    <t>Figh04644</t>
  </si>
  <si>
    <t>Figh04656</t>
  </si>
  <si>
    <t>Figh04716</t>
  </si>
  <si>
    <t>Figh04723</t>
  </si>
  <si>
    <t>Figh04733</t>
  </si>
  <si>
    <t>Figh04751</t>
  </si>
  <si>
    <t>Figh04754</t>
  </si>
  <si>
    <t>Figh04796</t>
  </si>
  <si>
    <t>Figh04825</t>
  </si>
  <si>
    <t>Figh04828</t>
  </si>
  <si>
    <t>Figh04830</t>
  </si>
  <si>
    <t>Figh04840</t>
  </si>
  <si>
    <t>Figh04845</t>
  </si>
  <si>
    <t>Figh04855</t>
  </si>
  <si>
    <t>Figh04857</t>
  </si>
  <si>
    <t>Figh04860</t>
  </si>
  <si>
    <t>Figh04861</t>
  </si>
  <si>
    <t>Figh04862</t>
  </si>
  <si>
    <t>Figh04866</t>
  </si>
  <si>
    <t>Figh04870</t>
  </si>
  <si>
    <t>Figh04872</t>
  </si>
  <si>
    <t>Figh04873</t>
  </si>
  <si>
    <t>Figh04880</t>
  </si>
  <si>
    <t>Figh04892</t>
  </si>
  <si>
    <t>Figh04895</t>
  </si>
  <si>
    <t>Figh04933</t>
  </si>
  <si>
    <t>Figh04938</t>
  </si>
  <si>
    <t>Figh04942</t>
  </si>
  <si>
    <t>Figh04958</t>
  </si>
  <si>
    <t>Figh04965</t>
  </si>
  <si>
    <t>Figh04968</t>
  </si>
  <si>
    <t>Figh04972</t>
  </si>
  <si>
    <t>Figh04975</t>
  </si>
  <si>
    <t>Figh04988</t>
  </si>
  <si>
    <t>Figh04995</t>
  </si>
  <si>
    <t>Figh05005</t>
  </si>
  <si>
    <t>Figh05010</t>
  </si>
  <si>
    <t>Figh05011</t>
  </si>
  <si>
    <t>Figh05028</t>
  </si>
  <si>
    <t>Figh05056</t>
  </si>
  <si>
    <t>Figh05057</t>
  </si>
  <si>
    <t>Figh05066</t>
  </si>
  <si>
    <t>Figh05074</t>
  </si>
  <si>
    <t>Figh05111</t>
  </si>
  <si>
    <t>Figh05158</t>
  </si>
  <si>
    <t>Figh05166</t>
  </si>
  <si>
    <t>Figh05181</t>
  </si>
  <si>
    <t>Figh05214</t>
  </si>
  <si>
    <t>Figh05220</t>
  </si>
  <si>
    <t>Figh05231</t>
  </si>
  <si>
    <t>Figh05259</t>
  </si>
  <si>
    <t>Figh05270</t>
  </si>
  <si>
    <t>Figh05290</t>
  </si>
  <si>
    <t>Figh05294</t>
  </si>
  <si>
    <t>Figh05304</t>
  </si>
  <si>
    <t>Figh05306</t>
  </si>
  <si>
    <t>Figh05347</t>
  </si>
  <si>
    <t>Figh05351</t>
  </si>
  <si>
    <t>Figh05400</t>
  </si>
  <si>
    <t>Figh05406</t>
  </si>
  <si>
    <t>Figh05409</t>
  </si>
  <si>
    <t>Figh05422</t>
  </si>
  <si>
    <t>Figh05423</t>
  </si>
  <si>
    <t>Figh05425</t>
  </si>
  <si>
    <t>Figh05426</t>
  </si>
  <si>
    <t>Figh05427</t>
  </si>
  <si>
    <t>Figh05428</t>
  </si>
  <si>
    <t>Figh05429</t>
  </si>
  <si>
    <t>Figh05430</t>
  </si>
  <si>
    <t>Figh05431</t>
  </si>
  <si>
    <t>Figh05435</t>
  </si>
  <si>
    <t>Figh05436</t>
  </si>
  <si>
    <t>Figh05439</t>
  </si>
  <si>
    <t>Figh05443</t>
  </si>
  <si>
    <t>Figh05444</t>
  </si>
  <si>
    <t>Figh05514</t>
  </si>
  <si>
    <t>Figh05530</t>
  </si>
  <si>
    <t>Figh05557</t>
  </si>
  <si>
    <t>Figh05562</t>
  </si>
  <si>
    <t>Figh05564</t>
  </si>
  <si>
    <t>Figh05567</t>
  </si>
  <si>
    <t>Figh05568</t>
  </si>
  <si>
    <t>Figh05581</t>
  </si>
  <si>
    <t>Figh05583</t>
  </si>
  <si>
    <t>Figh05589</t>
  </si>
  <si>
    <t>Figh05591</t>
  </si>
  <si>
    <t>Figh05592</t>
  </si>
  <si>
    <t>Figh05593</t>
  </si>
  <si>
    <t>Figh05596</t>
  </si>
  <si>
    <t>Figh05612</t>
  </si>
  <si>
    <t>Figh05638</t>
  </si>
  <si>
    <t>Figh05729</t>
  </si>
  <si>
    <t>Figh05731</t>
  </si>
  <si>
    <t>Figh05797</t>
  </si>
  <si>
    <t>Figh05801</t>
  </si>
  <si>
    <t>Figh05821</t>
  </si>
  <si>
    <t>Figh05844</t>
  </si>
  <si>
    <t>Figh05883</t>
  </si>
  <si>
    <t>Figh05884</t>
  </si>
  <si>
    <t>Figh05887</t>
  </si>
  <si>
    <t>Figh05888</t>
  </si>
  <si>
    <t>Figh05889</t>
  </si>
  <si>
    <t>Figh05890</t>
  </si>
  <si>
    <t>Figh05892</t>
  </si>
  <si>
    <t>Figh05893</t>
  </si>
  <si>
    <t>Figh05894</t>
  </si>
  <si>
    <t>Figh05896</t>
  </si>
  <si>
    <t>Figh05897</t>
  </si>
  <si>
    <t>Figh05966</t>
  </si>
  <si>
    <t>Figh05972</t>
  </si>
  <si>
    <t>Figh05974</t>
  </si>
  <si>
    <t>Figh06003</t>
  </si>
  <si>
    <t>Figh06004</t>
  </si>
  <si>
    <t>Figh06007</t>
  </si>
  <si>
    <t>Figh06008</t>
  </si>
  <si>
    <t>Figh06019</t>
  </si>
  <si>
    <t>Figh06052</t>
  </si>
  <si>
    <t>Figh06053</t>
  </si>
  <si>
    <t>Figh06089</t>
  </si>
  <si>
    <t>Figh06126</t>
  </si>
  <si>
    <t>Figh06148</t>
  </si>
  <si>
    <t>Figh06153</t>
  </si>
  <si>
    <t>Figh06166</t>
  </si>
  <si>
    <t>Figh06179</t>
  </si>
  <si>
    <t>Figh06180</t>
  </si>
  <si>
    <t>Figh06182</t>
  </si>
  <si>
    <t>Figh06218</t>
  </si>
  <si>
    <t>Figh06234</t>
  </si>
  <si>
    <t>Figh06241</t>
  </si>
  <si>
    <t>Figh06257</t>
  </si>
  <si>
    <t>Figh06259</t>
  </si>
  <si>
    <t>Figh06323</t>
  </si>
  <si>
    <t>Figh06329</t>
  </si>
  <si>
    <t>Figh06364</t>
  </si>
  <si>
    <t>Figh06391</t>
  </si>
  <si>
    <t>Figh06396</t>
  </si>
  <si>
    <t>Figh06397</t>
  </si>
  <si>
    <t>Figh06420</t>
  </si>
  <si>
    <t>Figh06425</t>
  </si>
  <si>
    <t>Figh06427</t>
  </si>
  <si>
    <t>Figh06434</t>
  </si>
  <si>
    <t>Figh06449</t>
  </si>
  <si>
    <t>Figh06468</t>
  </si>
  <si>
    <t>Figh06488</t>
  </si>
  <si>
    <t>Figh06498</t>
  </si>
  <si>
    <t>Figh06506</t>
  </si>
  <si>
    <t>Figh06575</t>
  </si>
  <si>
    <t>Figh06576</t>
  </si>
  <si>
    <t>Figh06586</t>
  </si>
  <si>
    <t>Figh06641</t>
  </si>
  <si>
    <t>Figh06762</t>
  </si>
  <si>
    <t>Figh06774</t>
  </si>
  <si>
    <t>Figh06799</t>
  </si>
  <si>
    <t>Figh06823</t>
  </si>
  <si>
    <t>Figh06954</t>
  </si>
  <si>
    <t>Figh06979</t>
  </si>
  <si>
    <t>Figh06992</t>
  </si>
  <si>
    <t>Figh07043</t>
  </si>
  <si>
    <t>Figh07148</t>
  </si>
  <si>
    <t>Figh07149</t>
  </si>
  <si>
    <t>Figh07169</t>
  </si>
  <si>
    <t>Figh07202</t>
  </si>
  <si>
    <t>Figh07216</t>
  </si>
  <si>
    <t>Figh07219</t>
  </si>
  <si>
    <t>Figh07253</t>
  </si>
  <si>
    <t>Figh07263</t>
  </si>
  <si>
    <t>Figh07275</t>
  </si>
  <si>
    <t>Figh07283</t>
  </si>
  <si>
    <t>Figh07284</t>
  </si>
  <si>
    <t>Figh07303</t>
  </si>
  <si>
    <t>Figh07311</t>
  </si>
  <si>
    <t>Figh07317</t>
  </si>
  <si>
    <t>Figh07341</t>
  </si>
  <si>
    <t>Figh07366</t>
  </si>
  <si>
    <t>Figh07391</t>
  </si>
  <si>
    <t>Figh07460</t>
  </si>
  <si>
    <t>Figh07491</t>
  </si>
  <si>
    <t>Figh07509</t>
  </si>
  <si>
    <t>Figh07517</t>
  </si>
  <si>
    <t>Figh07544</t>
  </si>
  <si>
    <t>Figh07552</t>
  </si>
  <si>
    <t>Figh07596</t>
  </si>
  <si>
    <t>Figh07601</t>
  </si>
  <si>
    <t>Figh07602</t>
  </si>
  <si>
    <t>Figh07612</t>
  </si>
  <si>
    <t>Figh07618</t>
  </si>
  <si>
    <t>Figh07629</t>
  </si>
  <si>
    <t>Figh07632</t>
  </si>
  <si>
    <t>Figh07636</t>
  </si>
  <si>
    <t>Figh07677</t>
  </si>
  <si>
    <t>Figh07711</t>
  </si>
  <si>
    <t>Figh07777</t>
  </si>
  <si>
    <t>Figh07789</t>
  </si>
  <si>
    <t>Figh07839</t>
  </si>
  <si>
    <t>Figh07920</t>
  </si>
  <si>
    <t>Figh07923</t>
  </si>
  <si>
    <t>Figh07927</t>
  </si>
  <si>
    <t>Figh07936</t>
  </si>
  <si>
    <t>Figh07943</t>
  </si>
  <si>
    <t>Figh07998</t>
  </si>
  <si>
    <t>Figh08004</t>
  </si>
  <si>
    <t>Figh08007</t>
  </si>
  <si>
    <t>Figh08008</t>
  </si>
  <si>
    <t>Figh08009</t>
  </si>
  <si>
    <t>Figh08010</t>
  </si>
  <si>
    <t>Figh08012</t>
  </si>
  <si>
    <t>Figh08015</t>
  </si>
  <si>
    <t>Figh08016</t>
  </si>
  <si>
    <t>Figh08017</t>
  </si>
  <si>
    <t>Figh08018</t>
  </si>
  <si>
    <t>Figh08019</t>
  </si>
  <si>
    <t>Figh08020</t>
  </si>
  <si>
    <t>Figh08023</t>
  </si>
  <si>
    <t>Figh08024</t>
  </si>
  <si>
    <t>Figh08051</t>
  </si>
  <si>
    <t>Figh08085</t>
  </si>
  <si>
    <t>Figh08100</t>
  </si>
  <si>
    <t>Figh08102</t>
  </si>
  <si>
    <t>Figh08119</t>
  </si>
  <si>
    <t>Figh08120</t>
  </si>
  <si>
    <t>Figh08151</t>
  </si>
  <si>
    <t>Figh08189</t>
  </si>
  <si>
    <t>Figh08210</t>
  </si>
  <si>
    <t>Figh08299</t>
  </si>
  <si>
    <t>Figh08314</t>
  </si>
  <si>
    <t>Figh08349</t>
  </si>
  <si>
    <t>Figh08362</t>
  </si>
  <si>
    <t>Figh08363</t>
  </si>
  <si>
    <t>Figh08491</t>
  </si>
  <si>
    <t>Figh08504</t>
  </si>
  <si>
    <t>Figh08510</t>
  </si>
  <si>
    <t>Figh08517</t>
  </si>
  <si>
    <t>Figh08532</t>
  </si>
  <si>
    <t>Figh08540</t>
  </si>
  <si>
    <t>Figh08548</t>
  </si>
  <si>
    <t>Figh08590</t>
  </si>
  <si>
    <t>Figh08591</t>
  </si>
  <si>
    <t>Figh08592</t>
  </si>
  <si>
    <t>Figh08629</t>
  </si>
  <si>
    <t>Figh08630</t>
  </si>
  <si>
    <t>Figh08636</t>
  </si>
  <si>
    <t>Figh08640</t>
  </si>
  <si>
    <t>Figh08655</t>
  </si>
  <si>
    <t>Figh08675</t>
  </si>
  <si>
    <t>Figh08710</t>
  </si>
  <si>
    <t>Figh08713</t>
  </si>
  <si>
    <t>Figh08717</t>
  </si>
  <si>
    <t>Figh08720</t>
  </si>
  <si>
    <t>Figh08722</t>
  </si>
  <si>
    <t>Figh08723</t>
  </si>
  <si>
    <t>Figh08744</t>
  </si>
  <si>
    <t>Figh08746</t>
  </si>
  <si>
    <t>Figh08786</t>
  </si>
  <si>
    <t>Figh08815</t>
  </si>
  <si>
    <t>Figh08820</t>
  </si>
  <si>
    <t>Figh08821</t>
  </si>
  <si>
    <t>Figh08823</t>
  </si>
  <si>
    <t>Figh08827</t>
  </si>
  <si>
    <t>Figh08828</t>
  </si>
  <si>
    <t>Figh08829</t>
  </si>
  <si>
    <t>Figh08830</t>
  </si>
  <si>
    <t>Figh08832</t>
  </si>
  <si>
    <t>Figh08833</t>
  </si>
  <si>
    <t>Figh08837</t>
  </si>
  <si>
    <t>Figh08838</t>
  </si>
  <si>
    <t>Figh08844</t>
  </si>
  <si>
    <t>Figh08850</t>
  </si>
  <si>
    <t>Figh08857</t>
  </si>
  <si>
    <t>Figh08861</t>
  </si>
  <si>
    <t>Figh08883</t>
  </si>
  <si>
    <t>Figh08886</t>
  </si>
  <si>
    <t>Figh08909</t>
  </si>
  <si>
    <t>Figh08941</t>
  </si>
  <si>
    <t>Figh08976</t>
  </si>
  <si>
    <t>Figh08977</t>
  </si>
  <si>
    <t>Figh08990</t>
  </si>
  <si>
    <t>Figh08999</t>
  </si>
  <si>
    <t>Figh09001</t>
  </si>
  <si>
    <t>Figh09003</t>
  </si>
  <si>
    <t>Figh09032</t>
  </si>
  <si>
    <t>Figh09101</t>
  </si>
  <si>
    <t>Figh09102</t>
  </si>
  <si>
    <t>Figh09119</t>
  </si>
  <si>
    <t>Figh09148</t>
  </si>
  <si>
    <t>Figh09159</t>
  </si>
  <si>
    <t>Figh09173</t>
  </si>
  <si>
    <t>Figh09186</t>
  </si>
  <si>
    <t>Figh09217</t>
  </si>
  <si>
    <t>Figh09230</t>
  </si>
  <si>
    <t>Figh09242</t>
  </si>
  <si>
    <t>Figh09256</t>
  </si>
  <si>
    <t>Figh09257</t>
  </si>
  <si>
    <t>Figh09258</t>
  </si>
  <si>
    <t>Figh09281</t>
  </si>
  <si>
    <t>Figh09299</t>
  </si>
  <si>
    <t>Figh09303</t>
  </si>
  <si>
    <t>Figh09307</t>
  </si>
  <si>
    <t>Figh09320</t>
  </si>
  <si>
    <t>Figh09323</t>
  </si>
  <si>
    <t>Figh09339</t>
  </si>
  <si>
    <t>Figh09340</t>
  </si>
  <si>
    <t>Figh09343</t>
  </si>
  <si>
    <t>Figh09349</t>
  </si>
  <si>
    <t>Figh09355</t>
  </si>
  <si>
    <t>Figh09356</t>
  </si>
  <si>
    <t>Figh09358</t>
  </si>
  <si>
    <t>Figh09359</t>
  </si>
  <si>
    <t>Figh09360</t>
  </si>
  <si>
    <t>Figh09362</t>
  </si>
  <si>
    <t>Figh09363</t>
  </si>
  <si>
    <t>Figh09365</t>
  </si>
  <si>
    <t>Figh09374</t>
  </si>
  <si>
    <t>Figh09381</t>
  </si>
  <si>
    <t>Figh09385</t>
  </si>
  <si>
    <t>Figh09401</t>
  </si>
  <si>
    <t>Figh09402</t>
  </si>
  <si>
    <t>Figh09404</t>
  </si>
  <si>
    <t>Figh09406</t>
  </si>
  <si>
    <t>Figh09416</t>
  </si>
  <si>
    <t>Figh09424</t>
  </si>
  <si>
    <t>Figh09433</t>
  </si>
  <si>
    <t>Figh09440</t>
  </si>
  <si>
    <t>Figh09526</t>
  </si>
  <si>
    <t>Figh09531</t>
  </si>
  <si>
    <t>Figh09581</t>
  </si>
  <si>
    <t>Figh09603</t>
  </si>
  <si>
    <t>Figh09617</t>
  </si>
  <si>
    <t>Figh09618</t>
  </si>
  <si>
    <t>Figh09724</t>
  </si>
  <si>
    <t>Figh09725</t>
  </si>
  <si>
    <t>Figh09726</t>
  </si>
  <si>
    <t>Figh09744</t>
  </si>
  <si>
    <t>Figh09745</t>
  </si>
  <si>
    <t>Figh09752</t>
  </si>
  <si>
    <t>Figh09765</t>
  </si>
  <si>
    <t>Figh09771</t>
  </si>
  <si>
    <t>Figh09782</t>
  </si>
  <si>
    <t>Figh09789</t>
  </si>
  <si>
    <t>Figh09790</t>
  </si>
  <si>
    <t>Figh09792</t>
  </si>
  <si>
    <t>Figh09794</t>
  </si>
  <si>
    <t>Figh09814</t>
  </si>
  <si>
    <t>Figh09836</t>
  </si>
  <si>
    <t>Figh09840</t>
  </si>
  <si>
    <t>Figh09901</t>
  </si>
  <si>
    <t>Figh09907</t>
  </si>
  <si>
    <t>Figh09946</t>
  </si>
  <si>
    <t>Figh09948</t>
  </si>
  <si>
    <t>Figh09953</t>
  </si>
  <si>
    <t>Figh09962</t>
  </si>
  <si>
    <t>Figh09965</t>
  </si>
  <si>
    <t>Figh09967</t>
  </si>
  <si>
    <t>Figh09983</t>
  </si>
  <si>
    <t>Figh09984</t>
  </si>
  <si>
    <t>Figh09985</t>
  </si>
  <si>
    <t>Figh09986</t>
  </si>
  <si>
    <t>Figh09987</t>
  </si>
  <si>
    <t>Figh09988</t>
  </si>
  <si>
    <t>Figh09989</t>
  </si>
  <si>
    <t>Figh09996</t>
  </si>
  <si>
    <t>Figh10008</t>
  </si>
  <si>
    <t>Figh10012</t>
  </si>
  <si>
    <t>Figh10014</t>
  </si>
  <si>
    <t>Figh10024</t>
  </si>
  <si>
    <t>Figh10025</t>
  </si>
  <si>
    <t>Figh10026</t>
  </si>
  <si>
    <t>Figh10027</t>
  </si>
  <si>
    <t>Figh10028</t>
  </si>
  <si>
    <t>Figh10030</t>
  </si>
  <si>
    <t>Figh10031</t>
  </si>
  <si>
    <t>Figh10032</t>
  </si>
  <si>
    <t>Figh10033</t>
  </si>
  <si>
    <t>Figh10034</t>
  </si>
  <si>
    <t>Figh10035</t>
  </si>
  <si>
    <t>Figh10036</t>
  </si>
  <si>
    <t>Figh10037</t>
  </si>
  <si>
    <t>Figh10038</t>
  </si>
  <si>
    <t>Figh10039</t>
  </si>
  <si>
    <t>Figh10040</t>
  </si>
  <si>
    <t>Figh10041</t>
  </si>
  <si>
    <t>Figh10042</t>
  </si>
  <si>
    <t>Figh10043</t>
  </si>
  <si>
    <t>Figh10047</t>
  </si>
  <si>
    <t>Figh10051</t>
  </si>
  <si>
    <t>Figh10054</t>
  </si>
  <si>
    <t>Figh10055</t>
  </si>
  <si>
    <t>Figh10056</t>
  </si>
  <si>
    <t>Figh10057</t>
  </si>
  <si>
    <t>Figh10058</t>
  </si>
  <si>
    <t>Figh10059</t>
  </si>
  <si>
    <t>Figh10060</t>
  </si>
  <si>
    <t>Figh10061</t>
  </si>
  <si>
    <t>Figh10062</t>
  </si>
  <si>
    <t>Figh10066</t>
  </si>
  <si>
    <t>Figh10079</t>
  </si>
  <si>
    <t>Figh10083</t>
  </si>
  <si>
    <t>Figh10085</t>
  </si>
  <si>
    <t>Figh10086</t>
  </si>
  <si>
    <t>Figh10087</t>
  </si>
  <si>
    <t>Figh10088</t>
  </si>
  <si>
    <t>Figh10089</t>
  </si>
  <si>
    <t>Figh10090</t>
  </si>
  <si>
    <t>Figh10091</t>
  </si>
  <si>
    <t>Figh10094</t>
  </si>
  <si>
    <t>Figh10097</t>
  </si>
  <si>
    <t>Figh10099</t>
  </si>
  <si>
    <t>Figh10106</t>
  </si>
  <si>
    <t>Figh10110</t>
  </si>
  <si>
    <t>Figh10111</t>
  </si>
  <si>
    <t>Figh10113</t>
  </si>
  <si>
    <t>Figh10114</t>
  </si>
  <si>
    <t>Figh10115</t>
  </si>
  <si>
    <t>Figh10119</t>
  </si>
  <si>
    <t>Figh10122</t>
  </si>
  <si>
    <t>Figh10125</t>
  </si>
  <si>
    <t>Figh10128</t>
  </si>
  <si>
    <t>Figh10133</t>
  </si>
  <si>
    <t>Figh10138</t>
  </si>
  <si>
    <t>Figh10143</t>
  </si>
  <si>
    <t>Figh10145</t>
  </si>
  <si>
    <t>Figh10149</t>
  </si>
  <si>
    <t>Figh10150</t>
  </si>
  <si>
    <t>Figh10151</t>
  </si>
  <si>
    <t>Figh10152</t>
  </si>
  <si>
    <t>Figh10162</t>
  </si>
  <si>
    <t>Figh10163</t>
  </si>
  <si>
    <t>Figh10173</t>
  </si>
  <si>
    <t>Figh10202</t>
  </si>
  <si>
    <t>Figh10206</t>
  </si>
  <si>
    <t>Figh10214</t>
  </si>
  <si>
    <t>Figh10263</t>
  </si>
  <si>
    <t>Figh10264</t>
  </si>
  <si>
    <t>Figh10267</t>
  </si>
  <si>
    <t>Figh10272</t>
  </si>
  <si>
    <t>Figh10299</t>
  </si>
  <si>
    <t>Figh10301</t>
  </si>
  <si>
    <t>Figh10313</t>
  </si>
  <si>
    <t>Figh10360</t>
  </si>
  <si>
    <t>Figh10374</t>
  </si>
  <si>
    <t>Figh10388</t>
  </si>
  <si>
    <t>Figh10400</t>
  </si>
  <si>
    <t>Figh10404</t>
  </si>
  <si>
    <t>Figh10476</t>
  </si>
  <si>
    <t>Figh10518</t>
  </si>
  <si>
    <t>Figh10534</t>
  </si>
  <si>
    <t>Figh10540</t>
  </si>
  <si>
    <t>Figh10541</t>
  </si>
  <si>
    <t>Figh10552</t>
  </si>
  <si>
    <t>Figh10553</t>
  </si>
  <si>
    <t>Figh10554</t>
  </si>
  <si>
    <t>Figh10556</t>
  </si>
  <si>
    <t>Figh10557</t>
  </si>
  <si>
    <t>Figh10558</t>
  </si>
  <si>
    <t>Figh10592</t>
  </si>
  <si>
    <t>Figh10599</t>
  </si>
  <si>
    <t>Figh10605</t>
  </si>
  <si>
    <t>Figh10611</t>
  </si>
  <si>
    <t>Figh10612</t>
  </si>
  <si>
    <t>Figh10616</t>
  </si>
  <si>
    <t>Figh10617</t>
  </si>
  <si>
    <t>Figh10618</t>
  </si>
  <si>
    <t>Figh10619</t>
  </si>
  <si>
    <t>Figh10622</t>
  </si>
  <si>
    <t>Figh10681</t>
  </si>
  <si>
    <t>Figh10685</t>
  </si>
  <si>
    <t>Figh10702</t>
  </si>
  <si>
    <t>Figh10703</t>
  </si>
  <si>
    <t>Figh10708</t>
  </si>
  <si>
    <t>Figh10710</t>
  </si>
  <si>
    <t>Figh10712</t>
  </si>
  <si>
    <t>Figh10713</t>
  </si>
  <si>
    <t>Figh10714</t>
  </si>
  <si>
    <t>Figh10715</t>
  </si>
  <si>
    <t>Figh10717</t>
  </si>
  <si>
    <t>Figh10718</t>
  </si>
  <si>
    <t>Figh10722</t>
  </si>
  <si>
    <t>Figh10731</t>
  </si>
  <si>
    <t>Figh10732</t>
  </si>
  <si>
    <t>Figh10744</t>
  </si>
  <si>
    <t>Figh10745</t>
  </si>
  <si>
    <t>Figh10748</t>
  </si>
  <si>
    <t>Figh10770</t>
  </si>
  <si>
    <t>Figh10772</t>
  </si>
  <si>
    <t>Figh10773</t>
  </si>
  <si>
    <t>Figh10774</t>
  </si>
  <si>
    <t>Figh10778</t>
  </si>
  <si>
    <t>Figh10780</t>
  </si>
  <si>
    <t>Figh10781</t>
  </si>
  <si>
    <t>Figh10784</t>
  </si>
  <si>
    <t>Figh10797</t>
  </si>
  <si>
    <t>Figh10801</t>
  </si>
  <si>
    <t>Figh10803</t>
  </si>
  <si>
    <t>Figh10804</t>
  </si>
  <si>
    <t>Figh10805</t>
  </si>
  <si>
    <t>Figh10806</t>
  </si>
  <si>
    <t>Figh10807</t>
  </si>
  <si>
    <t>Figh10809</t>
  </si>
  <si>
    <t>Figh10810</t>
  </si>
  <si>
    <t>Figh10811</t>
  </si>
  <si>
    <t>Figh10875</t>
  </si>
  <si>
    <t>Figh10898</t>
  </si>
  <si>
    <t>Figh10899</t>
  </si>
  <si>
    <t>Figh10900</t>
  </si>
  <si>
    <t>Figh10901</t>
  </si>
  <si>
    <t>Figh10902</t>
  </si>
  <si>
    <t>Figh10903</t>
  </si>
  <si>
    <t>Figh10904</t>
  </si>
  <si>
    <t>Figh10905</t>
  </si>
  <si>
    <t>Figh10906</t>
  </si>
  <si>
    <t>Figh10908</t>
  </si>
  <si>
    <t>Figh10914</t>
  </si>
  <si>
    <t>Figh10962</t>
  </si>
  <si>
    <t>Figh10963</t>
  </si>
  <si>
    <t>Figh10975</t>
  </si>
  <si>
    <t>Figh10978</t>
  </si>
  <si>
    <t>Figh10980</t>
  </si>
  <si>
    <t>Figh10981</t>
  </si>
  <si>
    <t>Figh10982</t>
  </si>
  <si>
    <t>Figh10983</t>
  </si>
  <si>
    <t>Figh10984</t>
  </si>
  <si>
    <t>Figh10985</t>
  </si>
  <si>
    <t>Figh10986</t>
  </si>
  <si>
    <t>Figh10987</t>
  </si>
  <si>
    <t>Figh10988</t>
  </si>
  <si>
    <t>Figh10990</t>
  </si>
  <si>
    <t>Figh10991</t>
  </si>
  <si>
    <t>Figh10992</t>
  </si>
  <si>
    <t>Figh10993</t>
  </si>
  <si>
    <t>Figh10994</t>
  </si>
  <si>
    <t>Figh11004</t>
  </si>
  <si>
    <t>Figh11005</t>
  </si>
  <si>
    <t>Figh11006</t>
  </si>
  <si>
    <t>Figh11007</t>
  </si>
  <si>
    <t>Figh11008</t>
  </si>
  <si>
    <t>Figh11009</t>
  </si>
  <si>
    <t>Figh11010</t>
  </si>
  <si>
    <t>Figh11011</t>
  </si>
  <si>
    <t>Figh11012</t>
  </si>
  <si>
    <t>Figh11057</t>
  </si>
  <si>
    <t>Figh11058</t>
  </si>
  <si>
    <t>Figh11070</t>
  </si>
  <si>
    <t>Figh11076</t>
  </si>
  <si>
    <t>Figh11085</t>
  </si>
  <si>
    <t>Figh11093</t>
  </si>
  <si>
    <t>Figh11104</t>
  </si>
  <si>
    <t>Figh11113</t>
  </si>
  <si>
    <t>Figh11126</t>
  </si>
  <si>
    <t>Figh11141</t>
  </si>
  <si>
    <t>Figh11156</t>
  </si>
  <si>
    <t>Figh11165</t>
  </si>
  <si>
    <t>Figh11171</t>
  </si>
  <si>
    <t>Figh11175</t>
  </si>
  <si>
    <t>Figh11216</t>
  </si>
  <si>
    <t>Figh11221</t>
  </si>
  <si>
    <t>Figh11223</t>
  </si>
  <si>
    <t>Figh11231</t>
  </si>
  <si>
    <t>Figh11233</t>
  </si>
  <si>
    <t>Figh11235</t>
  </si>
  <si>
    <t>Figh11236</t>
  </si>
  <si>
    <t>Figh11240</t>
  </si>
  <si>
    <t>Figh11248</t>
  </si>
  <si>
    <t>Figh11253</t>
  </si>
  <si>
    <t>Figh11269</t>
  </si>
  <si>
    <t>Figh11272</t>
  </si>
  <si>
    <t>Figh11274</t>
  </si>
  <si>
    <t>Figh11278</t>
  </si>
  <si>
    <t>Figh11285</t>
  </si>
  <si>
    <t>Figh11289</t>
  </si>
  <si>
    <t>Figh11291</t>
  </si>
  <si>
    <t>Figh11292</t>
  </si>
  <si>
    <t>Figh11309</t>
  </si>
  <si>
    <t>Figh11311</t>
  </si>
  <si>
    <t>Figh11322</t>
  </si>
  <si>
    <t>Figh11323</t>
  </si>
  <si>
    <t>Figh11328</t>
  </si>
  <si>
    <t>Figh11350</t>
  </si>
  <si>
    <t>Figh11352</t>
  </si>
  <si>
    <t>Figh11356</t>
  </si>
  <si>
    <t>Figh11357</t>
  </si>
  <si>
    <t>Figh11358</t>
  </si>
  <si>
    <t>Figh11359</t>
  </si>
  <si>
    <t>Figh11360</t>
  </si>
  <si>
    <t>Figh11361</t>
  </si>
  <si>
    <t>Figh11362</t>
  </si>
  <si>
    <t>Figh11363</t>
  </si>
  <si>
    <t>Figh11364</t>
  </si>
  <si>
    <t>Figh11365</t>
  </si>
  <si>
    <t>Figh11366</t>
  </si>
  <si>
    <t>Figh11367</t>
  </si>
  <si>
    <t>Figh11375</t>
  </si>
  <si>
    <t>Figh11382</t>
  </si>
  <si>
    <t>Figh11384</t>
  </si>
  <si>
    <t>Figh11387</t>
  </si>
  <si>
    <t>Figh11398</t>
  </si>
  <si>
    <t>Figh11418</t>
  </si>
  <si>
    <t>Figh11423</t>
  </si>
  <si>
    <t>Figh11440</t>
  </si>
  <si>
    <t>Figh11441</t>
  </si>
  <si>
    <t>Figh11475</t>
  </si>
  <si>
    <t>Figh11480</t>
  </si>
  <si>
    <t>Figh11488</t>
  </si>
  <si>
    <t>Figh11491</t>
  </si>
  <si>
    <t>Figh11493</t>
  </si>
  <si>
    <t>Figh11494</t>
  </si>
  <si>
    <t>Figh11517</t>
  </si>
  <si>
    <t>Figh11520</t>
  </si>
  <si>
    <t>Figh11526</t>
  </si>
  <si>
    <t>Figh11540</t>
  </si>
  <si>
    <t>Figh11548</t>
  </si>
  <si>
    <t>Figh11575</t>
  </si>
  <si>
    <t>Figh11580</t>
  </si>
  <si>
    <t>Figh11585</t>
  </si>
  <si>
    <t>Figh11587</t>
  </si>
  <si>
    <t>Figh11589</t>
  </si>
  <si>
    <t>Figh11592</t>
  </si>
  <si>
    <t>Figh11594</t>
  </si>
  <si>
    <t>Figh11595</t>
  </si>
  <si>
    <t>Figh11596</t>
  </si>
  <si>
    <t>Figh11598</t>
  </si>
  <si>
    <t>Figh11601</t>
  </si>
  <si>
    <t>Figh11608</t>
  </si>
  <si>
    <t>Figh11610</t>
  </si>
  <si>
    <t>Figh11613</t>
  </si>
  <si>
    <t>Figh11615</t>
  </si>
  <si>
    <t>Figh11623</t>
  </si>
  <si>
    <t>Figh11630</t>
  </si>
  <si>
    <t>Figh11639</t>
  </si>
  <si>
    <t>Figh11643</t>
  </si>
  <si>
    <t>Figh11649</t>
  </si>
  <si>
    <t>Figh11656</t>
  </si>
  <si>
    <t>Figh11662</t>
  </si>
  <si>
    <t>Figh11663</t>
  </si>
  <si>
    <t>Figh11664</t>
  </si>
  <si>
    <t>Figh11666</t>
  </si>
  <si>
    <t>Figh11667</t>
  </si>
  <si>
    <t>Figh11690</t>
  </si>
  <si>
    <t>Figh11691</t>
  </si>
  <si>
    <t>Figh11699</t>
  </si>
  <si>
    <t>Figh11703</t>
  </si>
  <si>
    <t>Figh11705</t>
  </si>
  <si>
    <t>Figh11706</t>
  </si>
  <si>
    <t>Figh11712</t>
  </si>
  <si>
    <t>Figh11715</t>
  </si>
  <si>
    <t>Figh11718</t>
  </si>
  <si>
    <t>Figh11720</t>
  </si>
  <si>
    <t>Figh11722</t>
  </si>
  <si>
    <t>Figh11724</t>
  </si>
  <si>
    <t>Figh11727</t>
  </si>
  <si>
    <t>Figh11732</t>
  </si>
  <si>
    <t>Figh11771</t>
  </si>
  <si>
    <t>Figh11794</t>
  </si>
  <si>
    <t>Figh11798</t>
  </si>
  <si>
    <t>Figh11801</t>
  </si>
  <si>
    <t>Figh11819</t>
  </si>
  <si>
    <t>Figh11824</t>
  </si>
  <si>
    <t>Figh11828</t>
  </si>
  <si>
    <t>Figh11832</t>
  </si>
  <si>
    <t>Figh11833</t>
  </si>
  <si>
    <t>Figh11834</t>
  </si>
  <si>
    <t>Figh11838</t>
  </si>
  <si>
    <t>Figh11839</t>
  </si>
  <si>
    <t>Figh11844</t>
  </si>
  <si>
    <t>Figh11849</t>
  </si>
  <si>
    <t>Figh11869</t>
  </si>
  <si>
    <t>Figh11874</t>
  </si>
  <si>
    <t>Figh11882</t>
  </si>
  <si>
    <t>Figh11884</t>
  </si>
  <si>
    <t>Figh11885</t>
  </si>
  <si>
    <t>Figh11886</t>
  </si>
  <si>
    <t>Figh11887</t>
  </si>
  <si>
    <t>Figh11888</t>
  </si>
  <si>
    <t>Figh11891</t>
  </si>
  <si>
    <t>Figh11897</t>
  </si>
  <si>
    <t>Figh11907</t>
  </si>
  <si>
    <t>Figh11910</t>
  </si>
  <si>
    <t>Figh11912</t>
  </si>
  <si>
    <t>Figh11922</t>
  </si>
  <si>
    <t>Figh11936</t>
  </si>
  <si>
    <t>Figh11937</t>
  </si>
  <si>
    <t>Figh11941</t>
  </si>
  <si>
    <t>Figh11966</t>
  </si>
  <si>
    <t>Figh11975</t>
  </si>
  <si>
    <t>Figh11976</t>
  </si>
  <si>
    <t>Figh11978</t>
  </si>
  <si>
    <t>Figh11989</t>
  </si>
  <si>
    <t>Figh12017</t>
  </si>
  <si>
    <t>Figh12018</t>
  </si>
  <si>
    <t>Figh12019</t>
  </si>
  <si>
    <t>Figh12021</t>
  </si>
  <si>
    <t>Figh12028</t>
  </si>
  <si>
    <t>Figh12030</t>
  </si>
  <si>
    <t>Figh12031</t>
  </si>
  <si>
    <t>Figh12035</t>
  </si>
  <si>
    <t>Figh12044</t>
  </si>
  <si>
    <t>Figh12047</t>
  </si>
  <si>
    <t>Figh12052</t>
  </si>
  <si>
    <t>Figh12054</t>
  </si>
  <si>
    <t>Figh12057</t>
  </si>
  <si>
    <t>Figh12073</t>
  </si>
  <si>
    <t>Figh12074</t>
  </si>
  <si>
    <t>Figh12075</t>
  </si>
  <si>
    <t>Figh12078</t>
  </si>
  <si>
    <t>Figh12079</t>
  </si>
  <si>
    <t>Figh12080</t>
  </si>
  <si>
    <t>Figh12081</t>
  </si>
  <si>
    <t>Figh12086</t>
  </si>
  <si>
    <t>Figh12093</t>
  </si>
  <si>
    <t>Figh12101</t>
  </si>
  <si>
    <t>Figh12106</t>
  </si>
  <si>
    <t>Figh12108</t>
  </si>
  <si>
    <t>Figh12109</t>
  </si>
  <si>
    <t>Figh12111</t>
  </si>
  <si>
    <t>Figh12112</t>
  </si>
  <si>
    <t>Figh12115</t>
  </si>
  <si>
    <t>Figh12116</t>
  </si>
  <si>
    <t>Figh12117</t>
  </si>
  <si>
    <t>Figh12136</t>
  </si>
  <si>
    <t>Figh12152</t>
  </si>
  <si>
    <t>Figh12153</t>
  </si>
  <si>
    <t>Figh12180</t>
  </si>
  <si>
    <t>Figh12181</t>
  </si>
  <si>
    <t>Figh12182</t>
  </si>
  <si>
    <t>Figh12187</t>
  </si>
  <si>
    <t>Figh12192</t>
  </si>
  <si>
    <t>Figh12195</t>
  </si>
  <si>
    <t>Figh12199</t>
  </si>
  <si>
    <t>Figh12201</t>
  </si>
  <si>
    <t>Figh12203</t>
  </si>
  <si>
    <t>Figh12204</t>
  </si>
  <si>
    <t>Figh12207</t>
  </si>
  <si>
    <t>Figh12212</t>
  </si>
  <si>
    <t>Figh12249</t>
  </si>
  <si>
    <t>Figh12253</t>
  </si>
  <si>
    <t>Figh12260</t>
  </si>
  <si>
    <t>Figh12275</t>
  </si>
  <si>
    <t>Figh12277</t>
  </si>
  <si>
    <t>Figh12294</t>
  </si>
  <si>
    <t>Figh12304</t>
  </si>
  <si>
    <t>Figh12310</t>
  </si>
  <si>
    <t>Figh12323</t>
  </si>
  <si>
    <t>Figh12336</t>
  </si>
  <si>
    <t>Figh12353</t>
  </si>
  <si>
    <t>Figh12355</t>
  </si>
  <si>
    <t>Figh12414</t>
  </si>
  <si>
    <t>Figh12421</t>
  </si>
  <si>
    <t>Figh12431</t>
  </si>
  <si>
    <t>Figh12432</t>
  </si>
  <si>
    <t>Figh12434</t>
  </si>
  <si>
    <t>Figh12446</t>
  </si>
  <si>
    <t>Figh12447</t>
  </si>
  <si>
    <t>Figh12451</t>
  </si>
  <si>
    <t>Figh12460</t>
  </si>
  <si>
    <t>Figh12467</t>
  </si>
  <si>
    <t>Figh12471</t>
  </si>
  <si>
    <t>Figh12472</t>
  </si>
  <si>
    <t>Figh12480</t>
  </si>
  <si>
    <t>Figh12481</t>
  </si>
  <si>
    <t>Figh12483</t>
  </si>
  <si>
    <t>Figh12484</t>
  </si>
  <si>
    <t>Figh12486</t>
  </si>
  <si>
    <t>Figh12488</t>
  </si>
  <si>
    <t>Figh12492</t>
  </si>
  <si>
    <t>Figh12503</t>
  </si>
  <si>
    <t>Figh12527</t>
  </si>
  <si>
    <t>Figh12534</t>
  </si>
  <si>
    <t>Figh12539</t>
  </si>
  <si>
    <t>Figh12546</t>
  </si>
  <si>
    <t>Figh12550</t>
  </si>
  <si>
    <t>Figh12551</t>
  </si>
  <si>
    <t>Figh12558</t>
  </si>
  <si>
    <t>Figh12561</t>
  </si>
  <si>
    <t>Figh12564</t>
  </si>
  <si>
    <t>Figh12567</t>
  </si>
  <si>
    <t>Figh12576</t>
  </si>
  <si>
    <t>Figh12581</t>
  </si>
  <si>
    <t>Figh12584</t>
  </si>
  <si>
    <t>Figh12599</t>
  </si>
  <si>
    <t>Figh12601</t>
  </si>
  <si>
    <t>Figh12617</t>
  </si>
  <si>
    <t>Figh12618</t>
  </si>
  <si>
    <t>Figh12620</t>
  </si>
  <si>
    <t>Figh12629</t>
  </si>
  <si>
    <t>Figh12636</t>
  </si>
  <si>
    <t>Figh12644</t>
  </si>
  <si>
    <t>Figh12653</t>
  </si>
  <si>
    <t>Figh12661</t>
  </si>
  <si>
    <t>Figh12665</t>
  </si>
  <si>
    <t>Figh12671</t>
  </si>
  <si>
    <t>Figh12673</t>
  </si>
  <si>
    <t>Figh12674</t>
  </si>
  <si>
    <t>Figh12684</t>
  </si>
  <si>
    <t>Figh12686</t>
  </si>
  <si>
    <t>Figh12688</t>
  </si>
  <si>
    <t>Figh12694</t>
  </si>
  <si>
    <t>Figh12695</t>
  </si>
  <si>
    <t>Figh12701</t>
  </si>
  <si>
    <t>Figh12735</t>
  </si>
  <si>
    <t>Figh12758</t>
  </si>
  <si>
    <t>Figh12759</t>
  </si>
  <si>
    <t>Figh12761</t>
  </si>
  <si>
    <t>Figh12764</t>
  </si>
  <si>
    <t>Figh12765</t>
  </si>
  <si>
    <t>Figh12766</t>
  </si>
  <si>
    <t>Figh12768</t>
  </si>
  <si>
    <t>Figh12769</t>
  </si>
  <si>
    <t>Figh12770</t>
  </si>
  <si>
    <t>Figh12771</t>
  </si>
  <si>
    <t>Figh12773</t>
  </si>
  <si>
    <t>Figh12777</t>
  </si>
  <si>
    <t>Figh12781</t>
  </si>
  <si>
    <t>Figh12782</t>
  </si>
  <si>
    <t>Figh12783</t>
  </si>
  <si>
    <t>Figh12784</t>
  </si>
  <si>
    <t>Figh12786</t>
  </si>
  <si>
    <t>Figh12787</t>
  </si>
  <si>
    <t>Figh12788</t>
  </si>
  <si>
    <t>Figh12792</t>
  </si>
  <si>
    <t>Figh12793</t>
  </si>
  <si>
    <t>Figh12795</t>
  </si>
  <si>
    <t>Figh12797</t>
  </si>
  <si>
    <t>Figh12798</t>
  </si>
  <si>
    <t>Figh12800</t>
  </si>
  <si>
    <t>Figh12806</t>
  </si>
  <si>
    <t>Figh12808</t>
  </si>
  <si>
    <t>Figh12809</t>
  </si>
  <si>
    <t>Figh12810</t>
  </si>
  <si>
    <t>Figh12817</t>
  </si>
  <si>
    <t>Figh12820</t>
  </si>
  <si>
    <t>Figh12835</t>
  </si>
  <si>
    <t>Figh12860</t>
  </si>
  <si>
    <t>Figh12863</t>
  </si>
  <si>
    <t>Figh12871</t>
  </si>
  <si>
    <t>Figh12879</t>
  </si>
  <si>
    <t>Figh12883</t>
  </si>
  <si>
    <t>Figh12884</t>
  </si>
  <si>
    <t>Figh12906</t>
  </si>
  <si>
    <t>Figh12908</t>
  </si>
  <si>
    <t>Figh12912</t>
  </si>
  <si>
    <t>Figh12915</t>
  </si>
  <si>
    <t>Figh12942</t>
  </si>
  <si>
    <t>Figh12948</t>
  </si>
  <si>
    <t>Figh12951</t>
  </si>
  <si>
    <t>Figh12953</t>
  </si>
  <si>
    <t>Figh12962</t>
  </si>
  <si>
    <t>Figh12969</t>
  </si>
  <si>
    <t>Figh12972</t>
  </si>
  <si>
    <t>Figh12975</t>
  </si>
  <si>
    <t>Figh12983</t>
  </si>
  <si>
    <t>Figh12985</t>
  </si>
  <si>
    <t>Figh12987</t>
  </si>
  <si>
    <t>Figh12988</t>
  </si>
  <si>
    <t>Figh12991</t>
  </si>
  <si>
    <t>Figh13005</t>
  </si>
  <si>
    <t>Figh13006</t>
  </si>
  <si>
    <t>Figh13008</t>
  </si>
  <si>
    <t>Figh13010</t>
  </si>
  <si>
    <t>Figh13013</t>
  </si>
  <si>
    <t>Figh13015</t>
  </si>
  <si>
    <t>Figh13017</t>
  </si>
  <si>
    <t>Figh13018</t>
  </si>
  <si>
    <t>Figh13019</t>
  </si>
  <si>
    <t>Figh13020</t>
  </si>
  <si>
    <t>Figh13021</t>
  </si>
  <si>
    <t>Figh13022</t>
  </si>
  <si>
    <t>Figh13023</t>
  </si>
  <si>
    <t>Figh13024</t>
  </si>
  <si>
    <t>Figh13025</t>
  </si>
  <si>
    <t>Figh13026</t>
  </si>
  <si>
    <t>Figh13027</t>
  </si>
  <si>
    <t>Figh13028</t>
  </si>
  <si>
    <t>Figh13031</t>
  </si>
  <si>
    <t>Figh13034</t>
  </si>
  <si>
    <t>Figh13044</t>
  </si>
  <si>
    <t>Figh13046</t>
  </si>
  <si>
    <t>Figh13047</t>
  </si>
  <si>
    <t>Figh13054</t>
  </si>
  <si>
    <t>Figh13059</t>
  </si>
  <si>
    <t>Figh13061</t>
  </si>
  <si>
    <t>Figh13063</t>
  </si>
  <si>
    <t>Figh13064</t>
  </si>
  <si>
    <t>Figh13065</t>
  </si>
  <si>
    <t>Figh13066</t>
  </si>
  <si>
    <t>Figh13068</t>
  </si>
  <si>
    <t>Figh13069</t>
  </si>
  <si>
    <t>Figh13070</t>
  </si>
  <si>
    <t>Figh13072</t>
  </si>
  <si>
    <t>Figh13073</t>
  </si>
  <si>
    <t>Figh13074</t>
  </si>
  <si>
    <t>Figh13075</t>
  </si>
  <si>
    <t>Figh13076</t>
  </si>
  <si>
    <t>Figh13080</t>
  </si>
  <si>
    <t>Figh13081</t>
  </si>
  <si>
    <t>Figh13082</t>
  </si>
  <si>
    <t>Figh13084</t>
  </si>
  <si>
    <t>Figh13087</t>
  </si>
  <si>
    <t>Figh13088</t>
  </si>
  <si>
    <t>Figh13089</t>
  </si>
  <si>
    <t>Figh13091</t>
  </si>
  <si>
    <t>Figh13092</t>
  </si>
  <si>
    <t>Figh13093</t>
  </si>
  <si>
    <t>Figh13094</t>
  </si>
  <si>
    <t>Figh13097</t>
  </si>
  <si>
    <t>Figh13100</t>
  </si>
  <si>
    <t>Figh13101</t>
  </si>
  <si>
    <t>Figh13102</t>
  </si>
  <si>
    <t>Figh13103</t>
  </si>
  <si>
    <t>Figh13104</t>
  </si>
  <si>
    <t>Figh13105</t>
  </si>
  <si>
    <t>Figh13106</t>
  </si>
  <si>
    <t>Figh13107</t>
  </si>
  <si>
    <t>Figh13108</t>
  </si>
  <si>
    <t>Figh13110</t>
  </si>
  <si>
    <t>Figh13111</t>
  </si>
  <si>
    <t>Figh13112</t>
  </si>
  <si>
    <t>Figh13115</t>
  </si>
  <si>
    <t>Figh13116</t>
  </si>
  <si>
    <t>Figh13120</t>
  </si>
  <si>
    <t>Figh13133</t>
  </si>
  <si>
    <t>Figh13151</t>
  </si>
  <si>
    <t>Figh13154</t>
  </si>
  <si>
    <t>Figh13163</t>
  </si>
  <si>
    <t>Figh13166</t>
  </si>
  <si>
    <t>Figh13171</t>
  </si>
  <si>
    <t>Figh13173</t>
  </si>
  <si>
    <t>Figh13175</t>
  </si>
  <si>
    <t>Figh13183</t>
  </si>
  <si>
    <t>Figh13189</t>
  </si>
  <si>
    <t>Figh13190</t>
  </si>
  <si>
    <t>Figh13192</t>
  </si>
  <si>
    <t>Figh13204</t>
  </si>
  <si>
    <t>Figh13208</t>
  </si>
  <si>
    <t>Figh13211</t>
  </si>
  <si>
    <t>Figh13217</t>
  </si>
  <si>
    <t>Figh13218</t>
  </si>
  <si>
    <t>Figh13221</t>
  </si>
  <si>
    <t>Figh13224</t>
  </si>
  <si>
    <t>Figh13247</t>
  </si>
  <si>
    <t>Figh13249</t>
  </si>
  <si>
    <t>Figh13251</t>
  </si>
  <si>
    <t>Figh13253</t>
  </si>
  <si>
    <t>Figh13254</t>
  </si>
  <si>
    <t>Figh13257</t>
  </si>
  <si>
    <t>Figh13258</t>
  </si>
  <si>
    <t>Figh13260</t>
  </si>
  <si>
    <t>Figh13262</t>
  </si>
  <si>
    <t>Figh13263</t>
  </si>
  <si>
    <t>Figh13264</t>
  </si>
  <si>
    <t>Figh13265</t>
  </si>
  <si>
    <t>Figh13268</t>
  </si>
  <si>
    <t>Figh13272</t>
  </si>
  <si>
    <t>Figh13279</t>
  </si>
  <si>
    <t>Figh13281</t>
  </si>
  <si>
    <t>Figh13282</t>
  </si>
  <si>
    <t>Figh13284</t>
  </si>
  <si>
    <t>Figh13286</t>
  </si>
  <si>
    <t>Figh13287</t>
  </si>
  <si>
    <t>Figh13289</t>
  </si>
  <si>
    <t>Figh13290</t>
  </si>
  <si>
    <t>Figh13295</t>
  </si>
  <si>
    <t>Figh13296</t>
  </si>
  <si>
    <t>Figh13297</t>
  </si>
  <si>
    <t>Figh13298</t>
  </si>
  <si>
    <t>Figh13299</t>
  </si>
  <si>
    <t>Figh13304</t>
  </si>
  <si>
    <t>Figh13305</t>
  </si>
  <si>
    <t>Figh13307</t>
  </si>
  <si>
    <t>Figh13308</t>
  </si>
  <si>
    <t>Figh13309</t>
  </si>
  <si>
    <t>Figh13311</t>
  </si>
  <si>
    <t>Figh13313</t>
  </si>
  <si>
    <t>Figh13314</t>
  </si>
  <si>
    <t>Figh13315</t>
  </si>
  <si>
    <t>Figh13316</t>
  </si>
  <si>
    <t>Figh13318</t>
  </si>
  <si>
    <t>Figh13319</t>
  </si>
  <si>
    <t>Figh13320</t>
  </si>
  <si>
    <t>Figh13321</t>
  </si>
  <si>
    <t>Figh13323</t>
  </si>
  <si>
    <t>Figh13324</t>
  </si>
  <si>
    <t>Figh13325</t>
  </si>
  <si>
    <t>Figh13327</t>
  </si>
  <si>
    <t>Figh13328</t>
  </si>
  <si>
    <t>Figh13329</t>
  </si>
  <si>
    <t>Figh13330</t>
  </si>
  <si>
    <t>Figh13331</t>
  </si>
  <si>
    <t>Figh13332</t>
  </si>
  <si>
    <t>Figh13333</t>
  </si>
  <si>
    <t>Figh13334</t>
  </si>
  <si>
    <t>Figh13356</t>
  </si>
  <si>
    <t>Figh13363</t>
  </si>
  <si>
    <t>Figh13365</t>
  </si>
  <si>
    <t>Figh13366</t>
  </si>
  <si>
    <t>Figh13367</t>
  </si>
  <si>
    <t>Figh13368</t>
  </si>
  <si>
    <t>Figh13369</t>
  </si>
  <si>
    <t>Figh13370</t>
  </si>
  <si>
    <t>Figh13372</t>
  </si>
  <si>
    <t>Figh13374</t>
  </si>
  <si>
    <t>Figh13375</t>
  </si>
  <si>
    <t>Figh13377</t>
  </si>
  <si>
    <t>Figh13380</t>
  </si>
  <si>
    <t>Figh13382</t>
  </si>
  <si>
    <t>Figh13391</t>
  </si>
  <si>
    <t>Figh13392</t>
  </si>
  <si>
    <t>Figh13401</t>
  </si>
  <si>
    <t>Figh13403</t>
  </si>
  <si>
    <t>Figh13407</t>
  </si>
  <si>
    <t>Figh13412</t>
  </si>
  <si>
    <t>Figh13413</t>
  </si>
  <si>
    <t>Figh13414</t>
  </si>
  <si>
    <t>Figh13415</t>
  </si>
  <si>
    <t>Figh13416</t>
  </si>
  <si>
    <t>Figh13417</t>
  </si>
  <si>
    <t>Figh13419</t>
  </si>
  <si>
    <t>Figh13420</t>
  </si>
  <si>
    <t>Figh13421</t>
  </si>
  <si>
    <t>Figh13422</t>
  </si>
  <si>
    <t>Figh13423</t>
  </si>
  <si>
    <t>Figh13431</t>
  </si>
  <si>
    <t>Figh13446</t>
  </si>
  <si>
    <t>Figh13451</t>
  </si>
  <si>
    <t>Figh13457</t>
  </si>
  <si>
    <t>Figh13462</t>
  </si>
  <si>
    <t>Figh13468</t>
  </si>
  <si>
    <t>Figh13472</t>
  </si>
  <si>
    <t>Figh13476</t>
  </si>
  <si>
    <t>Figh13477</t>
  </si>
  <si>
    <t>Figh13478</t>
  </si>
  <si>
    <t>Figh13479</t>
  </si>
  <si>
    <t>Figh13480</t>
  </si>
  <si>
    <t>Figh13481</t>
  </si>
  <si>
    <t>Figh13482</t>
  </si>
  <si>
    <t>Figh13485</t>
  </si>
  <si>
    <t>Figh13497</t>
  </si>
  <si>
    <t>Figh13500</t>
  </si>
  <si>
    <t>Figh13503</t>
  </si>
  <si>
    <t>Figh13505</t>
  </si>
  <si>
    <t>Figh13506</t>
  </si>
  <si>
    <t>Figh13507</t>
  </si>
  <si>
    <t>Figh13508</t>
  </si>
  <si>
    <t>Figh13509</t>
  </si>
  <si>
    <t>Figh13510</t>
  </si>
  <si>
    <t>Figh13511</t>
  </si>
  <si>
    <t>Figh13512</t>
  </si>
  <si>
    <t>Figh13514</t>
  </si>
  <si>
    <t>Figh13528</t>
  </si>
  <si>
    <t>Figh13531</t>
  </si>
  <si>
    <t>Figh13532</t>
  </si>
  <si>
    <t>Figh13537</t>
  </si>
  <si>
    <t>Figh13539</t>
  </si>
  <si>
    <t>Figh13541</t>
  </si>
  <si>
    <t>Figh13547</t>
  </si>
  <si>
    <t>Figh13549</t>
  </si>
  <si>
    <t>Figh13550</t>
  </si>
  <si>
    <t>Figh13553</t>
  </si>
  <si>
    <t>Figh13554</t>
  </si>
  <si>
    <t>Figh13557</t>
  </si>
  <si>
    <t>Figh13562</t>
  </si>
  <si>
    <t>Figh13563</t>
  </si>
  <si>
    <t>Figh13566</t>
  </si>
  <si>
    <t>Figh13568</t>
  </si>
  <si>
    <t>Figh13571</t>
  </si>
  <si>
    <t>Figh13572</t>
  </si>
  <si>
    <t>Figh13576</t>
  </si>
  <si>
    <t>Figh13577</t>
  </si>
  <si>
    <t>Figh13582</t>
  </si>
  <si>
    <t>Figh13594</t>
  </si>
  <si>
    <t>Figh13595</t>
  </si>
  <si>
    <t>Figh13597</t>
  </si>
  <si>
    <t>Figh13598</t>
  </si>
  <si>
    <t>Figh13599</t>
  </si>
  <si>
    <t>Figh13600</t>
  </si>
  <si>
    <t>Figh13602</t>
  </si>
  <si>
    <t>Figh13603</t>
  </si>
  <si>
    <t>Figh13604</t>
  </si>
  <si>
    <t>Figh13605</t>
  </si>
  <si>
    <t>Figh13608</t>
  </si>
  <si>
    <t>Figh13611</t>
  </si>
  <si>
    <t>Figh13612</t>
  </si>
  <si>
    <t>Figh13615</t>
  </si>
  <si>
    <t>Figh13616</t>
  </si>
  <si>
    <t>Figh13617</t>
  </si>
  <si>
    <t>Figh13619</t>
  </si>
  <si>
    <t>Figh13620</t>
  </si>
  <si>
    <t>Figh13622</t>
  </si>
  <si>
    <t>Figh13623</t>
  </si>
  <si>
    <t>Figh13625</t>
  </si>
  <si>
    <t>Figh13627</t>
  </si>
  <si>
    <t>Figh13628</t>
  </si>
  <si>
    <t>Figh13629</t>
  </si>
  <si>
    <t>Figh13631</t>
  </si>
  <si>
    <t>Figh13632</t>
  </si>
  <si>
    <t>Figh13633</t>
  </si>
  <si>
    <t>Figh13634</t>
  </si>
  <si>
    <t>Figh13635</t>
  </si>
  <si>
    <t>Figh13637</t>
  </si>
  <si>
    <t>Figh13638</t>
  </si>
  <si>
    <t>Figh13639</t>
  </si>
  <si>
    <t>Figh13640</t>
  </si>
  <si>
    <t>Figh13641</t>
  </si>
  <si>
    <t>Figh13644</t>
  </si>
  <si>
    <t>Figh13645</t>
  </si>
  <si>
    <t>Figh13647</t>
  </si>
  <si>
    <t>Figh13648</t>
  </si>
  <si>
    <t>Figh13649</t>
  </si>
  <si>
    <t>Figh13650</t>
  </si>
  <si>
    <t>Figh13652</t>
  </si>
  <si>
    <t>Figh13653</t>
  </si>
  <si>
    <t>Figh13660</t>
  </si>
  <si>
    <t>Figh13664</t>
  </si>
  <si>
    <t>Figh13666</t>
  </si>
  <si>
    <t>Figh13668</t>
  </si>
  <si>
    <t>Figh13673</t>
  </si>
  <si>
    <t>Figh13676</t>
  </si>
  <si>
    <t>Figh13680</t>
  </si>
  <si>
    <t>Figh13681</t>
  </si>
  <si>
    <t>Figh13682</t>
  </si>
  <si>
    <t>Figh13683</t>
  </si>
  <si>
    <t>Figh13684</t>
  </si>
  <si>
    <t>Figh13687</t>
  </si>
  <si>
    <t>Figh13688</t>
  </si>
  <si>
    <t>Figh13689</t>
  </si>
  <si>
    <t>Figh13690</t>
  </si>
  <si>
    <t>Figh13691</t>
  </si>
  <si>
    <t>Figh13692</t>
  </si>
  <si>
    <t>Figh13693</t>
  </si>
  <si>
    <t>Figh13694</t>
  </si>
  <si>
    <t>Figh13695</t>
  </si>
  <si>
    <t>Figh13696</t>
  </si>
  <si>
    <t>Figh13697</t>
  </si>
  <si>
    <t>Figh13700</t>
  </si>
  <si>
    <t>Figh13702</t>
  </si>
  <si>
    <t>Figh13703</t>
  </si>
  <si>
    <t>Figh13704</t>
  </si>
  <si>
    <t>Figh13706</t>
  </si>
  <si>
    <t>Figh13709</t>
  </si>
  <si>
    <t>Figh13713</t>
  </si>
  <si>
    <t>Figh13714</t>
  </si>
  <si>
    <t>Figh13715</t>
  </si>
  <si>
    <t>Figh13717</t>
  </si>
  <si>
    <t>Figh13718</t>
  </si>
  <si>
    <t>Figh13720</t>
  </si>
  <si>
    <t>Figh13721</t>
  </si>
  <si>
    <t>Figh13722</t>
  </si>
  <si>
    <t>Figh13723</t>
  </si>
  <si>
    <t>Figh13724</t>
  </si>
  <si>
    <t>Figh13727</t>
  </si>
  <si>
    <t>Figh13731</t>
  </si>
  <si>
    <t>Figh13732</t>
  </si>
  <si>
    <t>Figh13733</t>
  </si>
  <si>
    <t>Figh13735</t>
  </si>
  <si>
    <t>Figh13736</t>
  </si>
  <si>
    <t>Figh13737</t>
  </si>
  <si>
    <t>Figh13741</t>
  </si>
  <si>
    <t>Figh13742</t>
  </si>
  <si>
    <t>Figh13743</t>
  </si>
  <si>
    <t>Figh13744</t>
  </si>
  <si>
    <t>Figh13745</t>
  </si>
  <si>
    <t>Figh13746</t>
  </si>
  <si>
    <t>Figh13747</t>
  </si>
  <si>
    <t>Figh13750</t>
  </si>
  <si>
    <t>Figh13751</t>
  </si>
  <si>
    <t>Figh13754</t>
  </si>
  <si>
    <t>Figh13755</t>
  </si>
  <si>
    <t>Figh13756</t>
  </si>
  <si>
    <t>Figh13758</t>
  </si>
  <si>
    <t>Figh13759</t>
  </si>
  <si>
    <t>Figh13760</t>
  </si>
  <si>
    <t>Figh13761</t>
  </si>
  <si>
    <t>Figh13762</t>
  </si>
  <si>
    <t>Figh13764</t>
  </si>
  <si>
    <t>Figh13765</t>
  </si>
  <si>
    <t>Figh13766</t>
  </si>
  <si>
    <t>Figh13767</t>
  </si>
  <si>
    <t>Figh13768</t>
  </si>
  <si>
    <t>Figh13769</t>
  </si>
  <si>
    <t>Figh13772</t>
  </si>
  <si>
    <t>Figh13773</t>
  </si>
  <si>
    <t>Figh13774</t>
  </si>
  <si>
    <t>Figh13775</t>
  </si>
  <si>
    <t>Figh13776</t>
  </si>
  <si>
    <t>Figh13777</t>
  </si>
  <si>
    <t>Figh13778</t>
  </si>
  <si>
    <t>Figh13779</t>
  </si>
  <si>
    <t>Figh13781</t>
  </si>
  <si>
    <t>Figh13783</t>
  </si>
  <si>
    <t>Figh13785</t>
  </si>
  <si>
    <t>Figh13786</t>
  </si>
  <si>
    <t>Figh13787</t>
  </si>
  <si>
    <t>Figh13788</t>
  </si>
  <si>
    <t>Figh13789</t>
  </si>
  <si>
    <t>Figh13790</t>
  </si>
  <si>
    <t>Figh13791</t>
  </si>
  <si>
    <t>Figh13792</t>
  </si>
  <si>
    <t>Figh13793</t>
  </si>
  <si>
    <t>Figh13794</t>
  </si>
  <si>
    <t>Figh13795</t>
  </si>
  <si>
    <t>Figh13796</t>
  </si>
  <si>
    <t>Figh13797</t>
  </si>
  <si>
    <t>Figh13799</t>
  </si>
  <si>
    <t>Figh13800</t>
  </si>
  <si>
    <t>Figh13801</t>
  </si>
  <si>
    <t>Figh13804</t>
  </si>
  <si>
    <t>Figh13805</t>
  </si>
  <si>
    <t>Figh13807</t>
  </si>
  <si>
    <t>Figh13808</t>
  </si>
  <si>
    <t>Figh13821</t>
  </si>
  <si>
    <t>Figh13836</t>
  </si>
  <si>
    <t>Figh13837</t>
  </si>
  <si>
    <t>Figh13841</t>
  </si>
  <si>
    <t>Figh13843</t>
  </si>
  <si>
    <t>Figh13844</t>
  </si>
  <si>
    <t>Figh13845</t>
  </si>
  <si>
    <t>Figh13847</t>
  </si>
  <si>
    <t>Figh13848</t>
  </si>
  <si>
    <t>Figh13849</t>
  </si>
  <si>
    <t>Figh13850</t>
  </si>
  <si>
    <t>Figh13854</t>
  </si>
  <si>
    <t>Figh13855</t>
  </si>
  <si>
    <t>Figh13860</t>
  </si>
  <si>
    <t>Figh13862</t>
  </si>
  <si>
    <t>Figh13863</t>
  </si>
  <si>
    <t>Figh13864</t>
  </si>
  <si>
    <t>Figh13867</t>
  </si>
  <si>
    <t>Figh13868</t>
  </si>
  <si>
    <t>Figh13869</t>
  </si>
  <si>
    <t>Figh13871</t>
  </si>
  <si>
    <t>Figh13872</t>
  </si>
  <si>
    <t>Figh13873</t>
  </si>
  <si>
    <t>Figh13874</t>
  </si>
  <si>
    <t>Figh13876</t>
  </si>
  <si>
    <t>Figh13880</t>
  </si>
  <si>
    <t>Figh13881</t>
  </si>
  <si>
    <t>Figh13885</t>
  </si>
  <si>
    <t>Figh13887</t>
  </si>
  <si>
    <t>Figh13894</t>
  </si>
  <si>
    <t>Figh13898</t>
  </si>
  <si>
    <t>Figh13904</t>
  </si>
  <si>
    <t>Figh13905</t>
  </si>
  <si>
    <t>Figh13906</t>
  </si>
  <si>
    <t>Figh13909</t>
  </si>
  <si>
    <t>Figh13913</t>
  </si>
  <si>
    <t>Figh13918</t>
  </si>
  <si>
    <t>Figh13919</t>
  </si>
  <si>
    <t>Figh13928</t>
  </si>
  <si>
    <t>Figh13931</t>
  </si>
  <si>
    <t>Figh13932</t>
  </si>
  <si>
    <t>Figh13955</t>
  </si>
  <si>
    <t>Figh13956</t>
  </si>
  <si>
    <t>Figh13957</t>
  </si>
  <si>
    <t>Figh13958</t>
  </si>
  <si>
    <t>Figh13959</t>
  </si>
  <si>
    <t>Figh13960</t>
  </si>
  <si>
    <t>Figh13962</t>
  </si>
  <si>
    <t>Figh13964</t>
  </si>
  <si>
    <t>Figh13966</t>
  </si>
  <si>
    <t>Figh13967</t>
  </si>
  <si>
    <t>Figh13970</t>
  </si>
  <si>
    <t>Figh13974</t>
  </si>
  <si>
    <t>Figh13992</t>
  </si>
  <si>
    <t>Figh13999</t>
  </si>
  <si>
    <t>Figh14001</t>
  </si>
  <si>
    <t>Figh14002</t>
  </si>
  <si>
    <t>Figh14003</t>
  </si>
  <si>
    <t>Figh14004</t>
  </si>
  <si>
    <t>Figh14005</t>
  </si>
  <si>
    <t>Figh14006</t>
  </si>
  <si>
    <t>Figh14007</t>
  </si>
  <si>
    <t>Figh14008</t>
  </si>
  <si>
    <t>Figh14009</t>
  </si>
  <si>
    <t>Figh14033</t>
  </si>
  <si>
    <t>Figh14038</t>
  </si>
  <si>
    <t>Figh14048</t>
  </si>
  <si>
    <t>Figh14049</t>
  </si>
  <si>
    <t>Figh14095</t>
  </si>
  <si>
    <t>Figh14097</t>
  </si>
  <si>
    <t>Figh14098</t>
  </si>
  <si>
    <t>Figh14105</t>
  </si>
  <si>
    <t>Figh14108</t>
  </si>
  <si>
    <t>Figh14112</t>
  </si>
  <si>
    <t>Figh14116</t>
  </si>
  <si>
    <t>Figh14124</t>
  </si>
  <si>
    <t>Figh14129</t>
  </si>
  <si>
    <t>Figh14131</t>
  </si>
  <si>
    <t>Figh14144</t>
  </si>
  <si>
    <t>Figh14160</t>
  </si>
  <si>
    <t>Figh14161</t>
  </si>
  <si>
    <t>Figh14165</t>
  </si>
  <si>
    <t>Figh14168</t>
  </si>
  <si>
    <t>Figh14169</t>
  </si>
  <si>
    <t>Figh14170</t>
  </si>
  <si>
    <t>Figh14171</t>
  </si>
  <si>
    <t>Figh14173</t>
  </si>
  <si>
    <t>Figh14174</t>
  </si>
  <si>
    <t>Figh14175</t>
  </si>
  <si>
    <t>Figh14176</t>
  </si>
  <si>
    <t>Figh14184</t>
  </si>
  <si>
    <t>Figh14188</t>
  </si>
  <si>
    <t>Figh14190</t>
  </si>
  <si>
    <t>Figh14208</t>
  </si>
  <si>
    <t>Figh14209</t>
  </si>
  <si>
    <t>Figh14211</t>
  </si>
  <si>
    <t>Figh14216</t>
  </si>
  <si>
    <t>Figh14220</t>
  </si>
  <si>
    <t>Figh14222</t>
  </si>
  <si>
    <t>Figh14228</t>
  </si>
  <si>
    <t>Figh14229</t>
  </si>
  <si>
    <t>Figh14236</t>
  </si>
  <si>
    <t>Figh14237</t>
  </si>
  <si>
    <t>Figh14254</t>
  </si>
  <si>
    <t>Figh14272</t>
  </si>
  <si>
    <t>Figh14275</t>
  </si>
  <si>
    <t>Figh14280</t>
  </si>
  <si>
    <t>Figh14282</t>
  </si>
  <si>
    <t>Figh14286</t>
  </si>
  <si>
    <t>Figh14288</t>
  </si>
  <si>
    <t>Figh14289</t>
  </si>
  <si>
    <t>Figh14293</t>
  </si>
  <si>
    <t>Figh14298</t>
  </si>
  <si>
    <t>Figh14299</t>
  </si>
  <si>
    <t>Figh14300</t>
  </si>
  <si>
    <t>Figh14302</t>
  </si>
  <si>
    <t>Figh14303</t>
  </si>
  <si>
    <t>Figh14304</t>
  </si>
  <si>
    <t>Figh14306</t>
  </si>
  <si>
    <t>Figh14311</t>
  </si>
  <si>
    <t>Figh14316</t>
  </si>
  <si>
    <t>Figh14320</t>
  </si>
  <si>
    <t>Figh14324</t>
  </si>
  <si>
    <t>Figh14328</t>
  </si>
  <si>
    <t>Figh14329</t>
  </si>
  <si>
    <t>Figh14335</t>
  </si>
  <si>
    <t>Figh14338</t>
  </si>
  <si>
    <t>Figh14339</t>
  </si>
  <si>
    <t>Figh14340</t>
  </si>
  <si>
    <t>Figh14344</t>
  </si>
  <si>
    <t>Figh14359</t>
  </si>
  <si>
    <t>Figh14368</t>
  </si>
  <si>
    <t>Figh14369</t>
  </si>
  <si>
    <t>Figh14371</t>
  </si>
  <si>
    <t>Figh14372</t>
  </si>
  <si>
    <t>Figh14385</t>
  </si>
  <si>
    <t>Figh14390</t>
  </si>
  <si>
    <t>Figh14392</t>
  </si>
  <si>
    <t>Figh14393</t>
  </si>
  <si>
    <t>Figh14396</t>
  </si>
  <si>
    <t>Figh14397</t>
  </si>
  <si>
    <t>Figh14404</t>
  </si>
  <si>
    <t>Figh14407</t>
  </si>
  <si>
    <t>Figh14418</t>
  </si>
  <si>
    <t>Figh14420</t>
  </si>
  <si>
    <t>Figh14422</t>
  </si>
  <si>
    <t>Figh14426</t>
  </si>
  <si>
    <t>Figh14428</t>
  </si>
  <si>
    <t>Figh14431</t>
  </si>
  <si>
    <t>Figh14438</t>
  </si>
  <si>
    <t>Figh14442</t>
  </si>
  <si>
    <t>Figh14445</t>
  </si>
  <si>
    <t>Figh14451</t>
  </si>
  <si>
    <t>Figh14456</t>
  </si>
  <si>
    <t>Figh14458</t>
  </si>
  <si>
    <t>Figh14462</t>
  </si>
  <si>
    <t>Figh14472</t>
  </si>
  <si>
    <t>Figh14473</t>
  </si>
  <si>
    <t>Figh14478</t>
  </si>
  <si>
    <t>Figh14479</t>
  </si>
  <si>
    <t>Figh14480</t>
  </si>
  <si>
    <t>Figh14482</t>
  </si>
  <si>
    <t>Figh14483</t>
  </si>
  <si>
    <t>Figh14484</t>
  </si>
  <si>
    <t>Figh14485</t>
  </si>
  <si>
    <t>Figh14486</t>
  </si>
  <si>
    <t>Figh14487</t>
  </si>
  <si>
    <t>Figh14489</t>
  </si>
  <si>
    <t>Figh14490</t>
  </si>
  <si>
    <t>Figh14491</t>
  </si>
  <si>
    <t>Figh14492</t>
  </si>
  <si>
    <t>Figh14493</t>
  </si>
  <si>
    <t>Figh14494</t>
  </si>
  <si>
    <t>Figh14499</t>
  </si>
  <si>
    <t>Figh14501</t>
  </si>
  <si>
    <t>Figh14503</t>
  </si>
  <si>
    <t>Figh14504</t>
  </si>
  <si>
    <t>Figh14505</t>
  </si>
  <si>
    <t>Figh14506</t>
  </si>
  <si>
    <t>Figh14507</t>
  </si>
  <si>
    <t>Figh14508</t>
  </si>
  <si>
    <t>Figh14509</t>
  </si>
  <si>
    <t>Figh14516</t>
  </si>
  <si>
    <t>Figh14518</t>
  </si>
  <si>
    <t>Figh14519</t>
  </si>
  <si>
    <t>Figh14520</t>
  </si>
  <si>
    <t>Figh14522</t>
  </si>
  <si>
    <t>Figh14526</t>
  </si>
  <si>
    <t>Figh14530</t>
  </si>
  <si>
    <t>Figh14531</t>
  </si>
  <si>
    <t>Figh14534</t>
  </si>
  <si>
    <t>Figh14536</t>
  </si>
  <si>
    <t>Figh14538</t>
  </si>
  <si>
    <t>Figh14539</t>
  </si>
  <si>
    <t>Figh14542</t>
  </si>
  <si>
    <t>Figh14544</t>
  </si>
  <si>
    <t>Figh14545</t>
  </si>
  <si>
    <t>Figh14546</t>
  </si>
  <si>
    <t>Figh14551</t>
  </si>
  <si>
    <t>Figh14552</t>
  </si>
  <si>
    <t>Figh14556</t>
  </si>
  <si>
    <t>Figh14561</t>
  </si>
  <si>
    <t>Figh14568</t>
  </si>
  <si>
    <t>Figh14569</t>
  </si>
  <si>
    <t>Figh14570</t>
  </si>
  <si>
    <t>Figh14574</t>
  </si>
  <si>
    <t>Figh14576</t>
  </si>
  <si>
    <t>Figh14577</t>
  </si>
  <si>
    <t>Figh14582</t>
  </si>
  <si>
    <t>Figh14583</t>
  </si>
  <si>
    <t>Figh14585</t>
  </si>
  <si>
    <t>Figh14598</t>
  </si>
  <si>
    <t>Figh14601</t>
  </si>
  <si>
    <t>Figh14605</t>
  </si>
  <si>
    <t>Figh14610</t>
  </si>
  <si>
    <t>Figh14615</t>
  </si>
  <si>
    <t>Figh14620</t>
  </si>
  <si>
    <t>Figh14621</t>
  </si>
  <si>
    <t>Figh14627</t>
  </si>
  <si>
    <t>Figh14631</t>
  </si>
  <si>
    <t>Figh14638</t>
  </si>
  <si>
    <t>Figh14647</t>
  </si>
  <si>
    <t>Figh14654</t>
  </si>
  <si>
    <t>Figh14658</t>
  </si>
  <si>
    <t>Figh14660</t>
  </si>
  <si>
    <t>Figh14662</t>
  </si>
  <si>
    <t>Figh14665</t>
  </si>
  <si>
    <t>Figh14667</t>
  </si>
  <si>
    <t>Figh14675</t>
  </si>
  <si>
    <t>Figh14680</t>
  </si>
  <si>
    <t>Figh14683</t>
  </si>
  <si>
    <t>Figh14688</t>
  </si>
  <si>
    <t>Figh14698</t>
  </si>
  <si>
    <t>Figh14699</t>
  </si>
  <si>
    <t>Figh14701</t>
  </si>
  <si>
    <t>Figh14704</t>
  </si>
  <si>
    <t>Figh14705</t>
  </si>
  <si>
    <t>Figh14706</t>
  </si>
  <si>
    <t>Figh14711</t>
  </si>
  <si>
    <t>Figh14712</t>
  </si>
  <si>
    <t>Figh14721</t>
  </si>
  <si>
    <t>Figh14725</t>
  </si>
  <si>
    <t>Figh14726</t>
  </si>
  <si>
    <t>Figh14727</t>
  </si>
  <si>
    <t>Figh14728</t>
  </si>
  <si>
    <t>Figh14729</t>
  </si>
  <si>
    <t>Figh14730</t>
  </si>
  <si>
    <t>Figh14731</t>
  </si>
  <si>
    <t>Figh14732</t>
  </si>
  <si>
    <t>Figh14740</t>
  </si>
  <si>
    <t>Figh14741</t>
  </si>
  <si>
    <t>Figh14743</t>
  </si>
  <si>
    <t>Figh14755</t>
  </si>
  <si>
    <t>Figh14759</t>
  </si>
  <si>
    <t>Figh14762</t>
  </si>
  <si>
    <t>Figh14766</t>
  </si>
  <si>
    <t>Figh14767</t>
  </si>
  <si>
    <t>Figh14770</t>
  </si>
  <si>
    <t>Figh14771</t>
  </si>
  <si>
    <t>Figh14777</t>
  </si>
  <si>
    <t>Figh14781</t>
  </si>
  <si>
    <t>Figh14787</t>
  </si>
  <si>
    <t>Figh14788</t>
  </si>
  <si>
    <t>Figh14789</t>
  </si>
  <si>
    <t>Figh14800</t>
  </si>
  <si>
    <t>Figh14803</t>
  </si>
  <si>
    <t>Figh14814</t>
  </si>
  <si>
    <t>Figh14817</t>
  </si>
  <si>
    <t>Figh14828</t>
  </si>
  <si>
    <t>Figh14838</t>
  </si>
  <si>
    <t>Figh14839</t>
  </si>
  <si>
    <t>Figh14840</t>
  </si>
  <si>
    <t>Figh14841</t>
  </si>
  <si>
    <t>Figh14843</t>
  </si>
  <si>
    <t>Figh14845</t>
  </si>
  <si>
    <t>Figh14846</t>
  </si>
  <si>
    <t>Figh14849</t>
  </si>
  <si>
    <t>Figh14852</t>
  </si>
  <si>
    <t>Figh14853</t>
  </si>
  <si>
    <t>Figh14861</t>
  </si>
  <si>
    <t>Figh14862</t>
  </si>
  <si>
    <t>Figh14865</t>
  </si>
  <si>
    <t>Figh14868</t>
  </si>
  <si>
    <t>Figh14869</t>
  </si>
  <si>
    <t>Figh14871</t>
  </si>
  <si>
    <t>Figh14872</t>
  </si>
  <si>
    <t>Figh14874</t>
  </si>
  <si>
    <t>Figh14876</t>
  </si>
  <si>
    <t>Figh14877</t>
  </si>
  <si>
    <t>Figh14884</t>
  </si>
  <si>
    <t>Figh14885</t>
  </si>
  <si>
    <t>Figh14887</t>
  </si>
  <si>
    <t>Figh14888</t>
  </si>
  <si>
    <t>Figh14890</t>
  </si>
  <si>
    <t>Figh14892</t>
  </si>
  <si>
    <t>Figh14893</t>
  </si>
  <si>
    <t>Figh14895</t>
  </si>
  <si>
    <t>Figh14896</t>
  </si>
  <si>
    <t>Figh14897</t>
  </si>
  <si>
    <t>Figh14898</t>
  </si>
  <si>
    <t>Figh14899</t>
  </si>
  <si>
    <t>Figh14901</t>
  </si>
  <si>
    <t>Figh14902</t>
  </si>
  <si>
    <t>Figh14903</t>
  </si>
  <si>
    <t>Figh14906</t>
  </si>
  <si>
    <t>Figh14907</t>
  </si>
  <si>
    <t>Figh14909</t>
  </si>
  <si>
    <t>Figh14914</t>
  </si>
  <si>
    <t>Figh14916</t>
  </si>
  <si>
    <t>Figh14918</t>
  </si>
  <si>
    <t>Figh14923</t>
  </si>
  <si>
    <t>Figh14925</t>
  </si>
  <si>
    <t>Figh14926</t>
  </si>
  <si>
    <t>Figh14927</t>
  </si>
  <si>
    <t>Figh14933</t>
  </si>
  <si>
    <t>Figh14934</t>
  </si>
  <si>
    <t>Figh14936</t>
  </si>
  <si>
    <t>Figh14941</t>
  </si>
  <si>
    <t>Figh14942</t>
  </si>
  <si>
    <t>Figh14946</t>
  </si>
  <si>
    <t>Figh14955</t>
  </si>
  <si>
    <t>Figh14960</t>
  </si>
  <si>
    <t>Figh14963</t>
  </si>
  <si>
    <t>Figh14966</t>
  </si>
  <si>
    <t>Figh14972</t>
  </si>
  <si>
    <t>Figh14973</t>
  </si>
  <si>
    <t>Figh14974</t>
  </si>
  <si>
    <t>Figh14978</t>
  </si>
  <si>
    <t>Figh14981</t>
  </si>
  <si>
    <t>Figh14984</t>
  </si>
  <si>
    <t>Figh14986</t>
  </si>
  <si>
    <t>Figh14989</t>
  </si>
  <si>
    <t>Figh14991</t>
  </si>
  <si>
    <t>Figh14993</t>
  </si>
  <si>
    <t>Figh14994</t>
  </si>
  <si>
    <t>Figh15010</t>
  </si>
  <si>
    <t>Figh15011</t>
  </si>
  <si>
    <t>Figh15012</t>
  </si>
  <si>
    <t>Figh15013</t>
  </si>
  <si>
    <t>Figh15014</t>
  </si>
  <si>
    <t>Figh15015</t>
  </si>
  <si>
    <t>Figh15016</t>
  </si>
  <si>
    <t>Figh15021</t>
  </si>
  <si>
    <t>Figh15022</t>
  </si>
  <si>
    <t>Figh15024</t>
  </si>
  <si>
    <t>Figh15025</t>
  </si>
  <si>
    <t>Figh15028</t>
  </si>
  <si>
    <t>Figh15113</t>
  </si>
  <si>
    <t>Figh15124</t>
  </si>
  <si>
    <t>Figh15126</t>
  </si>
  <si>
    <t>Figh15128</t>
  </si>
  <si>
    <t>Figh15131</t>
  </si>
  <si>
    <t>Figh15133</t>
  </si>
  <si>
    <t>Figh15134</t>
  </si>
  <si>
    <t>Figh15135</t>
  </si>
  <si>
    <t>Figh15136</t>
  </si>
  <si>
    <t>Figh15150</t>
  </si>
  <si>
    <t>Figh15152</t>
  </si>
  <si>
    <t>Figh15153</t>
  </si>
  <si>
    <t>Figh15165</t>
  </si>
  <si>
    <t>Figh15166</t>
  </si>
  <si>
    <t>Figh15168</t>
  </si>
  <si>
    <t>Figh15305</t>
  </si>
  <si>
    <t>Figh15306</t>
  </si>
  <si>
    <t>Figh15307</t>
  </si>
  <si>
    <t>Figh15308</t>
  </si>
  <si>
    <t>Figh15309</t>
  </si>
  <si>
    <t>Figh15311</t>
  </si>
  <si>
    <t>Figh15312</t>
  </si>
  <si>
    <t>Figh15313</t>
  </si>
  <si>
    <t>Figh15314</t>
  </si>
  <si>
    <t>Figh15315</t>
  </si>
  <si>
    <t>Figh15316</t>
  </si>
  <si>
    <t>Figh15317</t>
  </si>
  <si>
    <t>Figh15318</t>
  </si>
  <si>
    <t>Figh15319</t>
  </si>
  <si>
    <t>Figh15320</t>
  </si>
  <si>
    <t>Figh15321</t>
  </si>
  <si>
    <t>Figh15322</t>
  </si>
  <si>
    <t>Figh15323</t>
  </si>
  <si>
    <t>Figh15324</t>
  </si>
  <si>
    <t>Figh15325</t>
  </si>
  <si>
    <t>Figh15326</t>
  </si>
  <si>
    <t>Figh15327</t>
  </si>
  <si>
    <t>Figh15328</t>
  </si>
  <si>
    <t>Figh15329</t>
  </si>
  <si>
    <t>Figh15330</t>
  </si>
  <si>
    <t>Figh15331</t>
  </si>
  <si>
    <t>Figh15332</t>
  </si>
  <si>
    <t>Figh15333</t>
  </si>
  <si>
    <t>Figh15334</t>
  </si>
  <si>
    <t>Figh15336</t>
  </si>
  <si>
    <t>Figh15337</t>
  </si>
  <si>
    <t>Figh15338</t>
  </si>
  <si>
    <t>Figh15339</t>
  </si>
  <si>
    <t>Figh15340</t>
  </si>
  <si>
    <t>Figh15341</t>
  </si>
  <si>
    <t>Figh15342</t>
  </si>
  <si>
    <t>Figh15343</t>
  </si>
  <si>
    <t>Figh15344</t>
  </si>
  <si>
    <t>Figh15345</t>
  </si>
  <si>
    <t>Figh15346</t>
  </si>
  <si>
    <t>Figh15373</t>
  </si>
  <si>
    <t>Figh15374</t>
  </si>
  <si>
    <t>Figh15375</t>
  </si>
  <si>
    <t>Figh15376</t>
  </si>
  <si>
    <t>Figh15377</t>
  </si>
  <si>
    <t>Figh15378</t>
  </si>
  <si>
    <t>Figh15410</t>
  </si>
  <si>
    <t>Figh15411</t>
  </si>
  <si>
    <t>Figh15412</t>
  </si>
  <si>
    <t>Figh15413</t>
  </si>
  <si>
    <t>Figh15414</t>
  </si>
  <si>
    <t>Figh15415</t>
  </si>
  <si>
    <t>Figh15416</t>
  </si>
  <si>
    <t>Figh15417</t>
  </si>
  <si>
    <t>Figh15418</t>
  </si>
  <si>
    <t>Figh15419</t>
  </si>
  <si>
    <t>Figh15420</t>
  </si>
  <si>
    <t>Figh15421</t>
  </si>
  <si>
    <t>Figh15422</t>
  </si>
  <si>
    <t>Figh15465</t>
  </si>
  <si>
    <t>Figh15483</t>
  </si>
  <si>
    <t>Figh15493</t>
  </si>
  <si>
    <t>Figh15495</t>
  </si>
  <si>
    <t>Figh15496</t>
  </si>
  <si>
    <t>Figh15497</t>
  </si>
  <si>
    <t>Figh15506</t>
  </si>
  <si>
    <t>Figh15508</t>
  </si>
  <si>
    <t>Figh15509</t>
  </si>
  <si>
    <t>Figh15510</t>
  </si>
  <si>
    <t>Figh15512</t>
  </si>
  <si>
    <t>Figh15513</t>
  </si>
  <si>
    <t>Figh15514</t>
  </si>
  <si>
    <t>Figh15516</t>
  </si>
  <si>
    <t>Figh15517</t>
  </si>
  <si>
    <t>Figh15518</t>
  </si>
  <si>
    <t>Figh15520</t>
  </si>
  <si>
    <t>Figh15521</t>
  </si>
  <si>
    <t>Figh15522</t>
  </si>
  <si>
    <t>Figh15523</t>
  </si>
  <si>
    <t>Figh15524</t>
  </si>
  <si>
    <t>Figh15525</t>
  </si>
  <si>
    <t>Figh15526</t>
  </si>
  <si>
    <t>Figh15527</t>
  </si>
  <si>
    <t>Figh15528</t>
  </si>
  <si>
    <t>Figh15529</t>
  </si>
  <si>
    <t>Figh15530</t>
  </si>
  <si>
    <t>Figh15531</t>
  </si>
  <si>
    <t>Figh15533</t>
  </si>
  <si>
    <t>Figh15534</t>
  </si>
  <si>
    <t>Figh15536</t>
  </si>
  <si>
    <t>Figh15538</t>
  </si>
  <si>
    <t>Figh15539</t>
  </si>
  <si>
    <t>Figh15540</t>
  </si>
  <si>
    <t>Figh15541</t>
  </si>
  <si>
    <t>Figh15544</t>
  </si>
  <si>
    <t>Figh15545</t>
  </si>
  <si>
    <t>Figh15547</t>
  </si>
  <si>
    <t>Figh15548</t>
  </si>
  <si>
    <t>Figh15549</t>
  </si>
  <si>
    <t>Figh15551</t>
  </si>
  <si>
    <t>Figh15553</t>
  </si>
  <si>
    <t>Figh15555</t>
  </si>
  <si>
    <t>Figh15557</t>
  </si>
  <si>
    <t>Figh15558</t>
  </si>
  <si>
    <t>Figh15560</t>
  </si>
  <si>
    <t>Figh15565</t>
  </si>
  <si>
    <t>Figh15566</t>
  </si>
  <si>
    <t>Figh15572</t>
  </si>
  <si>
    <t>Figh15573</t>
  </si>
  <si>
    <t>Figh15576</t>
  </si>
  <si>
    <t>Figh15579</t>
  </si>
  <si>
    <t>Figh15580</t>
  </si>
  <si>
    <t>Figh15581</t>
  </si>
  <si>
    <t>Figh15582</t>
  </si>
  <si>
    <t>Figh15584</t>
  </si>
  <si>
    <t>Figh15586</t>
  </si>
  <si>
    <t>Figh15590</t>
  </si>
  <si>
    <t>Figh15592</t>
  </si>
  <si>
    <t>Figh15596</t>
  </si>
  <si>
    <t>Figh15599</t>
  </si>
  <si>
    <t>Figh15600</t>
  </si>
  <si>
    <t>Figh15602</t>
  </si>
  <si>
    <t>Figh15603</t>
  </si>
  <si>
    <t>Figh15604</t>
  </si>
  <si>
    <t>Figh15605</t>
  </si>
  <si>
    <t>Figh15606</t>
  </si>
  <si>
    <t>Figh15607</t>
  </si>
  <si>
    <t>Figh15608</t>
  </si>
  <si>
    <t>Figh15609</t>
  </si>
  <si>
    <t>Figh15610</t>
  </si>
  <si>
    <t>Figh15611</t>
  </si>
  <si>
    <t>Figh15613</t>
  </si>
  <si>
    <t>Figh15614</t>
  </si>
  <si>
    <t>Figh15616</t>
  </si>
  <si>
    <t>Figh15618</t>
  </si>
  <si>
    <t>Figh15619</t>
  </si>
  <si>
    <t>Figh15620</t>
  </si>
  <si>
    <t>Figh15622</t>
  </si>
  <si>
    <t>Figh15625</t>
  </si>
  <si>
    <t>Figh15630</t>
  </si>
  <si>
    <t>Figh15631</t>
  </si>
  <si>
    <t>Figh15632</t>
  </si>
  <si>
    <t>Figh15633</t>
  </si>
  <si>
    <t>Figh15635</t>
  </si>
  <si>
    <t>Figh15645</t>
  </si>
  <si>
    <t>Figh15646</t>
  </si>
  <si>
    <t>Figh15649</t>
  </si>
  <si>
    <t>Figh15651</t>
  </si>
  <si>
    <t>Figh15653</t>
  </si>
  <si>
    <t>Figh15657</t>
  </si>
  <si>
    <t>Figh15660</t>
  </si>
  <si>
    <t>Figh15661</t>
  </si>
  <si>
    <t>Figh15665</t>
  </si>
  <si>
    <t>Figh15667</t>
  </si>
  <si>
    <t>Figh15669</t>
  </si>
  <si>
    <t>Figh15678</t>
  </si>
  <si>
    <t>Figh15680</t>
  </si>
  <si>
    <t>Figh15683</t>
  </si>
  <si>
    <t>Figh15684</t>
  </si>
  <si>
    <t>Figh15685</t>
  </si>
  <si>
    <t>Figh15686</t>
  </si>
  <si>
    <t>Figh15687</t>
  </si>
  <si>
    <t>Figh15690</t>
  </si>
  <si>
    <t>Figh15691</t>
  </si>
  <si>
    <t>Figh15692</t>
  </si>
  <si>
    <t>Figh15694</t>
  </si>
  <si>
    <t>Figh15695</t>
  </si>
  <si>
    <t>Figh15703</t>
  </si>
  <si>
    <t>Figh15710</t>
  </si>
  <si>
    <t>Figh15718</t>
  </si>
  <si>
    <t>Figh15719</t>
  </si>
  <si>
    <t>Figh15720</t>
  </si>
  <si>
    <t>Figh15722</t>
  </si>
  <si>
    <t>Figh15723</t>
  </si>
  <si>
    <t>Figh15724</t>
  </si>
  <si>
    <t>Figh15726</t>
  </si>
  <si>
    <t>Figh15727</t>
  </si>
  <si>
    <t>Figh15729</t>
  </si>
  <si>
    <t>Figh15734</t>
  </si>
  <si>
    <t>Figh15735</t>
  </si>
  <si>
    <t>Figh15739</t>
  </si>
  <si>
    <t>Figh15741</t>
  </si>
  <si>
    <t>Figh15743</t>
  </si>
  <si>
    <t>Figh15745</t>
  </si>
  <si>
    <t>Figh15746</t>
  </si>
  <si>
    <t>Figh15748</t>
  </si>
  <si>
    <t>Figh15749</t>
  </si>
  <si>
    <t>Figh15750</t>
  </si>
  <si>
    <t>Figh15751</t>
  </si>
  <si>
    <t>Figh15752</t>
  </si>
  <si>
    <t>Figh15755</t>
  </si>
  <si>
    <t>Figh15760</t>
  </si>
  <si>
    <t>Figh15761</t>
  </si>
  <si>
    <t>Figh15763</t>
  </si>
  <si>
    <t>Figh15767</t>
  </si>
  <si>
    <t>Figh15768</t>
  </si>
  <si>
    <t>Figh15771</t>
  </si>
  <si>
    <t>Figh15774</t>
  </si>
  <si>
    <t>Figh15775</t>
  </si>
  <si>
    <t>Figh15776</t>
  </si>
  <si>
    <t>Figh15779</t>
  </si>
  <si>
    <t>Figh15781</t>
  </si>
  <si>
    <t>Figh15782</t>
  </si>
  <si>
    <t>Figh15783</t>
  </si>
  <si>
    <t>Figh15784</t>
  </si>
  <si>
    <t>Figh15785</t>
  </si>
  <si>
    <t>Figh15786</t>
  </si>
  <si>
    <t>Figh15787</t>
  </si>
  <si>
    <t>Figh15790</t>
  </si>
  <si>
    <t>Figh15792</t>
  </si>
  <si>
    <t>Figh15794</t>
  </si>
  <si>
    <t>Figh15796</t>
  </si>
  <si>
    <t>Figh15798</t>
  </si>
  <si>
    <t>Figh15799</t>
  </si>
  <si>
    <t>Figh15802</t>
  </si>
  <si>
    <t>Figh15803</t>
  </si>
  <si>
    <t>Figh15805</t>
  </si>
  <si>
    <t>Figh15807</t>
  </si>
  <si>
    <t>Figh15812</t>
  </si>
  <si>
    <t>Figh15813</t>
  </si>
  <si>
    <t>Figh15815</t>
  </si>
  <si>
    <t>Figh15816</t>
  </si>
  <si>
    <t>Figh15817</t>
  </si>
  <si>
    <t>Figh15819</t>
  </si>
  <si>
    <t>Figh15822</t>
  </si>
  <si>
    <t>Figh15824</t>
  </si>
  <si>
    <t>Figh15826</t>
  </si>
  <si>
    <t>Figh15830</t>
  </si>
  <si>
    <t>Figh15833</t>
  </si>
  <si>
    <t>Figh15835</t>
  </si>
  <si>
    <t>Figh15837</t>
  </si>
  <si>
    <t>Figh15841</t>
  </si>
  <si>
    <t>Figh15842</t>
  </si>
  <si>
    <t>Figh15843</t>
  </si>
  <si>
    <t>Figh15844</t>
  </si>
  <si>
    <t>Figh15845</t>
  </si>
  <si>
    <t>Figh15846</t>
  </si>
  <si>
    <t>Figh15848</t>
  </si>
  <si>
    <t>Figh15849</t>
  </si>
  <si>
    <t>Figh15852</t>
  </si>
  <si>
    <t>Figh15853</t>
  </si>
  <si>
    <t>Figh15854</t>
  </si>
  <si>
    <t>Figh15856</t>
  </si>
  <si>
    <t>Figh15858</t>
  </si>
  <si>
    <t>Figh15859</t>
  </si>
  <si>
    <t>Figh15860</t>
  </si>
  <si>
    <t>Figh15866</t>
  </si>
  <si>
    <t>Figh15867</t>
  </si>
  <si>
    <t>Figh15868</t>
  </si>
  <si>
    <t>Figh15871</t>
  </si>
  <si>
    <t>Figh15872</t>
  </si>
  <si>
    <t>Figh15873</t>
  </si>
  <si>
    <t>Figh15874</t>
  </si>
  <si>
    <t>Figh15875</t>
  </si>
  <si>
    <t>Figh15876</t>
  </si>
  <si>
    <t>Figh15878</t>
  </si>
  <si>
    <t>Figh15882</t>
  </si>
  <si>
    <t>Figh15886</t>
  </si>
  <si>
    <t>Figh15892</t>
  </si>
  <si>
    <t>Figh15893</t>
  </si>
  <si>
    <t>Figh15894</t>
  </si>
  <si>
    <t>Figh15895</t>
  </si>
  <si>
    <t>Figh15896</t>
  </si>
  <si>
    <t>Figh15897</t>
  </si>
  <si>
    <t>Figh15900</t>
  </si>
  <si>
    <t>Figh15901</t>
  </si>
  <si>
    <t>Figh15902</t>
  </si>
  <si>
    <t>Figh15903</t>
  </si>
  <si>
    <t>Figh15905</t>
  </si>
  <si>
    <t>Figh15912</t>
  </si>
  <si>
    <t>Figh15913</t>
  </si>
  <si>
    <t>Figh15914</t>
  </si>
  <si>
    <t>Figh15915</t>
  </si>
  <si>
    <t>Figh15918</t>
  </si>
  <si>
    <t>Figh15919</t>
  </si>
  <si>
    <t>Figh15921</t>
  </si>
  <si>
    <t>Figh15923</t>
  </si>
  <si>
    <t>Figh15924</t>
  </si>
  <si>
    <t>Figh15925</t>
  </si>
  <si>
    <t>Figh15930</t>
  </si>
  <si>
    <t>Figh15940</t>
  </si>
  <si>
    <t>Figh15941</t>
  </si>
  <si>
    <t>Figh15942</t>
  </si>
  <si>
    <t>Figh15944</t>
  </si>
  <si>
    <t>Figh15952</t>
  </si>
  <si>
    <t>Figh15958</t>
  </si>
  <si>
    <t>Figh15961</t>
  </si>
  <si>
    <t>Figh15964</t>
  </si>
  <si>
    <t>Figh15967</t>
  </si>
  <si>
    <t>Figh15972</t>
  </si>
  <si>
    <t>Figh15974</t>
  </si>
  <si>
    <t>Figh15981</t>
  </si>
  <si>
    <t>Figh15985</t>
  </si>
  <si>
    <t>Figh15986</t>
  </si>
  <si>
    <t>Figh15987</t>
  </si>
  <si>
    <t>Figh15993</t>
  </si>
  <si>
    <t>Figh16002</t>
  </si>
  <si>
    <t>Figh16004</t>
  </si>
  <si>
    <t>Figh16006</t>
  </si>
  <si>
    <t>Figh16007</t>
  </si>
  <si>
    <t>Figh16009</t>
  </si>
  <si>
    <t>Figh16010</t>
  </si>
  <si>
    <t>Figh16011</t>
  </si>
  <si>
    <t>Figh16014</t>
  </si>
  <si>
    <t>Figh16015</t>
  </si>
  <si>
    <t>Figh16034</t>
  </si>
  <si>
    <t>Figh16038</t>
  </si>
  <si>
    <t>Figh16044</t>
  </si>
  <si>
    <t>Figh16048</t>
  </si>
  <si>
    <t>Figh16049</t>
  </si>
  <si>
    <t>Figh16050</t>
  </si>
  <si>
    <t>Figh16053</t>
  </si>
  <si>
    <t>Figh16055</t>
  </si>
  <si>
    <t>Figh16064</t>
  </si>
  <si>
    <t>Figh16069</t>
  </si>
  <si>
    <t>Figh16070</t>
  </si>
  <si>
    <t>Figh16084</t>
  </si>
  <si>
    <t>Figh16085</t>
  </si>
  <si>
    <t>Figh16086</t>
  </si>
  <si>
    <t>Figh16089</t>
  </si>
  <si>
    <t>Figh16092</t>
  </si>
  <si>
    <t>Figh16097</t>
  </si>
  <si>
    <t>Figh16098</t>
  </si>
  <si>
    <t>Figh16099</t>
  </si>
  <si>
    <t>Figh16100</t>
  </si>
  <si>
    <t>Figh16101</t>
  </si>
  <si>
    <t>Figh16102</t>
  </si>
  <si>
    <t>Figh16103</t>
  </si>
  <si>
    <t>Figh16105</t>
  </si>
  <si>
    <t>Figh16106</t>
  </si>
  <si>
    <t>Figh16107</t>
  </si>
  <si>
    <t>Figh16108</t>
  </si>
  <si>
    <t>Figh16109</t>
  </si>
  <si>
    <t>Figh16110</t>
  </si>
  <si>
    <t>Figh16114</t>
  </si>
  <si>
    <t>Figh16116</t>
  </si>
  <si>
    <t>Figh16117</t>
  </si>
  <si>
    <t>Figh16118</t>
  </si>
  <si>
    <t>Figh16120</t>
  </si>
  <si>
    <t>Figh16122</t>
  </si>
  <si>
    <t>Figh16123</t>
  </si>
  <si>
    <t>Figh16124</t>
  </si>
  <si>
    <t>Figh16125</t>
  </si>
  <si>
    <t>Figh16126</t>
  </si>
  <si>
    <t>Figh16127</t>
  </si>
  <si>
    <t>Figh16128</t>
  </si>
  <si>
    <t>Figh16129</t>
  </si>
  <si>
    <t>Figh16130</t>
  </si>
  <si>
    <t>Figh16131</t>
  </si>
  <si>
    <t>Figh16134</t>
  </si>
  <si>
    <t>Figh16135</t>
  </si>
  <si>
    <t>Figh16136</t>
  </si>
  <si>
    <t>Figh16140</t>
  </si>
  <si>
    <t>Figh16142</t>
  </si>
  <si>
    <t>Figh16150</t>
  </si>
  <si>
    <t>Figh16156</t>
  </si>
  <si>
    <t>Figh16161</t>
  </si>
  <si>
    <t>Figh16162</t>
  </si>
  <si>
    <t>Figh16163</t>
  </si>
  <si>
    <t>Figh16164</t>
  </si>
  <si>
    <t>Figh16165</t>
  </si>
  <si>
    <t>Figh16167</t>
  </si>
  <si>
    <t>Figh16171</t>
  </si>
  <si>
    <t>Figh16172</t>
  </si>
  <si>
    <t>Figh16175</t>
  </si>
  <si>
    <t>Figh16177</t>
  </si>
  <si>
    <t>Figh16178</t>
  </si>
  <si>
    <t>Figh16179</t>
  </si>
  <si>
    <t>Figh16181</t>
  </si>
  <si>
    <t>Figh16182</t>
  </si>
  <si>
    <t>Figh16187</t>
  </si>
  <si>
    <t>Figh16190</t>
  </si>
  <si>
    <t>Figh16194</t>
  </si>
  <si>
    <t>Figh16200</t>
  </si>
  <si>
    <t>Figh16204</t>
  </si>
  <si>
    <t>Figh16208</t>
  </si>
  <si>
    <t>Figh16209</t>
  </si>
  <si>
    <t>Figh16211</t>
  </si>
  <si>
    <t>Figh16212</t>
  </si>
  <si>
    <t>Figh16213</t>
  </si>
  <si>
    <t>Figh16214</t>
  </si>
  <si>
    <t>Figh16217</t>
  </si>
  <si>
    <t>Figh16220</t>
  </si>
  <si>
    <t>Figh16224</t>
  </si>
  <si>
    <t>Figh16226</t>
  </si>
  <si>
    <t>Figh16230</t>
  </si>
  <si>
    <t>Figh16236</t>
  </si>
  <si>
    <t>Figh16241</t>
  </si>
  <si>
    <t>Figh16244</t>
  </si>
  <si>
    <t>Figh16246</t>
  </si>
  <si>
    <t>Figh16250</t>
  </si>
  <si>
    <t>Figh16251</t>
  </si>
  <si>
    <t>Figh16257</t>
  </si>
  <si>
    <t>Figh16258</t>
  </si>
  <si>
    <t>Figh16262</t>
  </si>
  <si>
    <t>Figh16264</t>
  </si>
  <si>
    <t>Figh16268</t>
  </si>
  <si>
    <t>Figh16269</t>
  </si>
  <si>
    <t>Figh16270</t>
  </si>
  <si>
    <t>Figh16271</t>
  </si>
  <si>
    <t>Figh16272</t>
  </si>
  <si>
    <t>Figh16274</t>
  </si>
  <si>
    <t>Figh16275</t>
  </si>
  <si>
    <t>Figh16277</t>
  </si>
  <si>
    <t>Figh16279</t>
  </si>
  <si>
    <t>Figh16281</t>
  </si>
  <si>
    <t>Figh16282</t>
  </si>
  <si>
    <t>Figh16283</t>
  </si>
  <si>
    <t>Figh16284</t>
  </si>
  <si>
    <t>Figh16290</t>
  </si>
  <si>
    <t>Figh16291</t>
  </si>
  <si>
    <t>Figh16293</t>
  </si>
  <si>
    <t>Figh16294</t>
  </si>
  <si>
    <t>Figh16295</t>
  </si>
  <si>
    <t>Figh16296</t>
  </si>
  <si>
    <t>Figh16297</t>
  </si>
  <si>
    <t>Figh16298</t>
  </si>
  <si>
    <t>Figh16299</t>
  </si>
  <si>
    <t>Figh16300</t>
  </si>
  <si>
    <t>Figh16301</t>
  </si>
  <si>
    <t>Figh16303</t>
  </si>
  <si>
    <t>Figh16304</t>
  </si>
  <si>
    <t>Figh16305</t>
  </si>
  <si>
    <t>Figh16306</t>
  </si>
  <si>
    <t>Figh16307</t>
  </si>
  <si>
    <t>Figh16308</t>
  </si>
  <si>
    <t>Figh16309</t>
  </si>
  <si>
    <t>Figh16310</t>
  </si>
  <si>
    <t>Figh16311</t>
  </si>
  <si>
    <t>Figh16312</t>
  </si>
  <si>
    <t>Figh16313</t>
  </si>
  <si>
    <t>Figh16314</t>
  </si>
  <si>
    <t>Figh16315</t>
  </si>
  <si>
    <t>Figh16318</t>
  </si>
  <si>
    <t>Figh16322</t>
  </si>
  <si>
    <t>Figh16325</t>
  </si>
  <si>
    <t>Figh16329</t>
  </si>
  <si>
    <t>Figh16330</t>
  </si>
  <si>
    <t>Figh16331</t>
  </si>
  <si>
    <t>Figh16332</t>
  </si>
  <si>
    <t>Figh16333</t>
  </si>
  <si>
    <t>Figh16334</t>
  </si>
  <si>
    <t>Figh16340</t>
  </si>
  <si>
    <t>Figh16341</t>
  </si>
  <si>
    <t>Figh16342</t>
  </si>
  <si>
    <t>Figh16344</t>
  </si>
  <si>
    <t>Figh16345</t>
  </si>
  <si>
    <t>Figh16347</t>
  </si>
  <si>
    <t>Figh16348</t>
  </si>
  <si>
    <t>Figh16349</t>
  </si>
  <si>
    <t>Figh16350</t>
  </si>
  <si>
    <t>Figh16352</t>
  </si>
  <si>
    <t>Figh16353</t>
  </si>
  <si>
    <t>Figh16354</t>
  </si>
  <si>
    <t>Figh16355</t>
  </si>
  <si>
    <t>Figh16359</t>
  </si>
  <si>
    <t>Figh16371</t>
  </si>
  <si>
    <t>Figh16373</t>
  </si>
  <si>
    <t>Figh16374</t>
  </si>
  <si>
    <t>Figh16375</t>
  </si>
  <si>
    <t>Figh16376</t>
  </si>
  <si>
    <t>Figh16377</t>
  </si>
  <si>
    <t>Figh16378</t>
  </si>
  <si>
    <t>Figh16384</t>
  </si>
  <si>
    <t>Figh16386</t>
  </si>
  <si>
    <t>Figh16389</t>
  </si>
  <si>
    <t>Figh16395</t>
  </si>
  <si>
    <t>Figh16396</t>
  </si>
  <si>
    <t>Figh16398</t>
  </si>
  <si>
    <t>Figh16399</t>
  </si>
  <si>
    <t>Figh16401</t>
  </si>
  <si>
    <t>Figh16402</t>
  </si>
  <si>
    <t>Figh16403</t>
  </si>
  <si>
    <t>Figh16404</t>
  </si>
  <si>
    <t>Figh16409</t>
  </si>
  <si>
    <t>Figh16411</t>
  </si>
  <si>
    <t>Figh16412</t>
  </si>
  <si>
    <t>Figh16413</t>
  </si>
  <si>
    <t>Figh16414</t>
  </si>
  <si>
    <t>Figh16416</t>
  </si>
  <si>
    <t>Figh16417</t>
  </si>
  <si>
    <t>Figh16418</t>
  </si>
  <si>
    <t>Figh16419</t>
  </si>
  <si>
    <t>Figh16422</t>
  </si>
  <si>
    <t>Figh16423</t>
  </si>
  <si>
    <t>Figh16424</t>
  </si>
  <si>
    <t>Figh16429</t>
  </si>
  <si>
    <t>Figh16430</t>
  </si>
  <si>
    <t>Figh16431</t>
  </si>
  <si>
    <t>Figh16432</t>
  </si>
  <si>
    <t>Figh16433</t>
  </si>
  <si>
    <t>Figh16434</t>
  </si>
  <si>
    <t>Figh16435</t>
  </si>
  <si>
    <t>Figh16436</t>
  </si>
  <si>
    <t>Figh16437</t>
  </si>
  <si>
    <t>Figh16439</t>
  </si>
  <si>
    <t>Figh16440</t>
  </si>
  <si>
    <t>Figh16441</t>
  </si>
  <si>
    <t>Figh16442</t>
  </si>
  <si>
    <t>Figh16443</t>
  </si>
  <si>
    <t>Figh16444</t>
  </si>
  <si>
    <t>Figh16445</t>
  </si>
  <si>
    <t>Figh16446</t>
  </si>
  <si>
    <t>Figh16447</t>
  </si>
  <si>
    <t>Figh16448</t>
  </si>
  <si>
    <t>Figh16450</t>
  </si>
  <si>
    <t>Figh16453</t>
  </si>
  <si>
    <t>Figh16454</t>
  </si>
  <si>
    <t>Figh16455</t>
  </si>
  <si>
    <t>Figh16456</t>
  </si>
  <si>
    <t>Figh16457</t>
  </si>
  <si>
    <t>Figh16458</t>
  </si>
  <si>
    <t>Figh16459</t>
  </si>
  <si>
    <t>Figh16460</t>
  </si>
  <si>
    <t>Figh16461</t>
  </si>
  <si>
    <t>Figh16462</t>
  </si>
  <si>
    <t>Figh16463</t>
  </si>
  <si>
    <t>Figh16464</t>
  </si>
  <si>
    <t>Figh16465</t>
  </si>
  <si>
    <t>Figh16466</t>
  </si>
  <si>
    <t>Figh16467</t>
  </si>
  <si>
    <t>Figh16468</t>
  </si>
  <si>
    <t>Figh16469</t>
  </si>
  <si>
    <t>Figh16470</t>
  </si>
  <si>
    <t>Figh16471</t>
  </si>
  <si>
    <t>Figh16472</t>
  </si>
  <si>
    <t>Figh16473</t>
  </si>
  <si>
    <t>Figh16474</t>
  </si>
  <si>
    <t>Figh16475</t>
  </si>
  <si>
    <t>Figh16476</t>
  </si>
  <si>
    <t>Figh16478</t>
  </si>
  <si>
    <t>Figh16479</t>
  </si>
  <si>
    <t>Figh16480</t>
  </si>
  <si>
    <t>Figh16481</t>
  </si>
  <si>
    <t>Figh16482</t>
  </si>
  <si>
    <t>Figh16483</t>
  </si>
  <si>
    <t>Figh16484</t>
  </si>
  <si>
    <t>Figh16485</t>
  </si>
  <si>
    <t>Figh16486</t>
  </si>
  <si>
    <t>Figh16487</t>
  </si>
  <si>
    <t>Figh16488</t>
  </si>
  <si>
    <t>Figh16489</t>
  </si>
  <si>
    <t>Figh16490</t>
  </si>
  <si>
    <t>Figh16491</t>
  </si>
  <si>
    <t>Figh16492</t>
  </si>
  <si>
    <t>Figh16494</t>
  </si>
  <si>
    <t>Figh16495</t>
  </si>
  <si>
    <t>Figh16496</t>
  </si>
  <si>
    <t>Figh16497</t>
  </si>
  <si>
    <t>Figh16498</t>
  </si>
  <si>
    <t>Figh16499</t>
  </si>
  <si>
    <t>Figh16500</t>
  </si>
  <si>
    <t>Figh16501</t>
  </si>
  <si>
    <t>Figh16502</t>
  </si>
  <si>
    <t>Figh16503</t>
  </si>
  <si>
    <t>Figh16504</t>
  </si>
  <si>
    <t>Figh16505</t>
  </si>
  <si>
    <t>Figh16506</t>
  </si>
  <si>
    <t>Figh16507</t>
  </si>
  <si>
    <t>Figh16508</t>
  </si>
  <si>
    <t>Figh16509</t>
  </si>
  <si>
    <t>Figh16510</t>
  </si>
  <si>
    <t>Figh16511</t>
  </si>
  <si>
    <t>Figh16512</t>
  </si>
  <si>
    <t>Figh16513</t>
  </si>
  <si>
    <t>Figh16514</t>
  </si>
  <si>
    <t>Figh16515</t>
  </si>
  <si>
    <t>Figh16516</t>
  </si>
  <si>
    <t>Figh16517</t>
  </si>
  <si>
    <t>Figh16518</t>
  </si>
  <si>
    <t>Figh16519</t>
  </si>
  <si>
    <t>Figh16520</t>
  </si>
  <si>
    <t>Figh16521</t>
  </si>
  <si>
    <t>Figh16522</t>
  </si>
  <si>
    <t>Figh16523</t>
  </si>
  <si>
    <t>Figh16525</t>
  </si>
  <si>
    <t>Figh16526</t>
  </si>
  <si>
    <t>Figh16527</t>
  </si>
  <si>
    <t>Figh16528</t>
  </si>
  <si>
    <t>Figh16529</t>
  </si>
  <si>
    <t>Figh16531</t>
  </si>
  <si>
    <t>Figh16532</t>
  </si>
  <si>
    <t>Figh16533</t>
  </si>
  <si>
    <t>Figh16534</t>
  </si>
  <si>
    <t>Figh16535</t>
  </si>
  <si>
    <t>Figh16536</t>
  </si>
  <si>
    <t>Figh16537</t>
  </si>
  <si>
    <t>Figh16538</t>
  </si>
  <si>
    <t>Figh16539</t>
  </si>
  <si>
    <t>Figh16540</t>
  </si>
  <si>
    <t>Figh16541</t>
  </si>
  <si>
    <t>Figh16542</t>
  </si>
  <si>
    <t>Figh16543</t>
  </si>
  <si>
    <t>Figh16544</t>
  </si>
  <si>
    <t>Figh16545</t>
  </si>
  <si>
    <t>Figh16546</t>
  </si>
  <si>
    <t>Figh16549</t>
  </si>
  <si>
    <t>Figh16550</t>
  </si>
  <si>
    <t>Figh16552</t>
  </si>
  <si>
    <t>Figh16557</t>
  </si>
  <si>
    <t>Figh16558</t>
  </si>
  <si>
    <t>Figh16560</t>
  </si>
  <si>
    <t>Figh16561</t>
  </si>
  <si>
    <t>Figh16562</t>
  </si>
  <si>
    <t>Figh16563</t>
  </si>
  <si>
    <t>Figh16569</t>
  </si>
  <si>
    <t>Figh16572</t>
  </si>
  <si>
    <t>Figh16622</t>
  </si>
  <si>
    <t>Figh16623</t>
  </si>
  <si>
    <t>Figh16624</t>
  </si>
  <si>
    <t>Figh16625</t>
  </si>
  <si>
    <t>Figh16626</t>
  </si>
  <si>
    <t>Figh16627</t>
  </si>
  <si>
    <t>Figh16628</t>
  </si>
  <si>
    <t>Figh16629</t>
  </si>
  <si>
    <t>Figh16630</t>
  </si>
  <si>
    <t>Figh16631</t>
  </si>
  <si>
    <t>Figh16632</t>
  </si>
  <si>
    <t>Figh16633</t>
  </si>
  <si>
    <t>Figh16634</t>
  </si>
  <si>
    <t>Figh16635</t>
  </si>
  <si>
    <t>Figh16636</t>
  </si>
  <si>
    <t>Figh16637</t>
  </si>
  <si>
    <t>Figh16638</t>
  </si>
  <si>
    <t>Figh16639</t>
  </si>
  <si>
    <t>Figh16640</t>
  </si>
  <si>
    <t>Figh16641</t>
  </si>
  <si>
    <t>Figh16642</t>
  </si>
  <si>
    <t>Figh16643</t>
  </si>
  <si>
    <t>Figh16645</t>
  </si>
  <si>
    <t>Figh16654</t>
  </si>
  <si>
    <t>Figh16661</t>
  </si>
  <si>
    <t>Figh16663</t>
  </si>
  <si>
    <t>Figh16689</t>
  </si>
  <si>
    <t>Figh16690</t>
  </si>
  <si>
    <t>Figh16691</t>
  </si>
  <si>
    <t>Figh16692</t>
  </si>
  <si>
    <t>Figh16693</t>
  </si>
  <si>
    <t>Figh16694</t>
  </si>
  <si>
    <t>Figh16695</t>
  </si>
  <si>
    <t>Figh16696</t>
  </si>
  <si>
    <t>Figh16697</t>
  </si>
  <si>
    <t>Figh16698</t>
  </si>
  <si>
    <t>Figh16700</t>
  </si>
  <si>
    <t>Figh16701</t>
  </si>
  <si>
    <t>Figh16702</t>
  </si>
  <si>
    <t>Figh16703</t>
  </si>
  <si>
    <t>Figh16704</t>
  </si>
  <si>
    <t>Figh16705</t>
  </si>
  <si>
    <t>Figh16706</t>
  </si>
  <si>
    <t>Figh16707</t>
  </si>
  <si>
    <t>Figh16708</t>
  </si>
  <si>
    <t>Figh16709</t>
  </si>
  <si>
    <t>Figh16710</t>
  </si>
  <si>
    <t>Figh16711</t>
  </si>
  <si>
    <t>Figh16712</t>
  </si>
  <si>
    <t>Figh16713</t>
  </si>
  <si>
    <t>Figh16714</t>
  </si>
  <si>
    <t>Figh16715</t>
  </si>
  <si>
    <t>Figh16716</t>
  </si>
  <si>
    <t>Figh16717</t>
  </si>
  <si>
    <t>Figh16718</t>
  </si>
  <si>
    <t>Figh16719</t>
  </si>
  <si>
    <t>Figh16720</t>
  </si>
  <si>
    <t>Figh16721</t>
  </si>
  <si>
    <t>Figh16722</t>
  </si>
  <si>
    <t>Figh16723</t>
  </si>
  <si>
    <t>Figh16724</t>
  </si>
  <si>
    <t>Figh16725</t>
  </si>
  <si>
    <t>Figh16726</t>
  </si>
  <si>
    <t>Figh16727</t>
  </si>
  <si>
    <t>Figh16728</t>
  </si>
  <si>
    <t>Figh16729</t>
  </si>
  <si>
    <t>Figh16730</t>
  </si>
  <si>
    <t>Figh16731</t>
  </si>
  <si>
    <t>Figh16732</t>
  </si>
  <si>
    <t>Figh16733</t>
  </si>
  <si>
    <t>Figh16734</t>
  </si>
  <si>
    <t>Figh16735</t>
  </si>
  <si>
    <t>Figh16736</t>
  </si>
  <si>
    <t>Figh16737</t>
  </si>
  <si>
    <t>Figh16738</t>
  </si>
  <si>
    <t>Figh16739</t>
  </si>
  <si>
    <t>Figh16740</t>
  </si>
  <si>
    <t>Figh16741</t>
  </si>
  <si>
    <t>Figh16742</t>
  </si>
  <si>
    <t>Figh16743</t>
  </si>
  <si>
    <t>Figh16744</t>
  </si>
  <si>
    <t>Figh16745</t>
  </si>
  <si>
    <t>Figh16746</t>
  </si>
  <si>
    <t>Figh16747</t>
  </si>
  <si>
    <t>Figh16748</t>
  </si>
  <si>
    <t>Figh16749</t>
  </si>
  <si>
    <t>Figh16750</t>
  </si>
  <si>
    <t>Figh16760</t>
  </si>
  <si>
    <t>Figh16771</t>
  </si>
  <si>
    <t>Figh16779</t>
  </si>
  <si>
    <t>Figh16780</t>
  </si>
  <si>
    <t>Figh16781</t>
  </si>
  <si>
    <t>Figh16831</t>
  </si>
  <si>
    <t>Figh16854</t>
  </si>
  <si>
    <t>Figh16876</t>
  </si>
  <si>
    <t>Figh16877</t>
  </si>
  <si>
    <t>Figh16878</t>
  </si>
  <si>
    <t>Figh16879</t>
  </si>
  <si>
    <t>Figh16881</t>
  </si>
  <si>
    <t>Figh16894</t>
  </si>
  <si>
    <t>Figh16903</t>
  </si>
  <si>
    <t>Figh16905</t>
  </si>
  <si>
    <t>Figh16906</t>
  </si>
  <si>
    <t>Figh16907</t>
  </si>
  <si>
    <t>Figh16909</t>
  </si>
  <si>
    <t>Figh16910</t>
  </si>
  <si>
    <t>Figh16911</t>
  </si>
  <si>
    <t>Figh16912</t>
  </si>
  <si>
    <t>Figh16913</t>
  </si>
  <si>
    <t>Figh16914</t>
  </si>
  <si>
    <t>Figh16915</t>
  </si>
  <si>
    <t>Figh16916</t>
  </si>
  <si>
    <t>Figh16917</t>
  </si>
  <si>
    <t>Figh16918</t>
  </si>
  <si>
    <t>Figh16919</t>
  </si>
  <si>
    <t>Figh16920</t>
  </si>
  <si>
    <t>Figh16921</t>
  </si>
  <si>
    <t>Figh16922</t>
  </si>
  <si>
    <t>Figh16923</t>
  </si>
  <si>
    <t>Figh16924</t>
  </si>
  <si>
    <t>Figh16925</t>
  </si>
  <si>
    <t>Figh16931</t>
  </si>
  <si>
    <t>Figh16933</t>
  </si>
  <si>
    <t>Figh16934</t>
  </si>
  <si>
    <t>Figh16936</t>
  </si>
  <si>
    <t>Figh16937</t>
  </si>
  <si>
    <t>Figh16938</t>
  </si>
  <si>
    <t>Figh16942</t>
  </si>
  <si>
    <t>Figh16943</t>
  </si>
  <si>
    <t>Figh16945</t>
  </si>
  <si>
    <t>Figh16946</t>
  </si>
  <si>
    <t>Figh16947</t>
  </si>
  <si>
    <t>Figh16949</t>
  </si>
  <si>
    <t>Figh16950</t>
  </si>
  <si>
    <t>Figh16951</t>
  </si>
  <si>
    <t>Figh16952</t>
  </si>
  <si>
    <t>Figh16953</t>
  </si>
  <si>
    <t>Figh16954</t>
  </si>
  <si>
    <t>Figh16955</t>
  </si>
  <si>
    <t>Figh16983</t>
  </si>
  <si>
    <t>Figh16984</t>
  </si>
  <si>
    <t>Figh16986</t>
  </si>
  <si>
    <t>Figh16989</t>
  </si>
  <si>
    <t>Figh16990</t>
  </si>
  <si>
    <t>Figh16991</t>
  </si>
  <si>
    <t>Figh16993</t>
  </si>
  <si>
    <t>Figh16994</t>
  </si>
  <si>
    <t>Figh16995</t>
  </si>
  <si>
    <t>Figh16997</t>
  </si>
  <si>
    <t>Figh17001</t>
  </si>
  <si>
    <t>Figh17002</t>
  </si>
  <si>
    <t>Figh17003</t>
  </si>
  <si>
    <t>Figh17004</t>
  </si>
  <si>
    <t>Figh17005</t>
  </si>
  <si>
    <t>Figh17006</t>
  </si>
  <si>
    <t>Figh17009</t>
  </si>
  <si>
    <t>Figh17010</t>
  </si>
  <si>
    <t>Figh17026</t>
  </si>
  <si>
    <t>Figh17030</t>
  </si>
  <si>
    <t>Figh17031</t>
  </si>
  <si>
    <t>Figh17032</t>
  </si>
  <si>
    <t>Figh17034</t>
  </si>
  <si>
    <t>Figh17036</t>
  </si>
  <si>
    <t>Figh17037</t>
  </si>
  <si>
    <t>Figh17038</t>
  </si>
  <si>
    <t>Figh17040</t>
  </si>
  <si>
    <t>Figh17050</t>
  </si>
  <si>
    <t>Figh17051</t>
  </si>
  <si>
    <t>Figh17052</t>
  </si>
  <si>
    <t>Figh17053</t>
  </si>
  <si>
    <t>Figh17054</t>
  </si>
  <si>
    <t>Figh17055</t>
  </si>
  <si>
    <t>Figh17067</t>
  </si>
  <si>
    <t>Figh17068</t>
  </si>
  <si>
    <t>Figh17069</t>
  </si>
  <si>
    <t>Figh17070</t>
  </si>
  <si>
    <t>Figh17071</t>
  </si>
  <si>
    <t>Figh17072</t>
  </si>
  <si>
    <t>Figh17075</t>
  </si>
  <si>
    <t>Figh17076</t>
  </si>
  <si>
    <t>Figh17077</t>
  </si>
  <si>
    <t>Figh17078</t>
  </si>
  <si>
    <t>Figh17086</t>
  </si>
  <si>
    <t>Figh17087</t>
  </si>
  <si>
    <t>Figh17088</t>
  </si>
  <si>
    <t>Figh17091</t>
  </si>
  <si>
    <t>Figh17092</t>
  </si>
  <si>
    <t>Figh17093</t>
  </si>
  <si>
    <t>Figh17094</t>
  </si>
  <si>
    <t>Figh17096</t>
  </si>
  <si>
    <t>Figh17097</t>
  </si>
  <si>
    <t>Figh17099</t>
  </si>
  <si>
    <t>Figh17103</t>
  </si>
  <si>
    <t>Figh17105</t>
  </si>
  <si>
    <t>Figh17107</t>
  </si>
  <si>
    <t>Figh17132</t>
  </si>
  <si>
    <t>Figh17133</t>
  </si>
  <si>
    <t>Figh17146</t>
  </si>
  <si>
    <t>Figh17156</t>
  </si>
  <si>
    <t>Figh17158</t>
  </si>
  <si>
    <t>Figh17159</t>
  </si>
  <si>
    <t>Figh17167</t>
  </si>
  <si>
    <t>Figh17170</t>
  </si>
  <si>
    <t>Figh17171</t>
  </si>
  <si>
    <t>Figh17242</t>
  </si>
  <si>
    <t>Figh17369</t>
  </si>
  <si>
    <t>Figh17388</t>
  </si>
  <si>
    <t>Figh17392</t>
  </si>
  <si>
    <t>Figh17397</t>
  </si>
  <si>
    <t>Figh17398</t>
  </si>
  <si>
    <t>Figh17401</t>
  </si>
  <si>
    <t>Figh17601</t>
  </si>
  <si>
    <t>Figh17724</t>
  </si>
  <si>
    <t>Figh17725</t>
  </si>
  <si>
    <t>Figh17727</t>
  </si>
  <si>
    <t>Figh17728</t>
  </si>
  <si>
    <t>Figh17729</t>
  </si>
  <si>
    <t>Figh17731</t>
  </si>
  <si>
    <t>Figh17735</t>
  </si>
  <si>
    <t>Figh17737</t>
  </si>
  <si>
    <t>Figh17738</t>
  </si>
  <si>
    <t>Figh17739</t>
  </si>
  <si>
    <t>Figh17740</t>
  </si>
  <si>
    <t>Figh17744</t>
  </si>
  <si>
    <t>Figh17745</t>
  </si>
  <si>
    <t>Figh17747</t>
  </si>
  <si>
    <t>Figh17749</t>
  </si>
  <si>
    <t>Figh17750</t>
  </si>
  <si>
    <t>Figh17751</t>
  </si>
  <si>
    <t>Figh17752</t>
  </si>
  <si>
    <t>Figh17754</t>
  </si>
  <si>
    <t>Figh17756</t>
  </si>
  <si>
    <t>Figh17759</t>
  </si>
  <si>
    <t>Figh17761</t>
  </si>
  <si>
    <t>Figh17766</t>
  </si>
  <si>
    <t>Figh17771</t>
  </si>
  <si>
    <t>Figh17840</t>
  </si>
  <si>
    <t>Figh17883</t>
  </si>
  <si>
    <t>Figh17886</t>
  </si>
  <si>
    <t>Figh17902</t>
  </si>
  <si>
    <t>Figh17915</t>
  </si>
  <si>
    <t>Figh17916</t>
  </si>
  <si>
    <t>Figh17917</t>
  </si>
  <si>
    <t>Figh17919</t>
  </si>
  <si>
    <t>Figh17950</t>
  </si>
  <si>
    <t>Figh17967</t>
  </si>
  <si>
    <t>Figh17982</t>
  </si>
  <si>
    <t>Figh17983</t>
  </si>
  <si>
    <t>Figh17984</t>
  </si>
  <si>
    <t>Figh17986</t>
  </si>
  <si>
    <t>Figh18017</t>
  </si>
  <si>
    <t>Figh18028</t>
  </si>
  <si>
    <t>Figh18043</t>
  </si>
  <si>
    <t>Figh18112</t>
  </si>
  <si>
    <t>Figh18117</t>
  </si>
  <si>
    <t>Figh18125</t>
  </si>
  <si>
    <t>Figh18138</t>
  </si>
  <si>
    <t>Figh18142</t>
  </si>
  <si>
    <t>Figh18143</t>
  </si>
  <si>
    <t>Figh18145</t>
  </si>
  <si>
    <t>Figh18146</t>
  </si>
  <si>
    <t>Figh18149</t>
  </si>
  <si>
    <t>Figh18150</t>
  </si>
  <si>
    <t>Figh18152</t>
  </si>
  <si>
    <t>Figh18153</t>
  </si>
  <si>
    <t>Figh18156</t>
  </si>
  <si>
    <t>Figh18157</t>
  </si>
  <si>
    <t>Figh18160</t>
  </si>
  <si>
    <t>Figh18163</t>
  </si>
  <si>
    <t>Figh18165</t>
  </si>
  <si>
    <t>Figh18166</t>
  </si>
  <si>
    <t>Figh18169</t>
  </si>
  <si>
    <t>Figh18171</t>
  </si>
  <si>
    <t>Figh18175</t>
  </si>
  <si>
    <t>Figh18201</t>
  </si>
  <si>
    <t>Figh18205</t>
  </si>
  <si>
    <t>Figh18229</t>
  </si>
  <si>
    <t>Figh18256</t>
  </si>
  <si>
    <t>Figh18278</t>
  </si>
  <si>
    <t>Figh18283</t>
  </si>
  <si>
    <t>Figh18285</t>
  </si>
  <si>
    <t>Figh18308</t>
  </si>
  <si>
    <t>Figh18310</t>
  </si>
  <si>
    <t>Figh18331</t>
  </si>
  <si>
    <t>Figh18340</t>
  </si>
  <si>
    <t>Figh18407</t>
  </si>
  <si>
    <t>Figh18507</t>
  </si>
  <si>
    <t>Figh18511</t>
  </si>
  <si>
    <t>Figh18537</t>
  </si>
  <si>
    <t>Figh18538</t>
  </si>
  <si>
    <t>Figh18540</t>
  </si>
  <si>
    <t>Figh18541</t>
  </si>
  <si>
    <t>Figh18545</t>
  </si>
  <si>
    <t>Figh18550</t>
  </si>
  <si>
    <t>Figh18551</t>
  </si>
  <si>
    <t>Figh18559</t>
  </si>
  <si>
    <t>Figh18635</t>
  </si>
  <si>
    <t>Figh18695</t>
  </si>
  <si>
    <t>Figh18699</t>
  </si>
  <si>
    <t>Figh18700</t>
  </si>
  <si>
    <t>Figh18702</t>
  </si>
  <si>
    <t>Figh18738</t>
  </si>
  <si>
    <t>Figh18740</t>
  </si>
  <si>
    <t>Figh18741</t>
  </si>
  <si>
    <t>Figh18742</t>
  </si>
  <si>
    <t>Figh18757</t>
  </si>
  <si>
    <t>Figh18758</t>
  </si>
  <si>
    <t>Figh18765</t>
  </si>
  <si>
    <t>Figh18766</t>
  </si>
  <si>
    <t>Figh18770</t>
  </si>
  <si>
    <t>Figh18771</t>
  </si>
  <si>
    <t>Figh18773</t>
  </si>
  <si>
    <t>Figh18775</t>
  </si>
  <si>
    <t>Figh18777</t>
  </si>
  <si>
    <t>Figh18778</t>
  </si>
  <si>
    <t>Figh18780</t>
  </si>
  <si>
    <t>Figh18781</t>
  </si>
  <si>
    <t>Figh18782</t>
  </si>
  <si>
    <t>Figh18784</t>
  </si>
  <si>
    <t>Figh18786</t>
  </si>
  <si>
    <t>Figh18789</t>
  </si>
  <si>
    <t>Figh18790</t>
  </si>
  <si>
    <t>Figh18792</t>
  </si>
  <si>
    <t>Figh18793</t>
  </si>
  <si>
    <t>Figh18795</t>
  </si>
  <si>
    <t>Figh18796</t>
  </si>
  <si>
    <t>Figh18797</t>
  </si>
  <si>
    <t>Figh18798</t>
  </si>
  <si>
    <t>Figh18799</t>
  </si>
  <si>
    <t>Figh18800</t>
  </si>
  <si>
    <t>Figh18801</t>
  </si>
  <si>
    <t>Figh18802</t>
  </si>
  <si>
    <t>Figh18803</t>
  </si>
  <si>
    <t>Figh18804</t>
  </si>
  <si>
    <t>Figh18806</t>
  </si>
  <si>
    <t>Figh18807</t>
  </si>
  <si>
    <t>Figh18808</t>
  </si>
  <si>
    <t>Figh18809</t>
  </si>
  <si>
    <t>Figh18810</t>
  </si>
  <si>
    <t>Figh18811</t>
  </si>
  <si>
    <t>Figh18812</t>
  </si>
  <si>
    <t>Figh18813</t>
  </si>
  <si>
    <t>Figh18816</t>
  </si>
  <si>
    <t>Figh18817</t>
  </si>
  <si>
    <t>Figh18820</t>
  </si>
  <si>
    <t>Figh18821</t>
  </si>
  <si>
    <t>Figh18824</t>
  </si>
  <si>
    <t>Figh18826</t>
  </si>
  <si>
    <t>Figh18828</t>
  </si>
  <si>
    <t>Figh18830</t>
  </si>
  <si>
    <t>Figh18831</t>
  </si>
  <si>
    <t>Figh18833</t>
  </si>
  <si>
    <t>Figh18835</t>
  </si>
  <si>
    <t>Figh18838</t>
  </si>
  <si>
    <t>Figh18839</t>
  </si>
  <si>
    <t>Figh18842</t>
  </si>
  <si>
    <t>Figh18843</t>
  </si>
  <si>
    <t>Figh18846</t>
  </si>
  <si>
    <t>Figh18847</t>
  </si>
  <si>
    <t>Figh18849</t>
  </si>
  <si>
    <t>Figh18852</t>
  </si>
  <si>
    <t>Figh18853</t>
  </si>
  <si>
    <t>Figh18856</t>
  </si>
  <si>
    <t>Figh18857</t>
  </si>
  <si>
    <t>Figh18862</t>
  </si>
  <si>
    <t>Figh18863</t>
  </si>
  <si>
    <t>Figh18866</t>
  </si>
  <si>
    <t>Figh18867</t>
  </si>
  <si>
    <t>Figh18868</t>
  </si>
  <si>
    <t>Figh18869</t>
  </si>
  <si>
    <t>Figh18870</t>
  </si>
  <si>
    <t>Figh18871</t>
  </si>
  <si>
    <t>Figh18872</t>
  </si>
  <si>
    <t>Figh18873</t>
  </si>
  <si>
    <t>Figh18876</t>
  </si>
  <si>
    <t>Figh18878</t>
  </si>
  <si>
    <t>Figh18879</t>
  </si>
  <si>
    <t>Figh18880</t>
  </si>
  <si>
    <t>Figh18882</t>
  </si>
  <si>
    <t>Figh18883</t>
  </si>
  <si>
    <t>Figh18889</t>
  </si>
  <si>
    <t>Figh18903</t>
  </si>
  <si>
    <t>Figh18904</t>
  </si>
  <si>
    <t>Figh18906</t>
  </si>
  <si>
    <t>Figh18908</t>
  </si>
  <si>
    <t>Figh18910</t>
  </si>
  <si>
    <t>Figh18912</t>
  </si>
  <si>
    <t>Figh18914</t>
  </si>
  <si>
    <t>Figh18917</t>
  </si>
  <si>
    <t>Figh18918</t>
  </si>
  <si>
    <t>Figh18920</t>
  </si>
  <si>
    <t>Figh18923</t>
  </si>
  <si>
    <t>Figh18937</t>
  </si>
  <si>
    <t>Figh18954</t>
  </si>
  <si>
    <t>Figh19009</t>
  </si>
  <si>
    <t>Figh19014</t>
  </si>
  <si>
    <t>Figh19034</t>
  </si>
  <si>
    <t>Figh19039</t>
  </si>
  <si>
    <t>Figh19042</t>
  </si>
  <si>
    <t>Figh19044</t>
  </si>
  <si>
    <t>Figh19045</t>
  </si>
  <si>
    <t>Figh19047</t>
  </si>
  <si>
    <t>Figh19051</t>
  </si>
  <si>
    <t>Figh19056</t>
  </si>
  <si>
    <t>Figh19123</t>
  </si>
  <si>
    <t>Figh19124</t>
  </si>
  <si>
    <t>Figh19125</t>
  </si>
  <si>
    <t>Figh19126</t>
  </si>
  <si>
    <t>Figh19127</t>
  </si>
  <si>
    <t>Figh19128</t>
  </si>
  <si>
    <t>Figh19129</t>
  </si>
  <si>
    <t>Figh19130</t>
  </si>
  <si>
    <t>Figh19131</t>
  </si>
  <si>
    <t>Figh19132</t>
  </si>
  <si>
    <t>Figh19133</t>
  </si>
  <si>
    <t>Figh19134</t>
  </si>
  <si>
    <t>Figh19135</t>
  </si>
  <si>
    <t>Figh19136</t>
  </si>
  <si>
    <t>Figh19137</t>
  </si>
  <si>
    <t>Figh19138</t>
  </si>
  <si>
    <t>Figh19139</t>
  </si>
  <si>
    <t>Figh19140</t>
  </si>
  <si>
    <t>Figh19141</t>
  </si>
  <si>
    <t>Figh19142</t>
  </si>
  <si>
    <t>Figh19143</t>
  </si>
  <si>
    <t>Figh19144</t>
  </si>
  <si>
    <t>Figh19145</t>
  </si>
  <si>
    <t>Figh19146</t>
  </si>
  <si>
    <t>Figh19147</t>
  </si>
  <si>
    <t>Figh19148</t>
  </si>
  <si>
    <t>Figh19149</t>
  </si>
  <si>
    <t>Figh19150</t>
  </si>
  <si>
    <t>Figh19151</t>
  </si>
  <si>
    <t>Figh19152</t>
  </si>
  <si>
    <t>Figh19153</t>
  </si>
  <si>
    <t>Figh19154</t>
  </si>
  <si>
    <t>Figh19155</t>
  </si>
  <si>
    <t>Figh19156</t>
  </si>
  <si>
    <t>Figh19157</t>
  </si>
  <si>
    <t>Figh19158</t>
  </si>
  <si>
    <t>Figh19159</t>
  </si>
  <si>
    <t>Figh19160</t>
  </si>
  <si>
    <t>Figh19161</t>
  </si>
  <si>
    <t>Figh19162</t>
  </si>
  <si>
    <t>Figh19163</t>
  </si>
  <si>
    <t>Figh19164</t>
  </si>
  <si>
    <t>Figh19165</t>
  </si>
  <si>
    <t>Figh19166</t>
  </si>
  <si>
    <t>Figh19168</t>
  </si>
  <si>
    <t>Figh19169</t>
  </si>
  <si>
    <t>Figh19170</t>
  </si>
  <si>
    <t>Figh19171</t>
  </si>
  <si>
    <t>Figh19172</t>
  </si>
  <si>
    <t>Figh19173</t>
  </si>
  <si>
    <t>Figh19174</t>
  </si>
  <si>
    <t>Figh19175</t>
  </si>
  <si>
    <t>Figh19176</t>
  </si>
  <si>
    <t>Figh19177</t>
  </si>
  <si>
    <t>Figh19178</t>
  </si>
  <si>
    <t>Figh19179</t>
  </si>
  <si>
    <t>Figh19180</t>
  </si>
  <si>
    <t>Figh19181</t>
  </si>
  <si>
    <t>Figh19182</t>
  </si>
  <si>
    <t>Figh19183</t>
  </si>
  <si>
    <t>Figh19184</t>
  </si>
  <si>
    <t>Figh19185</t>
  </si>
  <si>
    <t>Figh19186</t>
  </si>
  <si>
    <t>Figh19187</t>
  </si>
  <si>
    <t>Figh19188</t>
  </si>
  <si>
    <t>Figh19189</t>
  </si>
  <si>
    <t>Figh19190</t>
  </si>
  <si>
    <t>Figh19191</t>
  </si>
  <si>
    <t>Figh19192</t>
  </si>
  <si>
    <t>Figh19193</t>
  </si>
  <si>
    <t>Figh19194</t>
  </si>
  <si>
    <t>Figh19195</t>
  </si>
  <si>
    <t>Figh19196</t>
  </si>
  <si>
    <t>Figh19197</t>
  </si>
  <si>
    <t>Figh19198</t>
  </si>
  <si>
    <t>Figh19199</t>
  </si>
  <si>
    <t>Figh19200</t>
  </si>
  <si>
    <t>Figh19202</t>
  </si>
  <si>
    <t>Figh19203</t>
  </si>
  <si>
    <t>Figh19204</t>
  </si>
  <si>
    <t>Figh19205</t>
  </si>
  <si>
    <t>Figh19206</t>
  </si>
  <si>
    <t>Figh19207</t>
  </si>
  <si>
    <t>Figh19208</t>
  </si>
  <si>
    <t>Figh19209</t>
  </si>
  <si>
    <t>Figh19210</t>
  </si>
  <si>
    <t>Figh19211</t>
  </si>
  <si>
    <t>Figh19212</t>
  </si>
  <si>
    <t>Figh19214</t>
  </si>
  <si>
    <t>Figh19215</t>
  </si>
  <si>
    <t>Figh19217</t>
  </si>
  <si>
    <t>Figh19218</t>
  </si>
  <si>
    <t>Figh19219</t>
  </si>
  <si>
    <t>Figh19220</t>
  </si>
  <si>
    <t>Figh19221</t>
  </si>
  <si>
    <t>Figh19222</t>
  </si>
  <si>
    <t>Figh19223</t>
  </si>
  <si>
    <t>Figh19224</t>
  </si>
  <si>
    <t>Figh19225</t>
  </si>
  <si>
    <t>Figh19226</t>
  </si>
  <si>
    <t>Figh19227</t>
  </si>
  <si>
    <t>Figh19228</t>
  </si>
  <si>
    <t>Figh19229</t>
  </si>
  <si>
    <t>Figh19230</t>
  </si>
  <si>
    <t>Figh19231</t>
  </si>
  <si>
    <t>Figh19232</t>
  </si>
  <si>
    <t>Figh19233</t>
  </si>
  <si>
    <t>Figh19234</t>
  </si>
  <si>
    <t>Figh19235</t>
  </si>
  <si>
    <t>Figh19236</t>
  </si>
  <si>
    <t>Figh19237</t>
  </si>
  <si>
    <t>Figh19238</t>
  </si>
  <si>
    <t>Figh19239</t>
  </si>
  <si>
    <t>Figh19240</t>
  </si>
  <si>
    <t>Figh19241</t>
  </si>
  <si>
    <t>Figh19242</t>
  </si>
  <si>
    <t>Figh19243</t>
  </si>
  <si>
    <t>Figh19244</t>
  </si>
  <si>
    <t>Figh19245</t>
  </si>
  <si>
    <t>Figh19246</t>
  </si>
  <si>
    <t>Figh19247</t>
  </si>
  <si>
    <t>Figh19248</t>
  </si>
  <si>
    <t>Figh19249</t>
  </si>
  <si>
    <t>Figh19250</t>
  </si>
  <si>
    <t>Figh19251</t>
  </si>
  <si>
    <t>Figh19252</t>
  </si>
  <si>
    <t>Figh19253</t>
  </si>
  <si>
    <t>Figh19289</t>
  </si>
  <si>
    <t>Figh19293</t>
  </si>
  <si>
    <t>Figh19317</t>
  </si>
  <si>
    <t>Figh19355</t>
  </si>
  <si>
    <t>Figh19356</t>
  </si>
  <si>
    <t>Figh19357</t>
  </si>
  <si>
    <t>Figh19358</t>
  </si>
  <si>
    <t>Figh19359</t>
  </si>
  <si>
    <t>Figh19360</t>
  </si>
  <si>
    <t>Figh19363</t>
  </si>
  <si>
    <t>Figh19365</t>
  </si>
  <si>
    <t>Figh19367</t>
  </si>
  <si>
    <t>Figh19368</t>
  </si>
  <si>
    <t>Figh19451</t>
  </si>
  <si>
    <t>Figh19452</t>
  </si>
  <si>
    <t>Figh19455</t>
  </si>
  <si>
    <t>Figh19463</t>
  </si>
  <si>
    <t>Figh19464</t>
  </si>
  <si>
    <t>Figh19466</t>
  </si>
  <si>
    <t>Figh19467</t>
  </si>
  <si>
    <t>Figh19468</t>
  </si>
  <si>
    <t>Figh19472</t>
  </si>
  <si>
    <t>Figh19473</t>
  </si>
  <si>
    <t>Figh19475</t>
  </si>
  <si>
    <t>Figh19477</t>
  </si>
  <si>
    <t>Figh19481</t>
  </si>
  <si>
    <t>Figh19484</t>
  </si>
  <si>
    <t>Figh19487</t>
  </si>
  <si>
    <t>Figh19491</t>
  </si>
  <si>
    <t>Figh19493</t>
  </si>
  <si>
    <t>Figh19494</t>
  </si>
  <si>
    <t>Figh19496</t>
  </si>
  <si>
    <t>Figh19506</t>
  </si>
  <si>
    <t>Figh19513</t>
  </si>
  <si>
    <t>Figh19522</t>
  </si>
  <si>
    <t>Figh19527</t>
  </si>
  <si>
    <t>Figh19532</t>
  </si>
  <si>
    <t>Figh19534</t>
  </si>
  <si>
    <t>Figh19536</t>
  </si>
  <si>
    <t>Figh19546</t>
  </si>
  <si>
    <t>Figh19565</t>
  </si>
  <si>
    <t>Figh19573</t>
  </si>
  <si>
    <t>Figh19609</t>
  </si>
  <si>
    <t>Figh19618</t>
  </si>
  <si>
    <t>Figh19641</t>
  </si>
  <si>
    <t>Figh19686</t>
  </si>
  <si>
    <t>Figh19688</t>
  </si>
  <si>
    <t>Figh19689</t>
  </si>
  <si>
    <t>Figh19701</t>
  </si>
  <si>
    <t>Figh19707</t>
  </si>
  <si>
    <t>Figh19730</t>
  </si>
  <si>
    <t>Figh19759</t>
  </si>
  <si>
    <t>Hadeeth00014</t>
  </si>
  <si>
    <t>Hadeeth00015</t>
  </si>
  <si>
    <t>Hadeeth00016</t>
  </si>
  <si>
    <t>Hadeeth00030</t>
  </si>
  <si>
    <t>Hadeeth00037</t>
  </si>
  <si>
    <t>Hadeeth00040</t>
  </si>
  <si>
    <t>Hadeeth00049</t>
  </si>
  <si>
    <t>Hadeeth00052</t>
  </si>
  <si>
    <t>Hadeeth00110</t>
  </si>
  <si>
    <t>Hadeeth00143</t>
  </si>
  <si>
    <t>Hadeeth00149</t>
  </si>
  <si>
    <t>Hadeeth00185</t>
  </si>
  <si>
    <t>Hadeeth00192</t>
  </si>
  <si>
    <t>Hadeeth00206</t>
  </si>
  <si>
    <t>Hadeeth00218</t>
  </si>
  <si>
    <t>Hadeeth00220</t>
  </si>
  <si>
    <t>Hadeeth00225</t>
  </si>
  <si>
    <t>Hadeeth00248</t>
  </si>
  <si>
    <t>Hadeeth00249</t>
  </si>
  <si>
    <t>Hadeeth00266</t>
  </si>
  <si>
    <t>Hadeeth00271</t>
  </si>
  <si>
    <t>Hadeeth00302</t>
  </si>
  <si>
    <t>Hadeeth00303</t>
  </si>
  <si>
    <t>Hadeeth00362</t>
  </si>
  <si>
    <t>Hadeeth00382</t>
  </si>
  <si>
    <t>Hadeeth00403</t>
  </si>
  <si>
    <t>Hadeeth00428</t>
  </si>
  <si>
    <t>Hadeeth00438</t>
  </si>
  <si>
    <t>Hadeeth00450</t>
  </si>
  <si>
    <t>Hadeeth00452</t>
  </si>
  <si>
    <t>Hadeeth00455</t>
  </si>
  <si>
    <t>Hadeeth00501</t>
  </si>
  <si>
    <t>Hadeeth00514</t>
  </si>
  <si>
    <t>Hadeeth00521</t>
  </si>
  <si>
    <t>Hadeeth00524</t>
  </si>
  <si>
    <t>Hadeeth00542</t>
  </si>
  <si>
    <t>Hadeeth00550</t>
  </si>
  <si>
    <t>Hadeeth00552</t>
  </si>
  <si>
    <t>Hadeeth00553</t>
  </si>
  <si>
    <t>Hadeeth00571</t>
  </si>
  <si>
    <t>Hadeeth00583</t>
  </si>
  <si>
    <t>Hadeeth00596</t>
  </si>
  <si>
    <t>Hadeeth00643</t>
  </si>
  <si>
    <t>Hadeeth00656</t>
  </si>
  <si>
    <t>Hadeeth00673</t>
  </si>
  <si>
    <t>Hadeeth00717</t>
  </si>
  <si>
    <t>Hadeeth00734</t>
  </si>
  <si>
    <t>Hadeeth00758</t>
  </si>
  <si>
    <t>Hadeeth00764</t>
  </si>
  <si>
    <t>Hadeeth00766</t>
  </si>
  <si>
    <t>Hadeeth00793</t>
  </si>
  <si>
    <t>Hadeeth00828</t>
  </si>
  <si>
    <t>Hadeeth00835</t>
  </si>
  <si>
    <t>Hadeeth00841</t>
  </si>
  <si>
    <t>Hadeeth00842</t>
  </si>
  <si>
    <t>Hadeeth00876</t>
  </si>
  <si>
    <t>Hadeeth00879</t>
  </si>
  <si>
    <t>Hadeeth00892</t>
  </si>
  <si>
    <t>Hadeeth00894</t>
  </si>
  <si>
    <t>Hadeeth00899</t>
  </si>
  <si>
    <t>Hadeeth00927</t>
  </si>
  <si>
    <t>Hadeeth00991</t>
  </si>
  <si>
    <t>Hadeeth01031</t>
  </si>
  <si>
    <t>Hadeeth01032</t>
  </si>
  <si>
    <t>Hadeeth01033</t>
  </si>
  <si>
    <t>Hadeeth01036</t>
  </si>
  <si>
    <t>Hadeeth01037</t>
  </si>
  <si>
    <t>Hadeeth01041</t>
  </si>
  <si>
    <t>Hadeeth01070</t>
  </si>
  <si>
    <t>Hadeeth01072</t>
  </si>
  <si>
    <t>Hadeeth01076</t>
  </si>
  <si>
    <t>Hadeeth01089</t>
  </si>
  <si>
    <t>Hadeeth01098</t>
  </si>
  <si>
    <t>Hadeeth01104</t>
  </si>
  <si>
    <t>Hadeeth01105</t>
  </si>
  <si>
    <t>Hadeeth01110</t>
  </si>
  <si>
    <t>Hadeeth01115</t>
  </si>
  <si>
    <t>Hadeeth01121</t>
  </si>
  <si>
    <t>Hadeeth01136</t>
  </si>
  <si>
    <t>Hadeeth01137</t>
  </si>
  <si>
    <t>Hadeeth01154</t>
  </si>
  <si>
    <t>Hadeeth01175</t>
  </si>
  <si>
    <t>Hadeeth01198</t>
  </si>
  <si>
    <t>Hadeeth01235</t>
  </si>
  <si>
    <t>Hadeeth01241</t>
  </si>
  <si>
    <t>Hadeeth01262</t>
  </si>
  <si>
    <t>Hadeeth01263</t>
  </si>
  <si>
    <t>Hadeeth01279</t>
  </si>
  <si>
    <t>Hadeeth01288</t>
  </si>
  <si>
    <t>Hadeeth01290</t>
  </si>
  <si>
    <t>Hadeeth01295</t>
  </si>
  <si>
    <t>Hadeeth01323</t>
  </si>
  <si>
    <t>Hadeeth01332</t>
  </si>
  <si>
    <t>Hadeeth01345</t>
  </si>
  <si>
    <t>Hadeeth01362</t>
  </si>
  <si>
    <t>Hadeeth01420</t>
  </si>
  <si>
    <t>Hadeeth01431</t>
  </si>
  <si>
    <t>Hadeeth01472</t>
  </si>
  <si>
    <t>Hadeeth01487</t>
  </si>
  <si>
    <t>Hadeeth01499</t>
  </si>
  <si>
    <t>Hadeeth01504</t>
  </si>
  <si>
    <t>Hadeeth01507</t>
  </si>
  <si>
    <t>Hadeeth01518</t>
  </si>
  <si>
    <t>Hadeeth01524</t>
  </si>
  <si>
    <t>Hadeeth01540</t>
  </si>
  <si>
    <t>Hadeeth01577</t>
  </si>
  <si>
    <t>Hadeeth01639</t>
  </si>
  <si>
    <t>Hadeeth01655</t>
  </si>
  <si>
    <t>Hadeeth01713</t>
  </si>
  <si>
    <t>Hadeeth01714</t>
  </si>
  <si>
    <t>Hadeeth01718</t>
  </si>
  <si>
    <t>Hadeeth01719</t>
  </si>
  <si>
    <t>Hadeeth01733</t>
  </si>
  <si>
    <t>Hadeeth01734</t>
  </si>
  <si>
    <t>Hadeeth01735</t>
  </si>
  <si>
    <t>Hadeeth01737</t>
  </si>
  <si>
    <t>Hadeeth01741</t>
  </si>
  <si>
    <t>Hadeeth01746</t>
  </si>
  <si>
    <t>Hadeeth01747</t>
  </si>
  <si>
    <t>Hadeeth01748</t>
  </si>
  <si>
    <t>Hadeeth01754</t>
  </si>
  <si>
    <t>Hadeeth01755</t>
  </si>
  <si>
    <t>Hadeeth01756</t>
  </si>
  <si>
    <t>Hadeeth01759</t>
  </si>
  <si>
    <t>Hadeeth01760</t>
  </si>
  <si>
    <t>Hadeeth01761</t>
  </si>
  <si>
    <t>Hadeeth01762</t>
  </si>
  <si>
    <t>Hadeeth01763</t>
  </si>
  <si>
    <t>Hadeeth01764</t>
  </si>
  <si>
    <t>Hadeeth01765</t>
  </si>
  <si>
    <t>Hadeeth01766</t>
  </si>
  <si>
    <t>Hadeeth01767</t>
  </si>
  <si>
    <t>Hadeeth01768</t>
  </si>
  <si>
    <t>Hadeeth01769</t>
  </si>
  <si>
    <t>Hadeeth01770</t>
  </si>
  <si>
    <t>Hadeeth01771</t>
  </si>
  <si>
    <t>Hadeeth01772</t>
  </si>
  <si>
    <t>Hadeeth01773</t>
  </si>
  <si>
    <t>Hadeeth01774</t>
  </si>
  <si>
    <t>Hadeeth01775</t>
  </si>
  <si>
    <t>Hadeeth01776</t>
  </si>
  <si>
    <t>Hadeeth01778</t>
  </si>
  <si>
    <t>Hadeeth01779</t>
  </si>
  <si>
    <t>Hadeeth01780</t>
  </si>
  <si>
    <t>Hadeeth01782</t>
  </si>
  <si>
    <t>Hadeeth01783</t>
  </si>
  <si>
    <t>Hadeeth01784</t>
  </si>
  <si>
    <t>Hadeeth01785</t>
  </si>
  <si>
    <t>Hadeeth01786</t>
  </si>
  <si>
    <t>Hadeeth01787</t>
  </si>
  <si>
    <t>Hadeeth01789</t>
  </si>
  <si>
    <t>Hadeeth01790</t>
  </si>
  <si>
    <t>Hadeeth01792</t>
  </si>
  <si>
    <t>Hadeeth01793</t>
  </si>
  <si>
    <t>Hadeeth01794</t>
  </si>
  <si>
    <t>Hadeeth01795</t>
  </si>
  <si>
    <t>Hadeeth01796</t>
  </si>
  <si>
    <t>Hadeeth01797</t>
  </si>
  <si>
    <t>Hadeeth01798</t>
  </si>
  <si>
    <t>Hadeeth01799</t>
  </si>
  <si>
    <t>Hadeeth01800</t>
  </si>
  <si>
    <t>Hadeeth01801</t>
  </si>
  <si>
    <t>Hadeeth01802</t>
  </si>
  <si>
    <t>Hadeeth01803</t>
  </si>
  <si>
    <t>Hadeeth01804</t>
  </si>
  <si>
    <t>Hadeeth01805</t>
  </si>
  <si>
    <t>Hadeeth01806</t>
  </si>
  <si>
    <t>Hadeeth01807</t>
  </si>
  <si>
    <t>Hadeeth01808</t>
  </si>
  <si>
    <t>Hadeeth01809</t>
  </si>
  <si>
    <t>Hadeeth01810</t>
  </si>
  <si>
    <t>Hadeeth01811</t>
  </si>
  <si>
    <t>Hadeeth01841</t>
  </si>
  <si>
    <t>Hadeeth01856</t>
  </si>
  <si>
    <t>Hadeeth01883</t>
  </si>
  <si>
    <t>Hadeeth01884</t>
  </si>
  <si>
    <t>Hadeeth01886</t>
  </si>
  <si>
    <t>Hadeeth01930</t>
  </si>
  <si>
    <t>Hadeeth01959</t>
  </si>
  <si>
    <t>Hadeeth02010</t>
  </si>
  <si>
    <t>Hadeeth02023</t>
  </si>
  <si>
    <t>Hadeeth02071</t>
  </si>
  <si>
    <t>Hadeeth02170</t>
  </si>
  <si>
    <t>Hadeeth02224</t>
  </si>
  <si>
    <t>Hadeeth02266</t>
  </si>
  <si>
    <t>Hadeeth02287</t>
  </si>
  <si>
    <t>Hadeeth02292</t>
  </si>
  <si>
    <t>Hadeeth02295</t>
  </si>
  <si>
    <t>Hadeeth02307</t>
  </si>
  <si>
    <t>Hadeeth02334</t>
  </si>
  <si>
    <t>Hadeeth02343</t>
  </si>
  <si>
    <t>Hadeeth02397</t>
  </si>
  <si>
    <t>Hadeeth02406</t>
  </si>
  <si>
    <t>Hadeeth02425</t>
  </si>
  <si>
    <t>Hadeeth02430</t>
  </si>
  <si>
    <t>Hadeeth02470</t>
  </si>
  <si>
    <t>Hadeeth02491</t>
  </si>
  <si>
    <t>Hadeeth02493</t>
  </si>
  <si>
    <t>Hadeeth02503</t>
  </si>
  <si>
    <t>Hadeeth02515</t>
  </si>
  <si>
    <t>Hadeeth02555</t>
  </si>
  <si>
    <t>Hadeeth02567</t>
  </si>
  <si>
    <t>Hadeeth02573</t>
  </si>
  <si>
    <t>Hadeeth02672</t>
  </si>
  <si>
    <t>Hadeeth02694</t>
  </si>
  <si>
    <t>Hadeeth02700</t>
  </si>
  <si>
    <t>Hadeeth02732</t>
  </si>
  <si>
    <t>Hadeeth02735</t>
  </si>
  <si>
    <t>Hadeeth02790</t>
  </si>
  <si>
    <t>Hadeeth02791</t>
  </si>
  <si>
    <t>Hadeeth02793</t>
  </si>
  <si>
    <t>Hadeeth02803</t>
  </si>
  <si>
    <t>Hadeeth02811</t>
  </si>
  <si>
    <t>Hadeeth02844</t>
  </si>
  <si>
    <t>Hadeeth02848</t>
  </si>
  <si>
    <t>Hadeeth02871</t>
  </si>
  <si>
    <t>Hadeeth02897</t>
  </si>
  <si>
    <t>Hadeeth02950</t>
  </si>
  <si>
    <t>Hadeeth02962</t>
  </si>
  <si>
    <t>Hadeeth02986</t>
  </si>
  <si>
    <t>Hadeeth02987</t>
  </si>
  <si>
    <t>Hadeeth02995</t>
  </si>
  <si>
    <t>Hadeeth02996</t>
  </si>
  <si>
    <t>Hadeeth02997</t>
  </si>
  <si>
    <t>Hadeeth02998</t>
  </si>
  <si>
    <t>Hadeeth02999</t>
  </si>
  <si>
    <t>Hadeeth03001</t>
  </si>
  <si>
    <t>Hadeeth03006</t>
  </si>
  <si>
    <t>Hadeeth03008</t>
  </si>
  <si>
    <t>Hadeeth03009</t>
  </si>
  <si>
    <t>Hadeeth03010</t>
  </si>
  <si>
    <t>Hadeeth03011</t>
  </si>
  <si>
    <t>Hadeeth03012</t>
  </si>
  <si>
    <t>Hadeeth03075</t>
  </si>
  <si>
    <t>Hadeeth03098</t>
  </si>
  <si>
    <t>Hadeeth03124</t>
  </si>
  <si>
    <t>Hadeeth03133</t>
  </si>
  <si>
    <t>Hadeeth03148</t>
  </si>
  <si>
    <t>Hadeeth03153</t>
  </si>
  <si>
    <t>Hadeeth03158</t>
  </si>
  <si>
    <t>Hadeeth03203</t>
  </si>
  <si>
    <t>Hadeeth03222</t>
  </si>
  <si>
    <t>Hadeeth03223</t>
  </si>
  <si>
    <t>Hadeeth03243</t>
  </si>
  <si>
    <t>Hadeeth03246</t>
  </si>
  <si>
    <t>Hadeeth03286</t>
  </si>
  <si>
    <t>Hadeeth03294</t>
  </si>
  <si>
    <t>Hadeeth03297</t>
  </si>
  <si>
    <t>Hadeeth03300</t>
  </si>
  <si>
    <t>Hadeeth03305</t>
  </si>
  <si>
    <t>Hadeeth03307</t>
  </si>
  <si>
    <t>Hadeeth03311</t>
  </si>
  <si>
    <t>Hadeeth03322</t>
  </si>
  <si>
    <t>Hadeeth03328</t>
  </si>
  <si>
    <t>Hadeeth03334</t>
  </si>
  <si>
    <t>Hadeeth03335</t>
  </si>
  <si>
    <t>Hadeeth03381</t>
  </si>
  <si>
    <t>Hadeeth03401</t>
  </si>
  <si>
    <t>Hadeeth03434</t>
  </si>
  <si>
    <t>Hadeeth03442</t>
  </si>
  <si>
    <t>Hadeeth03454</t>
  </si>
  <si>
    <t>Hadeeth03457</t>
  </si>
  <si>
    <t>Hadeeth03540</t>
  </si>
  <si>
    <t>Hadeeth03557</t>
  </si>
  <si>
    <t>Hadeeth03583</t>
  </si>
  <si>
    <t>Hadeeth03667</t>
  </si>
  <si>
    <t>Hadeeth03676</t>
  </si>
  <si>
    <t>Hadeeth03704</t>
  </si>
  <si>
    <t>Hadeeth03747</t>
  </si>
  <si>
    <t>Hadeeth03758</t>
  </si>
  <si>
    <t>Hadeeth03764</t>
  </si>
  <si>
    <t>Hadeeth03776</t>
  </si>
  <si>
    <t>Hadeeth03803</t>
  </si>
  <si>
    <t>Hadeeth03804</t>
  </si>
  <si>
    <t>Hadeeth03817</t>
  </si>
  <si>
    <t>Hadeeth03823</t>
  </si>
  <si>
    <t>Hadeeth03825</t>
  </si>
  <si>
    <t>Hadeeth03826</t>
  </si>
  <si>
    <t>Hadeeth03827</t>
  </si>
  <si>
    <t>Hadeeth03829</t>
  </si>
  <si>
    <t>Hadeeth03830</t>
  </si>
  <si>
    <t>Hadeeth03839</t>
  </si>
  <si>
    <t>Hadeeth03840</t>
  </si>
  <si>
    <t>Hadeeth03841</t>
  </si>
  <si>
    <t>Hadeeth03848</t>
  </si>
  <si>
    <t>Hadeeth03898</t>
  </si>
  <si>
    <t>Hadeeth03901</t>
  </si>
  <si>
    <t>Hadeeth03946</t>
  </si>
  <si>
    <t>Hadeeth03950</t>
  </si>
  <si>
    <t>Hadeeth03956</t>
  </si>
  <si>
    <t>Hadeeth03959</t>
  </si>
  <si>
    <t>Hadeeth03962</t>
  </si>
  <si>
    <t>Hadeeth03964</t>
  </si>
  <si>
    <t>Hadeeth03965</t>
  </si>
  <si>
    <t>Hadeeth03980</t>
  </si>
  <si>
    <t>Hadeeth04036</t>
  </si>
  <si>
    <t>Hadeeth04071</t>
  </si>
  <si>
    <t>Hadeeth04084</t>
  </si>
  <si>
    <t>Hadeeth04086</t>
  </si>
  <si>
    <t>Hadeeth04146</t>
  </si>
  <si>
    <t>Hadeeth04148</t>
  </si>
  <si>
    <t>Hadeeth04176</t>
  </si>
  <si>
    <t>Hadeeth04183</t>
  </si>
  <si>
    <t>Hadeeth04204</t>
  </si>
  <si>
    <t>Hadeeth04264</t>
  </si>
  <si>
    <t>Hadeeth04290</t>
  </si>
  <si>
    <t>Hadeeth04300</t>
  </si>
  <si>
    <t>Hadeeth04448</t>
  </si>
  <si>
    <t>Hadeeth04469</t>
  </si>
  <si>
    <t>Hadeeth04473</t>
  </si>
  <si>
    <t>Hadeeth04474</t>
  </si>
  <si>
    <t>Hadeeth04489</t>
  </si>
  <si>
    <t>Hadeeth04508</t>
  </si>
  <si>
    <t>Hadeeth04509</t>
  </si>
  <si>
    <t>Hadeeth04516</t>
  </si>
  <si>
    <t>Hadeeth04517</t>
  </si>
  <si>
    <t>Hadeeth04534</t>
  </si>
  <si>
    <t>Hadeeth04535</t>
  </si>
  <si>
    <t>Hadeeth04537</t>
  </si>
  <si>
    <t>Hadeeth04548</t>
  </si>
  <si>
    <t>Hadeeth04549</t>
  </si>
  <si>
    <t>Hadeeth04589</t>
  </si>
  <si>
    <t>Hadeeth04612</t>
  </si>
  <si>
    <t>Hadeeth04634</t>
  </si>
  <si>
    <t>Hadeeth04663</t>
  </si>
  <si>
    <t>Hadeeth04664</t>
  </si>
  <si>
    <t>Hadeeth04686</t>
  </si>
  <si>
    <t>Hadeeth04733</t>
  </si>
  <si>
    <t>Hadeeth04736</t>
  </si>
  <si>
    <t>Hadeeth04766</t>
  </si>
  <si>
    <t>Hadeeth04773</t>
  </si>
  <si>
    <t>Hadeeth04783</t>
  </si>
  <si>
    <t>Hadeeth04785</t>
  </si>
  <si>
    <t>Hadeeth04793</t>
  </si>
  <si>
    <t>Hadeeth04824</t>
  </si>
  <si>
    <t>Hadeeth04849</t>
  </si>
  <si>
    <t>Hadeeth04874</t>
  </si>
  <si>
    <t>Hadeeth04885</t>
  </si>
  <si>
    <t>Hadeeth04899</t>
  </si>
  <si>
    <t>Hadeeth04900</t>
  </si>
  <si>
    <t>Hadeeth04938</t>
  </si>
  <si>
    <t>Hadeeth04959</t>
  </si>
  <si>
    <t>Hadeeth04964</t>
  </si>
  <si>
    <t>Hadeeth04976</t>
  </si>
  <si>
    <t>Hadeeth04988</t>
  </si>
  <si>
    <t>Hadeeth04992</t>
  </si>
  <si>
    <t>Hadeeth04998</t>
  </si>
  <si>
    <t>Hadeeth05029</t>
  </si>
  <si>
    <t>Hadeeth05032</t>
  </si>
  <si>
    <t>Hadeeth05038</t>
  </si>
  <si>
    <t>Hadeeth05055</t>
  </si>
  <si>
    <t>Hadeeth05076</t>
  </si>
  <si>
    <t>Hadeeth05087</t>
  </si>
  <si>
    <t>Hadeeth05090</t>
  </si>
  <si>
    <t>Hadeeth05105</t>
  </si>
  <si>
    <t>Hadeeth05107</t>
  </si>
  <si>
    <t>Hadeeth05109</t>
  </si>
  <si>
    <t>Hadeeth05111</t>
  </si>
  <si>
    <t>Hadeeth05112</t>
  </si>
  <si>
    <t>Hadeeth05113</t>
  </si>
  <si>
    <t>Hadeeth05116</t>
  </si>
  <si>
    <t>Hadeeth05120</t>
  </si>
  <si>
    <t>Hadeeth05121</t>
  </si>
  <si>
    <t>Hadeeth05139</t>
  </si>
  <si>
    <t>Hadeeth05144</t>
  </si>
  <si>
    <t>Hadeeth05160</t>
  </si>
  <si>
    <t>Hadeeth05168</t>
  </si>
  <si>
    <t>Hadeeth05170</t>
  </si>
  <si>
    <t>Hadeeth05174</t>
  </si>
  <si>
    <t>Hadeeth05175</t>
  </si>
  <si>
    <t>Hadeeth05178</t>
  </si>
  <si>
    <t>Hadeeth05183</t>
  </si>
  <si>
    <t>Hadeeth05184</t>
  </si>
  <si>
    <t>Hadeeth05202</t>
  </si>
  <si>
    <t>Hadeeth05203</t>
  </si>
  <si>
    <t>Hadeeth05204</t>
  </si>
  <si>
    <t>Hadeeth05207</t>
  </si>
  <si>
    <t>Hadeeth05213</t>
  </si>
  <si>
    <t>Hadeeth05214</t>
  </si>
  <si>
    <t>Hadeeth05230</t>
  </si>
  <si>
    <t>Hadeeth05242</t>
  </si>
  <si>
    <t>Hadeeth05244</t>
  </si>
  <si>
    <t>Hadeeth05248</t>
  </si>
  <si>
    <t>Hadeeth05250</t>
  </si>
  <si>
    <t>Hadeeth05253</t>
  </si>
  <si>
    <t>Hadeeth05260</t>
  </si>
  <si>
    <t>Hadeeth05261</t>
  </si>
  <si>
    <t>Hadeeth05263</t>
  </si>
  <si>
    <t>Hadeeth05264</t>
  </si>
  <si>
    <t>Hadeeth05268</t>
  </si>
  <si>
    <t>Hadeeth05313</t>
  </si>
  <si>
    <t>Hadeeth05319</t>
  </si>
  <si>
    <t>Hadeeth05320</t>
  </si>
  <si>
    <t>Hadeeth05321</t>
  </si>
  <si>
    <t>Hadeeth05322</t>
  </si>
  <si>
    <t>Hadeeth05323</t>
  </si>
  <si>
    <t>Hadeeth05324</t>
  </si>
  <si>
    <t>Hadeeth05326</t>
  </si>
  <si>
    <t>Hadeeth05329</t>
  </si>
  <si>
    <t>Hadeeth05373</t>
  </si>
  <si>
    <t>Hadeeth05387</t>
  </si>
  <si>
    <t>Hadeeth05402</t>
  </si>
  <si>
    <t>Hadeeth05404</t>
  </si>
  <si>
    <t>Hadeeth05408</t>
  </si>
  <si>
    <t>Hadeeth05411</t>
  </si>
  <si>
    <t>Hadeeth05412</t>
  </si>
  <si>
    <t>Hadeeth05430</t>
  </si>
  <si>
    <t>Hadeeth05446</t>
  </si>
  <si>
    <t>Hadeeth05447</t>
  </si>
  <si>
    <t>Hadeeth05473</t>
  </si>
  <si>
    <t>Hadeeth05478</t>
  </si>
  <si>
    <t>Hadeeth05482</t>
  </si>
  <si>
    <t>Hadeeth05504</t>
  </si>
  <si>
    <t>Hadeeth05513</t>
  </si>
  <si>
    <t>Hadeeth05567</t>
  </si>
  <si>
    <t>Hadeeth05602</t>
  </si>
  <si>
    <t>Hadeeth05609</t>
  </si>
  <si>
    <t>Hadeeth05610</t>
  </si>
  <si>
    <t>Hadeeth05613</t>
  </si>
  <si>
    <t>Hadeeth05614</t>
  </si>
  <si>
    <t>Hadeeth05615</t>
  </si>
  <si>
    <t>Hadeeth05616</t>
  </si>
  <si>
    <t>Hadeeth05617</t>
  </si>
  <si>
    <t>Hadeeth05634</t>
  </si>
  <si>
    <t>Hadeeth05639</t>
  </si>
  <si>
    <t>Hadeeth05641</t>
  </si>
  <si>
    <t>Hadeeth05642</t>
  </si>
  <si>
    <t>Hadeeth05643</t>
  </si>
  <si>
    <t>Hadeeth05644</t>
  </si>
  <si>
    <t>Hadeeth05645</t>
  </si>
  <si>
    <t>Hadeeth05646</t>
  </si>
  <si>
    <t>Hadeeth05647</t>
  </si>
  <si>
    <t>Hadeeth05650</t>
  </si>
  <si>
    <t>Hadeeth05659</t>
  </si>
  <si>
    <t>Hadeeth05672</t>
  </si>
  <si>
    <t>Hadeeth05674</t>
  </si>
  <si>
    <t>Hadeeth05678</t>
  </si>
  <si>
    <t>Hadeeth05680</t>
  </si>
  <si>
    <t>Hadeeth05681</t>
  </si>
  <si>
    <t>Hadeeth05684</t>
  </si>
  <si>
    <t>Hadeeth05722</t>
  </si>
  <si>
    <t>Hadeeth05726</t>
  </si>
  <si>
    <t>Hadeeth05727</t>
  </si>
  <si>
    <t>Hadeeth05728</t>
  </si>
  <si>
    <t>Hadeeth05759</t>
  </si>
  <si>
    <t>Hadeeth05776</t>
  </si>
  <si>
    <t>Hadeeth05777</t>
  </si>
  <si>
    <t>Hadeeth05794</t>
  </si>
  <si>
    <t>Hadeeth05795</t>
  </si>
  <si>
    <t>Hadeeth05796</t>
  </si>
  <si>
    <t>Hadeeth05813</t>
  </si>
  <si>
    <t>Hadeeth05833</t>
  </si>
  <si>
    <t>Hadeeth05840</t>
  </si>
  <si>
    <t>Hadeeth05842</t>
  </si>
  <si>
    <t>Hadeeth05847</t>
  </si>
  <si>
    <t>Hadeeth05856</t>
  </si>
  <si>
    <t>Hadeeth05863</t>
  </si>
  <si>
    <t>Hadeeth05865</t>
  </si>
  <si>
    <t>Hadeeth05880</t>
  </si>
  <si>
    <t>Hadeeth05896</t>
  </si>
  <si>
    <t>Hadeeth05905</t>
  </si>
  <si>
    <t>Hadeeth05939</t>
  </si>
  <si>
    <t>Hadeeth05950</t>
  </si>
  <si>
    <t>Hadeeth05954</t>
  </si>
  <si>
    <t>Hadeeth05957</t>
  </si>
  <si>
    <t>Hadeeth05982</t>
  </si>
  <si>
    <t>Hadeeth05990</t>
  </si>
  <si>
    <t>Hadeeth06001</t>
  </si>
  <si>
    <t>Hadeeth06023</t>
  </si>
  <si>
    <t>Hadeeth06028</t>
  </si>
  <si>
    <t>Hadeeth06032</t>
  </si>
  <si>
    <t>Hadeeth06038</t>
  </si>
  <si>
    <t>Hadeeth06045</t>
  </si>
  <si>
    <t>Hadeeth06095</t>
  </si>
  <si>
    <t>Hadeeth06170</t>
  </si>
  <si>
    <t>Hadeeth06178</t>
  </si>
  <si>
    <t>Hadeeth06214</t>
  </si>
  <si>
    <t>Hadeeth06274</t>
  </si>
  <si>
    <t>Hadeeth06291</t>
  </si>
  <si>
    <t>Hadeeth06298</t>
  </si>
  <si>
    <t>Hadeeth06300</t>
  </si>
  <si>
    <t>Hadeeth06301</t>
  </si>
  <si>
    <t>Hadeeth06314</t>
  </si>
  <si>
    <t>Hadeeth06320</t>
  </si>
  <si>
    <t>Hadeeth06321</t>
  </si>
  <si>
    <t>Hadeeth06322</t>
  </si>
  <si>
    <t>Hadeeth06323</t>
  </si>
  <si>
    <t>Hadeeth06324</t>
  </si>
  <si>
    <t>Hadeeth06325</t>
  </si>
  <si>
    <t>Hadeeth06327</t>
  </si>
  <si>
    <t>Hadeeth06328</t>
  </si>
  <si>
    <t>Hadeeth06330</t>
  </si>
  <si>
    <t>Hadeeth06332</t>
  </si>
  <si>
    <t>Hadeeth06334</t>
  </si>
  <si>
    <t>Hadeeth06335</t>
  </si>
  <si>
    <t>Hadeeth06336</t>
  </si>
  <si>
    <t>Hadeeth06337</t>
  </si>
  <si>
    <t>Hadeeth06342</t>
  </si>
  <si>
    <t>Hadeeth06343</t>
  </si>
  <si>
    <t>Hadeeth06344</t>
  </si>
  <si>
    <t>Hadeeth06345</t>
  </si>
  <si>
    <t>Hadeeth06346</t>
  </si>
  <si>
    <t>Hadeeth06347</t>
  </si>
  <si>
    <t>Hadeeth06348</t>
  </si>
  <si>
    <t>Hadeeth06349</t>
  </si>
  <si>
    <t>Hadeeth06350</t>
  </si>
  <si>
    <t>Hadeeth06351</t>
  </si>
  <si>
    <t>Hadeeth06353</t>
  </si>
  <si>
    <t>Hadeeth06354</t>
  </si>
  <si>
    <t>Hadeeth06355</t>
  </si>
  <si>
    <t>Hadeeth06356</t>
  </si>
  <si>
    <t>Hadeeth06357</t>
  </si>
  <si>
    <t>Hadeeth06358</t>
  </si>
  <si>
    <t>Hadeeth06359</t>
  </si>
  <si>
    <t>Hadeeth06360</t>
  </si>
  <si>
    <t>Hadeeth06361</t>
  </si>
  <si>
    <t>Hadeeth06362</t>
  </si>
  <si>
    <t>Hadeeth06363</t>
  </si>
  <si>
    <t>Hadeeth06364</t>
  </si>
  <si>
    <t>Hadeeth06365</t>
  </si>
  <si>
    <t>Hadeeth06366</t>
  </si>
  <si>
    <t>Hadeeth06367</t>
  </si>
  <si>
    <t>Hadeeth06368</t>
  </si>
  <si>
    <t>Hadeeth06372</t>
  </si>
  <si>
    <t>Hadeeth06373</t>
  </si>
  <si>
    <t>Hadeeth06374</t>
  </si>
  <si>
    <t>Hadeeth06375</t>
  </si>
  <si>
    <t>Hadeeth06376</t>
  </si>
  <si>
    <t>Hadeeth06377</t>
  </si>
  <si>
    <t>Hadeeth06378</t>
  </si>
  <si>
    <t>Hadeeth06379</t>
  </si>
  <si>
    <t>Hadeeth06380</t>
  </si>
  <si>
    <t>Hadeeth06381</t>
  </si>
  <si>
    <t>Hadeeth06382</t>
  </si>
  <si>
    <t>Hadeeth06383</t>
  </si>
  <si>
    <t>Hadeeth06384</t>
  </si>
  <si>
    <t>Hadeeth06385</t>
  </si>
  <si>
    <t>Hadeeth06386</t>
  </si>
  <si>
    <t>Hadeeth06387</t>
  </si>
  <si>
    <t>Hadeeth06388</t>
  </si>
  <si>
    <t>Hadeeth06389</t>
  </si>
  <si>
    <t>Hadeeth06390</t>
  </si>
  <si>
    <t>Hadeeth06415</t>
  </si>
  <si>
    <t>Hadeeth06419</t>
  </si>
  <si>
    <t>Hadeeth06420</t>
  </si>
  <si>
    <t>Hadeeth06421</t>
  </si>
  <si>
    <t>Hadeeth06422</t>
  </si>
  <si>
    <t>Hadeeth06423</t>
  </si>
  <si>
    <t>Hadeeth06424</t>
  </si>
  <si>
    <t>Hadeeth06425</t>
  </si>
  <si>
    <t>Hadeeth06427</t>
  </si>
  <si>
    <t>Hadeeth06428</t>
  </si>
  <si>
    <t>Hadeeth06429</t>
  </si>
  <si>
    <t>Hadeeth06433</t>
  </si>
  <si>
    <t>Hadeeth06434</t>
  </si>
  <si>
    <t>Hadeeth06435</t>
  </si>
  <si>
    <t>Hadeeth06436</t>
  </si>
  <si>
    <t>Hadeeth06437</t>
  </si>
  <si>
    <t>Hadeeth06438</t>
  </si>
  <si>
    <t>Hadeeth06439</t>
  </si>
  <si>
    <t>Hadeeth06440</t>
  </si>
  <si>
    <t>Hadeeth06442</t>
  </si>
  <si>
    <t>Hadeeth06443</t>
  </si>
  <si>
    <t>Hadeeth06444</t>
  </si>
  <si>
    <t>Hadeeth06446</t>
  </si>
  <si>
    <t>Hadeeth06447</t>
  </si>
  <si>
    <t>Hadeeth06448</t>
  </si>
  <si>
    <t>Hadeeth06450</t>
  </si>
  <si>
    <t>Hadeeth06451</t>
  </si>
  <si>
    <t>Hadeeth06453</t>
  </si>
  <si>
    <t>Hadeeth06456</t>
  </si>
  <si>
    <t>Hadeeth06457</t>
  </si>
  <si>
    <t>Hadeeth06460</t>
  </si>
  <si>
    <t>Hadeeth06462</t>
  </si>
  <si>
    <t>Hadeeth06463</t>
  </si>
  <si>
    <t>Hadeeth06465</t>
  </si>
  <si>
    <t>Hadeeth06467</t>
  </si>
  <si>
    <t>Hadeeth06468</t>
  </si>
  <si>
    <t>Hadeeth06471</t>
  </si>
  <si>
    <t>Hadeeth06472</t>
  </si>
  <si>
    <t>Hadeeth06484</t>
  </si>
  <si>
    <t>Hadeeth06485</t>
  </si>
  <si>
    <t>Hadeeth06486</t>
  </si>
  <si>
    <t>Hadeeth06491</t>
  </si>
  <si>
    <t>Hadeeth06492</t>
  </si>
  <si>
    <t>Hadeeth06493</t>
  </si>
  <si>
    <t>Hadeeth06494</t>
  </si>
  <si>
    <t>Hadeeth06495</t>
  </si>
  <si>
    <t>Hadeeth06496</t>
  </si>
  <si>
    <t>Hadeeth06499</t>
  </si>
  <si>
    <t>Hadeeth06501</t>
  </si>
  <si>
    <t>Hadeeth06502</t>
  </si>
  <si>
    <t>Hadeeth06507</t>
  </si>
  <si>
    <t>Hadeeth06528</t>
  </si>
  <si>
    <t>Hadeeth06537</t>
  </si>
  <si>
    <t>Hadeeth06538</t>
  </si>
  <si>
    <t>Hadeeth06539</t>
  </si>
  <si>
    <t>Hadeeth06540</t>
  </si>
  <si>
    <t>Hadeeth06541</t>
  </si>
  <si>
    <t>Hadeeth06543</t>
  </si>
  <si>
    <t>Hadeeth06544</t>
  </si>
  <si>
    <t>Hadeeth06545</t>
  </si>
  <si>
    <t>Hadeeth06549</t>
  </si>
  <si>
    <t>Hadeeth06568</t>
  </si>
  <si>
    <t>Hadeeth06569</t>
  </si>
  <si>
    <t>Hadeeth06571</t>
  </si>
  <si>
    <t>Hadeeth06582</t>
  </si>
  <si>
    <t>Hadeeth06583</t>
  </si>
  <si>
    <t>Hadeeth06584</t>
  </si>
  <si>
    <t>Hadeeth06601</t>
  </si>
  <si>
    <t>Hadeeth06602</t>
  </si>
  <si>
    <t>Hadeeth06603</t>
  </si>
  <si>
    <t>Hadeeth06604</t>
  </si>
  <si>
    <t>Hadeeth06605</t>
  </si>
  <si>
    <t>Hadeeth06606</t>
  </si>
  <si>
    <t>Hadeeth06608</t>
  </si>
  <si>
    <t>Hadeeth06609</t>
  </si>
  <si>
    <t>Hadeeth06610</t>
  </si>
  <si>
    <t>Hadeeth06611</t>
  </si>
  <si>
    <t>Hadeeth06612</t>
  </si>
  <si>
    <t>Hadeeth06613</t>
  </si>
  <si>
    <t>Hadeeth06614</t>
  </si>
  <si>
    <t>Hadeeth06615</t>
  </si>
  <si>
    <t>Hadeeth06616</t>
  </si>
  <si>
    <t>Hadeeth06617</t>
  </si>
  <si>
    <t>Hadeeth06618</t>
  </si>
  <si>
    <t>Hadeeth06619</t>
  </si>
  <si>
    <t>Hadeeth06620</t>
  </si>
  <si>
    <t>Hadeeth06621</t>
  </si>
  <si>
    <t>Hadeeth06622</t>
  </si>
  <si>
    <t>Hadeeth06623</t>
  </si>
  <si>
    <t>Hadeeth06624</t>
  </si>
  <si>
    <t>Hadeeth06625</t>
  </si>
  <si>
    <t>Hadeeth06626</t>
  </si>
  <si>
    <t>Hadeeth06629</t>
  </si>
  <si>
    <t>Hadeeth06630</t>
  </si>
  <si>
    <t>Hadeeth06643</t>
  </si>
  <si>
    <t>Hadeeth06645</t>
  </si>
  <si>
    <t>Hadeeth06646</t>
  </si>
  <si>
    <t>Hadeeth06647</t>
  </si>
  <si>
    <t>Hadeeth06648</t>
  </si>
  <si>
    <t>Hadeeth06653</t>
  </si>
  <si>
    <t>Hadeeth06654</t>
  </si>
  <si>
    <t>Hadeeth06655</t>
  </si>
  <si>
    <t>Hadeeth06656</t>
  </si>
  <si>
    <t>Hadeeth06662</t>
  </si>
  <si>
    <t>Hadeeth06663</t>
  </si>
  <si>
    <t>Hadeeth06668</t>
  </si>
  <si>
    <t>Hadeeth06673</t>
  </si>
  <si>
    <t>Hadeeth06674</t>
  </si>
  <si>
    <t>Hadeeth06675</t>
  </si>
  <si>
    <t>Hadeeth06676</t>
  </si>
  <si>
    <t>Hadeeth06680</t>
  </si>
  <si>
    <t>Hadeeth06686</t>
  </si>
  <si>
    <t>Hadeeth06688</t>
  </si>
  <si>
    <t>Hadeeth06689</t>
  </si>
  <si>
    <t>Hadeeth06690</t>
  </si>
  <si>
    <t>Hadeeth06691</t>
  </si>
  <si>
    <t>Hadeeth06692</t>
  </si>
  <si>
    <t>Hadeeth06693</t>
  </si>
  <si>
    <t>Hadeeth06694</t>
  </si>
  <si>
    <t>Hadeeth06695</t>
  </si>
  <si>
    <t>Hadeeth06696</t>
  </si>
  <si>
    <t>Hadeeth06697</t>
  </si>
  <si>
    <t>Hadeeth06700</t>
  </si>
  <si>
    <t>Hadeeth06701</t>
  </si>
  <si>
    <t>Hadeeth06746</t>
  </si>
  <si>
    <t>Hadeeth06747</t>
  </si>
  <si>
    <t>Hadeeth06750</t>
  </si>
  <si>
    <t>Hadeeth06751</t>
  </si>
  <si>
    <t>Hadeeth06752</t>
  </si>
  <si>
    <t>Hadeeth06754</t>
  </si>
  <si>
    <t>Hadeeth06755</t>
  </si>
  <si>
    <t>Hadeeth06756</t>
  </si>
  <si>
    <t>Hadeeth06757</t>
  </si>
  <si>
    <t>Hadeeth06772</t>
  </si>
  <si>
    <t>Hadeeth06784</t>
  </si>
  <si>
    <t>Hadeeth06785</t>
  </si>
  <si>
    <t>Hadeeth06790</t>
  </si>
  <si>
    <t>Hadeeth06793</t>
  </si>
  <si>
    <t>Hadeeth06794</t>
  </si>
  <si>
    <t>Hadeeth06812</t>
  </si>
  <si>
    <t>Hadeeth06832</t>
  </si>
  <si>
    <t>Hadeeth06854</t>
  </si>
  <si>
    <t>Hadeeth06876</t>
  </si>
  <si>
    <t>Hadeeth06879</t>
  </si>
  <si>
    <t>Hadeeth06896</t>
  </si>
  <si>
    <t>Hadeeth06897</t>
  </si>
  <si>
    <t>Hadeeth06906</t>
  </si>
  <si>
    <t>Hadeeth06909</t>
  </si>
  <si>
    <t>Hadeeth06922</t>
  </si>
  <si>
    <t>Hadeeth06939</t>
  </si>
  <si>
    <t>Hadeeth06941</t>
  </si>
  <si>
    <t>Hadeeth06942</t>
  </si>
  <si>
    <t>Hadeeth06943</t>
  </si>
  <si>
    <t>Hadeeth06948</t>
  </si>
  <si>
    <t>Hadeeth06954</t>
  </si>
  <si>
    <t>Hadeeth06956</t>
  </si>
  <si>
    <t>Hadeeth06959</t>
  </si>
  <si>
    <t>Hadeeth06961</t>
  </si>
  <si>
    <t>Hadeeth07042</t>
  </si>
  <si>
    <t>Hadeeth07044</t>
  </si>
  <si>
    <t>Hadeeth07045</t>
  </si>
  <si>
    <t>Hadeeth07049</t>
  </si>
  <si>
    <t>Hadeeth07050</t>
  </si>
  <si>
    <t>Hadeeth07053</t>
  </si>
  <si>
    <t>Hadeeth07056</t>
  </si>
  <si>
    <t>Hadeeth07080</t>
  </si>
  <si>
    <t>Hadeeth07081</t>
  </si>
  <si>
    <t>Hadeeth07087</t>
  </si>
  <si>
    <t>Hadeeth07088</t>
  </si>
  <si>
    <t>Hadeeth07089</t>
  </si>
  <si>
    <t>Hadeeth07090</t>
  </si>
  <si>
    <t>Hadeeth07091</t>
  </si>
  <si>
    <t>Hadeeth07092</t>
  </si>
  <si>
    <t>Hadeeth07095</t>
  </si>
  <si>
    <t>Hadeeth07098</t>
  </si>
  <si>
    <t>Hadeeth07101</t>
  </si>
  <si>
    <t>Hadeeth07102</t>
  </si>
  <si>
    <t>Hadeeth07103</t>
  </si>
  <si>
    <t>Hadeeth07107</t>
  </si>
  <si>
    <t>Hadeeth07108</t>
  </si>
  <si>
    <t>Hadeeth07109</t>
  </si>
  <si>
    <t>Hadeeth07110</t>
  </si>
  <si>
    <t>Hadeeth07112</t>
  </si>
  <si>
    <t>Hadeeth07115</t>
  </si>
  <si>
    <t>Hadeeth07116</t>
  </si>
  <si>
    <t>Hadeeth07123</t>
  </si>
  <si>
    <t>Hadeeth07125</t>
  </si>
  <si>
    <t>Hadeeth07127</t>
  </si>
  <si>
    <t>Hadeeth07128</t>
  </si>
  <si>
    <t>Hadeeth07133</t>
  </si>
  <si>
    <t>Hadeeth07139</t>
  </si>
  <si>
    <t>Hadeeth07142</t>
  </si>
  <si>
    <t>Hadeeth07150</t>
  </si>
  <si>
    <t>Hadeeth07151</t>
  </si>
  <si>
    <t>Hadeeth07152</t>
  </si>
  <si>
    <t>Hadeeth07165</t>
  </si>
  <si>
    <t>Hadeeth07167</t>
  </si>
  <si>
    <t>Hadeeth07168</t>
  </si>
  <si>
    <t>Hadeeth07170</t>
  </si>
  <si>
    <t>Hadeeth07171</t>
  </si>
  <si>
    <t>Hadeeth07172</t>
  </si>
  <si>
    <t>Hadeeth07175</t>
  </si>
  <si>
    <t>Hadeeth07177</t>
  </si>
  <si>
    <t>Hadeeth07181</t>
  </si>
  <si>
    <t>Hadeeth07187</t>
  </si>
  <si>
    <t>Hadeeth07189</t>
  </si>
  <si>
    <t>Hadeeth07190</t>
  </si>
  <si>
    <t>Hadeeth07191</t>
  </si>
  <si>
    <t>Hadeeth07193</t>
  </si>
  <si>
    <t>Hadeeth07194</t>
  </si>
  <si>
    <t>Hadeeth07229</t>
  </si>
  <si>
    <t>Hadeeth07233</t>
  </si>
  <si>
    <t>Hadeeth07237</t>
  </si>
  <si>
    <t>Hadeeth07245</t>
  </si>
  <si>
    <t>Hadeeth07285</t>
  </si>
  <si>
    <t>Hadeeth07294</t>
  </si>
  <si>
    <t>Hadeeth07296</t>
  </si>
  <si>
    <t>Hadeeth07340</t>
  </si>
  <si>
    <t>Hadeeth07341</t>
  </si>
  <si>
    <t>Hadeeth07378</t>
  </si>
  <si>
    <t>Hadeeth07386</t>
  </si>
  <si>
    <t>Hadeeth07394</t>
  </si>
  <si>
    <t>Hadeeth07405</t>
  </si>
  <si>
    <t>Hadeeth07409</t>
  </si>
  <si>
    <t>Hadeeth07413</t>
  </si>
  <si>
    <t>Hadeeth07419</t>
  </si>
  <si>
    <t>Hadeeth07420</t>
  </si>
  <si>
    <t>Hadeeth07425</t>
  </si>
  <si>
    <t>Hadeeth07429</t>
  </si>
  <si>
    <t>Hadeeth07434</t>
  </si>
  <si>
    <t>Hadeeth07436</t>
  </si>
  <si>
    <t>Hadeeth07439</t>
  </si>
  <si>
    <t>Hadeeth07441</t>
  </si>
  <si>
    <t>Hadeeth07442</t>
  </si>
  <si>
    <t>Hadeeth07454</t>
  </si>
  <si>
    <t>Hadeeth07455</t>
  </si>
  <si>
    <t>Hadeeth07457</t>
  </si>
  <si>
    <t>Hadeeth07459</t>
  </si>
  <si>
    <t>Hadeeth07461</t>
  </si>
  <si>
    <t>Hadeeth07463</t>
  </si>
  <si>
    <t>Hadeeth07464</t>
  </si>
  <si>
    <t>Hadeeth07467</t>
  </si>
  <si>
    <t>Hadeeth07468</t>
  </si>
  <si>
    <t>Hadeeth07471</t>
  </si>
  <si>
    <t>Hadeeth07472</t>
  </si>
  <si>
    <t>Hadeeth07475</t>
  </si>
  <si>
    <t>Hadeeth07476</t>
  </si>
  <si>
    <t>Hadeeth07479</t>
  </si>
  <si>
    <t>Hadeeth07501</t>
  </si>
  <si>
    <t>Hadeeth07504</t>
  </si>
  <si>
    <t>Hadeeth07506</t>
  </si>
  <si>
    <t>Hadeeth07507</t>
  </si>
  <si>
    <t>Hadeeth07508</t>
  </si>
  <si>
    <t>Hadeeth07510</t>
  </si>
  <si>
    <t>Hadeeth07512</t>
  </si>
  <si>
    <t>Hadeeth07514</t>
  </si>
  <si>
    <t>Hadeeth07519</t>
  </si>
  <si>
    <t>Hadeeth07521</t>
  </si>
  <si>
    <t>Hadeeth07522</t>
  </si>
  <si>
    <t>Hadeeth07525</t>
  </si>
  <si>
    <t>Hadeeth07526</t>
  </si>
  <si>
    <t>Hadeeth07527</t>
  </si>
  <si>
    <t>Hadeeth07528</t>
  </si>
  <si>
    <t>Hadeeth07529</t>
  </si>
  <si>
    <t>Hadeeth07531</t>
  </si>
  <si>
    <t>Hadeeth07535</t>
  </si>
  <si>
    <t>Hadeeth07538</t>
  </si>
  <si>
    <t>Hadeeth07540</t>
  </si>
  <si>
    <t>Hadeeth07541</t>
  </si>
  <si>
    <t>Hadeeth07542</t>
  </si>
  <si>
    <t>Hadeeth07543</t>
  </si>
  <si>
    <t>Hadeeth07544</t>
  </si>
  <si>
    <t>Hadeeth07545</t>
  </si>
  <si>
    <t>Hadeeth07546</t>
  </si>
  <si>
    <t>Hadeeth07547</t>
  </si>
  <si>
    <t>Hadeeth07548</t>
  </si>
  <si>
    <t>Hadeeth07549</t>
  </si>
  <si>
    <t>Hadeeth07551</t>
  </si>
  <si>
    <t>Hadeeth07553</t>
  </si>
  <si>
    <t>Hadeeth07554</t>
  </si>
  <si>
    <t>Hadeeth07556</t>
  </si>
  <si>
    <t>Hadeeth07557</t>
  </si>
  <si>
    <t>Hadeeth07558</t>
  </si>
  <si>
    <t>Hadeeth07559</t>
  </si>
  <si>
    <t>Hadeeth07560</t>
  </si>
  <si>
    <t>Hadeeth07561</t>
  </si>
  <si>
    <t>Hadeeth07562</t>
  </si>
  <si>
    <t>Hadeeth07563</t>
  </si>
  <si>
    <t>Hadeeth07565</t>
  </si>
  <si>
    <t>Hadeeth07566</t>
  </si>
  <si>
    <t>Hadeeth07567</t>
  </si>
  <si>
    <t>Hadeeth07568</t>
  </si>
  <si>
    <t>Hadeeth07569</t>
  </si>
  <si>
    <t>Hadeeth07570</t>
  </si>
  <si>
    <t>Hadeeth07573</t>
  </si>
  <si>
    <t>Hadeeth07574</t>
  </si>
  <si>
    <t>Hadeeth07576</t>
  </si>
  <si>
    <t>Hadeeth07577</t>
  </si>
  <si>
    <t>Hadeeth07578</t>
  </si>
  <si>
    <t>Hadeeth07580</t>
  </si>
  <si>
    <t>Hadeeth07581</t>
  </si>
  <si>
    <t>Hadeeth07582</t>
  </si>
  <si>
    <t>Hadeeth07583</t>
  </si>
  <si>
    <t>Hadeeth07584</t>
  </si>
  <si>
    <t>Hadeeth07585</t>
  </si>
  <si>
    <t>Hadeeth07587</t>
  </si>
  <si>
    <t>Hadeeth07588</t>
  </si>
  <si>
    <t>Hadeeth07589</t>
  </si>
  <si>
    <t>Hadeeth07590</t>
  </si>
  <si>
    <t>Hadeeth07591</t>
  </si>
  <si>
    <t>Hadeeth07593</t>
  </si>
  <si>
    <t>Hadeeth07594</t>
  </si>
  <si>
    <t>Hadeeth07597</t>
  </si>
  <si>
    <t>Hadeeth07598</t>
  </si>
  <si>
    <t>Hadeeth07599</t>
  </si>
  <si>
    <t>Hadeeth07602</t>
  </si>
  <si>
    <t>Hadeeth07603</t>
  </si>
  <si>
    <t>Hadeeth07612</t>
  </si>
  <si>
    <t>Hadeeth07613</t>
  </si>
  <si>
    <t>Hadeeth07614</t>
  </si>
  <si>
    <t>Hadeeth07615</t>
  </si>
  <si>
    <t>Hadeeth07616</t>
  </si>
  <si>
    <t>Hadeeth07617</t>
  </si>
  <si>
    <t>Hadeeth07618</t>
  </si>
  <si>
    <t>Hadeeth07619</t>
  </si>
  <si>
    <t>Hadeeth07620</t>
  </si>
  <si>
    <t>Hadeeth07621</t>
  </si>
  <si>
    <t>Hadeeth07622</t>
  </si>
  <si>
    <t>Hadeeth07623</t>
  </si>
  <si>
    <t>Hadeeth07624</t>
  </si>
  <si>
    <t>Hadeeth07625</t>
  </si>
  <si>
    <t>Hadeeth07626</t>
  </si>
  <si>
    <t>Hadeeth07627</t>
  </si>
  <si>
    <t>Hadeeth07628</t>
  </si>
  <si>
    <t>Hadeeth07644</t>
  </si>
  <si>
    <t>Hadeeth07645</t>
  </si>
  <si>
    <t>Hadeeth07646</t>
  </si>
  <si>
    <t>Hadeeth07651</t>
  </si>
  <si>
    <t>Hadeeth07652</t>
  </si>
  <si>
    <t>Hadeeth07673</t>
  </si>
  <si>
    <t>Hadeeth07687</t>
  </si>
  <si>
    <t>Hadeeth07719</t>
  </si>
  <si>
    <t>Hadeeth07758</t>
  </si>
  <si>
    <t>Hadeeth07759</t>
  </si>
  <si>
    <t>Hadeeth07760</t>
  </si>
  <si>
    <t>Hadeeth07772</t>
  </si>
  <si>
    <t>Hadeeth07775</t>
  </si>
  <si>
    <t>Hadeeth07785</t>
  </si>
  <si>
    <t>Hadeeth07803</t>
  </si>
  <si>
    <t>Hadeeth07805</t>
  </si>
  <si>
    <t>Hadeeth07806</t>
  </si>
  <si>
    <t>Hadeeth07815</t>
  </si>
  <si>
    <t>Hadeeth07816</t>
  </si>
  <si>
    <t>Hadeeth07817</t>
  </si>
  <si>
    <t>Hadeeth07818</t>
  </si>
  <si>
    <t>Hadeeth07822</t>
  </si>
  <si>
    <t>Hadeeth07835</t>
  </si>
  <si>
    <t>Hadeeth07842</t>
  </si>
  <si>
    <t>Hadeeth07857</t>
  </si>
  <si>
    <t>Hadeeth07858</t>
  </si>
  <si>
    <t>Hadeeth07859</t>
  </si>
  <si>
    <t>Hadeeth07894</t>
  </si>
  <si>
    <t>Hadeeth07931</t>
  </si>
  <si>
    <t>Hadeeth07934</t>
  </si>
  <si>
    <t>Hadeeth07938</t>
  </si>
  <si>
    <t>Hadeeth07940</t>
  </si>
  <si>
    <t>Hadeeth07942</t>
  </si>
  <si>
    <t>Hadeeth07945</t>
  </si>
  <si>
    <t>Hadeeth07961</t>
  </si>
  <si>
    <t>Hadeeth07976</t>
  </si>
  <si>
    <t>Hadeeth07977</t>
  </si>
  <si>
    <t>Hadeeth07978</t>
  </si>
  <si>
    <t>Hadeeth07979</t>
  </si>
  <si>
    <t>Hadeeth07980</t>
  </si>
  <si>
    <t>Hadeeth07981</t>
  </si>
  <si>
    <t>Hadeeth07982</t>
  </si>
  <si>
    <t>Hadeeth07983</t>
  </si>
  <si>
    <t>Hadeeth07984</t>
  </si>
  <si>
    <t>Hadeeth07985</t>
  </si>
  <si>
    <t>Hadeeth07986</t>
  </si>
  <si>
    <t>Hadeeth07987</t>
  </si>
  <si>
    <t>Hadeeth07988</t>
  </si>
  <si>
    <t>Hadeeth07990</t>
  </si>
  <si>
    <t>Hadeeth07992</t>
  </si>
  <si>
    <t>Hadeeth07993</t>
  </si>
  <si>
    <t>Hadeeth07994</t>
  </si>
  <si>
    <t>Hadeeth07995</t>
  </si>
  <si>
    <t>Hadeeth07998</t>
  </si>
  <si>
    <t>Hadeeth07999</t>
  </si>
  <si>
    <t>Hadeeth08001</t>
  </si>
  <si>
    <t>Hadeeth08018</t>
  </si>
  <si>
    <t>Hadeeth08095</t>
  </si>
  <si>
    <t>Hadeeth08099</t>
  </si>
  <si>
    <t>Hadeeth08105</t>
  </si>
  <si>
    <t>Hadeeth08120</t>
  </si>
  <si>
    <t>Hadeeth08168</t>
  </si>
  <si>
    <t>Hadeeth08171</t>
  </si>
  <si>
    <t>Hadeeth08172</t>
  </si>
  <si>
    <t>Hadeeth08173</t>
  </si>
  <si>
    <t>Hadeeth08174</t>
  </si>
  <si>
    <t>Hadeeth08183</t>
  </si>
  <si>
    <t>Hadeeth08184</t>
  </si>
  <si>
    <t>Hadeeth08190</t>
  </si>
  <si>
    <t>Hadeeth08191</t>
  </si>
  <si>
    <t>Hadeeth08201</t>
  </si>
  <si>
    <t>Hadeeth08203</t>
  </si>
  <si>
    <t>Hadeeth08206</t>
  </si>
  <si>
    <t>Hadeeth08207</t>
  </si>
  <si>
    <t>Hadeeth08208</t>
  </si>
  <si>
    <t>Hadeeth08213</t>
  </si>
  <si>
    <t>Hadeeth08214</t>
  </si>
  <si>
    <t>Hadeeth08215</t>
  </si>
  <si>
    <t>Hadeeth08258</t>
  </si>
  <si>
    <t>Hadeeth08261</t>
  </si>
  <si>
    <t>Hadeeth08270</t>
  </si>
  <si>
    <t>Hadeeth08291</t>
  </si>
  <si>
    <t>Hadeeth08296</t>
  </si>
  <si>
    <t>Hadeeth08317</t>
  </si>
  <si>
    <t>Hadeeth08321</t>
  </si>
  <si>
    <t>Hadeeth08337</t>
  </si>
  <si>
    <t>Hadeeth08351</t>
  </si>
  <si>
    <t>Hadeeth08353</t>
  </si>
  <si>
    <t>Hadeeth08358</t>
  </si>
  <si>
    <t>Hadeeth08361</t>
  </si>
  <si>
    <t>Hadeeth08379</t>
  </si>
  <si>
    <t>Hadeeth08394</t>
  </si>
  <si>
    <t>Hadeeth08397</t>
  </si>
  <si>
    <t>Hadeeth08399</t>
  </si>
  <si>
    <t>Hadeeth08401</t>
  </si>
  <si>
    <t>Hadeeth08436</t>
  </si>
  <si>
    <t>Hadeeth08437</t>
  </si>
  <si>
    <t>Hadeeth08450</t>
  </si>
  <si>
    <t>Hadeeth08467</t>
  </si>
  <si>
    <t>Hadeeth08470</t>
  </si>
  <si>
    <t>Hadeeth08471</t>
  </si>
  <si>
    <t>Hadeeth08503</t>
  </si>
  <si>
    <t>Hadeeth08515</t>
  </si>
  <si>
    <t>Hadeeth08517</t>
  </si>
  <si>
    <t>Hadeeth08518</t>
  </si>
  <si>
    <t>Hadeeth08519</t>
  </si>
  <si>
    <t>Hadeeth08527</t>
  </si>
  <si>
    <t>Hadeeth08532</t>
  </si>
  <si>
    <t>Hadeeth08552</t>
  </si>
  <si>
    <t>Hadeeth08556</t>
  </si>
  <si>
    <t>Hadeeth08557</t>
  </si>
  <si>
    <t>Hadeeth08558</t>
  </si>
  <si>
    <t>Hadeeth08559</t>
  </si>
  <si>
    <t>Hadeeth08586</t>
  </si>
  <si>
    <t>Hadeeth08587</t>
  </si>
  <si>
    <t>Hadeeth08589</t>
  </si>
  <si>
    <t>Hadeeth08596</t>
  </si>
  <si>
    <t>Hadeeth08602</t>
  </si>
  <si>
    <t>Hadeeth08614</t>
  </si>
  <si>
    <t>Hadeeth08625</t>
  </si>
  <si>
    <t>Hadeeth08631</t>
  </si>
  <si>
    <t>Hadeeth08638</t>
  </si>
  <si>
    <t>Hadeeth08641</t>
  </si>
  <si>
    <t>Hadeeth08650</t>
  </si>
  <si>
    <t>Hadeeth08653</t>
  </si>
  <si>
    <t>Hadeeth08664</t>
  </si>
  <si>
    <t>Hadeeth08665</t>
  </si>
  <si>
    <t>Hadeeth08666</t>
  </si>
  <si>
    <t>Hadeeth08669</t>
  </si>
  <si>
    <t>Hadeeth08671</t>
  </si>
  <si>
    <t>Hadeeth08672</t>
  </si>
  <si>
    <t>Hadeeth08674</t>
  </si>
  <si>
    <t>Hadeeth08679</t>
  </si>
  <si>
    <t>Hadeeth08689</t>
  </si>
  <si>
    <t>Hadeeth08690</t>
  </si>
  <si>
    <t>Hadeeth08691</t>
  </si>
  <si>
    <t>Hadeeth08692</t>
  </si>
  <si>
    <t>Hadeeth08693</t>
  </si>
  <si>
    <t>Hadeeth08694</t>
  </si>
  <si>
    <t>Hadeeth08695</t>
  </si>
  <si>
    <t>Hadeeth08698</t>
  </si>
  <si>
    <t>Hadeeth08703</t>
  </si>
  <si>
    <t>Hadeeth08707</t>
  </si>
  <si>
    <t>Hadeeth08768</t>
  </si>
  <si>
    <t>Hadeeth08779</t>
  </si>
  <si>
    <t>Hadeeth08794</t>
  </si>
  <si>
    <t>Hadeeth08869</t>
  </si>
  <si>
    <t>Hadeeth08901</t>
  </si>
  <si>
    <t>Hadeeth08902</t>
  </si>
  <si>
    <t>Hadeeth08903</t>
  </si>
  <si>
    <t>Hadeeth08904</t>
  </si>
  <si>
    <t>Hadeeth08909</t>
  </si>
  <si>
    <t>Hadeeth08929</t>
  </si>
  <si>
    <t>Hadeeth08938</t>
  </si>
  <si>
    <t>Hadeeth08946</t>
  </si>
  <si>
    <t>Hadeeth09008</t>
  </si>
  <si>
    <t>Hadeeth09020</t>
  </si>
  <si>
    <t>Hadeeth09148</t>
  </si>
  <si>
    <t>Hadeeth09160</t>
  </si>
  <si>
    <t>Hadeeth09183</t>
  </si>
  <si>
    <t>Hadeeth09247</t>
  </si>
  <si>
    <t>Hadeeth09264</t>
  </si>
  <si>
    <t>Hadeeth09269</t>
  </si>
  <si>
    <t>Hadeeth09285</t>
  </si>
  <si>
    <t>Hadeeth09287</t>
  </si>
  <si>
    <t>Hadeeth09411</t>
  </si>
  <si>
    <t>Hadeeth09429</t>
  </si>
  <si>
    <t>Hadeeth09436</t>
  </si>
  <si>
    <t>Hadeeth09470</t>
  </si>
  <si>
    <t>Hadeeth09473</t>
  </si>
  <si>
    <t>Hadeeth09544</t>
  </si>
  <si>
    <t>Hadeeth09546</t>
  </si>
  <si>
    <t>Hadeeth09547</t>
  </si>
  <si>
    <t>Hadeeth09552</t>
  </si>
  <si>
    <t>Hadeeth10247</t>
  </si>
  <si>
    <t>Hadeeth10574</t>
  </si>
  <si>
    <t>Hadeeth10785</t>
  </si>
  <si>
    <t>Hadeeth10904</t>
  </si>
  <si>
    <t>Hadeeth11046</t>
  </si>
  <si>
    <t>Hadeeth11049</t>
  </si>
  <si>
    <t>Hadeeth11050</t>
  </si>
  <si>
    <t>Hadeeth11053</t>
  </si>
  <si>
    <t>Hadeeth11054</t>
  </si>
  <si>
    <t>Hadeeth11057</t>
  </si>
  <si>
    <t>Hadeeth11062</t>
  </si>
  <si>
    <t>Hadeeth11063</t>
  </si>
  <si>
    <t>Hadeeth11064</t>
  </si>
  <si>
    <t>Hadeeth11065</t>
  </si>
  <si>
    <t>Hadeeth11066</t>
  </si>
  <si>
    <t>Hadeeth11067</t>
  </si>
  <si>
    <t>Hadeeth11068</t>
  </si>
  <si>
    <t>Hadeeth11069</t>
  </si>
  <si>
    <t>Hadeeth11070</t>
  </si>
  <si>
    <t>Hadeeth11071</t>
  </si>
  <si>
    <t>Hadeeth11072</t>
  </si>
  <si>
    <t>Hadeeth11073</t>
  </si>
  <si>
    <t>Hadeeth11074</t>
  </si>
  <si>
    <t>Hadeeth11075</t>
  </si>
  <si>
    <t>Hadeeth11076</t>
  </si>
  <si>
    <t>Hadeeth11077</t>
  </si>
  <si>
    <t>Hadeeth11078</t>
  </si>
  <si>
    <t>Hadeeth11079</t>
  </si>
  <si>
    <t>Hadeeth11080</t>
  </si>
  <si>
    <t>Hadeeth11081</t>
  </si>
  <si>
    <t>Hadeeth11082</t>
  </si>
  <si>
    <t>Hadeeth11083</t>
  </si>
  <si>
    <t>Hadeeth11084</t>
  </si>
  <si>
    <t>Hadeeth11085</t>
  </si>
  <si>
    <t>Hadeeth11087</t>
  </si>
  <si>
    <t>Hadeeth11088</t>
  </si>
  <si>
    <t>Hadeeth11088x</t>
  </si>
  <si>
    <t>Hadeeth11091</t>
  </si>
  <si>
    <t>Hadeeth11094</t>
  </si>
  <si>
    <t>Hadeeth11115</t>
  </si>
  <si>
    <t>Hadeeth11117</t>
  </si>
  <si>
    <t>History00124</t>
  </si>
  <si>
    <t>History00317</t>
  </si>
  <si>
    <t>History00328</t>
  </si>
  <si>
    <t>History00820</t>
  </si>
  <si>
    <t>History00848</t>
  </si>
  <si>
    <t>History00976</t>
  </si>
  <si>
    <t>History01092</t>
  </si>
  <si>
    <t>History01365</t>
  </si>
  <si>
    <t>History01396</t>
  </si>
  <si>
    <t>History01853</t>
  </si>
  <si>
    <t>History01888</t>
  </si>
  <si>
    <t>History01938</t>
  </si>
  <si>
    <t>History01949</t>
  </si>
  <si>
    <t>History01962</t>
  </si>
  <si>
    <t>History01988</t>
  </si>
  <si>
    <t>History02004</t>
  </si>
  <si>
    <t>History02032</t>
  </si>
  <si>
    <t>History02049</t>
  </si>
  <si>
    <t>History02086</t>
  </si>
  <si>
    <t>History02121</t>
  </si>
  <si>
    <t>History02150</t>
  </si>
  <si>
    <t>History02340</t>
  </si>
  <si>
    <t>History02418</t>
  </si>
  <si>
    <t>History02435</t>
  </si>
  <si>
    <t>History02471</t>
  </si>
  <si>
    <t>History02485</t>
  </si>
  <si>
    <t>History02490</t>
  </si>
  <si>
    <t>History02506</t>
  </si>
  <si>
    <t>History02525</t>
  </si>
  <si>
    <t>History02566</t>
  </si>
  <si>
    <t>History02601</t>
  </si>
  <si>
    <t>History02674</t>
  </si>
  <si>
    <t>History02696</t>
  </si>
  <si>
    <t>History02720</t>
  </si>
  <si>
    <t>History02823</t>
  </si>
  <si>
    <t>History02879</t>
  </si>
  <si>
    <t>History02972</t>
  </si>
  <si>
    <t>History03012</t>
  </si>
  <si>
    <t>History03029</t>
  </si>
  <si>
    <t>History03106</t>
  </si>
  <si>
    <t>History03114</t>
  </si>
  <si>
    <t>History03119</t>
  </si>
  <si>
    <t>History03135</t>
  </si>
  <si>
    <t>History03150</t>
  </si>
  <si>
    <t>History03175</t>
  </si>
  <si>
    <t>History03187</t>
  </si>
  <si>
    <t>History03194</t>
  </si>
  <si>
    <t>History03201</t>
  </si>
  <si>
    <t>History03205</t>
  </si>
  <si>
    <t>History03452</t>
  </si>
  <si>
    <t>History03510</t>
  </si>
  <si>
    <t>History03756</t>
  </si>
  <si>
    <t>History03882</t>
  </si>
  <si>
    <t>History04015</t>
  </si>
  <si>
    <t>History04117</t>
  </si>
  <si>
    <t>History04184</t>
  </si>
  <si>
    <t>History04206</t>
  </si>
  <si>
    <t>History04220</t>
  </si>
  <si>
    <t>History04309</t>
  </si>
  <si>
    <t>History04344</t>
  </si>
  <si>
    <t>History04432</t>
  </si>
  <si>
    <t>History04450</t>
  </si>
  <si>
    <t>History04490</t>
  </si>
  <si>
    <t>History04491</t>
  </si>
  <si>
    <t>History04493</t>
  </si>
  <si>
    <t>History04494</t>
  </si>
  <si>
    <t>History04495</t>
  </si>
  <si>
    <t>History04496</t>
  </si>
  <si>
    <t>History04497</t>
  </si>
  <si>
    <t>History04498</t>
  </si>
  <si>
    <t>History04626</t>
  </si>
  <si>
    <t>History04868</t>
  </si>
  <si>
    <t>History04910</t>
  </si>
  <si>
    <t>History05118</t>
  </si>
  <si>
    <t>History05190</t>
  </si>
  <si>
    <t>History05202</t>
  </si>
  <si>
    <t>History05211</t>
  </si>
  <si>
    <t>History05215</t>
  </si>
  <si>
    <t>History05226</t>
  </si>
  <si>
    <t>History05274</t>
  </si>
  <si>
    <t>History05275</t>
  </si>
  <si>
    <t>History05281</t>
  </si>
  <si>
    <t>History05621</t>
  </si>
  <si>
    <t>History05623</t>
  </si>
  <si>
    <t>History05699</t>
  </si>
  <si>
    <t>History05765</t>
  </si>
  <si>
    <t>History05820</t>
  </si>
  <si>
    <t>History05839</t>
  </si>
  <si>
    <t>History05888</t>
  </si>
  <si>
    <t>History05908</t>
  </si>
  <si>
    <t>History05914</t>
  </si>
  <si>
    <t>History05937</t>
  </si>
  <si>
    <t>History05939</t>
  </si>
  <si>
    <t>History05944</t>
  </si>
  <si>
    <t>History05947</t>
  </si>
  <si>
    <t>History05948</t>
  </si>
  <si>
    <t>History05949</t>
  </si>
  <si>
    <t>History05960</t>
  </si>
  <si>
    <t>History05969</t>
  </si>
  <si>
    <t>History05981</t>
  </si>
  <si>
    <t>History05983</t>
  </si>
  <si>
    <t>History06003</t>
  </si>
  <si>
    <t>History06010</t>
  </si>
  <si>
    <t>History06054</t>
  </si>
  <si>
    <t>History06060</t>
  </si>
  <si>
    <t>History06078</t>
  </si>
  <si>
    <t>History06089</t>
  </si>
  <si>
    <t>History06096</t>
  </si>
  <si>
    <t>History06100</t>
  </si>
  <si>
    <t>History06105</t>
  </si>
  <si>
    <t>History06137</t>
  </si>
  <si>
    <t>History06154</t>
  </si>
  <si>
    <t>History06178</t>
  </si>
  <si>
    <t>History06188</t>
  </si>
  <si>
    <t>History06201</t>
  </si>
  <si>
    <t>History06217</t>
  </si>
  <si>
    <t>History06221</t>
  </si>
  <si>
    <t>History06228</t>
  </si>
  <si>
    <t>History06229</t>
  </si>
  <si>
    <t>History06256</t>
  </si>
  <si>
    <t>History06287</t>
  </si>
  <si>
    <t>History06310</t>
  </si>
  <si>
    <t>History06351</t>
  </si>
  <si>
    <t>History06399</t>
  </si>
  <si>
    <t>History06404</t>
  </si>
  <si>
    <t>History06427</t>
  </si>
  <si>
    <t>History06428</t>
  </si>
  <si>
    <t>History06429</t>
  </si>
  <si>
    <t>History06430</t>
  </si>
  <si>
    <t>History06431</t>
  </si>
  <si>
    <t>History06432</t>
  </si>
  <si>
    <t>History06433</t>
  </si>
  <si>
    <t>History06434</t>
  </si>
  <si>
    <t>History06435</t>
  </si>
  <si>
    <t>History06438</t>
  </si>
  <si>
    <t>History06439</t>
  </si>
  <si>
    <t>History06442</t>
  </si>
  <si>
    <t>History06443</t>
  </si>
  <si>
    <t>History06444</t>
  </si>
  <si>
    <t>History06445</t>
  </si>
  <si>
    <t>History06446</t>
  </si>
  <si>
    <t>History06447</t>
  </si>
  <si>
    <t>History06448</t>
  </si>
  <si>
    <t>History06449</t>
  </si>
  <si>
    <t>History06450</t>
  </si>
  <si>
    <t>History06451</t>
  </si>
  <si>
    <t>History06452</t>
  </si>
  <si>
    <t>History06453</t>
  </si>
  <si>
    <t>History06455</t>
  </si>
  <si>
    <t>History06456</t>
  </si>
  <si>
    <t>History06458</t>
  </si>
  <si>
    <t>History06459</t>
  </si>
  <si>
    <t>History06460</t>
  </si>
  <si>
    <t>History06461</t>
  </si>
  <si>
    <t>History06462</t>
  </si>
  <si>
    <t>History06463</t>
  </si>
  <si>
    <t>History06466</t>
  </si>
  <si>
    <t>History06467</t>
  </si>
  <si>
    <t>History06469</t>
  </si>
  <si>
    <t>History06470</t>
  </si>
  <si>
    <t>History06474</t>
  </si>
  <si>
    <t>History06475</t>
  </si>
  <si>
    <t>History06477</t>
  </si>
  <si>
    <t>History06478</t>
  </si>
  <si>
    <t>History06479</t>
  </si>
  <si>
    <t>History06480</t>
  </si>
  <si>
    <t>History06481</t>
  </si>
  <si>
    <t>History06484</t>
  </si>
  <si>
    <t>History06485</t>
  </si>
  <si>
    <t>History06486</t>
  </si>
  <si>
    <t>History06488</t>
  </si>
  <si>
    <t>History06489</t>
  </si>
  <si>
    <t>History06490</t>
  </si>
  <si>
    <t>History06493</t>
  </si>
  <si>
    <t>History06494</t>
  </si>
  <si>
    <t>History06495</t>
  </si>
  <si>
    <t>History06496</t>
  </si>
  <si>
    <t>History06497</t>
  </si>
  <si>
    <t>History06498</t>
  </si>
  <si>
    <t>History06501</t>
  </si>
  <si>
    <t>History06504</t>
  </si>
  <si>
    <t>History06505</t>
  </si>
  <si>
    <t>History06506</t>
  </si>
  <si>
    <t>History06507</t>
  </si>
  <si>
    <t>History06508</t>
  </si>
  <si>
    <t>History06509</t>
  </si>
  <si>
    <t>History06511</t>
  </si>
  <si>
    <t>History06512</t>
  </si>
  <si>
    <t>History06513</t>
  </si>
  <si>
    <t>History06514</t>
  </si>
  <si>
    <t>History06515</t>
  </si>
  <si>
    <t>History06516</t>
  </si>
  <si>
    <t>History06518</t>
  </si>
  <si>
    <t>History06519</t>
  </si>
  <si>
    <t>History06520</t>
  </si>
  <si>
    <t>History06521</t>
  </si>
  <si>
    <t>History06522</t>
  </si>
  <si>
    <t>History06523</t>
  </si>
  <si>
    <t>History06524</t>
  </si>
  <si>
    <t>History06527</t>
  </si>
  <si>
    <t>History06528</t>
  </si>
  <si>
    <t>History06538</t>
  </si>
  <si>
    <t>History06540</t>
  </si>
  <si>
    <t>History06541</t>
  </si>
  <si>
    <t>History06542</t>
  </si>
  <si>
    <t>History06543</t>
  </si>
  <si>
    <t>History06544</t>
  </si>
  <si>
    <t>History06546</t>
  </si>
  <si>
    <t>History06552</t>
  </si>
  <si>
    <t>History06553</t>
  </si>
  <si>
    <t>History06557</t>
  </si>
  <si>
    <t>History06558</t>
  </si>
  <si>
    <t>History06559</t>
  </si>
  <si>
    <t>History06560</t>
  </si>
  <si>
    <t>History06561</t>
  </si>
  <si>
    <t>History06563</t>
  </si>
  <si>
    <t>History06568</t>
  </si>
  <si>
    <t>History06579</t>
  </si>
  <si>
    <t>History06582</t>
  </si>
  <si>
    <t>History06585</t>
  </si>
  <si>
    <t>History06599</t>
  </si>
  <si>
    <t>History06601</t>
  </si>
  <si>
    <t>History06602</t>
  </si>
  <si>
    <t>History06606</t>
  </si>
  <si>
    <t>History06607</t>
  </si>
  <si>
    <t>History06608</t>
  </si>
  <si>
    <t>History06609</t>
  </si>
  <si>
    <t>History06614</t>
  </si>
  <si>
    <t>History06619</t>
  </si>
  <si>
    <t>History06626</t>
  </si>
  <si>
    <t>History06628</t>
  </si>
  <si>
    <t>History06637</t>
  </si>
  <si>
    <t>History06638</t>
  </si>
  <si>
    <t>History06641</t>
  </si>
  <si>
    <t>History06646</t>
  </si>
  <si>
    <t>History06648</t>
  </si>
  <si>
    <t>History06650</t>
  </si>
  <si>
    <t>History06653</t>
  </si>
  <si>
    <t>History06681</t>
  </si>
  <si>
    <t>History06688</t>
  </si>
  <si>
    <t>History06698</t>
  </si>
  <si>
    <t>History06702</t>
  </si>
  <si>
    <t>History06714</t>
  </si>
  <si>
    <t>History06717</t>
  </si>
  <si>
    <t>History06722</t>
  </si>
  <si>
    <t>History06733</t>
  </si>
  <si>
    <t>History06764</t>
  </si>
  <si>
    <t>History06765</t>
  </si>
  <si>
    <t>History06766</t>
  </si>
  <si>
    <t>History06768</t>
  </si>
  <si>
    <t>History06774</t>
  </si>
  <si>
    <t>History06775</t>
  </si>
  <si>
    <t>History06783</t>
  </si>
  <si>
    <t>History06800</t>
  </si>
  <si>
    <t>History06807</t>
  </si>
  <si>
    <t>History06815</t>
  </si>
  <si>
    <t>History06839</t>
  </si>
  <si>
    <t>History06845</t>
  </si>
  <si>
    <t>History06846</t>
  </si>
  <si>
    <t>History06847</t>
  </si>
  <si>
    <t>History06851</t>
  </si>
  <si>
    <t>History06857</t>
  </si>
  <si>
    <t>History06875</t>
  </si>
  <si>
    <t>History06882</t>
  </si>
  <si>
    <t>History06884</t>
  </si>
  <si>
    <t>History06886</t>
  </si>
  <si>
    <t>History06887</t>
  </si>
  <si>
    <t>History06888</t>
  </si>
  <si>
    <t>History06891</t>
  </si>
  <si>
    <t>History06892</t>
  </si>
  <si>
    <t>History06896</t>
  </si>
  <si>
    <t>History06916</t>
  </si>
  <si>
    <t>History06948</t>
  </si>
  <si>
    <t>History06949</t>
  </si>
  <si>
    <t>History06950</t>
  </si>
  <si>
    <t>History06951</t>
  </si>
  <si>
    <t>History06956</t>
  </si>
  <si>
    <t>History06959</t>
  </si>
  <si>
    <t>History06961</t>
  </si>
  <si>
    <t>History06962</t>
  </si>
  <si>
    <t>History06964</t>
  </si>
  <si>
    <t>History06970</t>
  </si>
  <si>
    <t>History06974</t>
  </si>
  <si>
    <t>History06976</t>
  </si>
  <si>
    <t>History06979</t>
  </si>
  <si>
    <t>History06980</t>
  </si>
  <si>
    <t>History06982</t>
  </si>
  <si>
    <t>History06985</t>
  </si>
  <si>
    <t>History06989</t>
  </si>
  <si>
    <t>History06990</t>
  </si>
  <si>
    <t>History06993</t>
  </si>
  <si>
    <t>History07000</t>
  </si>
  <si>
    <t>History07046</t>
  </si>
  <si>
    <t>History07058</t>
  </si>
  <si>
    <t>History07087</t>
  </si>
  <si>
    <t>History07104</t>
  </si>
  <si>
    <t>History07166</t>
  </si>
  <si>
    <t>History07201</t>
  </si>
  <si>
    <t>History07221</t>
  </si>
  <si>
    <t>History07262</t>
  </si>
  <si>
    <t>History07287</t>
  </si>
  <si>
    <t>History07288</t>
  </si>
  <si>
    <t>History07408</t>
  </si>
  <si>
    <t>History07545</t>
  </si>
  <si>
    <t>History07661</t>
  </si>
  <si>
    <t>History07813</t>
  </si>
  <si>
    <t>History07849</t>
  </si>
  <si>
    <t>History07861</t>
  </si>
  <si>
    <t>History07944</t>
  </si>
  <si>
    <t>History08037</t>
  </si>
  <si>
    <t>History08061</t>
  </si>
  <si>
    <t>History08062</t>
  </si>
  <si>
    <t>History08102</t>
  </si>
  <si>
    <t>History08227</t>
  </si>
  <si>
    <t>History08253</t>
  </si>
  <si>
    <t>History08351</t>
  </si>
  <si>
    <t>History08396</t>
  </si>
  <si>
    <t>History08397</t>
  </si>
  <si>
    <t>History08588</t>
  </si>
  <si>
    <t>History08603</t>
  </si>
  <si>
    <t>History08668</t>
  </si>
  <si>
    <t>History08689</t>
  </si>
  <si>
    <t>History08705</t>
  </si>
  <si>
    <t>History08890</t>
  </si>
  <si>
    <t>History08983</t>
  </si>
  <si>
    <t>History09020</t>
  </si>
  <si>
    <t>History09021</t>
  </si>
  <si>
    <t>History09022</t>
  </si>
  <si>
    <t>History09059</t>
  </si>
  <si>
    <t>History09060</t>
  </si>
  <si>
    <t>History09063</t>
  </si>
  <si>
    <t>History09068</t>
  </si>
  <si>
    <t>History09069</t>
  </si>
  <si>
    <t>History09070</t>
  </si>
  <si>
    <t>History09078</t>
  </si>
  <si>
    <t>History09079</t>
  </si>
  <si>
    <t>History09080</t>
  </si>
  <si>
    <t>History09100</t>
  </si>
  <si>
    <t>History09101</t>
  </si>
  <si>
    <t>History09107</t>
  </si>
  <si>
    <t>History09110</t>
  </si>
  <si>
    <t>History09117</t>
  </si>
  <si>
    <t>History09129</t>
  </si>
  <si>
    <t>History09133</t>
  </si>
  <si>
    <t>History09136</t>
  </si>
  <si>
    <t>History09138</t>
  </si>
  <si>
    <t>History09142</t>
  </si>
  <si>
    <t>History09143</t>
  </si>
  <si>
    <t>History09145</t>
  </si>
  <si>
    <t>History09146</t>
  </si>
  <si>
    <t>History09151</t>
  </si>
  <si>
    <t>History09154</t>
  </si>
  <si>
    <t>History09157</t>
  </si>
  <si>
    <t>History09160</t>
  </si>
  <si>
    <t>History09161</t>
  </si>
  <si>
    <t>History09167</t>
  </si>
  <si>
    <t>History09168</t>
  </si>
  <si>
    <t>History09169</t>
  </si>
  <si>
    <t>History09184</t>
  </si>
  <si>
    <t>History09185</t>
  </si>
  <si>
    <t>History09186</t>
  </si>
  <si>
    <t>History09187</t>
  </si>
  <si>
    <t>History09188</t>
  </si>
  <si>
    <t>History09189</t>
  </si>
  <si>
    <t>History09190</t>
  </si>
  <si>
    <t>History09191</t>
  </si>
  <si>
    <t>History09207</t>
  </si>
  <si>
    <t>History09208</t>
  </si>
  <si>
    <t>History09209</t>
  </si>
  <si>
    <t>History09210</t>
  </si>
  <si>
    <t>History09211</t>
  </si>
  <si>
    <t>History09212</t>
  </si>
  <si>
    <t>History09213</t>
  </si>
  <si>
    <t>History09214</t>
  </si>
  <si>
    <t>History09216</t>
  </si>
  <si>
    <t>History09217</t>
  </si>
  <si>
    <t>History09218</t>
  </si>
  <si>
    <t>History09219</t>
  </si>
  <si>
    <t>History09221</t>
  </si>
  <si>
    <t>History09222</t>
  </si>
  <si>
    <t>History09223</t>
  </si>
  <si>
    <t>History09224</t>
  </si>
  <si>
    <t>History09225</t>
  </si>
  <si>
    <t>History09226</t>
  </si>
  <si>
    <t>History09227</t>
  </si>
  <si>
    <t>History09242</t>
  </si>
  <si>
    <t>History09250</t>
  </si>
  <si>
    <t>History09256</t>
  </si>
  <si>
    <t>History09307</t>
  </si>
  <si>
    <t>History09327</t>
  </si>
  <si>
    <t>History09391</t>
  </si>
  <si>
    <t>History09436</t>
  </si>
  <si>
    <t>History09511</t>
  </si>
  <si>
    <t>History09586</t>
  </si>
  <si>
    <t>History09591</t>
  </si>
  <si>
    <t>History09617</t>
  </si>
  <si>
    <t>History09639</t>
  </si>
  <si>
    <t>History09688</t>
  </si>
  <si>
    <t>History09695</t>
  </si>
  <si>
    <t>History09710</t>
  </si>
  <si>
    <t>History09716</t>
  </si>
  <si>
    <t>History09722</t>
  </si>
  <si>
    <t>History09723</t>
  </si>
  <si>
    <t>History09727</t>
  </si>
  <si>
    <t>History09731</t>
  </si>
  <si>
    <t>History09732</t>
  </si>
  <si>
    <t>History09734</t>
  </si>
  <si>
    <t>History09737</t>
  </si>
  <si>
    <t>History09744</t>
  </si>
  <si>
    <t>History09767</t>
  </si>
  <si>
    <t>History09786</t>
  </si>
  <si>
    <t>History09834</t>
  </si>
  <si>
    <t>History09838</t>
  </si>
  <si>
    <t>History09914</t>
  </si>
  <si>
    <t>History09921</t>
  </si>
  <si>
    <t>History10024</t>
  </si>
  <si>
    <t>History10029</t>
  </si>
  <si>
    <t>History10035</t>
  </si>
  <si>
    <t>History10037</t>
  </si>
  <si>
    <t>History10158</t>
  </si>
  <si>
    <t>History10160</t>
  </si>
  <si>
    <t>History10398</t>
  </si>
  <si>
    <t>History10463</t>
  </si>
  <si>
    <t>History10464</t>
  </si>
  <si>
    <t>History12063</t>
  </si>
  <si>
    <t>Kids00932</t>
  </si>
  <si>
    <t>Kids00934</t>
  </si>
  <si>
    <t>Magazine00038</t>
  </si>
  <si>
    <t>Magazine00059</t>
  </si>
  <si>
    <t>Magazine00086</t>
  </si>
  <si>
    <t>Magazine00092</t>
  </si>
  <si>
    <t>Magazine00100</t>
  </si>
  <si>
    <t>Magazine00101</t>
  </si>
  <si>
    <t>Magazine00134</t>
  </si>
  <si>
    <t>Magazine00146</t>
  </si>
  <si>
    <t>Magazine00170</t>
  </si>
  <si>
    <t>Magazine00179</t>
  </si>
  <si>
    <t>Magazine00188</t>
  </si>
  <si>
    <t>Magazine00251</t>
  </si>
  <si>
    <t>Magazine00252</t>
  </si>
  <si>
    <t>Magazine00262</t>
  </si>
  <si>
    <t>Magazine00270</t>
  </si>
  <si>
    <t>Maktbat00015</t>
  </si>
  <si>
    <t>Maktbat00020</t>
  </si>
  <si>
    <t>Maktbat00032</t>
  </si>
  <si>
    <t>Maktbat00035</t>
  </si>
  <si>
    <t>Maktbat00039</t>
  </si>
  <si>
    <t>Maktbat00052</t>
  </si>
  <si>
    <t>Maktbat00060</t>
  </si>
  <si>
    <t>Maktbat00064</t>
  </si>
  <si>
    <t>Maktbat00087</t>
  </si>
  <si>
    <t>Maktbat00088</t>
  </si>
  <si>
    <t>Maktbat00103</t>
  </si>
  <si>
    <t>Maktbat00117</t>
  </si>
  <si>
    <t>Maktbat00127</t>
  </si>
  <si>
    <t>Maktbat00145</t>
  </si>
  <si>
    <t>Maktbat00153</t>
  </si>
  <si>
    <t>Maktbat00174</t>
  </si>
  <si>
    <t>Maktbat00278</t>
  </si>
  <si>
    <t>Maktbat00287</t>
  </si>
  <si>
    <t>Maktbat00305</t>
  </si>
  <si>
    <t>Maktbat00356</t>
  </si>
  <si>
    <t>Maktbat00393</t>
  </si>
  <si>
    <t>Maktbat00495</t>
  </si>
  <si>
    <t>Maktbat00496</t>
  </si>
  <si>
    <t>Maktbat00503</t>
  </si>
  <si>
    <t>Maktbat00508</t>
  </si>
  <si>
    <t>Maktbat00565</t>
  </si>
  <si>
    <t>Maktbat00573</t>
  </si>
  <si>
    <t>Maktbat00586</t>
  </si>
  <si>
    <t>Maktbat00589</t>
  </si>
  <si>
    <t>Maktbat00610</t>
  </si>
  <si>
    <t>Maktbat00611</t>
  </si>
  <si>
    <t>Maktbat00616</t>
  </si>
  <si>
    <t>Maktbat00618</t>
  </si>
  <si>
    <t>Maktbat00628</t>
  </si>
  <si>
    <t>Maktbat00629</t>
  </si>
  <si>
    <t>Maktbat00630</t>
  </si>
  <si>
    <t>Maktbat00638</t>
  </si>
  <si>
    <t>Maktbat00653</t>
  </si>
  <si>
    <t>Maktbat00657</t>
  </si>
  <si>
    <t>Maktbat00676</t>
  </si>
  <si>
    <t>Maktbat00682</t>
  </si>
  <si>
    <t>Maktbat00684</t>
  </si>
  <si>
    <t>Maktbat00688</t>
  </si>
  <si>
    <t>Maktbat00689</t>
  </si>
  <si>
    <t>Maktbat00694</t>
  </si>
  <si>
    <t>Maktbat00700</t>
  </si>
  <si>
    <t>Maktbat00701</t>
  </si>
  <si>
    <t>Maktbat00716</t>
  </si>
  <si>
    <t>Maktbat00722</t>
  </si>
  <si>
    <t>Maktbat00723</t>
  </si>
  <si>
    <t>Maktbat00729</t>
  </si>
  <si>
    <t>Maktbat00731</t>
  </si>
  <si>
    <t>Maktbat00733</t>
  </si>
  <si>
    <t>Maktbat00734</t>
  </si>
  <si>
    <t>Maktbat00741</t>
  </si>
  <si>
    <t>Maktbat00743</t>
  </si>
  <si>
    <t>Maktbat00771</t>
  </si>
  <si>
    <t>Maktbat00773</t>
  </si>
  <si>
    <t>Maktbat00779</t>
  </si>
  <si>
    <t>Maktbat00811</t>
  </si>
  <si>
    <t>Maktbat00818</t>
  </si>
  <si>
    <t>Maktbat00853</t>
  </si>
  <si>
    <t>Maktbat00855</t>
  </si>
  <si>
    <t>Maktbat00862</t>
  </si>
  <si>
    <t>Maktbat00885</t>
  </si>
  <si>
    <t>Maktbat00888</t>
  </si>
  <si>
    <t>Maktbat00903</t>
  </si>
  <si>
    <t>Maktbat00921</t>
  </si>
  <si>
    <t>Maktbat00926</t>
  </si>
  <si>
    <t>Maktbat00933</t>
  </si>
  <si>
    <t>Maktbat00935</t>
  </si>
  <si>
    <t>Maktbat00946</t>
  </si>
  <si>
    <t>Maktbat00947</t>
  </si>
  <si>
    <t>Maktbat00953</t>
  </si>
  <si>
    <t>Maktbat00962</t>
  </si>
  <si>
    <t>Maktbat01013</t>
  </si>
  <si>
    <t>Maktbat01032</t>
  </si>
  <si>
    <t>Maktbat01085</t>
  </si>
  <si>
    <t>Maktbat01090</t>
  </si>
  <si>
    <t>Maktbat01146</t>
  </si>
  <si>
    <t>Maktbat01163</t>
  </si>
  <si>
    <t>Maktbat01168</t>
  </si>
  <si>
    <t>Maktbat01185</t>
  </si>
  <si>
    <t>Maktbat01188</t>
  </si>
  <si>
    <t>Maktbat01190</t>
  </si>
  <si>
    <t>Maktbat01193</t>
  </si>
  <si>
    <t>Maktbat01202</t>
  </si>
  <si>
    <t>Maktbat01209</t>
  </si>
  <si>
    <t>Maktbat01210</t>
  </si>
  <si>
    <t>Maktbat01211</t>
  </si>
  <si>
    <t>Maktbat01223</t>
  </si>
  <si>
    <t>Maktbat01228</t>
  </si>
  <si>
    <t>Maktbat01278</t>
  </si>
  <si>
    <t>Maktbat01291</t>
  </si>
  <si>
    <t>Maktbat01333</t>
  </si>
  <si>
    <t>Maktbat01334</t>
  </si>
  <si>
    <t>Maktbat01335</t>
  </si>
  <si>
    <t>Maktbat01350</t>
  </si>
  <si>
    <t>Maktbat01364</t>
  </si>
  <si>
    <t>Maktbat01365</t>
  </si>
  <si>
    <t>Maktbat01367</t>
  </si>
  <si>
    <t>Maktbat01369</t>
  </si>
  <si>
    <t>Maktbat01371</t>
  </si>
  <si>
    <t>Maktbat01399</t>
  </si>
  <si>
    <t>Maktbat01400</t>
  </si>
  <si>
    <t>Maktbat01402</t>
  </si>
  <si>
    <t>Maktbat01417</t>
  </si>
  <si>
    <t>Maktbat01423</t>
  </si>
  <si>
    <t>Maktbat01437</t>
  </si>
  <si>
    <t>Maktbat01452</t>
  </si>
  <si>
    <t>Maktbat01464</t>
  </si>
  <si>
    <t>Maktbat01466</t>
  </si>
  <si>
    <t>Maktbat01467</t>
  </si>
  <si>
    <t>Maktbat01470</t>
  </si>
  <si>
    <t>Maktbat01476</t>
  </si>
  <si>
    <t>Maktbat01479</t>
  </si>
  <si>
    <t>Maktbat01481</t>
  </si>
  <si>
    <t>Maktbat01499</t>
  </si>
  <si>
    <t>Maktbat01505</t>
  </si>
  <si>
    <t>Maktbat01508</t>
  </si>
  <si>
    <t>Maktbat01529</t>
  </si>
  <si>
    <t>Maktbat01530</t>
  </si>
  <si>
    <t>Maktbat01532</t>
  </si>
  <si>
    <t>Maktbat01536</t>
  </si>
  <si>
    <t>Maktbat01537</t>
  </si>
  <si>
    <t>Maktbat01540</t>
  </si>
  <si>
    <t>Maktbat01544</t>
  </si>
  <si>
    <t>Maktbat01550</t>
  </si>
  <si>
    <t>Maktbat01563</t>
  </si>
  <si>
    <t>Maktbat01568</t>
  </si>
  <si>
    <t>Maktbat01574</t>
  </si>
  <si>
    <t>Maktbat01586</t>
  </si>
  <si>
    <t>Maktbat01592</t>
  </si>
  <si>
    <t>Maktbat01593</t>
  </si>
  <si>
    <t>Maktbat01601</t>
  </si>
  <si>
    <t>Maktbat01607</t>
  </si>
  <si>
    <t>Maktbat01610</t>
  </si>
  <si>
    <t>Maktbat01611</t>
  </si>
  <si>
    <t>Maktbat01637</t>
  </si>
  <si>
    <t>Maktbat01639</t>
  </si>
  <si>
    <t>Maktbat01655</t>
  </si>
  <si>
    <t>Maktbat01663</t>
  </si>
  <si>
    <t>Maktbat01673</t>
  </si>
  <si>
    <t>Maktbat01680</t>
  </si>
  <si>
    <t>Maktbat01681</t>
  </si>
  <si>
    <t>Maktbat01686</t>
  </si>
  <si>
    <t>Maktbat01687</t>
  </si>
  <si>
    <t>Maktbat01688</t>
  </si>
  <si>
    <t>Maktbat01701</t>
  </si>
  <si>
    <t>Maktbat01702</t>
  </si>
  <si>
    <t>Maktbat01703</t>
  </si>
  <si>
    <t>Maktbat01704</t>
  </si>
  <si>
    <t>Maktbat01705</t>
  </si>
  <si>
    <t>Maktbat01707</t>
  </si>
  <si>
    <t>Maktbat01708</t>
  </si>
  <si>
    <t>Maktbat01709</t>
  </si>
  <si>
    <t>Maktbat01710</t>
  </si>
  <si>
    <t>Maktbat01711</t>
  </si>
  <si>
    <t>Maktbat01715</t>
  </si>
  <si>
    <t>Maktbat01718</t>
  </si>
  <si>
    <t>Maktbat01735</t>
  </si>
  <si>
    <t>Maktbat01742</t>
  </si>
  <si>
    <t>Maktbat01750</t>
  </si>
  <si>
    <t>Maktbat01758</t>
  </si>
  <si>
    <t>Maktbat01762</t>
  </si>
  <si>
    <t>Maktbat01771</t>
  </si>
  <si>
    <t>Maktbat01772</t>
  </si>
  <si>
    <t>Maktbat01773</t>
  </si>
  <si>
    <t>Maktbat01774</t>
  </si>
  <si>
    <t>Maktbat01781</t>
  </si>
  <si>
    <t>Maktbat01783</t>
  </si>
  <si>
    <t>Maktbat01790</t>
  </si>
  <si>
    <t>Maktbat01791</t>
  </si>
  <si>
    <t>Maktbat01797</t>
  </si>
  <si>
    <t>Maktbat01828</t>
  </si>
  <si>
    <t>Maktbat01860</t>
  </si>
  <si>
    <t>Maktbat01876</t>
  </si>
  <si>
    <t>Maktbat01877</t>
  </si>
  <si>
    <t>Maktbat01883</t>
  </si>
  <si>
    <t>Maktbat01884</t>
  </si>
  <si>
    <t>Maktbat01885</t>
  </si>
  <si>
    <t>Maktbat01886</t>
  </si>
  <si>
    <t>Maktbat01889</t>
  </si>
  <si>
    <t>Maktbat01890</t>
  </si>
  <si>
    <t>Maktbat01896</t>
  </si>
  <si>
    <t>Maktbat01900</t>
  </si>
  <si>
    <t>Maktbat01936</t>
  </si>
  <si>
    <t>Maktbat01953</t>
  </si>
  <si>
    <t>Maktbat01957</t>
  </si>
  <si>
    <t>Maktbat01961</t>
  </si>
  <si>
    <t>Maktbat01962</t>
  </si>
  <si>
    <t>Maktbat01966</t>
  </si>
  <si>
    <t>Maktbat01970</t>
  </si>
  <si>
    <t>Maktbat01971</t>
  </si>
  <si>
    <t>Maktbat01973</t>
  </si>
  <si>
    <t>Memo00042</t>
  </si>
  <si>
    <t>Memo00198</t>
  </si>
  <si>
    <t>Memo00231</t>
  </si>
  <si>
    <t>Memo00306</t>
  </si>
  <si>
    <t>Memo00373</t>
  </si>
  <si>
    <t>Memo00376</t>
  </si>
  <si>
    <t>Memo00378</t>
  </si>
  <si>
    <t>Memo00438</t>
  </si>
  <si>
    <t>Memo00487</t>
  </si>
  <si>
    <t>Memo00494</t>
  </si>
  <si>
    <t>Memo00506</t>
  </si>
  <si>
    <t>Memo00530</t>
  </si>
  <si>
    <t>Memo00532</t>
  </si>
  <si>
    <t>Memo00537</t>
  </si>
  <si>
    <t>Memo00565</t>
  </si>
  <si>
    <t>Memo00660</t>
  </si>
  <si>
    <t>Olmaa00035</t>
  </si>
  <si>
    <t>Olmaa00036</t>
  </si>
  <si>
    <t>Olmaa00037</t>
  </si>
  <si>
    <t>Olmaa00038</t>
  </si>
  <si>
    <t>Olmaa00039</t>
  </si>
  <si>
    <t>Olmaa00041</t>
  </si>
  <si>
    <t>Olmaa00042</t>
  </si>
  <si>
    <t>Olmaa00043</t>
  </si>
  <si>
    <t>Olmaa00044</t>
  </si>
  <si>
    <t>Olmaa00045</t>
  </si>
  <si>
    <t>Olmaa00046</t>
  </si>
  <si>
    <t>Olmaa00047</t>
  </si>
  <si>
    <t>Olmaa00048</t>
  </si>
  <si>
    <t>Olmaa00049</t>
  </si>
  <si>
    <t>Olmaa00050</t>
  </si>
  <si>
    <t>Olmaa00051</t>
  </si>
  <si>
    <t>Olmaa00052</t>
  </si>
  <si>
    <t>Olmaa00053</t>
  </si>
  <si>
    <t>Olmaa00054</t>
  </si>
  <si>
    <t>Olmaa00056</t>
  </si>
  <si>
    <t>Olmaa00057</t>
  </si>
  <si>
    <t>Olmaa00058</t>
  </si>
  <si>
    <t>Olmaa00059</t>
  </si>
  <si>
    <t>Olmaa00061</t>
  </si>
  <si>
    <t>Olmaa00062</t>
  </si>
  <si>
    <t>Olmaa00063</t>
  </si>
  <si>
    <t>Olmaa00064</t>
  </si>
  <si>
    <t>Olmaa00065</t>
  </si>
  <si>
    <t>Olmaa00066</t>
  </si>
  <si>
    <t>Olmaa00067</t>
  </si>
  <si>
    <t>Olmaa00068</t>
  </si>
  <si>
    <t>Olmaa00089</t>
  </si>
  <si>
    <t>Olmaa00090</t>
  </si>
  <si>
    <t>Olmaa00091</t>
  </si>
  <si>
    <t>Olmaa00092</t>
  </si>
  <si>
    <t>Olmaa00093</t>
  </si>
  <si>
    <t>Olmaa00094</t>
  </si>
  <si>
    <t>Olmaa00095</t>
  </si>
  <si>
    <t>Olmaa00096</t>
  </si>
  <si>
    <t>Olmaa00097</t>
  </si>
  <si>
    <t>Olmaa00099</t>
  </si>
  <si>
    <t>Olmaa00158</t>
  </si>
  <si>
    <t>Olmaa00384</t>
  </si>
  <si>
    <t>Olmaa00385</t>
  </si>
  <si>
    <t>Olmaa00386</t>
  </si>
  <si>
    <t>Olmaa00387</t>
  </si>
  <si>
    <t>Olmaa00388</t>
  </si>
  <si>
    <t>Olmaa00389</t>
  </si>
  <si>
    <t>Olmaa00390</t>
  </si>
  <si>
    <t>Olmaa00391</t>
  </si>
  <si>
    <t>Olmaa00392</t>
  </si>
  <si>
    <t>Olmaa00393</t>
  </si>
  <si>
    <t>Olmaa00395</t>
  </si>
  <si>
    <t>Olmaa00502</t>
  </si>
  <si>
    <t>Olmaa00505</t>
  </si>
  <si>
    <t>Olmaa00511</t>
  </si>
  <si>
    <t>Olmaa00533</t>
  </si>
  <si>
    <t>Olmaa00541</t>
  </si>
  <si>
    <t>Olmaa00611</t>
  </si>
  <si>
    <t>Olmaa00622</t>
  </si>
  <si>
    <t>Olmaa00654</t>
  </si>
  <si>
    <t>Olmaa00659</t>
  </si>
  <si>
    <t>Olmaa00698</t>
  </si>
  <si>
    <t>Olmaa00704</t>
  </si>
  <si>
    <t>Olmaa00729</t>
  </si>
  <si>
    <t>Olmaa00734</t>
  </si>
  <si>
    <t>Olmaa00746</t>
  </si>
  <si>
    <t>Olmaa00780</t>
  </si>
  <si>
    <t>Olmaa00816</t>
  </si>
  <si>
    <t>Olmaa00817</t>
  </si>
  <si>
    <t>Olmaa00845</t>
  </si>
  <si>
    <t>Olmaa00869</t>
  </si>
  <si>
    <t>Olmaa00873</t>
  </si>
  <si>
    <t>Olmaa00883</t>
  </si>
  <si>
    <t>Olmaa00893</t>
  </si>
  <si>
    <t>Olmaa00895</t>
  </si>
  <si>
    <t>Olmaa00915</t>
  </si>
  <si>
    <t>Olmaa00945</t>
  </si>
  <si>
    <t>Olmaa00947</t>
  </si>
  <si>
    <t>Olmaa00980</t>
  </si>
  <si>
    <t>Olmaa01019</t>
  </si>
  <si>
    <t>Olmaa01037</t>
  </si>
  <si>
    <t>Olmaa01040</t>
  </si>
  <si>
    <t>Olmaa01045</t>
  </si>
  <si>
    <t>Olmaa01072</t>
  </si>
  <si>
    <t>Olmaa01076</t>
  </si>
  <si>
    <t>Olmaa01082</t>
  </si>
  <si>
    <t>Olmaa01094</t>
  </si>
  <si>
    <t>Olmaa01109</t>
  </si>
  <si>
    <t>Olmaa01114</t>
  </si>
  <si>
    <t>Olmaa01121</t>
  </si>
  <si>
    <t>Olmaa01123</t>
  </si>
  <si>
    <t>Olmaa01136</t>
  </si>
  <si>
    <t>Olmaa01147</t>
  </si>
  <si>
    <t>Olmaa01149</t>
  </si>
  <si>
    <t>Olmaa01184</t>
  </si>
  <si>
    <t>Olmaa01185</t>
  </si>
  <si>
    <t>Olmaa01190</t>
  </si>
  <si>
    <t>Olmaa01200</t>
  </si>
  <si>
    <t>Olmaa01206</t>
  </si>
  <si>
    <t>Olmaa01227</t>
  </si>
  <si>
    <t>Olmaa01233</t>
  </si>
  <si>
    <t>Olmaa01258</t>
  </si>
  <si>
    <t>Olmaa01267</t>
  </si>
  <si>
    <t>Olmaa01325</t>
  </si>
  <si>
    <t>Olmaa01331</t>
  </si>
  <si>
    <t>Olmaa01337</t>
  </si>
  <si>
    <t>Olmaa01341</t>
  </si>
  <si>
    <t>Olmaa01348</t>
  </si>
  <si>
    <t>Olmaa01349</t>
  </si>
  <si>
    <t>Olmaa01351</t>
  </si>
  <si>
    <t>Olmaa01353</t>
  </si>
  <si>
    <t>Olmaa01354</t>
  </si>
  <si>
    <t>Olmaa01355</t>
  </si>
  <si>
    <t>Olmaa01356</t>
  </si>
  <si>
    <t>Olmaa01357</t>
  </si>
  <si>
    <t>Olmaa01358</t>
  </si>
  <si>
    <t>Olmaa01359</t>
  </si>
  <si>
    <t>Olmaa01362</t>
  </si>
  <si>
    <t>Olmaa01363</t>
  </si>
  <si>
    <t>Olmaa01364</t>
  </si>
  <si>
    <t>Olmaa01365</t>
  </si>
  <si>
    <t>Olmaa01366</t>
  </si>
  <si>
    <t>Olmaa01367</t>
  </si>
  <si>
    <t>Olmaa01368</t>
  </si>
  <si>
    <t>Olmaa01440</t>
  </si>
  <si>
    <t>Olmaa01441</t>
  </si>
  <si>
    <t>Olmaa01444</t>
  </si>
  <si>
    <t>Olmaa01447</t>
  </si>
  <si>
    <t>Olmaa01449</t>
  </si>
  <si>
    <t>Olmaa01455</t>
  </si>
  <si>
    <t>Olmaa01456</t>
  </si>
  <si>
    <t>Olmaa01460</t>
  </si>
  <si>
    <t>Olmaa01461</t>
  </si>
  <si>
    <t>Olmaa01463</t>
  </si>
  <si>
    <t>Olmaa01464</t>
  </si>
  <si>
    <t>Olmaa01466</t>
  </si>
  <si>
    <t>Olmaa01469</t>
  </si>
  <si>
    <t>Olmaa01470</t>
  </si>
  <si>
    <t>Olmaa01472</t>
  </si>
  <si>
    <t>Olmaa01482</t>
  </si>
  <si>
    <t>Olmaa01483</t>
  </si>
  <si>
    <t>Olmaa01484</t>
  </si>
  <si>
    <t>Olmaa01489</t>
  </si>
  <si>
    <t>Olmaa01490</t>
  </si>
  <si>
    <t>Olmaa01492</t>
  </si>
  <si>
    <t>Olmaa01495</t>
  </si>
  <si>
    <t>Olmaa01498</t>
  </si>
  <si>
    <t>Olmaa01500</t>
  </si>
  <si>
    <t>Olmaa01501</t>
  </si>
  <si>
    <t>Olmaa01503</t>
  </si>
  <si>
    <t>Olmaa01506</t>
  </si>
  <si>
    <t>Olmaa01507</t>
  </si>
  <si>
    <t>Olmaa01511</t>
  </si>
  <si>
    <t>Olmaa01512</t>
  </si>
  <si>
    <t>Olmaa01514</t>
  </si>
  <si>
    <t>Olmaa01515</t>
  </si>
  <si>
    <t>Olmaa01516</t>
  </si>
  <si>
    <t>Olmaa01518</t>
  </si>
  <si>
    <t>Olmaa01519</t>
  </si>
  <si>
    <t>Olmaa01521</t>
  </si>
  <si>
    <t>Olmaa01524</t>
  </si>
  <si>
    <t>Olmaa01525</t>
  </si>
  <si>
    <t>Olmaa01526</t>
  </si>
  <si>
    <t>Olmaa01527</t>
  </si>
  <si>
    <t>Olmaa01529</t>
  </si>
  <si>
    <t>Olmaa01531</t>
  </si>
  <si>
    <t>Olmaa01534</t>
  </si>
  <si>
    <t>Olmaa01537</t>
  </si>
  <si>
    <t>Olmaa01539</t>
  </si>
  <si>
    <t>Olmaa01543</t>
  </si>
  <si>
    <t>Olmaa01547</t>
  </si>
  <si>
    <t>Olmaa01548</t>
  </si>
  <si>
    <t>Olmaa01550</t>
  </si>
  <si>
    <t>Olmaa01551</t>
  </si>
  <si>
    <t>Olmaa01554</t>
  </si>
  <si>
    <t>Olmaa01556</t>
  </si>
  <si>
    <t>Olmaa01557</t>
  </si>
  <si>
    <t>Olmaa01558</t>
  </si>
  <si>
    <t>Olmaa01559</t>
  </si>
  <si>
    <t>Olmaa01560</t>
  </si>
  <si>
    <t>Olmaa01561</t>
  </si>
  <si>
    <t>Olmaa01562</t>
  </si>
  <si>
    <t>Olmaa01563</t>
  </si>
  <si>
    <t>Olmaa01564</t>
  </si>
  <si>
    <t>Olmaa01565</t>
  </si>
  <si>
    <t>Olmaa01566</t>
  </si>
  <si>
    <t>Olmaa01567</t>
  </si>
  <si>
    <t>Olmaa01568</t>
  </si>
  <si>
    <t>Olmaa01569</t>
  </si>
  <si>
    <t>Olmaa01570</t>
  </si>
  <si>
    <t>Olmaa01572</t>
  </si>
  <si>
    <t>Olmaa01573</t>
  </si>
  <si>
    <t>Olmaa01574</t>
  </si>
  <si>
    <t>Olmaa01575</t>
  </si>
  <si>
    <t>Olmaa01576</t>
  </si>
  <si>
    <t>Olmaa01577</t>
  </si>
  <si>
    <t>Olmaa01578</t>
  </si>
  <si>
    <t>Olmaa01579</t>
  </si>
  <si>
    <t>Olmaa01580</t>
  </si>
  <si>
    <t>Olmaa01581</t>
  </si>
  <si>
    <t>Olmaa01583</t>
  </si>
  <si>
    <t>Olmaa01585</t>
  </si>
  <si>
    <t>Olmaa01586</t>
  </si>
  <si>
    <t>Olmaa01587</t>
  </si>
  <si>
    <t>Olmaa01588</t>
  </si>
  <si>
    <t>Olmaa01589</t>
  </si>
  <si>
    <t>Olmaa01590</t>
  </si>
  <si>
    <t>Olmaa01591</t>
  </si>
  <si>
    <t>Olmaa01592</t>
  </si>
  <si>
    <t>Olmaa01593</t>
  </si>
  <si>
    <t>Olmaa01594</t>
  </si>
  <si>
    <t>Olmaa01595</t>
  </si>
  <si>
    <t>Olmaa01596</t>
  </si>
  <si>
    <t>Olmaa01597</t>
  </si>
  <si>
    <t>Olmaa01598</t>
  </si>
  <si>
    <t>Olmaa01599</t>
  </si>
  <si>
    <t>Olmaa01600</t>
  </si>
  <si>
    <t>Olmaa01601</t>
  </si>
  <si>
    <t>Olmaa01602</t>
  </si>
  <si>
    <t>Olmaa01603</t>
  </si>
  <si>
    <t>Olmaa01605</t>
  </si>
  <si>
    <t>Olmaa01606</t>
  </si>
  <si>
    <t>Olmaa01607</t>
  </si>
  <si>
    <t>Olmaa01615</t>
  </si>
  <si>
    <t>Olmaa01619</t>
  </si>
  <si>
    <t>Olmaa01626</t>
  </si>
  <si>
    <t>Olmaa01629</t>
  </si>
  <si>
    <t>Olmaa01632</t>
  </si>
  <si>
    <t>Olmaa01636</t>
  </si>
  <si>
    <t>Olmaa01638</t>
  </si>
  <si>
    <t>Olmaa01640</t>
  </si>
  <si>
    <t>Olmaa01641</t>
  </si>
  <si>
    <t>Olmaa01642</t>
  </si>
  <si>
    <t>Olmaa01651</t>
  </si>
  <si>
    <t>Olmaa01656</t>
  </si>
  <si>
    <t>Olmaa01659</t>
  </si>
  <si>
    <t>Olmaa01662</t>
  </si>
  <si>
    <t>Olmaa01664</t>
  </si>
  <si>
    <t>Olmaa01666</t>
  </si>
  <si>
    <t>Olmaa01668</t>
  </si>
  <si>
    <t>Olmaa01675</t>
  </si>
  <si>
    <t>Olmaa01680</t>
  </si>
  <si>
    <t>Olmaa01682</t>
  </si>
  <si>
    <t>Olmaa01683</t>
  </si>
  <si>
    <t>Olmaa01687</t>
  </si>
  <si>
    <t>Olmaa01693</t>
  </si>
  <si>
    <t>Olmaa01697</t>
  </si>
  <si>
    <t>Olmaa01701</t>
  </si>
  <si>
    <t>Olmaa01704</t>
  </si>
  <si>
    <t>Olmaa01706</t>
  </si>
  <si>
    <t>Olmaa01708</t>
  </si>
  <si>
    <t>Olmaa01709</t>
  </si>
  <si>
    <t>Olmaa01710</t>
  </si>
  <si>
    <t>Olmaa01712</t>
  </si>
  <si>
    <t>Olmaa01713</t>
  </si>
  <si>
    <t>Olmaa01714</t>
  </si>
  <si>
    <t>Olmaa01715</t>
  </si>
  <si>
    <t>Olmaa01720</t>
  </si>
  <si>
    <t>Olmaa01721</t>
  </si>
  <si>
    <t>Olmaa01722</t>
  </si>
  <si>
    <t>Olmaa01723</t>
  </si>
  <si>
    <t>Olmaa01724</t>
  </si>
  <si>
    <t>Olmaa01725</t>
  </si>
  <si>
    <t>Olmaa01726</t>
  </si>
  <si>
    <t>Olmaa01739</t>
  </si>
  <si>
    <t>Olmaa01740</t>
  </si>
  <si>
    <t>Olmaa01743</t>
  </si>
  <si>
    <t>Olmaa01745</t>
  </si>
  <si>
    <t>Olmaa01749</t>
  </si>
  <si>
    <t>Olmaa01753</t>
  </si>
  <si>
    <t>Olmaa01754</t>
  </si>
  <si>
    <t>Olmaa01756</t>
  </si>
  <si>
    <t>Olmaa01758</t>
  </si>
  <si>
    <t>Olmaa01764</t>
  </si>
  <si>
    <t>Olmaa01766</t>
  </si>
  <si>
    <t>Olmaa01768</t>
  </si>
  <si>
    <t>Olmaa01769</t>
  </si>
  <si>
    <t>Olmaa01772</t>
  </si>
  <si>
    <t>Olmaa01773</t>
  </si>
  <si>
    <t>Olmaa01778</t>
  </si>
  <si>
    <t>Olmaa01783</t>
  </si>
  <si>
    <t>Olmaa01788</t>
  </si>
  <si>
    <t>Olmaa01790</t>
  </si>
  <si>
    <t>Olmaa01793</t>
  </si>
  <si>
    <t>Olmaa01796</t>
  </si>
  <si>
    <t>Olmaa01797</t>
  </si>
  <si>
    <t>Olmaa01800</t>
  </si>
  <si>
    <t>Olmaa01803</t>
  </si>
  <si>
    <t>Olmaa01804</t>
  </si>
  <si>
    <t>Olmaa01810</t>
  </si>
  <si>
    <t>Olmaa01813</t>
  </si>
  <si>
    <t>Olmaa01814</t>
  </si>
  <si>
    <t>Olmaa01815</t>
  </si>
  <si>
    <t>Olmaa01817</t>
  </si>
  <si>
    <t>Olmaa01818</t>
  </si>
  <si>
    <t>Olmaa01819</t>
  </si>
  <si>
    <t>Olmaa01820</t>
  </si>
  <si>
    <t>Olmaa01821</t>
  </si>
  <si>
    <t>Olmaa01824</t>
  </si>
  <si>
    <t>Olmaa01829</t>
  </si>
  <si>
    <t>Olmaa01831</t>
  </si>
  <si>
    <t>Olmaa01834</t>
  </si>
  <si>
    <t>Olmaa01835</t>
  </si>
  <si>
    <t>Olmaa01838</t>
  </si>
  <si>
    <t>Olmaa01840</t>
  </si>
  <si>
    <t>Olmaa01841</t>
  </si>
  <si>
    <t>Olmaa01842</t>
  </si>
  <si>
    <t>Olmaa01847</t>
  </si>
  <si>
    <t>Olmaa01850</t>
  </si>
  <si>
    <t>Olmaa01851</t>
  </si>
  <si>
    <t>Olmaa01852</t>
  </si>
  <si>
    <t>Olmaa01854</t>
  </si>
  <si>
    <t>Olmaa01858</t>
  </si>
  <si>
    <t>Olmaa01859</t>
  </si>
  <si>
    <t>Olmaa01865</t>
  </si>
  <si>
    <t>Olmaa01868</t>
  </si>
  <si>
    <t>Olmaa01871</t>
  </si>
  <si>
    <t>Olmaa01872</t>
  </si>
  <si>
    <t>Olmaa01874</t>
  </si>
  <si>
    <t>Olmaa01917</t>
  </si>
  <si>
    <t>Olmaa01921</t>
  </si>
  <si>
    <t>Olmaa01924</t>
  </si>
  <si>
    <t>Olmaa01942</t>
  </si>
  <si>
    <t>Olmaa01944</t>
  </si>
  <si>
    <t>Olmaa01945</t>
  </si>
  <si>
    <t>Olmaa01953</t>
  </si>
  <si>
    <t>Olmaa01957</t>
  </si>
  <si>
    <t>Olmaa01968</t>
  </si>
  <si>
    <t>Olmaa01970</t>
  </si>
  <si>
    <t>Olmaa01971</t>
  </si>
  <si>
    <t>Olmaa01973</t>
  </si>
  <si>
    <t>Olmaa02024</t>
  </si>
  <si>
    <t>Olmaa02119</t>
  </si>
  <si>
    <t>Olmaa02120</t>
  </si>
  <si>
    <t>Olmaa02121</t>
  </si>
  <si>
    <t>Olmaa02122</t>
  </si>
  <si>
    <t>Olmaa02125</t>
  </si>
  <si>
    <t>Olmaa02126</t>
  </si>
  <si>
    <t>Olmaa02127</t>
  </si>
  <si>
    <t>Olmaa02128</t>
  </si>
  <si>
    <t>Olmaa02129</t>
  </si>
  <si>
    <t>Olmaa02130</t>
  </si>
  <si>
    <t>Olmaa02131</t>
  </si>
  <si>
    <t>Olmaa02133</t>
  </si>
  <si>
    <t>Olmaa02134</t>
  </si>
  <si>
    <t>Olmaa02135</t>
  </si>
  <si>
    <t>Olmaa02136</t>
  </si>
  <si>
    <t>Olmaa02137</t>
  </si>
  <si>
    <t>Olmaa02139</t>
  </si>
  <si>
    <t>Olmaa02140</t>
  </si>
  <si>
    <t>Olmaa02141</t>
  </si>
  <si>
    <t>Olmaa02142</t>
  </si>
  <si>
    <t>Olmaa02144</t>
  </si>
  <si>
    <t>Olmaa02146</t>
  </si>
  <si>
    <t>Olmaa02147</t>
  </si>
  <si>
    <t>Olmaa02148</t>
  </si>
  <si>
    <t>Olmaa02149</t>
  </si>
  <si>
    <t>Olmaa02151</t>
  </si>
  <si>
    <t>Olmaa02152</t>
  </si>
  <si>
    <t>Olmaa02155</t>
  </si>
  <si>
    <t>Olmaa02156</t>
  </si>
  <si>
    <t>Olmaa02157</t>
  </si>
  <si>
    <t>Olmaa02158</t>
  </si>
  <si>
    <t>Olmaa02159</t>
  </si>
  <si>
    <t>Olmaa02160</t>
  </si>
  <si>
    <t>Olmaa02161</t>
  </si>
  <si>
    <t>Olmaa02162</t>
  </si>
  <si>
    <t>Olmaa02163</t>
  </si>
  <si>
    <t>Olmaa02164</t>
  </si>
  <si>
    <t>Olmaa02165</t>
  </si>
  <si>
    <t>Olmaa02166</t>
  </si>
  <si>
    <t>Olmaa02167</t>
  </si>
  <si>
    <t>Olmaa02168</t>
  </si>
  <si>
    <t>Olmaa02171</t>
  </si>
  <si>
    <t>Olmaa02172</t>
  </si>
  <si>
    <t>Olmaa02173</t>
  </si>
  <si>
    <t>Olmaa02174</t>
  </si>
  <si>
    <t>Olmaa02175</t>
  </si>
  <si>
    <t>Olmaa02177</t>
  </si>
  <si>
    <t>Olmaa02178</t>
  </si>
  <si>
    <t>Olmaa02180</t>
  </si>
  <si>
    <t>Olmaa02181</t>
  </si>
  <si>
    <t>Olmaa02182</t>
  </si>
  <si>
    <t>Olmaa02183</t>
  </si>
  <si>
    <t>Olmaa02184</t>
  </si>
  <si>
    <t>Olmaa02185</t>
  </si>
  <si>
    <t>Olmaa02186</t>
  </si>
  <si>
    <t>Olmaa02187</t>
  </si>
  <si>
    <t>Olmaa02188</t>
  </si>
  <si>
    <t>Olmaa02189</t>
  </si>
  <si>
    <t>Olmaa02190</t>
  </si>
  <si>
    <t>Olmaa02191</t>
  </si>
  <si>
    <t>Olmaa02192</t>
  </si>
  <si>
    <t>Olmaa02193</t>
  </si>
  <si>
    <t>Olmaa02194</t>
  </si>
  <si>
    <t>Olmaa02195</t>
  </si>
  <si>
    <t>Olmaa02196</t>
  </si>
  <si>
    <t>Olmaa02197</t>
  </si>
  <si>
    <t>Olmaa02198</t>
  </si>
  <si>
    <t>Olmaa02199</t>
  </si>
  <si>
    <t>Olmaa02200</t>
  </si>
  <si>
    <t>Olmaa02201</t>
  </si>
  <si>
    <t>Olmaa02235</t>
  </si>
  <si>
    <t>Olmaa02242</t>
  </si>
  <si>
    <t>Olmaa02247</t>
  </si>
  <si>
    <t>Olmaa02253</t>
  </si>
  <si>
    <t>Olmaa02254</t>
  </si>
  <si>
    <t>Olmaa02258</t>
  </si>
  <si>
    <t>Olmaa02259</t>
  </si>
  <si>
    <t>Olmaa02260</t>
  </si>
  <si>
    <t>Olmaa02262</t>
  </si>
  <si>
    <t>Olmaa02263</t>
  </si>
  <si>
    <t>Olmaa02264</t>
  </si>
  <si>
    <t>Olmaa02269</t>
  </si>
  <si>
    <t>Olmaa02270</t>
  </si>
  <si>
    <t>Olmaa02272</t>
  </si>
  <si>
    <t>Olmaa02274</t>
  </si>
  <si>
    <t>Olmaa02275</t>
  </si>
  <si>
    <t>Olmaa02322</t>
  </si>
  <si>
    <t>Olmaa02323</t>
  </si>
  <si>
    <t>Olmaa02324</t>
  </si>
  <si>
    <t>Olmaa02325</t>
  </si>
  <si>
    <t>Olmaa02326</t>
  </si>
  <si>
    <t>Olmaa02327</t>
  </si>
  <si>
    <t>Olmaa02328</t>
  </si>
  <si>
    <t>Olmaa02329</t>
  </si>
  <si>
    <t>Olmaa02330</t>
  </si>
  <si>
    <t>Olmaa02331</t>
  </si>
  <si>
    <t>Olmaa02332</t>
  </si>
  <si>
    <t>Olmaa02333</t>
  </si>
  <si>
    <t>Olmaa02334</t>
  </si>
  <si>
    <t>Olmaa02335</t>
  </si>
  <si>
    <t>Olmaa02336</t>
  </si>
  <si>
    <t>Olmaa02337</t>
  </si>
  <si>
    <t>Olmaa02338</t>
  </si>
  <si>
    <t>Olmaa02339</t>
  </si>
  <si>
    <t>Olmaa02340</t>
  </si>
  <si>
    <t>Olmaa02341</t>
  </si>
  <si>
    <t>Olmaa02342</t>
  </si>
  <si>
    <t>Olmaa02343</t>
  </si>
  <si>
    <t>Olmaa02345</t>
  </si>
  <si>
    <t>Olmaa02346</t>
  </si>
  <si>
    <t>Olmaa02387</t>
  </si>
  <si>
    <t>Olmaa02395</t>
  </si>
  <si>
    <t>Olmaa02396</t>
  </si>
  <si>
    <t>Olmaa02432</t>
  </si>
  <si>
    <t>Olmaa02433</t>
  </si>
  <si>
    <t>Olmaa02434</t>
  </si>
  <si>
    <t>Olmaa02435</t>
  </si>
  <si>
    <t>Olmaa02436</t>
  </si>
  <si>
    <t>Olmaa02437</t>
  </si>
  <si>
    <t>Olmaa02438</t>
  </si>
  <si>
    <t>Olmaa02439</t>
  </si>
  <si>
    <t>Olmaa02440</t>
  </si>
  <si>
    <t>Olmaa02441</t>
  </si>
  <si>
    <t>Olmaa02442</t>
  </si>
  <si>
    <t>Olmaa02443</t>
  </si>
  <si>
    <t>Olmaa02444</t>
  </si>
  <si>
    <t>Olmaa02445</t>
  </si>
  <si>
    <t>Olmaa02446</t>
  </si>
  <si>
    <t>Olmaa02447</t>
  </si>
  <si>
    <t>Olmaa02448</t>
  </si>
  <si>
    <t>Olmaa02449</t>
  </si>
  <si>
    <t>Olmaa02450</t>
  </si>
  <si>
    <t>Olmaa02451</t>
  </si>
  <si>
    <t>Olmaa02452</t>
  </si>
  <si>
    <t>Olmaa02453</t>
  </si>
  <si>
    <t>Olmaa02454</t>
  </si>
  <si>
    <t>Olmaa02455</t>
  </si>
  <si>
    <t>Olmaa02456</t>
  </si>
  <si>
    <t>Olmaa02457</t>
  </si>
  <si>
    <t>Olmaa02458</t>
  </si>
  <si>
    <t>Olmaa02459</t>
  </si>
  <si>
    <t>Olmaa02460</t>
  </si>
  <si>
    <t>Olmaa02461</t>
  </si>
  <si>
    <t>Olmaa02462</t>
  </si>
  <si>
    <t>Olmaa02463</t>
  </si>
  <si>
    <t>Olmaa02464</t>
  </si>
  <si>
    <t>Olmaa02465</t>
  </si>
  <si>
    <t>Olmaa02466</t>
  </si>
  <si>
    <t>Olmaa02467</t>
  </si>
  <si>
    <t>Olmaa02468</t>
  </si>
  <si>
    <t>Olmaa02469</t>
  </si>
  <si>
    <t>Olmaa02470</t>
  </si>
  <si>
    <t>Olmaa02471</t>
  </si>
  <si>
    <t>Olmaa02472</t>
  </si>
  <si>
    <t>Olmaa02473</t>
  </si>
  <si>
    <t>Olmaa02474</t>
  </si>
  <si>
    <t>Olmaa02475</t>
  </si>
  <si>
    <t>Olmaa02476</t>
  </si>
  <si>
    <t>Olmaa02477</t>
  </si>
  <si>
    <t>Olmaa02478</t>
  </si>
  <si>
    <t>Olmaa02479</t>
  </si>
  <si>
    <t>Olmaa02480</t>
  </si>
  <si>
    <t>Olmaa02481</t>
  </si>
  <si>
    <t>Olmaa02482</t>
  </si>
  <si>
    <t>Olmaa02483</t>
  </si>
  <si>
    <t>Olmaa02484</t>
  </si>
  <si>
    <t>Olmaa02485</t>
  </si>
  <si>
    <t>Olmaa02486</t>
  </si>
  <si>
    <t>Olmaa02487</t>
  </si>
  <si>
    <t>Olmaa02499</t>
  </si>
  <si>
    <t>Olmaa02502</t>
  </si>
  <si>
    <t>Olmaa02503</t>
  </si>
  <si>
    <t>Olmaa02506</t>
  </si>
  <si>
    <t>Olmaa02508</t>
  </si>
  <si>
    <t>Olmaa02509</t>
  </si>
  <si>
    <t>Olmaa02510</t>
  </si>
  <si>
    <t>Olmaa02511</t>
  </si>
  <si>
    <t>Olmaa02513</t>
  </si>
  <si>
    <t>Olmaa02515</t>
  </si>
  <si>
    <t>Olmaa02516</t>
  </si>
  <si>
    <t>Olmaa02517</t>
  </si>
  <si>
    <t>Olmaa02518</t>
  </si>
  <si>
    <t>Olmaa02521</t>
  </si>
  <si>
    <t>Olmaa02526</t>
  </si>
  <si>
    <t>Olmaa02528</t>
  </si>
  <si>
    <t>Olmaa02529</t>
  </si>
  <si>
    <t>Olmaa02530</t>
  </si>
  <si>
    <t>Olmaa02531</t>
  </si>
  <si>
    <t>Olmaa02534</t>
  </si>
  <si>
    <t>Olmaa02535</t>
  </si>
  <si>
    <t>Olmaa02536</t>
  </si>
  <si>
    <t>Olmaa02539</t>
  </si>
  <si>
    <t>Olmaa02541</t>
  </si>
  <si>
    <t>Olmaa02542</t>
  </si>
  <si>
    <t>Olmaa02543</t>
  </si>
  <si>
    <t>Olmaa02544</t>
  </si>
  <si>
    <t>Olmaa02545</t>
  </si>
  <si>
    <t>Olmaa02546</t>
  </si>
  <si>
    <t>Olmaa02547</t>
  </si>
  <si>
    <t>Olmaa02548</t>
  </si>
  <si>
    <t>Olmaa02549</t>
  </si>
  <si>
    <t>Olmaa02550</t>
  </si>
  <si>
    <t>Olmaa02551</t>
  </si>
  <si>
    <t>Olmaa02552</t>
  </si>
  <si>
    <t>Olmaa02553</t>
  </si>
  <si>
    <t>Olmaa02554</t>
  </si>
  <si>
    <t>Olmaa02555</t>
  </si>
  <si>
    <t>Olmaa02556</t>
  </si>
  <si>
    <t>Olmaa02557</t>
  </si>
  <si>
    <t>Olmaa02558</t>
  </si>
  <si>
    <t>Olmaa02559</t>
  </si>
  <si>
    <t>Olmaa02562</t>
  </si>
  <si>
    <t>Olmaa02563</t>
  </si>
  <si>
    <t>Olmaa02565</t>
  </si>
  <si>
    <t>Olmaa02566</t>
  </si>
  <si>
    <t>Olmaa02567</t>
  </si>
  <si>
    <t>Olmaa02568</t>
  </si>
  <si>
    <t>Olmaa02569</t>
  </si>
  <si>
    <t>Olmaa02570</t>
  </si>
  <si>
    <t>Olmaa02571</t>
  </si>
  <si>
    <t>Olmaa02572</t>
  </si>
  <si>
    <t>Olmaa02573</t>
  </si>
  <si>
    <t>Olmaa02575</t>
  </si>
  <si>
    <t>Olmaa02577</t>
  </si>
  <si>
    <t>Olmaa02580</t>
  </si>
  <si>
    <t>Olmaa02581</t>
  </si>
  <si>
    <t>Olmaa02583</t>
  </si>
  <si>
    <t>Olmaa02584</t>
  </si>
  <si>
    <t>Olmaa02585</t>
  </si>
  <si>
    <t>Olmaa02586</t>
  </si>
  <si>
    <t>Olmaa02587</t>
  </si>
  <si>
    <t>Olmaa02588</t>
  </si>
  <si>
    <t>Olmaa02589</t>
  </si>
  <si>
    <t>Olmaa02591</t>
  </si>
  <si>
    <t>Olmaa02592</t>
  </si>
  <si>
    <t>Olmaa02593</t>
  </si>
  <si>
    <t>Olmaa02596</t>
  </si>
  <si>
    <t>Olmaa02597</t>
  </si>
  <si>
    <t>Olmaa02601</t>
  </si>
  <si>
    <t>Olmaa02603</t>
  </si>
  <si>
    <t>Olmaa02604</t>
  </si>
  <si>
    <t>Olmaa02607</t>
  </si>
  <si>
    <t>Olmaa02608</t>
  </si>
  <si>
    <t>Olmaa02609</t>
  </si>
  <si>
    <t>Olmaa02610</t>
  </si>
  <si>
    <t>Olmaa02611</t>
  </si>
  <si>
    <t>Olmaa02612</t>
  </si>
  <si>
    <t>Olmaa02613</t>
  </si>
  <si>
    <t>Olmaa02614</t>
  </si>
  <si>
    <t>Olmaa02615</t>
  </si>
  <si>
    <t>Olmaa02616</t>
  </si>
  <si>
    <t>Olmaa02617</t>
  </si>
  <si>
    <t>Olmaa02618</t>
  </si>
  <si>
    <t>Olmaa02619</t>
  </si>
  <si>
    <t>Olmaa02620</t>
  </si>
  <si>
    <t>Olmaa02621</t>
  </si>
  <si>
    <t>Olmaa02622</t>
  </si>
  <si>
    <t>Olmaa02623</t>
  </si>
  <si>
    <t>Olmaa02624</t>
  </si>
  <si>
    <t>Olmaa02625</t>
  </si>
  <si>
    <t>Olmaa02626</t>
  </si>
  <si>
    <t>Olmaa02627</t>
  </si>
  <si>
    <t>Olmaa02628</t>
  </si>
  <si>
    <t>Olmaa02629</t>
  </si>
  <si>
    <t>Olmaa02630</t>
  </si>
  <si>
    <t>Olmaa02631</t>
  </si>
  <si>
    <t>Olmaa02633</t>
  </si>
  <si>
    <t>Olmaa02634</t>
  </si>
  <si>
    <t>Olmaa02635</t>
  </si>
  <si>
    <t>Olmaa02636</t>
  </si>
  <si>
    <t>Olmaa02637</t>
  </si>
  <si>
    <t>Olmaa02638</t>
  </si>
  <si>
    <t>Olmaa02639</t>
  </si>
  <si>
    <t>Olmaa02640</t>
  </si>
  <si>
    <t>Olmaa02641</t>
  </si>
  <si>
    <t>Olmaa02642</t>
  </si>
  <si>
    <t>Olmaa02643</t>
  </si>
  <si>
    <t>Olmaa02647</t>
  </si>
  <si>
    <t>Olmaa02648</t>
  </si>
  <si>
    <t>Olmaa02649</t>
  </si>
  <si>
    <t>Olmaa02650</t>
  </si>
  <si>
    <t>Olmaa02651</t>
  </si>
  <si>
    <t>Olmaa02652</t>
  </si>
  <si>
    <t>Olmaa02653</t>
  </si>
  <si>
    <t>Olmaa02654</t>
  </si>
  <si>
    <t>Olmaa02655</t>
  </si>
  <si>
    <t>Olmaa02656</t>
  </si>
  <si>
    <t>Olmaa02657</t>
  </si>
  <si>
    <t>Olmaa02659</t>
  </si>
  <si>
    <t>Olmaa02660</t>
  </si>
  <si>
    <t>Olmaa02662</t>
  </si>
  <si>
    <t>Olmaa02663</t>
  </si>
  <si>
    <t>Olmaa02664</t>
  </si>
  <si>
    <t>Olmaa02666</t>
  </si>
  <si>
    <t>Olmaa02714</t>
  </si>
  <si>
    <t>Olmaa02715</t>
  </si>
  <si>
    <t>Olmaa02716</t>
  </si>
  <si>
    <t>Olmaa02717</t>
  </si>
  <si>
    <t>Olmaa02718</t>
  </si>
  <si>
    <t>Olmaa02719</t>
  </si>
  <si>
    <t>Olmaa02720</t>
  </si>
  <si>
    <t>Olmaa02721</t>
  </si>
  <si>
    <t>Olmaa02722</t>
  </si>
  <si>
    <t>Olmaa02723</t>
  </si>
  <si>
    <t>Olmaa02724</t>
  </si>
  <si>
    <t>Olmaa02725</t>
  </si>
  <si>
    <t>Olmaa02726</t>
  </si>
  <si>
    <t>Olmaa02727</t>
  </si>
  <si>
    <t>Olmaa02728</t>
  </si>
  <si>
    <t>Olmaa02729</t>
  </si>
  <si>
    <t>Olmaa02730</t>
  </si>
  <si>
    <t>Olmaa02731</t>
  </si>
  <si>
    <t>Olmaa02732</t>
  </si>
  <si>
    <t>Olmaa02734</t>
  </si>
  <si>
    <t>Olmaa02735</t>
  </si>
  <si>
    <t>Olmaa02736</t>
  </si>
  <si>
    <t>Olmaa02737</t>
  </si>
  <si>
    <t>Olmaa02738</t>
  </si>
  <si>
    <t>Olmaa02739</t>
  </si>
  <si>
    <t>Olmaa02740</t>
  </si>
  <si>
    <t>Olmaa02741</t>
  </si>
  <si>
    <t>Olmaa02742</t>
  </si>
  <si>
    <t>Olmaa02743</t>
  </si>
  <si>
    <t>Olmaa02744</t>
  </si>
  <si>
    <t>Olmaa02745</t>
  </si>
  <si>
    <t>Olmaa02746</t>
  </si>
  <si>
    <t>Olmaa02749</t>
  </si>
  <si>
    <t>Olmaa02753</t>
  </si>
  <si>
    <t>Olmaa02755</t>
  </si>
  <si>
    <t>Olmaa02756</t>
  </si>
  <si>
    <t>Olmaa02760</t>
  </si>
  <si>
    <t>Olmaa02761</t>
  </si>
  <si>
    <t>Olmaa02765</t>
  </si>
  <si>
    <t>Olmaa02774</t>
  </si>
  <si>
    <t>Olmaa02776</t>
  </si>
  <si>
    <t>Olmaa02778</t>
  </si>
  <si>
    <t>Olmaa02780</t>
  </si>
  <si>
    <t>Olmaa02782</t>
  </si>
  <si>
    <t>Olmaa02787</t>
  </si>
  <si>
    <t>Olmaa02789</t>
  </si>
  <si>
    <t>Olmaa02791</t>
  </si>
  <si>
    <t>Olmaa02793</t>
  </si>
  <si>
    <t>Olmaa02797</t>
  </si>
  <si>
    <t>Olmaa02800</t>
  </si>
  <si>
    <t>Olmaa02801</t>
  </si>
  <si>
    <t>Olmaa02803</t>
  </si>
  <si>
    <t>Olmaa02805</t>
  </si>
  <si>
    <t>Olmaa02806</t>
  </si>
  <si>
    <t>Olmaa02808</t>
  </si>
  <si>
    <t>Olmaa02810</t>
  </si>
  <si>
    <t>Olmaa02812</t>
  </si>
  <si>
    <t>Olmaa02814</t>
  </si>
  <si>
    <t>Olmaa02820</t>
  </si>
  <si>
    <t>Olmaa02822</t>
  </si>
  <si>
    <t>Olmaa02824</t>
  </si>
  <si>
    <t>Olmaa02826</t>
  </si>
  <si>
    <t>Olmaa02828</t>
  </si>
  <si>
    <t>Olmaa02830</t>
  </si>
  <si>
    <t>Olmaa02832</t>
  </si>
  <si>
    <t>Olmaa02834</t>
  </si>
  <si>
    <t>Olmaa02836</t>
  </si>
  <si>
    <t>Olmaa02838</t>
  </si>
  <si>
    <t>Olmaa02840</t>
  </si>
  <si>
    <t>Olmaa02846</t>
  </si>
  <si>
    <t>Olmaa02848</t>
  </si>
  <si>
    <t>Olmaa02850</t>
  </si>
  <si>
    <t>Olmaa02852</t>
  </si>
  <si>
    <t>Olmaa02855</t>
  </si>
  <si>
    <t>Olmaa02856</t>
  </si>
  <si>
    <t>Olmaa02858</t>
  </si>
  <si>
    <t>Olmaa02860</t>
  </si>
  <si>
    <t>Olmaa02862</t>
  </si>
  <si>
    <t>Olmaa02864</t>
  </si>
  <si>
    <t>Olmaa02870</t>
  </si>
  <si>
    <t>Olmaa02925</t>
  </si>
  <si>
    <t>Olmaa02928</t>
  </si>
  <si>
    <t>Olmaa02930</t>
  </si>
  <si>
    <t>Olmaa02931</t>
  </si>
  <si>
    <t>Olmaa02934</t>
  </si>
  <si>
    <t>Olmaa02950</t>
  </si>
  <si>
    <t>Olmaa03015</t>
  </si>
  <si>
    <t>Olmaa03016</t>
  </si>
  <si>
    <t>Olmaa03018</t>
  </si>
  <si>
    <t>Olmaa03019</t>
  </si>
  <si>
    <t>Olmaa03025</t>
  </si>
  <si>
    <t>Olmaa03026</t>
  </si>
  <si>
    <t>Olmaa03027</t>
  </si>
  <si>
    <t>Olmaa03029</t>
  </si>
  <si>
    <t>Olmaa03030</t>
  </si>
  <si>
    <t>Olmaa03031</t>
  </si>
  <si>
    <t>Olmaa03032</t>
  </si>
  <si>
    <t>Olmaa03033</t>
  </si>
  <si>
    <t>Olmaa03034</t>
  </si>
  <si>
    <t>Olmaa03035</t>
  </si>
  <si>
    <t>Olmaa03036</t>
  </si>
  <si>
    <t>Olmaa03037</t>
  </si>
  <si>
    <t>Olmaa03038</t>
  </si>
  <si>
    <t>Olmaa03039</t>
  </si>
  <si>
    <t>Olmaa03040</t>
  </si>
  <si>
    <t>Olmaa03041</t>
  </si>
  <si>
    <t>Olmaa03042</t>
  </si>
  <si>
    <t>Olmaa03043</t>
  </si>
  <si>
    <t>Olmaa03044</t>
  </si>
  <si>
    <t>Olmaa03045</t>
  </si>
  <si>
    <t>Olmaa03046</t>
  </si>
  <si>
    <t>Olmaa03047</t>
  </si>
  <si>
    <t>Olmaa03048</t>
  </si>
  <si>
    <t>Olmaa03049</t>
  </si>
  <si>
    <t>Olmaa03050</t>
  </si>
  <si>
    <t>Olmaa03051</t>
  </si>
  <si>
    <t>Olmaa03052</t>
  </si>
  <si>
    <t>Olmaa03053</t>
  </si>
  <si>
    <t>Olmaa03054</t>
  </si>
  <si>
    <t>Olmaa03055</t>
  </si>
  <si>
    <t>Olmaa03056</t>
  </si>
  <si>
    <t>Olmaa03057</t>
  </si>
  <si>
    <t>Olmaa03058</t>
  </si>
  <si>
    <t>Olmaa03059</t>
  </si>
  <si>
    <t>Olmaa03060</t>
  </si>
  <si>
    <t>Olmaa03061</t>
  </si>
  <si>
    <t>Olmaa03062</t>
  </si>
  <si>
    <t>Olmaa03063</t>
  </si>
  <si>
    <t>Olmaa03064</t>
  </si>
  <si>
    <t>Olmaa03065</t>
  </si>
  <si>
    <t>Olmaa03088</t>
  </si>
  <si>
    <t>Olmaa03091</t>
  </si>
  <si>
    <t>Olmaa03094</t>
  </si>
  <si>
    <t>Olmaa03099</t>
  </si>
  <si>
    <t>Olmaa03100</t>
  </si>
  <si>
    <t>Olmaa03103</t>
  </si>
  <si>
    <t>Olmaa03182</t>
  </si>
  <si>
    <t>Olmaa03279</t>
  </si>
  <si>
    <t>Olmaa03280</t>
  </si>
  <si>
    <t>Olmaa03281</t>
  </si>
  <si>
    <t>Olmaa03282</t>
  </si>
  <si>
    <t>Olmaa03283</t>
  </si>
  <si>
    <t>Olmaa03284</t>
  </si>
  <si>
    <t>Olmaa03285</t>
  </si>
  <si>
    <t>Olmaa03286</t>
  </si>
  <si>
    <t>Olmaa03287</t>
  </si>
  <si>
    <t>Olmaa03288</t>
  </si>
  <si>
    <t>Olmaa03289</t>
  </si>
  <si>
    <t>Olmaa03290</t>
  </si>
  <si>
    <t>Olmaa03291</t>
  </si>
  <si>
    <t>Olmaa03292</t>
  </si>
  <si>
    <t>Olmaa03293</t>
  </si>
  <si>
    <t>Olmaa03294</t>
  </si>
  <si>
    <t>Olmaa03295</t>
  </si>
  <si>
    <t>Olmaa03296</t>
  </si>
  <si>
    <t>Olmaa03297</t>
  </si>
  <si>
    <t>Olmaa03298</t>
  </si>
  <si>
    <t>Olmaa03299</t>
  </si>
  <si>
    <t>Olmaa03300</t>
  </si>
  <si>
    <t>Olmaa03301</t>
  </si>
  <si>
    <t>Olmaa03302</t>
  </si>
  <si>
    <t>Olmaa03303</t>
  </si>
  <si>
    <t>Olmaa03304</t>
  </si>
  <si>
    <t>Olmaa03305</t>
  </si>
  <si>
    <t>Olmaa03306</t>
  </si>
  <si>
    <t>Olmaa03307</t>
  </si>
  <si>
    <t>Olmaa03308</t>
  </si>
  <si>
    <t>Olmaa03309</t>
  </si>
  <si>
    <t>Olmaa03310</t>
  </si>
  <si>
    <t>Olmaa03311</t>
  </si>
  <si>
    <t>Olmaa03328</t>
  </si>
  <si>
    <t>Olmaa03329</t>
  </si>
  <si>
    <t>Olmaa03330</t>
  </si>
  <si>
    <t>Olmaa03331</t>
  </si>
  <si>
    <t>Olmaa03332</t>
  </si>
  <si>
    <t>Olmaa03333</t>
  </si>
  <si>
    <t>Olmaa03334</t>
  </si>
  <si>
    <t>Olmaa03335</t>
  </si>
  <si>
    <t>Olmaa03336</t>
  </si>
  <si>
    <t>Olmaa03337</t>
  </si>
  <si>
    <t>Olmaa03338</t>
  </si>
  <si>
    <t>Olmaa03339</t>
  </si>
  <si>
    <t>Olmaa03340</t>
  </si>
  <si>
    <t>Olmaa03341</t>
  </si>
  <si>
    <t>Olmaa03342</t>
  </si>
  <si>
    <t>Olmaa03343</t>
  </si>
  <si>
    <t>Olmaa03344</t>
  </si>
  <si>
    <t>Olmaa03346</t>
  </si>
  <si>
    <t>Olmaa03347</t>
  </si>
  <si>
    <t>Olmaa03348</t>
  </si>
  <si>
    <t>Olmaa03349</t>
  </si>
  <si>
    <t>Olmaa03350</t>
  </si>
  <si>
    <t>Olmaa03351</t>
  </si>
  <si>
    <t>Olmaa03352</t>
  </si>
  <si>
    <t>Olmaa03353</t>
  </si>
  <si>
    <t>Olmaa03354</t>
  </si>
  <si>
    <t>Olmaa03355</t>
  </si>
  <si>
    <t>Olmaa03356</t>
  </si>
  <si>
    <t>Olmaa03357</t>
  </si>
  <si>
    <t>Olmaa03358</t>
  </si>
  <si>
    <t>Olmaa03359</t>
  </si>
  <si>
    <t>Olmaa03360</t>
  </si>
  <si>
    <t>Olmaa03361</t>
  </si>
  <si>
    <t>Olmaa03362</t>
  </si>
  <si>
    <t>Olmaa03363</t>
  </si>
  <si>
    <t>Olmaa03364</t>
  </si>
  <si>
    <t>Olmaa03365</t>
  </si>
  <si>
    <t>Olmaa03366</t>
  </si>
  <si>
    <t>Olmaa03367</t>
  </si>
  <si>
    <t>Olmaa03368</t>
  </si>
  <si>
    <t>Olmaa03369</t>
  </si>
  <si>
    <t>Olmaa03370</t>
  </si>
  <si>
    <t>Olmaa03371</t>
  </si>
  <si>
    <t>Olmaa03372</t>
  </si>
  <si>
    <t>Olmaa03373</t>
  </si>
  <si>
    <t>Olmaa03374</t>
  </si>
  <si>
    <t>Olmaa03375</t>
  </si>
  <si>
    <t>Olmaa03376</t>
  </si>
  <si>
    <t>Olmaa03394</t>
  </si>
  <si>
    <t>Olmaa03395</t>
  </si>
  <si>
    <t>Olmaa03396</t>
  </si>
  <si>
    <t>Olmaa03397</t>
  </si>
  <si>
    <t>Olmaa03398</t>
  </si>
  <si>
    <t>Olmaa03399</t>
  </si>
  <si>
    <t>Olmaa03400</t>
  </si>
  <si>
    <t>Olmaa03402</t>
  </si>
  <si>
    <t>Olmaa03403</t>
  </si>
  <si>
    <t>Olmaa03404</t>
  </si>
  <si>
    <t>Olmaa03405</t>
  </si>
  <si>
    <t>Olmaa03406</t>
  </si>
  <si>
    <t>Olmaa03407</t>
  </si>
  <si>
    <t>Olmaa03408</t>
  </si>
  <si>
    <t>Olmaa03409</t>
  </si>
  <si>
    <t>Olmaa03410</t>
  </si>
  <si>
    <t>Olmaa03411</t>
  </si>
  <si>
    <t>Olmaa03412</t>
  </si>
  <si>
    <t>Olmaa03413</t>
  </si>
  <si>
    <t>Olmaa03414</t>
  </si>
  <si>
    <t>Olmaa03415</t>
  </si>
  <si>
    <t>Olmaa03416</t>
  </si>
  <si>
    <t>Olmaa03417</t>
  </si>
  <si>
    <t>Olmaa03421</t>
  </si>
  <si>
    <t>Olmaa03424</t>
  </si>
  <si>
    <t>Olmaa03425</t>
  </si>
  <si>
    <t>Olmaa03428</t>
  </si>
  <si>
    <t>Olmaa03429</t>
  </si>
  <si>
    <t>Olmaa03430</t>
  </si>
  <si>
    <t>Olmaa03454</t>
  </si>
  <si>
    <t>Olmaa03482</t>
  </si>
  <si>
    <t>Olmaa03484</t>
  </si>
  <si>
    <t>Olmaa03485</t>
  </si>
  <si>
    <t>Olmaa03486</t>
  </si>
  <si>
    <t>Olmaa03488</t>
  </si>
  <si>
    <t>Olmaa03496</t>
  </si>
  <si>
    <t>Olmaa03497</t>
  </si>
  <si>
    <t>Olmaa03504</t>
  </si>
  <si>
    <t>Olmaa03505</t>
  </si>
  <si>
    <t>Olmaa03547</t>
  </si>
  <si>
    <t>Olmaa03548</t>
  </si>
  <si>
    <t>Olmaa03549</t>
  </si>
  <si>
    <t>Olmaa03550</t>
  </si>
  <si>
    <t>Olmaa03551</t>
  </si>
  <si>
    <t>Olmaa03552</t>
  </si>
  <si>
    <t>Olmaa03553</t>
  </si>
  <si>
    <t>Olmaa03554</t>
  </si>
  <si>
    <t>Olmaa03555</t>
  </si>
  <si>
    <t>Olmaa03556</t>
  </si>
  <si>
    <t>Olmaa03558</t>
  </si>
  <si>
    <t>Olmaa03559</t>
  </si>
  <si>
    <t>Olmaa03560</t>
  </si>
  <si>
    <t>Olmaa03561</t>
  </si>
  <si>
    <t>Olmaa03562</t>
  </si>
  <si>
    <t>Olmaa03563</t>
  </si>
  <si>
    <t>Olmaa03564</t>
  </si>
  <si>
    <t>Olmaa03565</t>
  </si>
  <si>
    <t>Olmaa03566</t>
  </si>
  <si>
    <t>Olmaa03567</t>
  </si>
  <si>
    <t>Olmaa03568</t>
  </si>
  <si>
    <t>Olmaa03569</t>
  </si>
  <si>
    <t>Olmaa03570</t>
  </si>
  <si>
    <t>Olmaa03571</t>
  </si>
  <si>
    <t>Olmaa03572</t>
  </si>
  <si>
    <t>Olmaa03573</t>
  </si>
  <si>
    <t>Olmaa03574</t>
  </si>
  <si>
    <t>Olmaa03575</t>
  </si>
  <si>
    <t>Olmaa03576</t>
  </si>
  <si>
    <t>Olmaa03577</t>
  </si>
  <si>
    <t>Olmaa03578</t>
  </si>
  <si>
    <t>Olmaa03579</t>
  </si>
  <si>
    <t>Olmaa03580</t>
  </si>
  <si>
    <t>Olmaa03581</t>
  </si>
  <si>
    <t>Olmaa03582</t>
  </si>
  <si>
    <t>Olmaa03583</t>
  </si>
  <si>
    <t>Olmaa03584</t>
  </si>
  <si>
    <t>Olmaa03585</t>
  </si>
  <si>
    <t>Olmaa03586</t>
  </si>
  <si>
    <t>Olmaa03587</t>
  </si>
  <si>
    <t>Olmaa03588</t>
  </si>
  <si>
    <t>Olmaa03589</t>
  </si>
  <si>
    <t>Olmaa03590</t>
  </si>
  <si>
    <t>Olmaa03591</t>
  </si>
  <si>
    <t>Olmaa03592</t>
  </si>
  <si>
    <t>Olmaa03593</t>
  </si>
  <si>
    <t>Olmaa03594</t>
  </si>
  <si>
    <t>Olmaa03596</t>
  </si>
  <si>
    <t>Olmaa03597</t>
  </si>
  <si>
    <t>Olmaa03598</t>
  </si>
  <si>
    <t>Olmaa03599</t>
  </si>
  <si>
    <t>Olmaa03600</t>
  </si>
  <si>
    <t>Olmaa03601</t>
  </si>
  <si>
    <t>Olmaa03602</t>
  </si>
  <si>
    <t>Olmaa03603</t>
  </si>
  <si>
    <t>Olmaa03605</t>
  </si>
  <si>
    <t>Olmaa03606</t>
  </si>
  <si>
    <t>Olmaa03608</t>
  </si>
  <si>
    <t>Olmaa03642</t>
  </si>
  <si>
    <t>Olmaa03643</t>
  </si>
  <si>
    <t>Olmaa03648</t>
  </si>
  <si>
    <t>Olmaa03692</t>
  </si>
  <si>
    <t>Olmaa03738</t>
  </si>
  <si>
    <t>Olmaa03744</t>
  </si>
  <si>
    <t>Olmaa03757</t>
  </si>
  <si>
    <t>Olmaa03759</t>
  </si>
  <si>
    <t>Olmaa03763</t>
  </si>
  <si>
    <t>Olmaa03764</t>
  </si>
  <si>
    <t>Olmaa03765</t>
  </si>
  <si>
    <t>Olmaa03766</t>
  </si>
  <si>
    <t>Olmaa03767</t>
  </si>
  <si>
    <t>Olmaa03768</t>
  </si>
  <si>
    <t>Olmaa03769</t>
  </si>
  <si>
    <t>Olmaa03770</t>
  </si>
  <si>
    <t>Olmaa03771</t>
  </si>
  <si>
    <t>Olmaa03772</t>
  </si>
  <si>
    <t>Olmaa03773</t>
  </si>
  <si>
    <t>Olmaa03774</t>
  </si>
  <si>
    <t>Olmaa03776</t>
  </si>
  <si>
    <t>Olmaa03777</t>
  </si>
  <si>
    <t>Olmaa03784</t>
  </si>
  <si>
    <t>Olmaa03785</t>
  </si>
  <si>
    <t>Olmaa03786</t>
  </si>
  <si>
    <t>Olmaa03788</t>
  </si>
  <si>
    <t>Olmaa03790</t>
  </si>
  <si>
    <t>Olmaa03791</t>
  </si>
  <si>
    <t>Olmaa03794</t>
  </si>
  <si>
    <t>Olmaa03796</t>
  </si>
  <si>
    <t>Olmaa03798</t>
  </si>
  <si>
    <t>Olmaa03799</t>
  </si>
  <si>
    <t>Olmaa03802</t>
  </si>
  <si>
    <t>Olmaa03803</t>
  </si>
  <si>
    <t>Olmaa03805</t>
  </si>
  <si>
    <t>Olmaa03806</t>
  </si>
  <si>
    <t>Olmaa03821</t>
  </si>
  <si>
    <t>Olmaa03822</t>
  </si>
  <si>
    <t>Olmaa03832</t>
  </si>
  <si>
    <t>Olmaa03835</t>
  </si>
  <si>
    <t>Olmaa03836</t>
  </si>
  <si>
    <t>Olmaa03838</t>
  </si>
  <si>
    <t>Olmaa03840</t>
  </si>
  <si>
    <t>Olmaa03841</t>
  </si>
  <si>
    <t>Olmaa03842</t>
  </si>
  <si>
    <t>Olmaa03846</t>
  </si>
  <si>
    <t>Olmaa03847</t>
  </si>
  <si>
    <t>Olmaa03864</t>
  </si>
  <si>
    <t>Olmaa03868</t>
  </si>
  <si>
    <t>Olmaa03871</t>
  </si>
  <si>
    <t>Olmaa03872</t>
  </si>
  <si>
    <t>Olmaa03876</t>
  </si>
  <si>
    <t>Olmaa03877</t>
  </si>
  <si>
    <t>Olmaa03879</t>
  </si>
  <si>
    <t>Olmaa03880</t>
  </si>
  <si>
    <t>Olmaa03884</t>
  </si>
  <si>
    <t>Olmaa03887</t>
  </si>
  <si>
    <t>Olmaa03889</t>
  </si>
  <si>
    <t>Olmaa03891</t>
  </si>
  <si>
    <t>Olmaa03895</t>
  </si>
  <si>
    <t>Olmaa03899</t>
  </si>
  <si>
    <t>Olmaa03900</t>
  </si>
  <si>
    <t>Olmaa03903</t>
  </si>
  <si>
    <t>Olmaa03904</t>
  </si>
  <si>
    <t>Olmaa03905</t>
  </si>
  <si>
    <t>Olmaa03907</t>
  </si>
  <si>
    <t>Olmaa03910</t>
  </si>
  <si>
    <t>Olmaa03911</t>
  </si>
  <si>
    <t>Olmaa03914</t>
  </si>
  <si>
    <t>Olmaa03915</t>
  </si>
  <si>
    <t>Olmaa03916</t>
  </si>
  <si>
    <t>Olmaa03920</t>
  </si>
  <si>
    <t>Olmaa03924</t>
  </si>
  <si>
    <t>Olmaa03926</t>
  </si>
  <si>
    <t>Olmaa03929</t>
  </si>
  <si>
    <t>Olmaa03931</t>
  </si>
  <si>
    <t>Olmaa03932</t>
  </si>
  <si>
    <t>Olmaa03933</t>
  </si>
  <si>
    <t>Olmaa03935</t>
  </si>
  <si>
    <t>Olmaa03939</t>
  </si>
  <si>
    <t>Olmaa03940</t>
  </si>
  <si>
    <t>Olmaa03942</t>
  </si>
  <si>
    <t>Olmaa03946</t>
  </si>
  <si>
    <t>Olmaa03948</t>
  </si>
  <si>
    <t>Olmaa03949</t>
  </si>
  <si>
    <t>Olmaa03953</t>
  </si>
  <si>
    <t>Olmaa03954</t>
  </si>
  <si>
    <t>Olmaa03955</t>
  </si>
  <si>
    <t>Olmaa03959</t>
  </si>
  <si>
    <t>Olmaa03963</t>
  </si>
  <si>
    <t>Olmaa03968</t>
  </si>
  <si>
    <t>Olmaa03971</t>
  </si>
  <si>
    <t>Olmaa03972</t>
  </si>
  <si>
    <t>Olmaa03973</t>
  </si>
  <si>
    <t>Olmaa03974</t>
  </si>
  <si>
    <t>Olmaa03975</t>
  </si>
  <si>
    <t>Olmaa03976</t>
  </si>
  <si>
    <t>Olmaa03977</t>
  </si>
  <si>
    <t>Olmaa03978</t>
  </si>
  <si>
    <t>Olmaa03979</t>
  </si>
  <si>
    <t>Olmaa03980</t>
  </si>
  <si>
    <t>Olmaa03981</t>
  </si>
  <si>
    <t>Olmaa03982</t>
  </si>
  <si>
    <t>Olmaa03983</t>
  </si>
  <si>
    <t>Olmaa04135</t>
  </si>
  <si>
    <t>Olmaa04136</t>
  </si>
  <si>
    <t>Olmaa04137</t>
  </si>
  <si>
    <t>Olmaa04138</t>
  </si>
  <si>
    <t>Olmaa04139</t>
  </si>
  <si>
    <t>Olmaa04140</t>
  </si>
  <si>
    <t>Olmaa04141</t>
  </si>
  <si>
    <t>Olmaa04142</t>
  </si>
  <si>
    <t>Olmaa04143</t>
  </si>
  <si>
    <t>Olmaa04144</t>
  </si>
  <si>
    <t>Olmaa04145</t>
  </si>
  <si>
    <t>Olmaa04146</t>
  </si>
  <si>
    <t>Olmaa04147</t>
  </si>
  <si>
    <t>Olmaa04148</t>
  </si>
  <si>
    <t>Olmaa04149</t>
  </si>
  <si>
    <t>Olmaa04150</t>
  </si>
  <si>
    <t>Olmaa04151</t>
  </si>
  <si>
    <t>Olmaa04152</t>
  </si>
  <si>
    <t>Olmaa04153</t>
  </si>
  <si>
    <t>Olmaa04234</t>
  </si>
  <si>
    <t>Olmaa04236</t>
  </si>
  <si>
    <t>Olmaa04237</t>
  </si>
  <si>
    <t>Olmaa04238</t>
  </si>
  <si>
    <t>Olmaa04240</t>
  </si>
  <si>
    <t>Olmaa04241</t>
  </si>
  <si>
    <t>Olmaa04242</t>
  </si>
  <si>
    <t>Olmaa04243</t>
  </si>
  <si>
    <t>Olmaa04244</t>
  </si>
  <si>
    <t>Olmaa04245</t>
  </si>
  <si>
    <t>Olmaa04248</t>
  </si>
  <si>
    <t>Olmaa04321</t>
  </si>
  <si>
    <t>Olmaa04322</t>
  </si>
  <si>
    <t>Olmaa04323</t>
  </si>
  <si>
    <t>Olmaa04324</t>
  </si>
  <si>
    <t>Olmaa04325</t>
  </si>
  <si>
    <t>Olmaa04326</t>
  </si>
  <si>
    <t>Olmaa04327</t>
  </si>
  <si>
    <t>Olmaa04328</t>
  </si>
  <si>
    <t>Olmaa04329</t>
  </si>
  <si>
    <t>Olmaa04330</t>
  </si>
  <si>
    <t>Olmaa04331</t>
  </si>
  <si>
    <t>Olmaa04332</t>
  </si>
  <si>
    <t>Olmaa04333</t>
  </si>
  <si>
    <t>Olmaa04334</t>
  </si>
  <si>
    <t>Olmaa04335</t>
  </si>
  <si>
    <t>Olmaa04336</t>
  </si>
  <si>
    <t>Olmaa04337</t>
  </si>
  <si>
    <t>Olmaa04338</t>
  </si>
  <si>
    <t>Olmaa04339</t>
  </si>
  <si>
    <t>Olmaa04340</t>
  </si>
  <si>
    <t>Olmaa04341</t>
  </si>
  <si>
    <t>Olmaa04342</t>
  </si>
  <si>
    <t>Olmaa04343</t>
  </si>
  <si>
    <t>Olmaa04344</t>
  </si>
  <si>
    <t>Olmaa04345</t>
  </si>
  <si>
    <t>Olmaa04346</t>
  </si>
  <si>
    <t>Olmaa04347</t>
  </si>
  <si>
    <t>Olmaa04348</t>
  </si>
  <si>
    <t>Olmaa04349</t>
  </si>
  <si>
    <t>Olmaa04350</t>
  </si>
  <si>
    <t>Olmaa04351</t>
  </si>
  <si>
    <t>Olmaa04361</t>
  </si>
  <si>
    <t>Olmaa04363</t>
  </si>
  <si>
    <t>Olmaa04418</t>
  </si>
  <si>
    <t>Olmaa04419</t>
  </si>
  <si>
    <t>Olmaa04420</t>
  </si>
  <si>
    <t>Olmaa04421</t>
  </si>
  <si>
    <t>Olmaa04422</t>
  </si>
  <si>
    <t>Olmaa04423</t>
  </si>
  <si>
    <t>Olmaa04424</t>
  </si>
  <si>
    <t>Olmaa04425</t>
  </si>
  <si>
    <t>Olmaa04426</t>
  </si>
  <si>
    <t>Olmaa04428</t>
  </si>
  <si>
    <t>Olmaa04429</t>
  </si>
  <si>
    <t>Olmaa04430</t>
  </si>
  <si>
    <t>Olmaa04431</t>
  </si>
  <si>
    <t>Olmaa04432</t>
  </si>
  <si>
    <t>Olmaa04433</t>
  </si>
  <si>
    <t>Olmaa04434</t>
  </si>
  <si>
    <t>Olmaa04435</t>
  </si>
  <si>
    <t>Olmaa04436</t>
  </si>
  <si>
    <t>Olmaa04437</t>
  </si>
  <si>
    <t>Olmaa04438</t>
  </si>
  <si>
    <t>Olmaa04439</t>
  </si>
  <si>
    <t>Olmaa04440</t>
  </si>
  <si>
    <t>Olmaa04459</t>
  </si>
  <si>
    <t>Olmaa04699</t>
  </si>
  <si>
    <t>Olmaa04700</t>
  </si>
  <si>
    <t>Olmaa04701</t>
  </si>
  <si>
    <t>Olmaa04702</t>
  </si>
  <si>
    <t>Olmaa04703</t>
  </si>
  <si>
    <t>Olmaa04704</t>
  </si>
  <si>
    <t>Olmaa04705</t>
  </si>
  <si>
    <t>Olmaa04706</t>
  </si>
  <si>
    <t>Olmaa04707</t>
  </si>
  <si>
    <t>Olmaa04708</t>
  </si>
  <si>
    <t>Olmaa04731</t>
  </si>
  <si>
    <t>Olmaa04772</t>
  </si>
  <si>
    <t>Olmaa04773</t>
  </si>
  <si>
    <t>Olmaa04774</t>
  </si>
  <si>
    <t>Olmaa04775</t>
  </si>
  <si>
    <t>Olmaa04776</t>
  </si>
  <si>
    <t>Olmaa04777</t>
  </si>
  <si>
    <t>Olmaa04778</t>
  </si>
  <si>
    <t>Olmaa04779</t>
  </si>
  <si>
    <t>Olmaa04780</t>
  </si>
  <si>
    <t>Olmaa04781</t>
  </si>
  <si>
    <t>Olmaa04782</t>
  </si>
  <si>
    <t>Olmaa04783</t>
  </si>
  <si>
    <t>Olmaa04784</t>
  </si>
  <si>
    <t>Olmaa04785</t>
  </si>
  <si>
    <t>Olmaa04786</t>
  </si>
  <si>
    <t>Olmaa04787</t>
  </si>
  <si>
    <t>Olmaa04794</t>
  </si>
  <si>
    <t>Olmaa04795</t>
  </si>
  <si>
    <t>Olmaa04796</t>
  </si>
  <si>
    <t>Olmaa04797</t>
  </si>
  <si>
    <t>Olmaa04798</t>
  </si>
  <si>
    <t>Olmaa04801</t>
  </si>
  <si>
    <t>Olmaa04802</t>
  </si>
  <si>
    <t>Olmaa04803</t>
  </si>
  <si>
    <t>Olmaa04804</t>
  </si>
  <si>
    <t>Olmaa04805</t>
  </si>
  <si>
    <t>Olmaa04806</t>
  </si>
  <si>
    <t>Olmaa04807</t>
  </si>
  <si>
    <t>Olmaa04810</t>
  </si>
  <si>
    <t>Olmaa04811</t>
  </si>
  <si>
    <t>Olmaa04812</t>
  </si>
  <si>
    <t>Olmaa04813</t>
  </si>
  <si>
    <t>Olmaa04814</t>
  </si>
  <si>
    <t>Olmaa04909</t>
  </si>
  <si>
    <t>Olmaa05082</t>
  </si>
  <si>
    <t>Olmaa05090</t>
  </si>
  <si>
    <t>Olmaa05116</t>
  </si>
  <si>
    <t>Olmaa05117</t>
  </si>
  <si>
    <t>Olmaa05120</t>
  </si>
  <si>
    <t>Olmaa05121</t>
  </si>
  <si>
    <t>Olmaa05136</t>
  </si>
  <si>
    <t>Olmaa05137</t>
  </si>
  <si>
    <t>Olmaa05140</t>
  </si>
  <si>
    <t>Olmaa05141</t>
  </si>
  <si>
    <t>Olmaa05142</t>
  </si>
  <si>
    <t>Olmaa05143</t>
  </si>
  <si>
    <t>Olmaa05144</t>
  </si>
  <si>
    <t>Olmaa05145</t>
  </si>
  <si>
    <t>Olmaa05146</t>
  </si>
  <si>
    <t>Olmaa05147</t>
  </si>
  <si>
    <t>Olmaa05148</t>
  </si>
  <si>
    <t>Olmaa05149</t>
  </si>
  <si>
    <t>Olmaa05150</t>
  </si>
  <si>
    <t>Olmaa05151</t>
  </si>
  <si>
    <t>Olmaa05152</t>
  </si>
  <si>
    <t>Olmaa05153</t>
  </si>
  <si>
    <t>Olmaa05154</t>
  </si>
  <si>
    <t>Olmaa05155</t>
  </si>
  <si>
    <t>Olmaa05156</t>
  </si>
  <si>
    <t>Olmaa05157</t>
  </si>
  <si>
    <t>Olmaa05158</t>
  </si>
  <si>
    <t>Olmaa05159</t>
  </si>
  <si>
    <t>Olmaa05160</t>
  </si>
  <si>
    <t>Olmaa05161</t>
  </si>
  <si>
    <t>Olmaa05162</t>
  </si>
  <si>
    <t>Olmaa05164</t>
  </si>
  <si>
    <t>Olmaa05165</t>
  </si>
  <si>
    <t>Olmaa05166</t>
  </si>
  <si>
    <t>Olmaa05168</t>
  </si>
  <si>
    <t>Olmaa05169</t>
  </si>
  <si>
    <t>Olmaa05174</t>
  </si>
  <si>
    <t>Olmaa05175</t>
  </si>
  <si>
    <t>Olmaa05183</t>
  </si>
  <si>
    <t>Olmaa05184</t>
  </si>
  <si>
    <t>Olmaa05185</t>
  </si>
  <si>
    <t>Olmaa05186</t>
  </si>
  <si>
    <t>Olmaa05187</t>
  </si>
  <si>
    <t>Olmaa05188</t>
  </si>
  <si>
    <t>Olmaa05189</t>
  </si>
  <si>
    <t>Olmaa05190</t>
  </si>
  <si>
    <t>Olmaa05191</t>
  </si>
  <si>
    <t>Olmaa05192</t>
  </si>
  <si>
    <t>Olmaa05193</t>
  </si>
  <si>
    <t>Olmaa05194</t>
  </si>
  <si>
    <t>Olmaa05195</t>
  </si>
  <si>
    <t>Olmaa05196</t>
  </si>
  <si>
    <t>Olmaa05197</t>
  </si>
  <si>
    <t>Olmaa05198</t>
  </si>
  <si>
    <t>Olmaa05199</t>
  </si>
  <si>
    <t>Olmaa05200</t>
  </si>
  <si>
    <t>Olmaa05201</t>
  </si>
  <si>
    <t>Olmaa05202</t>
  </si>
  <si>
    <t>Olmaa05203</t>
  </si>
  <si>
    <t>Olmaa05204</t>
  </si>
  <si>
    <t>Olmaa05205</t>
  </si>
  <si>
    <t>Olmaa05206</t>
  </si>
  <si>
    <t>Olmaa05207</t>
  </si>
  <si>
    <t>Olmaa05208</t>
  </si>
  <si>
    <t>Olmaa05209</t>
  </si>
  <si>
    <t>Olmaa05210</t>
  </si>
  <si>
    <t>Olmaa05211</t>
  </si>
  <si>
    <t>Olmaa05212</t>
  </si>
  <si>
    <t>Olmaa05213</t>
  </si>
  <si>
    <t>Olmaa05214</t>
  </si>
  <si>
    <t>Olmaa05215</t>
  </si>
  <si>
    <t>Olmaa05216</t>
  </si>
  <si>
    <t>Olmaa05217</t>
  </si>
  <si>
    <t>Olmaa05218</t>
  </si>
  <si>
    <t>Olmaa05219</t>
  </si>
  <si>
    <t>Olmaa05220</t>
  </si>
  <si>
    <t>Olmaa05221</t>
  </si>
  <si>
    <t>Olmaa05222</t>
  </si>
  <si>
    <t>Olmaa05223</t>
  </si>
  <si>
    <t>Olmaa05224</t>
  </si>
  <si>
    <t>Olmaa05225</t>
  </si>
  <si>
    <t>Olmaa05226</t>
  </si>
  <si>
    <t>Olmaa05227</t>
  </si>
  <si>
    <t>Olmaa05228</t>
  </si>
  <si>
    <t>Olmaa05229</t>
  </si>
  <si>
    <t>Olmaa05230</t>
  </si>
  <si>
    <t>Olmaa05231</t>
  </si>
  <si>
    <t>Olmaa05232</t>
  </si>
  <si>
    <t>Olmaa05233</t>
  </si>
  <si>
    <t>Olmaa05234</t>
  </si>
  <si>
    <t>Olmaa05235</t>
  </si>
  <si>
    <t>Olmaa05236</t>
  </si>
  <si>
    <t>Olmaa05237</t>
  </si>
  <si>
    <t>Olmaa05238</t>
  </si>
  <si>
    <t>Olmaa05239</t>
  </si>
  <si>
    <t>Olmaa05240</t>
  </si>
  <si>
    <t>Olmaa05241</t>
  </si>
  <si>
    <t>Olmaa05242</t>
  </si>
  <si>
    <t>Olmaa05243</t>
  </si>
  <si>
    <t>Olmaa05244</t>
  </si>
  <si>
    <t>Olmaa05245</t>
  </si>
  <si>
    <t>Olmaa05246</t>
  </si>
  <si>
    <t>Olmaa05247</t>
  </si>
  <si>
    <t>Olmaa05248</t>
  </si>
  <si>
    <t>Olmaa05249</t>
  </si>
  <si>
    <t>Olmaa05250</t>
  </si>
  <si>
    <t>Olmaa05251</t>
  </si>
  <si>
    <t>Olmaa05252</t>
  </si>
  <si>
    <t>Olmaa05253</t>
  </si>
  <si>
    <t>Olmaa05254</t>
  </si>
  <si>
    <t>Olmaa05255</t>
  </si>
  <si>
    <t>Olmaa05256</t>
  </si>
  <si>
    <t>Olmaa05257</t>
  </si>
  <si>
    <t>Olmaa05258</t>
  </si>
  <si>
    <t>Olmaa05259</t>
  </si>
  <si>
    <t>Olmaa05260</t>
  </si>
  <si>
    <t>Olmaa05261</t>
  </si>
  <si>
    <t>Olmaa05262</t>
  </si>
  <si>
    <t>Olmaa05263</t>
  </si>
  <si>
    <t>Olmaa05264</t>
  </si>
  <si>
    <t>Olmaa05265</t>
  </si>
  <si>
    <t>Olmaa05266</t>
  </si>
  <si>
    <t>Olmaa05267</t>
  </si>
  <si>
    <t>Olmaa05268</t>
  </si>
  <si>
    <t>Olmaa05269</t>
  </si>
  <si>
    <t>Olmaa05270</t>
  </si>
  <si>
    <t>Olmaa05271</t>
  </si>
  <si>
    <t>Olmaa05272</t>
  </si>
  <si>
    <t>Olmaa05273</t>
  </si>
  <si>
    <t>Olmaa05274</t>
  </si>
  <si>
    <t>Olmaa05275</t>
  </si>
  <si>
    <t>Olmaa05276</t>
  </si>
  <si>
    <t>Olmaa05277</t>
  </si>
  <si>
    <t>Olmaa05278</t>
  </si>
  <si>
    <t>Olmaa05279</t>
  </si>
  <si>
    <t>Olmaa05280</t>
  </si>
  <si>
    <t>Olmaa05281</t>
  </si>
  <si>
    <t>Olmaa05282</t>
  </si>
  <si>
    <t>Olmaa05283</t>
  </si>
  <si>
    <t>Olmaa05284</t>
  </si>
  <si>
    <t>Olmaa05285</t>
  </si>
  <si>
    <t>Olmaa05286</t>
  </si>
  <si>
    <t>Olmaa05287</t>
  </si>
  <si>
    <t>Olmaa05288</t>
  </si>
  <si>
    <t>Olmaa05289</t>
  </si>
  <si>
    <t>Olmaa05290</t>
  </si>
  <si>
    <t>Olmaa05291</t>
  </si>
  <si>
    <t>Olmaa05292</t>
  </si>
  <si>
    <t>Olmaa05293</t>
  </si>
  <si>
    <t>Olmaa05294</t>
  </si>
  <si>
    <t>Olmaa05295</t>
  </si>
  <si>
    <t>Olmaa05296</t>
  </si>
  <si>
    <t>Olmaa05485</t>
  </si>
  <si>
    <t>Olmaa05486</t>
  </si>
  <si>
    <t>Olmaa05487</t>
  </si>
  <si>
    <t>Olmaa05488</t>
  </si>
  <si>
    <t>Olmaa05489</t>
  </si>
  <si>
    <t>Olmaa05490</t>
  </si>
  <si>
    <t>Olmaa05491</t>
  </si>
  <si>
    <t>Olmaa05492</t>
  </si>
  <si>
    <t>Olmaa05493</t>
  </si>
  <si>
    <t>Olmaa05494</t>
  </si>
  <si>
    <t>Olmaa05495</t>
  </si>
  <si>
    <t>Olmaa05496</t>
  </si>
  <si>
    <t>Olmaa05497</t>
  </si>
  <si>
    <t>Olmaa05498</t>
  </si>
  <si>
    <t>Olmaa05499</t>
  </si>
  <si>
    <t>Olmaa05500</t>
  </si>
  <si>
    <t>Olmaa05501</t>
  </si>
  <si>
    <t>Olmaa05502</t>
  </si>
  <si>
    <t>Olmaa05503</t>
  </si>
  <si>
    <t>Olmaa05504</t>
  </si>
  <si>
    <t>Olmaa05505</t>
  </si>
  <si>
    <t>Olmaa05506</t>
  </si>
  <si>
    <t>Olmaa05507</t>
  </si>
  <si>
    <t>Olmaa05508</t>
  </si>
  <si>
    <t>Olmaa05509</t>
  </si>
  <si>
    <t>Olmaa05510</t>
  </si>
  <si>
    <t>Olmaa05511</t>
  </si>
  <si>
    <t>Olmaa05512</t>
  </si>
  <si>
    <t>Olmaa05513</t>
  </si>
  <si>
    <t>Olmaa05514</t>
  </si>
  <si>
    <t>Olmaa05515</t>
  </si>
  <si>
    <t>Olmaa05516</t>
  </si>
  <si>
    <t>Olmaa05517</t>
  </si>
  <si>
    <t>Olmaa05518</t>
  </si>
  <si>
    <t>Olmaa05519</t>
  </si>
  <si>
    <t>Olmaa05520</t>
  </si>
  <si>
    <t>Olmaa05521</t>
  </si>
  <si>
    <t>Olmaa05522</t>
  </si>
  <si>
    <t>Olmaa05523</t>
  </si>
  <si>
    <t>Olmaa05524</t>
  </si>
  <si>
    <t>Olmaa05525</t>
  </si>
  <si>
    <t>Olmaa05526</t>
  </si>
  <si>
    <t>Olmaa05527</t>
  </si>
  <si>
    <t>Olmaa05528</t>
  </si>
  <si>
    <t>Olmaa05529</t>
  </si>
  <si>
    <t>Olmaa05530</t>
  </si>
  <si>
    <t>Olmaa05531</t>
  </si>
  <si>
    <t>Olmaa05532</t>
  </si>
  <si>
    <t>Olmaa05533</t>
  </si>
  <si>
    <t>Olmaa05534</t>
  </si>
  <si>
    <t>Olmaa05535</t>
  </si>
  <si>
    <t>Olmaa05536</t>
  </si>
  <si>
    <t>Olmaa05537</t>
  </si>
  <si>
    <t>Olmaa05538</t>
  </si>
  <si>
    <t>Olmaa05539</t>
  </si>
  <si>
    <t>Olmaa05540</t>
  </si>
  <si>
    <t>Olmaa05541</t>
  </si>
  <si>
    <t>Olmaa05542</t>
  </si>
  <si>
    <t>Olmaa05543</t>
  </si>
  <si>
    <t>Olmaa05544</t>
  </si>
  <si>
    <t>Olmaa05545</t>
  </si>
  <si>
    <t>Olmaa05546</t>
  </si>
  <si>
    <t>Olmaa05547</t>
  </si>
  <si>
    <t>Olmaa05548</t>
  </si>
  <si>
    <t>Olmaa05549</t>
  </si>
  <si>
    <t>Olmaa05550</t>
  </si>
  <si>
    <t>Olmaa05551</t>
  </si>
  <si>
    <t>Olmaa05552</t>
  </si>
  <si>
    <t>Olmaa05553</t>
  </si>
  <si>
    <t>Olmaa05554</t>
  </si>
  <si>
    <t>Olmaa05555</t>
  </si>
  <si>
    <t>Olmaa05556</t>
  </si>
  <si>
    <t>Olmaa05557</t>
  </si>
  <si>
    <t>Olmaa05558</t>
  </si>
  <si>
    <t>Olmaa05583</t>
  </si>
  <si>
    <t>Olmaa05584</t>
  </si>
  <si>
    <t>Olmaa05585</t>
  </si>
  <si>
    <t>Olmaa05586</t>
  </si>
  <si>
    <t>Olmaa05587</t>
  </si>
  <si>
    <t>Olmaa05588</t>
  </si>
  <si>
    <t>Olmaa05589</t>
  </si>
  <si>
    <t>Olmaa05590</t>
  </si>
  <si>
    <t>Olmaa05591</t>
  </si>
  <si>
    <t>Olmaa05592</t>
  </si>
  <si>
    <t>Olmaa05593</t>
  </si>
  <si>
    <t>Olmaa05594</t>
  </si>
  <si>
    <t>Olmaa05595</t>
  </si>
  <si>
    <t>Olmaa05747</t>
  </si>
  <si>
    <t>Olmaa05748</t>
  </si>
  <si>
    <t>Olmaa05749</t>
  </si>
  <si>
    <t>Olmaa05750</t>
  </si>
  <si>
    <t>Olmaa05751</t>
  </si>
  <si>
    <t>Olmaa05752</t>
  </si>
  <si>
    <t>Olmaa05753</t>
  </si>
  <si>
    <t>Olmaa05754</t>
  </si>
  <si>
    <t>Olmaa05755</t>
  </si>
  <si>
    <t>Olmaa05756</t>
  </si>
  <si>
    <t>Olmaa05757</t>
  </si>
  <si>
    <t>Olmaa05758</t>
  </si>
  <si>
    <t>Olmaa05759</t>
  </si>
  <si>
    <t>Olmaa05760</t>
  </si>
  <si>
    <t>Olmaa05788</t>
  </si>
  <si>
    <t>Olmaa05805</t>
  </si>
  <si>
    <t>Olmaa05823</t>
  </si>
  <si>
    <t>Olmaa05824</t>
  </si>
  <si>
    <t>Olmaa05889</t>
  </si>
  <si>
    <t>Olmaa05891</t>
  </si>
  <si>
    <t>Olmaa05896</t>
  </si>
  <si>
    <t>Olmaa05898</t>
  </si>
  <si>
    <t>Olmaa05901</t>
  </si>
  <si>
    <t>Olmaa05909</t>
  </si>
  <si>
    <t>Olmaa05911</t>
  </si>
  <si>
    <t>Olmaa05913</t>
  </si>
  <si>
    <t>Olmaa05916</t>
  </si>
  <si>
    <t>Olmaa05918</t>
  </si>
  <si>
    <t>Olmaa05920</t>
  </si>
  <si>
    <t>Olmaa05923</t>
  </si>
  <si>
    <t>Olmaa05925</t>
  </si>
  <si>
    <t>Olmaa05926</t>
  </si>
  <si>
    <t>Olmaa05928</t>
  </si>
  <si>
    <t>Olmaa05963</t>
  </si>
  <si>
    <t>Olmaa05964</t>
  </si>
  <si>
    <t>Olmaa05965</t>
  </si>
  <si>
    <t>Olmaa05966</t>
  </si>
  <si>
    <t>Olmaa05967</t>
  </si>
  <si>
    <t>Olmaa05968</t>
  </si>
  <si>
    <t>Olmaa05969</t>
  </si>
  <si>
    <t>Olmaa05970</t>
  </si>
  <si>
    <t>Olmaa05971</t>
  </si>
  <si>
    <t>Olmaa05972</t>
  </si>
  <si>
    <t>Olmaa05973</t>
  </si>
  <si>
    <t>Olmaa06001</t>
  </si>
  <si>
    <t>Olmaa06002</t>
  </si>
  <si>
    <t>Olmaa06005</t>
  </si>
  <si>
    <t>Olmaa06006</t>
  </si>
  <si>
    <t>Olmaa06009</t>
  </si>
  <si>
    <t>Olmaa06010</t>
  </si>
  <si>
    <t>Olmaa06013</t>
  </si>
  <si>
    <t>Olmaa06014</t>
  </si>
  <si>
    <t>Olmaa06017</t>
  </si>
  <si>
    <t>Olmaa06018</t>
  </si>
  <si>
    <t>Olmaa06021</t>
  </si>
  <si>
    <t>Olmaa06024</t>
  </si>
  <si>
    <t>Olmaa06025</t>
  </si>
  <si>
    <t>Olmaa06028</t>
  </si>
  <si>
    <t>Olmaa06031</t>
  </si>
  <si>
    <t>Olmaa06032</t>
  </si>
  <si>
    <t>Olmaa06035</t>
  </si>
  <si>
    <t>Olmaa06036</t>
  </si>
  <si>
    <t>Olmaa06039</t>
  </si>
  <si>
    <t>Olmaa06040</t>
  </si>
  <si>
    <t>Olmaa06044</t>
  </si>
  <si>
    <t>Olmaa06045</t>
  </si>
  <si>
    <t>Olmaa06046</t>
  </si>
  <si>
    <t>Olmaa06050</t>
  </si>
  <si>
    <t>Olmaa06051</t>
  </si>
  <si>
    <t>Olmaa06056</t>
  </si>
  <si>
    <t>Olmaa06059</t>
  </si>
  <si>
    <t>Olmaa06062</t>
  </si>
  <si>
    <t>Olmaa06063</t>
  </si>
  <si>
    <t>Olmaa06066</t>
  </si>
  <si>
    <t>Olmaa06067</t>
  </si>
  <si>
    <t>Olmaa06070</t>
  </si>
  <si>
    <t>Olmaa06071</t>
  </si>
  <si>
    <t>Olmaa06074</t>
  </si>
  <si>
    <t>Olmaa06079</t>
  </si>
  <si>
    <t>Olmaa06080</t>
  </si>
  <si>
    <t>Olmaa06083</t>
  </si>
  <si>
    <t>Olmaa06084</t>
  </si>
  <si>
    <t>Olmaa06085</t>
  </si>
  <si>
    <t>Olmaa06088</t>
  </si>
  <si>
    <t>Olmaa06089</t>
  </si>
  <si>
    <t>Olmaa06092</t>
  </si>
  <si>
    <t>Olmaa06093</t>
  </si>
  <si>
    <t>Olmaa06096</t>
  </si>
  <si>
    <t>Olmaa06099</t>
  </si>
  <si>
    <t>Olmaa06100</t>
  </si>
  <si>
    <t>Olmaa06103</t>
  </si>
  <si>
    <t>Olmaa06106</t>
  </si>
  <si>
    <t>Olmaa06107</t>
  </si>
  <si>
    <t>Olmaa06110</t>
  </si>
  <si>
    <t>Olmaa06111</t>
  </si>
  <si>
    <t>Olmaa06114</t>
  </si>
  <si>
    <t>Olmaa06115</t>
  </si>
  <si>
    <t>Olmaa06118</t>
  </si>
  <si>
    <t>Olmaa06119</t>
  </si>
  <si>
    <t>Olmaa06122</t>
  </si>
  <si>
    <t>Olmaa06123</t>
  </si>
  <si>
    <t>Quraan00004</t>
  </si>
  <si>
    <t>Quraan00022</t>
  </si>
  <si>
    <t>Quraan00023</t>
  </si>
  <si>
    <t>Quraan00026</t>
  </si>
  <si>
    <t>Quraan00029</t>
  </si>
  <si>
    <t>Quraan00031</t>
  </si>
  <si>
    <t>Quraan00033</t>
  </si>
  <si>
    <t>Quraan00051</t>
  </si>
  <si>
    <t>Quraan00061</t>
  </si>
  <si>
    <t>Quraan00068</t>
  </si>
  <si>
    <t>Quraan00113</t>
  </si>
  <si>
    <t>Quraan00115</t>
  </si>
  <si>
    <t>Quraan00121</t>
  </si>
  <si>
    <t>Quraan00132</t>
  </si>
  <si>
    <t>Quraan00145</t>
  </si>
  <si>
    <t>Quraan00160</t>
  </si>
  <si>
    <t>Quraan00185</t>
  </si>
  <si>
    <t>Quraan00192</t>
  </si>
  <si>
    <t>Quraan00212</t>
  </si>
  <si>
    <t>Quraan00213</t>
  </si>
  <si>
    <t>Quraan00219</t>
  </si>
  <si>
    <t>Quraan00227</t>
  </si>
  <si>
    <t>Quraan00232</t>
  </si>
  <si>
    <t>Quraan00235</t>
  </si>
  <si>
    <t>Quraan00254</t>
  </si>
  <si>
    <t>Quraan00256</t>
  </si>
  <si>
    <t>Quraan00263</t>
  </si>
  <si>
    <t>Quraan00267</t>
  </si>
  <si>
    <t>Quraan00269</t>
  </si>
  <si>
    <t>Quraan00277</t>
  </si>
  <si>
    <t>Quraan00285</t>
  </si>
  <si>
    <t>Quraan00299</t>
  </si>
  <si>
    <t>Quraan00308</t>
  </si>
  <si>
    <t>Quraan00313</t>
  </si>
  <si>
    <t>Quraan00315</t>
  </si>
  <si>
    <t>Quraan00323</t>
  </si>
  <si>
    <t>Quraan00324</t>
  </si>
  <si>
    <t>Quraan00329</t>
  </si>
  <si>
    <t>Quraan00337</t>
  </si>
  <si>
    <t>Quraan00342</t>
  </si>
  <si>
    <t>Quraan00343</t>
  </si>
  <si>
    <t>Quraan00345</t>
  </si>
  <si>
    <t>Quraan00358</t>
  </si>
  <si>
    <t>Quraan00368</t>
  </si>
  <si>
    <t>Quraan00369</t>
  </si>
  <si>
    <t>Quraan00382</t>
  </si>
  <si>
    <t>Quraan00388</t>
  </si>
  <si>
    <t>Quraan00485</t>
  </si>
  <si>
    <t>Quraan00489</t>
  </si>
  <si>
    <t>Quraan00503</t>
  </si>
  <si>
    <t>Quraan00529</t>
  </si>
  <si>
    <t>Quraan00531</t>
  </si>
  <si>
    <t>Quraan00532</t>
  </si>
  <si>
    <t>Quraan00544</t>
  </si>
  <si>
    <t>Quraan00549</t>
  </si>
  <si>
    <t>Quraan00563</t>
  </si>
  <si>
    <t>Quraan00564</t>
  </si>
  <si>
    <t>Quraan00571</t>
  </si>
  <si>
    <t>Quraan00582</t>
  </si>
  <si>
    <t>Quraan00583</t>
  </si>
  <si>
    <t>Quraan00613</t>
  </si>
  <si>
    <t>Quraan00619</t>
  </si>
  <si>
    <t>Quraan00636</t>
  </si>
  <si>
    <t>Quraan00646</t>
  </si>
  <si>
    <t>Quraan00652</t>
  </si>
  <si>
    <t>Quraan00689</t>
  </si>
  <si>
    <t>Quraan00692</t>
  </si>
  <si>
    <t>Quraan00714</t>
  </si>
  <si>
    <t>Quraan00716</t>
  </si>
  <si>
    <t>Quraan00719</t>
  </si>
  <si>
    <t>Quraan00747</t>
  </si>
  <si>
    <t>Quraan00756</t>
  </si>
  <si>
    <t>Quraan00769</t>
  </si>
  <si>
    <t>Quraan00776</t>
  </si>
  <si>
    <t>Quraan00800</t>
  </si>
  <si>
    <t>Quraan00813</t>
  </si>
  <si>
    <t>Quraan00830</t>
  </si>
  <si>
    <t>Quraan00839</t>
  </si>
  <si>
    <t>Quraan00855</t>
  </si>
  <si>
    <t>Quraan00862</t>
  </si>
  <si>
    <t>Quraan00868</t>
  </si>
  <si>
    <t>Quraan00908</t>
  </si>
  <si>
    <t>Quraan00909</t>
  </si>
  <si>
    <t>Quraan00921</t>
  </si>
  <si>
    <t>Quraan00969</t>
  </si>
  <si>
    <t>Quraan00982</t>
  </si>
  <si>
    <t>Quraan00986</t>
  </si>
  <si>
    <t>Quraan01014</t>
  </si>
  <si>
    <t>Quraan01017</t>
  </si>
  <si>
    <t>Quraan01020</t>
  </si>
  <si>
    <t>Quraan01026</t>
  </si>
  <si>
    <t>Quraan01028</t>
  </si>
  <si>
    <t>Quraan01031</t>
  </si>
  <si>
    <t>Quraan01042</t>
  </si>
  <si>
    <t>Quraan01043</t>
  </si>
  <si>
    <t>Quraan01044</t>
  </si>
  <si>
    <t>Quraan01045</t>
  </si>
  <si>
    <t>Quraan01048</t>
  </si>
  <si>
    <t>Quraan01135</t>
  </si>
  <si>
    <t>Quraan01173</t>
  </si>
  <si>
    <t>Quraan01176</t>
  </si>
  <si>
    <t>Quraan01184</t>
  </si>
  <si>
    <t>Quraan01195</t>
  </si>
  <si>
    <t>Quraan01197</t>
  </si>
  <si>
    <t>Quraan01207</t>
  </si>
  <si>
    <t>Quraan01218</t>
  </si>
  <si>
    <t>Quraan01220</t>
  </si>
  <si>
    <t>Quraan01221</t>
  </si>
  <si>
    <t>Quraan01236</t>
  </si>
  <si>
    <t>Quraan01237</t>
  </si>
  <si>
    <t>Quraan01247</t>
  </si>
  <si>
    <t>Quraan01272</t>
  </si>
  <si>
    <t>Quraan01295</t>
  </si>
  <si>
    <t>Quraan01296</t>
  </si>
  <si>
    <t>Quraan01311</t>
  </si>
  <si>
    <t>Quraan01336</t>
  </si>
  <si>
    <t>Quraan01365</t>
  </si>
  <si>
    <t>Quraan01378</t>
  </si>
  <si>
    <t>Quraan01385</t>
  </si>
  <si>
    <t>Quraan01388</t>
  </si>
  <si>
    <t>Quraan01423</t>
  </si>
  <si>
    <t>Quraan01447</t>
  </si>
  <si>
    <t>Quraan01481</t>
  </si>
  <si>
    <t>Quraan01491</t>
  </si>
  <si>
    <t>Quraan01495</t>
  </si>
  <si>
    <t>Quraan01502</t>
  </si>
  <si>
    <t>Quraan01525</t>
  </si>
  <si>
    <t>Quraan01531</t>
  </si>
  <si>
    <t>Quraan01533</t>
  </si>
  <si>
    <t>Quraan01535</t>
  </si>
  <si>
    <t>Quraan01547</t>
  </si>
  <si>
    <t>Quraan01550</t>
  </si>
  <si>
    <t>Quraan01552</t>
  </si>
  <si>
    <t>Quraan01554</t>
  </si>
  <si>
    <t>Quraan01558</t>
  </si>
  <si>
    <t>Quraan01561</t>
  </si>
  <si>
    <t>Quraan01582</t>
  </si>
  <si>
    <t>Quraan01589</t>
  </si>
  <si>
    <t>Quraan01592</t>
  </si>
  <si>
    <t>Quraan01616</t>
  </si>
  <si>
    <t>Quraan01618</t>
  </si>
  <si>
    <t>Quraan01619</t>
  </si>
  <si>
    <t>Quraan01628</t>
  </si>
  <si>
    <t>Quraan01654</t>
  </si>
  <si>
    <t>Quraan01657</t>
  </si>
  <si>
    <t>Quraan01662</t>
  </si>
  <si>
    <t>Quraan01674</t>
  </si>
  <si>
    <t>Quraan01675</t>
  </si>
  <si>
    <t>Quraan01679</t>
  </si>
  <si>
    <t>Quraan01682</t>
  </si>
  <si>
    <t>Quraan01683</t>
  </si>
  <si>
    <t>Quraan01698</t>
  </si>
  <si>
    <t>Quraan01722</t>
  </si>
  <si>
    <t>Quraan01731</t>
  </si>
  <si>
    <t>Quraan01752</t>
  </si>
  <si>
    <t>Quraan01785</t>
  </si>
  <si>
    <t>Quraan01786</t>
  </si>
  <si>
    <t>Quraan01802</t>
  </si>
  <si>
    <t>Quraan01821</t>
  </si>
  <si>
    <t>Quraan01823</t>
  </si>
  <si>
    <t>Quraan01842</t>
  </si>
  <si>
    <t>Quraan01848</t>
  </si>
  <si>
    <t>Quraan01858</t>
  </si>
  <si>
    <t>Quraan01862</t>
  </si>
  <si>
    <t>Quraan01875</t>
  </si>
  <si>
    <t>Quraan01879</t>
  </si>
  <si>
    <t>Quraan01883</t>
  </si>
  <si>
    <t>Quraan01914</t>
  </si>
  <si>
    <t>Quraan01933</t>
  </si>
  <si>
    <t>Quraan01975</t>
  </si>
  <si>
    <t>Quraan01997</t>
  </si>
  <si>
    <t>Quraan02010</t>
  </si>
  <si>
    <t>Quraan02017</t>
  </si>
  <si>
    <t>Quraan02025</t>
  </si>
  <si>
    <t>Quraan02033</t>
  </si>
  <si>
    <t>Quraan02056</t>
  </si>
  <si>
    <t>Quraan02067</t>
  </si>
  <si>
    <t>Quraan02076</t>
  </si>
  <si>
    <t>Quraan02106</t>
  </si>
  <si>
    <t>Quraan02111</t>
  </si>
  <si>
    <t>Quraan02134</t>
  </si>
  <si>
    <t>Quraan02142</t>
  </si>
  <si>
    <t>Quraan02149</t>
  </si>
  <si>
    <t>Quraan02157</t>
  </si>
  <si>
    <t>Quraan02158</t>
  </si>
  <si>
    <t>Quraan02171</t>
  </si>
  <si>
    <t>Quraan02173</t>
  </si>
  <si>
    <t>Quraan02184</t>
  </si>
  <si>
    <t>Quraan02187</t>
  </si>
  <si>
    <t>Quraan02204</t>
  </si>
  <si>
    <t>Quraan02209</t>
  </si>
  <si>
    <t>Quraan02211</t>
  </si>
  <si>
    <t>Quraan02227</t>
  </si>
  <si>
    <t>Quraan02241</t>
  </si>
  <si>
    <t>Quraan02260</t>
  </si>
  <si>
    <t>Quraan02261</t>
  </si>
  <si>
    <t>Quraan02276</t>
  </si>
  <si>
    <t>Quraan02301</t>
  </si>
  <si>
    <t>Quraan02311</t>
  </si>
  <si>
    <t>Quraan02316</t>
  </si>
  <si>
    <t>Quraan02324</t>
  </si>
  <si>
    <t>Quraan02327</t>
  </si>
  <si>
    <t>Quraan02369</t>
  </si>
  <si>
    <t>Quraan02398</t>
  </si>
  <si>
    <t>Quraan02403</t>
  </si>
  <si>
    <t>Quraan02462</t>
  </si>
  <si>
    <t>Quraan02481</t>
  </si>
  <si>
    <t>Quraan02507</t>
  </si>
  <si>
    <t>Quraan02508</t>
  </si>
  <si>
    <t>Quraan02512</t>
  </si>
  <si>
    <t>Quraan02527</t>
  </si>
  <si>
    <t>Quraan02528</t>
  </si>
  <si>
    <t>Quraan02574</t>
  </si>
  <si>
    <t>Quraan02579</t>
  </si>
  <si>
    <t>Quraan02585</t>
  </si>
  <si>
    <t>Quraan02603</t>
  </si>
  <si>
    <t>Quraan02605</t>
  </si>
  <si>
    <t>Quraan02612</t>
  </si>
  <si>
    <t>Quraan02622</t>
  </si>
  <si>
    <t>Quraan02625</t>
  </si>
  <si>
    <t>Quraan02654</t>
  </si>
  <si>
    <t>Quraan02667</t>
  </si>
  <si>
    <t>Quraan02689</t>
  </si>
  <si>
    <t>Quraan02698</t>
  </si>
  <si>
    <t>Quraan02711</t>
  </si>
  <si>
    <t>Quraan02714</t>
  </si>
  <si>
    <t>Quraan02758</t>
  </si>
  <si>
    <t>Quraan02766</t>
  </si>
  <si>
    <t>Quraan02775</t>
  </si>
  <si>
    <t>Quraan02776</t>
  </si>
  <si>
    <t>Quraan02781</t>
  </si>
  <si>
    <t>Quraan02782</t>
  </si>
  <si>
    <t>Quraan02783</t>
  </si>
  <si>
    <t>Quraan02797</t>
  </si>
  <si>
    <t>Quraan02800</t>
  </si>
  <si>
    <t>Quraan02806</t>
  </si>
  <si>
    <t>Quraan02807</t>
  </si>
  <si>
    <t>Quraan02845</t>
  </si>
  <si>
    <t>Quraan02847</t>
  </si>
  <si>
    <t>Quraan02850</t>
  </si>
  <si>
    <t>Quraan02862</t>
  </si>
  <si>
    <t>Quraan02864</t>
  </si>
  <si>
    <t>Quraan02869</t>
  </si>
  <si>
    <t>Quraan02900</t>
  </si>
  <si>
    <t>Quraan02902</t>
  </si>
  <si>
    <t>Quraan02919</t>
  </si>
  <si>
    <t>Quraan02929</t>
  </si>
  <si>
    <t>Quraan02944</t>
  </si>
  <si>
    <t>Quraan02967</t>
  </si>
  <si>
    <t>Quraan02968</t>
  </si>
  <si>
    <t>Quraan02970</t>
  </si>
  <si>
    <t>Quraan02984</t>
  </si>
  <si>
    <t>Quraan03007</t>
  </si>
  <si>
    <t>Quraan03012</t>
  </si>
  <si>
    <t>Quraan03019</t>
  </si>
  <si>
    <t>Quraan03022</t>
  </si>
  <si>
    <t>Quraan03062</t>
  </si>
  <si>
    <t>Quraan03070</t>
  </si>
  <si>
    <t>Quraan03081</t>
  </si>
  <si>
    <t>Quraan03087</t>
  </si>
  <si>
    <t>Quraan03089</t>
  </si>
  <si>
    <t>Quraan03091</t>
  </si>
  <si>
    <t>Quraan03134</t>
  </si>
  <si>
    <t>Quraan03136</t>
  </si>
  <si>
    <t>Quraan03140</t>
  </si>
  <si>
    <t>Quraan03152</t>
  </si>
  <si>
    <t>Quraan03168</t>
  </si>
  <si>
    <t>Quraan03179</t>
  </si>
  <si>
    <t>Quraan03183</t>
  </si>
  <si>
    <t>Quraan03187</t>
  </si>
  <si>
    <t>Quraan03198</t>
  </si>
  <si>
    <t>Quraan03203</t>
  </si>
  <si>
    <t>Quraan03244</t>
  </si>
  <si>
    <t>Quraan03258</t>
  </si>
  <si>
    <t>Quraan03262</t>
  </si>
  <si>
    <t>Quraan03272</t>
  </si>
  <si>
    <t>Quraan03281</t>
  </si>
  <si>
    <t>Quraan03285</t>
  </si>
  <si>
    <t>Quraan03294</t>
  </si>
  <si>
    <t>Quraan03320</t>
  </si>
  <si>
    <t>Quraan03327</t>
  </si>
  <si>
    <t>Quraan03329</t>
  </si>
  <si>
    <t>Quraan03331</t>
  </si>
  <si>
    <t>Quraan03333</t>
  </si>
  <si>
    <t>Quraan03334</t>
  </si>
  <si>
    <t>Quraan03341</t>
  </si>
  <si>
    <t>Quraan03342</t>
  </si>
  <si>
    <t>Quraan03344</t>
  </si>
  <si>
    <t>Quraan03349</t>
  </si>
  <si>
    <t>Quraan03356</t>
  </si>
  <si>
    <t>Quraan03359</t>
  </si>
  <si>
    <t>Quraan03360</t>
  </si>
  <si>
    <t>Quraan03363</t>
  </si>
  <si>
    <t>Quraan03368</t>
  </si>
  <si>
    <t>Quraan03374</t>
  </si>
  <si>
    <t>Quraan03379</t>
  </si>
  <si>
    <t>Quraan03391</t>
  </si>
  <si>
    <t>Quraan03393</t>
  </si>
  <si>
    <t>Quraan03410</t>
  </si>
  <si>
    <t>Quraan03417</t>
  </si>
  <si>
    <t>Quraan03427</t>
  </si>
  <si>
    <t>Quraan03434</t>
  </si>
  <si>
    <t>Quraan03435</t>
  </si>
  <si>
    <t>Quraan03441</t>
  </si>
  <si>
    <t>Quraan03458</t>
  </si>
  <si>
    <t>Quraan03459</t>
  </si>
  <si>
    <t>Quraan03460</t>
  </si>
  <si>
    <t>Quraan03461</t>
  </si>
  <si>
    <t>Quraan03471</t>
  </si>
  <si>
    <t>Quraan03472</t>
  </si>
  <si>
    <t>Quraan03493</t>
  </si>
  <si>
    <t>Quraan03501</t>
  </si>
  <si>
    <t>Quraan03502</t>
  </si>
  <si>
    <t>Quraan03545</t>
  </si>
  <si>
    <t>Quraan03564</t>
  </si>
  <si>
    <t>Quraan03565</t>
  </si>
  <si>
    <t>Quraan03566</t>
  </si>
  <si>
    <t>Quraan03568</t>
  </si>
  <si>
    <t>Quraan03573</t>
  </si>
  <si>
    <t>Quraan03583</t>
  </si>
  <si>
    <t>Quraan03589</t>
  </si>
  <si>
    <t>Quraan03611</t>
  </si>
  <si>
    <t>Quraan03634</t>
  </si>
  <si>
    <t>Quraan03637</t>
  </si>
  <si>
    <t>Quraan03652</t>
  </si>
  <si>
    <t>Quraan03653</t>
  </si>
  <si>
    <t>Quraan03676</t>
  </si>
  <si>
    <t>Quraan03678</t>
  </si>
  <si>
    <t>Quraan03679</t>
  </si>
  <si>
    <t>Quraan03680</t>
  </si>
  <si>
    <t>Quraan03684</t>
  </si>
  <si>
    <t>Quraan03689</t>
  </si>
  <si>
    <t>Quraan03691</t>
  </si>
  <si>
    <t>Quraan03703</t>
  </si>
  <si>
    <t>Quraan03716</t>
  </si>
  <si>
    <t>Quraan03719</t>
  </si>
  <si>
    <t>Quraan03723</t>
  </si>
  <si>
    <t>Quraan03731</t>
  </si>
  <si>
    <t>Quraan03736</t>
  </si>
  <si>
    <t>Quraan03737</t>
  </si>
  <si>
    <t>Quraan03739</t>
  </si>
  <si>
    <t>Quraan03749</t>
  </si>
  <si>
    <t>Quraan03760</t>
  </si>
  <si>
    <t>Quraan03761</t>
  </si>
  <si>
    <t>Quraan03769</t>
  </si>
  <si>
    <t>Quraan03771</t>
  </si>
  <si>
    <t>Quraan03780</t>
  </si>
  <si>
    <t>Quraan03781</t>
  </si>
  <si>
    <t>Quraan03787</t>
  </si>
  <si>
    <t>Quraan03797</t>
  </si>
  <si>
    <t>Quraan03808</t>
  </si>
  <si>
    <t>Quraan03812</t>
  </si>
  <si>
    <t>Quraan03830</t>
  </si>
  <si>
    <t>Quraan03844</t>
  </si>
  <si>
    <t>Quraan03848</t>
  </si>
  <si>
    <t>Quraan03849</t>
  </si>
  <si>
    <t>Quraan03850</t>
  </si>
  <si>
    <t>Quraan03851</t>
  </si>
  <si>
    <t>Quraan03852</t>
  </si>
  <si>
    <t>Quraan03862</t>
  </si>
  <si>
    <t>Quraan03875</t>
  </si>
  <si>
    <t>Quraan03887</t>
  </si>
  <si>
    <t>Quraan03894</t>
  </si>
  <si>
    <t>Quraan03898</t>
  </si>
  <si>
    <t>Quraan03902</t>
  </si>
  <si>
    <t>Quraan03923</t>
  </si>
  <si>
    <t>Quraan03924</t>
  </si>
  <si>
    <t>Quraan03928</t>
  </si>
  <si>
    <t>Quraan03930</t>
  </si>
  <si>
    <t>Quraan03944</t>
  </si>
  <si>
    <t>Quraan03946</t>
  </si>
  <si>
    <t>Quraan03948</t>
  </si>
  <si>
    <t>Quraan03964</t>
  </si>
  <si>
    <t>Quraan03973</t>
  </si>
  <si>
    <t>Quraan03977</t>
  </si>
  <si>
    <t>Quraan03978</t>
  </si>
  <si>
    <t>Quraan03987</t>
  </si>
  <si>
    <t>Quraan03988</t>
  </si>
  <si>
    <t>Quraan04007</t>
  </si>
  <si>
    <t>Quraan04017</t>
  </si>
  <si>
    <t>Quraan04024</t>
  </si>
  <si>
    <t>Quraan04032</t>
  </si>
  <si>
    <t>Quraan04039</t>
  </si>
  <si>
    <t>Quraan04040</t>
  </si>
  <si>
    <t>Quraan04042</t>
  </si>
  <si>
    <t>Quraan04117</t>
  </si>
  <si>
    <t>Quraan04119</t>
  </si>
  <si>
    <t>Quraan04120</t>
  </si>
  <si>
    <t>Quraan04122</t>
  </si>
  <si>
    <t>Quraan04123</t>
  </si>
  <si>
    <t>Quraan04133</t>
  </si>
  <si>
    <t>Quraan04144</t>
  </si>
  <si>
    <t>Quraan04201</t>
  </si>
  <si>
    <t>Quraan04207</t>
  </si>
  <si>
    <t>Quraan04225</t>
  </si>
  <si>
    <t>Quraan04226</t>
  </si>
  <si>
    <t>Quraan04254</t>
  </si>
  <si>
    <t>Quraan04268</t>
  </si>
  <si>
    <t>Quraan04288</t>
  </si>
  <si>
    <t>Quraan04308</t>
  </si>
  <si>
    <t>Quraan04309</t>
  </si>
  <si>
    <t>Quraan04313</t>
  </si>
  <si>
    <t>Quraan04330</t>
  </si>
  <si>
    <t>Quraan04333</t>
  </si>
  <si>
    <t>Quraan04334</t>
  </si>
  <si>
    <t>Quraan04357</t>
  </si>
  <si>
    <t>Quraan04360</t>
  </si>
  <si>
    <t>Quraan04379</t>
  </si>
  <si>
    <t>Quraan04380</t>
  </si>
  <si>
    <t>Quraan04396</t>
  </si>
  <si>
    <t>Quraan04401</t>
  </si>
  <si>
    <t>Quraan04472</t>
  </si>
  <si>
    <t>Quraan04482</t>
  </si>
  <si>
    <t>Quraan04487</t>
  </si>
  <si>
    <t>Quraan04500</t>
  </si>
  <si>
    <t>Quraan04562</t>
  </si>
  <si>
    <t>Quraan04563</t>
  </si>
  <si>
    <t>Quraan04565</t>
  </si>
  <si>
    <t>Quraan04569</t>
  </si>
  <si>
    <t>Quraan04573</t>
  </si>
  <si>
    <t>Quraan04600</t>
  </si>
  <si>
    <t>Quraan04650</t>
  </si>
  <si>
    <t>Quraan04657</t>
  </si>
  <si>
    <t>Quraan04661</t>
  </si>
  <si>
    <t>Quraan04664</t>
  </si>
  <si>
    <t>Quraan04668</t>
  </si>
  <si>
    <t>Quraan04671</t>
  </si>
  <si>
    <t>Quraan04676</t>
  </si>
  <si>
    <t>Quraan04678</t>
  </si>
  <si>
    <t>Quraan04685</t>
  </si>
  <si>
    <t>Quraan04688</t>
  </si>
  <si>
    <t>Quraan04690</t>
  </si>
  <si>
    <t>Quraan04691</t>
  </si>
  <si>
    <t>Quraan04692</t>
  </si>
  <si>
    <t>Quraan04694</t>
  </si>
  <si>
    <t>Quraan04696</t>
  </si>
  <si>
    <t>Quraan04707</t>
  </si>
  <si>
    <t>Quraan04708</t>
  </si>
  <si>
    <t>Quraan04712</t>
  </si>
  <si>
    <t>Quraan04715</t>
  </si>
  <si>
    <t>Quraan04721</t>
  </si>
  <si>
    <t>Quraan04722</t>
  </si>
  <si>
    <t>Quraan04724</t>
  </si>
  <si>
    <t>Quraan04728</t>
  </si>
  <si>
    <t>Quraan04729</t>
  </si>
  <si>
    <t>Quraan04731</t>
  </si>
  <si>
    <t>Quraan04732</t>
  </si>
  <si>
    <t>Quraan04739</t>
  </si>
  <si>
    <t>Quraan04743</t>
  </si>
  <si>
    <t>Quraan04746</t>
  </si>
  <si>
    <t>Quraan04747</t>
  </si>
  <si>
    <t>Quraan04749</t>
  </si>
  <si>
    <t>Quraan04750</t>
  </si>
  <si>
    <t>Quraan04751</t>
  </si>
  <si>
    <t>Quraan04753</t>
  </si>
  <si>
    <t>Quraan04804</t>
  </si>
  <si>
    <t>Quraan04807</t>
  </si>
  <si>
    <t>Quraan04811</t>
  </si>
  <si>
    <t>Quraan04816</t>
  </si>
  <si>
    <t>Quraan04817</t>
  </si>
  <si>
    <t>Quraan04820</t>
  </si>
  <si>
    <t>Quraan04823</t>
  </si>
  <si>
    <t>Quraan04824</t>
  </si>
  <si>
    <t>Quraan04841</t>
  </si>
  <si>
    <t>Quraan04846</t>
  </si>
  <si>
    <t>Quraan04848</t>
  </si>
  <si>
    <t>Quraan04869</t>
  </si>
  <si>
    <t>Quraan04870</t>
  </si>
  <si>
    <t>Quraan04880</t>
  </si>
  <si>
    <t>Quraan04888</t>
  </si>
  <si>
    <t>Quraan04893</t>
  </si>
  <si>
    <t>Quraan04898</t>
  </si>
  <si>
    <t>Quraan04906</t>
  </si>
  <si>
    <t>Quraan04908</t>
  </si>
  <si>
    <t>Quraan04912</t>
  </si>
  <si>
    <t>Quraan04917</t>
  </si>
  <si>
    <t>Quraan04924</t>
  </si>
  <si>
    <t>Quraan04948</t>
  </si>
  <si>
    <t>Quraan04951</t>
  </si>
  <si>
    <t>Quraan04956</t>
  </si>
  <si>
    <t>Quraan04961</t>
  </si>
  <si>
    <t>Quraan04965</t>
  </si>
  <si>
    <t>Quraan04971</t>
  </si>
  <si>
    <t>Quraan04972</t>
  </si>
  <si>
    <t>Quraan04981</t>
  </si>
  <si>
    <t>Quraan04992</t>
  </si>
  <si>
    <t>Quraan04993</t>
  </si>
  <si>
    <t>Quraan04994</t>
  </si>
  <si>
    <t>Quraan04995</t>
  </si>
  <si>
    <t>Quraan04996</t>
  </si>
  <si>
    <t>Quraan04997</t>
  </si>
  <si>
    <t>Quraan04998</t>
  </si>
  <si>
    <t>Quraan05000</t>
  </si>
  <si>
    <t>Quraan05002</t>
  </si>
  <si>
    <t>Quraan05003</t>
  </si>
  <si>
    <t>Quraan05006</t>
  </si>
  <si>
    <t>Quraan05008</t>
  </si>
  <si>
    <t>Quraan05009</t>
  </si>
  <si>
    <t>Quraan05013</t>
  </si>
  <si>
    <t>Quraan05015</t>
  </si>
  <si>
    <t>Quraan05016</t>
  </si>
  <si>
    <t>Quraan05017</t>
  </si>
  <si>
    <t>Quraan05019</t>
  </si>
  <si>
    <t>Quraan05020</t>
  </si>
  <si>
    <t>Quraan05021</t>
  </si>
  <si>
    <t>Quraan05022</t>
  </si>
  <si>
    <t>Quraan05023</t>
  </si>
  <si>
    <t>Quraan05025</t>
  </si>
  <si>
    <t>Quraan05031</t>
  </si>
  <si>
    <t>Quraan05048</t>
  </si>
  <si>
    <t>Quraan05049</t>
  </si>
  <si>
    <t>Quraan05064</t>
  </si>
  <si>
    <t>Quraan05065</t>
  </si>
  <si>
    <t>Quraan05066</t>
  </si>
  <si>
    <t>Quraan05068</t>
  </si>
  <si>
    <t>Quraan05069</t>
  </si>
  <si>
    <t>Quraan05070</t>
  </si>
  <si>
    <t>Quraan05073</t>
  </si>
  <si>
    <t>Quraan05074</t>
  </si>
  <si>
    <t>Quraan05075</t>
  </si>
  <si>
    <t>Quraan05081</t>
  </si>
  <si>
    <t>Quraan05096</t>
  </si>
  <si>
    <t>Quraan05098</t>
  </si>
  <si>
    <t>Quraan05130</t>
  </si>
  <si>
    <t>Quraan05131</t>
  </si>
  <si>
    <t>Quraan05132</t>
  </si>
  <si>
    <t>Quraan05133</t>
  </si>
  <si>
    <t>Quraan05134</t>
  </si>
  <si>
    <t>Quraan05135</t>
  </si>
  <si>
    <t>Quraan05136</t>
  </si>
  <si>
    <t>Quraan05137</t>
  </si>
  <si>
    <t>Quraan05138</t>
  </si>
  <si>
    <t>Quraan05149</t>
  </si>
  <si>
    <t>Quraan05150</t>
  </si>
  <si>
    <t>Quraan05151</t>
  </si>
  <si>
    <t>Quraan05152</t>
  </si>
  <si>
    <t>Quraan05187</t>
  </si>
  <si>
    <t>Quraan05188</t>
  </si>
  <si>
    <t>Quraan05189</t>
  </si>
  <si>
    <t>Quraan05190</t>
  </si>
  <si>
    <t>Quraan05191</t>
  </si>
  <si>
    <t>Quraan05192</t>
  </si>
  <si>
    <t>Quraan05193</t>
  </si>
  <si>
    <t>Quraan05194</t>
  </si>
  <si>
    <t>Quraan05250</t>
  </si>
  <si>
    <t>Quraan05253</t>
  </si>
  <si>
    <t>Quraan05269</t>
  </si>
  <si>
    <t>Quraan05270</t>
  </si>
  <si>
    <t>Quraan05276</t>
  </si>
  <si>
    <t>Quraan05374</t>
  </si>
  <si>
    <t>Quraan05375</t>
  </si>
  <si>
    <t>Quraan05376</t>
  </si>
  <si>
    <t>Quraan05377</t>
  </si>
  <si>
    <t>Quraan05378</t>
  </si>
  <si>
    <t>Quraan05379</t>
  </si>
  <si>
    <t>Quraan05380</t>
  </si>
  <si>
    <t>Quraan05381</t>
  </si>
  <si>
    <t>Quraan05382</t>
  </si>
  <si>
    <t>Quraan05461</t>
  </si>
  <si>
    <t>Quraan05483</t>
  </si>
  <si>
    <t>Quraan05492</t>
  </si>
  <si>
    <t>Quraan05493</t>
  </si>
  <si>
    <t>Quraan05494</t>
  </si>
  <si>
    <t>Quraan05495</t>
  </si>
  <si>
    <t>Quraan05496</t>
  </si>
  <si>
    <t>Quraan05497</t>
  </si>
  <si>
    <t>Quraan05498</t>
  </si>
  <si>
    <t>Quraan05499</t>
  </si>
  <si>
    <t>Quraan05582</t>
  </si>
  <si>
    <t>Quraan05680</t>
  </si>
  <si>
    <t>Quraan05683</t>
  </si>
  <si>
    <t>Quraan05731</t>
  </si>
  <si>
    <t>Quraan05733</t>
  </si>
  <si>
    <t>Quraan05734</t>
  </si>
  <si>
    <t>Quraan05736</t>
  </si>
  <si>
    <t>Quraan05826</t>
  </si>
  <si>
    <t>Quraan05828</t>
  </si>
  <si>
    <t>Quraan05869</t>
  </si>
  <si>
    <t>Quraan05922</t>
  </si>
  <si>
    <t>Quraan05923</t>
  </si>
  <si>
    <t>Quraan05924</t>
  </si>
  <si>
    <t>Quraan05970</t>
  </si>
  <si>
    <t>Quraan05971</t>
  </si>
  <si>
    <t>Quraan05972</t>
  </si>
  <si>
    <t>Quraan05973</t>
  </si>
  <si>
    <t>Quraan05974</t>
  </si>
  <si>
    <t>Quraan05975</t>
  </si>
  <si>
    <t>Quraan05976</t>
  </si>
  <si>
    <t>Quraan05978</t>
  </si>
  <si>
    <t>Quraan05979</t>
  </si>
  <si>
    <t>Quraan05980</t>
  </si>
  <si>
    <t>Quraan05981</t>
  </si>
  <si>
    <t>Quraan05982</t>
  </si>
  <si>
    <t>Quraan05984</t>
  </si>
  <si>
    <t>Quraan05987</t>
  </si>
  <si>
    <t>Quraan05990</t>
  </si>
  <si>
    <t>Quraan05999</t>
  </si>
  <si>
    <t>Quraan06005</t>
  </si>
  <si>
    <t>Quraan06006</t>
  </si>
  <si>
    <t>Quraan06011</t>
  </si>
  <si>
    <t>Quraan06026</t>
  </si>
  <si>
    <t>Quraan06027</t>
  </si>
  <si>
    <t>Quraan06028</t>
  </si>
  <si>
    <t>Quraan06031</t>
  </si>
  <si>
    <t>Quraan06032</t>
  </si>
  <si>
    <t>Quraan06033</t>
  </si>
  <si>
    <t>Quraan06034</t>
  </si>
  <si>
    <t>Quraan06037</t>
  </si>
  <si>
    <t>Quraan06038</t>
  </si>
  <si>
    <t>Quraan06039</t>
  </si>
  <si>
    <t>Quraan06040</t>
  </si>
  <si>
    <t>Quraan06041</t>
  </si>
  <si>
    <t>Quraan06042</t>
  </si>
  <si>
    <t>Quraan06043</t>
  </si>
  <si>
    <t>Quraan06044</t>
  </si>
  <si>
    <t>Quraan06046</t>
  </si>
  <si>
    <t>Quraan06047</t>
  </si>
  <si>
    <t>Quraan06048</t>
  </si>
  <si>
    <t>Quraan06049</t>
  </si>
  <si>
    <t>Quraan06051</t>
  </si>
  <si>
    <t>Quraan06052</t>
  </si>
  <si>
    <t>Quraan06066</t>
  </si>
  <si>
    <t>Quraan06067</t>
  </si>
  <si>
    <t>Quraan06116</t>
  </si>
  <si>
    <t>Quraan06169</t>
  </si>
  <si>
    <t>Quraan06216</t>
  </si>
  <si>
    <t>Quraan06231</t>
  </si>
  <si>
    <t>Quraan06282</t>
  </si>
  <si>
    <t>Quraan06304</t>
  </si>
  <si>
    <t>Quraan06398</t>
  </si>
  <si>
    <t>Quraan06401</t>
  </si>
  <si>
    <t>Quraan06406</t>
  </si>
  <si>
    <t>Quraan06417</t>
  </si>
  <si>
    <t>Quraan06429</t>
  </si>
  <si>
    <t>Quraan06441</t>
  </si>
  <si>
    <t>Quraan06449</t>
  </si>
  <si>
    <t>Quraan06452</t>
  </si>
  <si>
    <t>Quraan06457</t>
  </si>
  <si>
    <t>Quraan06472</t>
  </si>
  <si>
    <t>Quraan06491</t>
  </si>
  <si>
    <t>Quraan06492</t>
  </si>
  <si>
    <t>Quraan06493</t>
  </si>
  <si>
    <t>Quraan06494</t>
  </si>
  <si>
    <t>Quraan06495</t>
  </si>
  <si>
    <t>Quraan06496</t>
  </si>
  <si>
    <t>Quraan06497</t>
  </si>
  <si>
    <t>Quraan06498</t>
  </si>
  <si>
    <t>Quraan06499</t>
  </si>
  <si>
    <t>Quraan06500</t>
  </si>
  <si>
    <t>Quraan06501</t>
  </si>
  <si>
    <t>Quraan06502</t>
  </si>
  <si>
    <t>Quraan06504</t>
  </si>
  <si>
    <t>Quraan06505</t>
  </si>
  <si>
    <t>Quraan06506</t>
  </si>
  <si>
    <t>Quraan06507</t>
  </si>
  <si>
    <t>Quraan06508</t>
  </si>
  <si>
    <t>Quraan06509</t>
  </si>
  <si>
    <t>Quraan06510</t>
  </si>
  <si>
    <t>Quraan06511</t>
  </si>
  <si>
    <t>Quraan06512</t>
  </si>
  <si>
    <t>Quraan06513</t>
  </si>
  <si>
    <t>Quraan06514</t>
  </si>
  <si>
    <t>Quraan06535</t>
  </si>
  <si>
    <t>Quraan06540</t>
  </si>
  <si>
    <t>Quraan06550</t>
  </si>
  <si>
    <t>Quraan06564</t>
  </si>
  <si>
    <t>Quraan06565</t>
  </si>
  <si>
    <t>Quraan06595</t>
  </si>
  <si>
    <t>Quraan06600</t>
  </si>
  <si>
    <t>Quraan06608</t>
  </si>
  <si>
    <t>Quraan06660</t>
  </si>
  <si>
    <t>Quraan06663</t>
  </si>
  <si>
    <t>Quraan06670</t>
  </si>
  <si>
    <t>Quraan06671</t>
  </si>
  <si>
    <t>Quraan06674</t>
  </si>
  <si>
    <t>Quraan06677</t>
  </si>
  <si>
    <t>Quraan06685</t>
  </si>
  <si>
    <t>Quraan06698</t>
  </si>
  <si>
    <t>Quraan06699</t>
  </si>
  <si>
    <t>Quraan06707</t>
  </si>
  <si>
    <t>Quraan06708</t>
  </si>
  <si>
    <t>Quraan06709</t>
  </si>
  <si>
    <t>Quraan06733</t>
  </si>
  <si>
    <t>Quraan06735</t>
  </si>
  <si>
    <t>Quraan06736</t>
  </si>
  <si>
    <t>Quraan06738</t>
  </si>
  <si>
    <t>Quraan06752</t>
  </si>
  <si>
    <t>Quraan06771</t>
  </si>
  <si>
    <t>Quraan06774</t>
  </si>
  <si>
    <t>Quraan06775</t>
  </si>
  <si>
    <t>Quraan06776</t>
  </si>
  <si>
    <t>Quraan06785</t>
  </si>
  <si>
    <t>Quraan06789</t>
  </si>
  <si>
    <t>Quraan06795</t>
  </si>
  <si>
    <t>Quraan06805</t>
  </si>
  <si>
    <t>Quraan06806</t>
  </si>
  <si>
    <t>Quraan06807</t>
  </si>
  <si>
    <t>Quraan06808</t>
  </si>
  <si>
    <t>Quraan06828</t>
  </si>
  <si>
    <t>Quraan06829</t>
  </si>
  <si>
    <t>Quraan06846</t>
  </si>
  <si>
    <t>Quraan06850</t>
  </si>
  <si>
    <t>Quraan06862</t>
  </si>
  <si>
    <t>Quraan06874</t>
  </si>
  <si>
    <t>Quraan06878</t>
  </si>
  <si>
    <t>Quraan06887</t>
  </si>
  <si>
    <t>Quraan06890</t>
  </si>
  <si>
    <t>Quraan06892</t>
  </si>
  <si>
    <t>Quraan06893</t>
  </si>
  <si>
    <t>Quraan06894</t>
  </si>
  <si>
    <t>Quraan06895</t>
  </si>
  <si>
    <t>Quraan06899</t>
  </si>
  <si>
    <t>Quraan06904</t>
  </si>
  <si>
    <t>Quraan06905</t>
  </si>
  <si>
    <t>Quraan06906</t>
  </si>
  <si>
    <t>Quraan06907</t>
  </si>
  <si>
    <t>Quraan06908</t>
  </si>
  <si>
    <t>Quraan06925</t>
  </si>
  <si>
    <t>Quraan06926</t>
  </si>
  <si>
    <t>Quraan06927</t>
  </si>
  <si>
    <t>Quraan06928</t>
  </si>
  <si>
    <t>Quraan06929</t>
  </si>
  <si>
    <t>Quraan06930</t>
  </si>
  <si>
    <t>Quraan06931</t>
  </si>
  <si>
    <t>Quraan06932</t>
  </si>
  <si>
    <t>Quraan06933</t>
  </si>
  <si>
    <t>Quraan06934</t>
  </si>
  <si>
    <t>Quraan06935</t>
  </si>
  <si>
    <t>Quraan06940</t>
  </si>
  <si>
    <t>Quraan06945</t>
  </si>
  <si>
    <t>Quraan06967</t>
  </si>
  <si>
    <t>Quraan06972</t>
  </si>
  <si>
    <t>Quraan06977</t>
  </si>
  <si>
    <t>Quraan06983</t>
  </si>
  <si>
    <t>Quraan06987</t>
  </si>
  <si>
    <t>Quraan06990</t>
  </si>
  <si>
    <t>Quraan06991</t>
  </si>
  <si>
    <t>Quraan06993</t>
  </si>
  <si>
    <t>Quraan06994</t>
  </si>
  <si>
    <t>Quraan06995</t>
  </si>
  <si>
    <t>Quraan07000</t>
  </si>
  <si>
    <t>Quraan07001</t>
  </si>
  <si>
    <t>Quraan07002</t>
  </si>
  <si>
    <t>Quraan07003</t>
  </si>
  <si>
    <t>Quraan07008</t>
  </si>
  <si>
    <t>Quraan07009</t>
  </si>
  <si>
    <t>Quraan07010</t>
  </si>
  <si>
    <t>Quraan07011</t>
  </si>
  <si>
    <t>Quraan07012</t>
  </si>
  <si>
    <t>Quraan07013</t>
  </si>
  <si>
    <t>Quraan07014</t>
  </si>
  <si>
    <t>Quraan07016</t>
  </si>
  <si>
    <t>Quraan07018</t>
  </si>
  <si>
    <t>Quraan07019</t>
  </si>
  <si>
    <t>Quraan07020</t>
  </si>
  <si>
    <t>Quraan07027</t>
  </si>
  <si>
    <t>Quraan07029</t>
  </si>
  <si>
    <t>Quraan07031</t>
  </si>
  <si>
    <t>Quraan07032</t>
  </si>
  <si>
    <t>Quraan07033</t>
  </si>
  <si>
    <t>Quraan07035</t>
  </si>
  <si>
    <t>Quraan07037</t>
  </si>
  <si>
    <t>Quraan07039</t>
  </si>
  <si>
    <t>Quraan07041</t>
  </si>
  <si>
    <t>Quraan07042</t>
  </si>
  <si>
    <t>Quraan07044</t>
  </si>
  <si>
    <t>Quraan07045</t>
  </si>
  <si>
    <t>Quraan07046</t>
  </si>
  <si>
    <t>Quraan07049</t>
  </si>
  <si>
    <t>Quraan07052</t>
  </si>
  <si>
    <t>Quraan07055</t>
  </si>
  <si>
    <t>Quraan07056</t>
  </si>
  <si>
    <t>Quraan07057</t>
  </si>
  <si>
    <t>Quraan07058</t>
  </si>
  <si>
    <t>Quraan07064</t>
  </si>
  <si>
    <t>Quraan07087</t>
  </si>
  <si>
    <t>Quraan07102</t>
  </si>
  <si>
    <t>Quraan07115</t>
  </si>
  <si>
    <t>Quraan07116</t>
  </si>
  <si>
    <t>Quraan07118</t>
  </si>
  <si>
    <t>Quraan07121</t>
  </si>
  <si>
    <t>Quraan07133</t>
  </si>
  <si>
    <t>Quraan07134</t>
  </si>
  <si>
    <t>Quraan07140</t>
  </si>
  <si>
    <t>Quraan07142</t>
  </si>
  <si>
    <t>Quraan07143</t>
  </si>
  <si>
    <t>Quraan07144</t>
  </si>
  <si>
    <t>Quraan07148</t>
  </si>
  <si>
    <t>Quraan07150</t>
  </si>
  <si>
    <t>Quraan07152</t>
  </si>
  <si>
    <t>Quraan07153</t>
  </si>
  <si>
    <t>Quraan07154</t>
  </si>
  <si>
    <t>Quraan07163</t>
  </si>
  <si>
    <t>Quraan07166</t>
  </si>
  <si>
    <t>Quraan07167</t>
  </si>
  <si>
    <t>Quraan07175</t>
  </si>
  <si>
    <t>Quraan07176</t>
  </si>
  <si>
    <t>Quraan07178</t>
  </si>
  <si>
    <t>Quraan07179</t>
  </si>
  <si>
    <t>Quraan07180</t>
  </si>
  <si>
    <t>Quraan07182</t>
  </si>
  <si>
    <t>Quraan07183</t>
  </si>
  <si>
    <t>Quraan07184</t>
  </si>
  <si>
    <t>Quraan07198</t>
  </si>
  <si>
    <t>Quraan07202</t>
  </si>
  <si>
    <t>Quraan07203</t>
  </si>
  <si>
    <t>Quraan07204</t>
  </si>
  <si>
    <t>Quraan07207</t>
  </si>
  <si>
    <t>Quraan07208</t>
  </si>
  <si>
    <t>Quraan07215</t>
  </si>
  <si>
    <t>Quraan07219</t>
  </si>
  <si>
    <t>Quraan07223</t>
  </si>
  <si>
    <t>Quraan07238</t>
  </si>
  <si>
    <t>Quraan07243</t>
  </si>
  <si>
    <t>Quraan07245</t>
  </si>
  <si>
    <t>Quraan07254</t>
  </si>
  <si>
    <t>Quraan07267</t>
  </si>
  <si>
    <t>Quraan07272</t>
  </si>
  <si>
    <t>Quraan07291</t>
  </si>
  <si>
    <t>Quraan07294</t>
  </si>
  <si>
    <t>Quraan07295</t>
  </si>
  <si>
    <t>Quraan07296</t>
  </si>
  <si>
    <t>Quraan07297</t>
  </si>
  <si>
    <t>Quraan07298</t>
  </si>
  <si>
    <t>Quraan07299</t>
  </si>
  <si>
    <t>Quraan07300</t>
  </si>
  <si>
    <t>Quraan07301</t>
  </si>
  <si>
    <t>Quraan07302</t>
  </si>
  <si>
    <t>Quraan07303</t>
  </si>
  <si>
    <t>Quraan07304</t>
  </si>
  <si>
    <t>Quraan07305</t>
  </si>
  <si>
    <t>Quraan07306</t>
  </si>
  <si>
    <t>Quraan07307</t>
  </si>
  <si>
    <t>Quraan07308</t>
  </si>
  <si>
    <t>Quraan07309</t>
  </si>
  <si>
    <t>Quraan07310</t>
  </si>
  <si>
    <t>Quraan07311</t>
  </si>
  <si>
    <t>Quraan07312</t>
  </si>
  <si>
    <t>Quraan07313</t>
  </si>
  <si>
    <t>Quraan07314</t>
  </si>
  <si>
    <t>Quraan07315</t>
  </si>
  <si>
    <t>Quraan07316</t>
  </si>
  <si>
    <t>Quraan07317</t>
  </si>
  <si>
    <t>Quraan07318</t>
  </si>
  <si>
    <t>Quraan07319</t>
  </si>
  <si>
    <t>Quraan07320</t>
  </si>
  <si>
    <t>Quraan07321</t>
  </si>
  <si>
    <t>Quraan07322</t>
  </si>
  <si>
    <t>Quraan07323</t>
  </si>
  <si>
    <t>Quraan07324</t>
  </si>
  <si>
    <t>Quraan07325</t>
  </si>
  <si>
    <t>Quraan07326</t>
  </si>
  <si>
    <t>Quraan07327</t>
  </si>
  <si>
    <t>Quraan07329</t>
  </si>
  <si>
    <t>Quraan07330</t>
  </si>
  <si>
    <t>Quraan07331</t>
  </si>
  <si>
    <t>Quraan07332</t>
  </si>
  <si>
    <t>Quraan07333</t>
  </si>
  <si>
    <t>Quraan07334</t>
  </si>
  <si>
    <t>Quraan07335</t>
  </si>
  <si>
    <t>Quraan07336</t>
  </si>
  <si>
    <t>Quraan07337</t>
  </si>
  <si>
    <t>Quraan07338</t>
  </si>
  <si>
    <t>Quraan07339</t>
  </si>
  <si>
    <t>Quraan07340</t>
  </si>
  <si>
    <t>Quraan07342</t>
  </si>
  <si>
    <t>Quraan07343</t>
  </si>
  <si>
    <t>Quraan07344</t>
  </si>
  <si>
    <t>Quraan07347</t>
  </si>
  <si>
    <t>Quraan07348</t>
  </si>
  <si>
    <t>Quraan07349</t>
  </si>
  <si>
    <t>Quraan07350</t>
  </si>
  <si>
    <t>Quraan07351</t>
  </si>
  <si>
    <t>Quraan07352</t>
  </si>
  <si>
    <t>Quraan07353</t>
  </si>
  <si>
    <t>Quraan07354</t>
  </si>
  <si>
    <t>Quraan07355</t>
  </si>
  <si>
    <t>Quraan07356</t>
  </si>
  <si>
    <t>Quraan07357</t>
  </si>
  <si>
    <t>Quraan07358</t>
  </si>
  <si>
    <t>Quraan07359</t>
  </si>
  <si>
    <t>Quraan07360</t>
  </si>
  <si>
    <t>Quraan07364</t>
  </si>
  <si>
    <t>Quraan07365</t>
  </si>
  <si>
    <t>Quraan07366</t>
  </si>
  <si>
    <t>Quraan07367</t>
  </si>
  <si>
    <t>Quraan07370</t>
  </si>
  <si>
    <t>Quraan07371</t>
  </si>
  <si>
    <t>Quraan07372</t>
  </si>
  <si>
    <t>Quraan07373</t>
  </si>
  <si>
    <t>Quraan07375</t>
  </si>
  <si>
    <t>Quraan07376</t>
  </si>
  <si>
    <t>Quraan07377</t>
  </si>
  <si>
    <t>Quraan07378</t>
  </si>
  <si>
    <t>Quraan07380</t>
  </si>
  <si>
    <t>Quraan07382</t>
  </si>
  <si>
    <t>Quraan07383</t>
  </si>
  <si>
    <t>Quraan07384</t>
  </si>
  <si>
    <t>Quraan07385</t>
  </si>
  <si>
    <t>Quraan07386</t>
  </si>
  <si>
    <t>Quraan07388</t>
  </si>
  <si>
    <t>Quraan07389</t>
  </si>
  <si>
    <t>Quraan07390</t>
  </si>
  <si>
    <t>Quraan07391</t>
  </si>
  <si>
    <t>Quraan07392</t>
  </si>
  <si>
    <t>Quraan07393</t>
  </si>
  <si>
    <t>Quraan07394</t>
  </si>
  <si>
    <t>Quraan07396</t>
  </si>
  <si>
    <t>Quraan07397</t>
  </si>
  <si>
    <t>Quraan07398</t>
  </si>
  <si>
    <t>Quraan07399</t>
  </si>
  <si>
    <t>Quraan07400</t>
  </si>
  <si>
    <t>Quraan07401</t>
  </si>
  <si>
    <t>Quraan07402</t>
  </si>
  <si>
    <t>Quraan07403</t>
  </si>
  <si>
    <t>Quraan07404</t>
  </si>
  <si>
    <t>Quraan07407</t>
  </si>
  <si>
    <t>Quraan07409</t>
  </si>
  <si>
    <t>Quraan07410</t>
  </si>
  <si>
    <t>Quraan07411</t>
  </si>
  <si>
    <t>Quraan07412</t>
  </si>
  <si>
    <t>Quraan07413</t>
  </si>
  <si>
    <t>Quraan07414</t>
  </si>
  <si>
    <t>Quraan07415</t>
  </si>
  <si>
    <t>Quraan07416</t>
  </si>
  <si>
    <t>Quraan07417</t>
  </si>
  <si>
    <t>Quraan07418</t>
  </si>
  <si>
    <t>Quraan07419</t>
  </si>
  <si>
    <t>Quraan07420</t>
  </si>
  <si>
    <t>Quraan07421</t>
  </si>
  <si>
    <t>Quraan07422</t>
  </si>
  <si>
    <t>Quraan07423</t>
  </si>
  <si>
    <t>Quraan07424</t>
  </si>
  <si>
    <t>Quraan07425</t>
  </si>
  <si>
    <t>Quraan07426</t>
  </si>
  <si>
    <t>Quraan07427</t>
  </si>
  <si>
    <t>Quraan07428</t>
  </si>
  <si>
    <t>Quraan07429</t>
  </si>
  <si>
    <t>Quraan07430</t>
  </si>
  <si>
    <t>Quraan07431</t>
  </si>
  <si>
    <t>Quraan07432</t>
  </si>
  <si>
    <t>Quraan07433</t>
  </si>
  <si>
    <t>Quraan07434</t>
  </si>
  <si>
    <t>Quraan07435</t>
  </si>
  <si>
    <t>Quraan07437</t>
  </si>
  <si>
    <t>Quraan07438</t>
  </si>
  <si>
    <t>Quraan07439</t>
  </si>
  <si>
    <t>Quraan07440</t>
  </si>
  <si>
    <t>Quraan07441</t>
  </si>
  <si>
    <t>Quraan07442</t>
  </si>
  <si>
    <t>Quraan07443</t>
  </si>
  <si>
    <t>Quraan07444</t>
  </si>
  <si>
    <t>Quraan07445</t>
  </si>
  <si>
    <t>Quraan07446</t>
  </si>
  <si>
    <t>Quraan07447</t>
  </si>
  <si>
    <t>Quraan07448</t>
  </si>
  <si>
    <t>Quraan07449</t>
  </si>
  <si>
    <t>Quraan07450</t>
  </si>
  <si>
    <t>Quraan07451</t>
  </si>
  <si>
    <t>Quraan07452</t>
  </si>
  <si>
    <t>Quraan07453</t>
  </si>
  <si>
    <t>Quraan07454</t>
  </si>
  <si>
    <t>Quraan07455</t>
  </si>
  <si>
    <t>Quraan07456</t>
  </si>
  <si>
    <t>Quraan07457</t>
  </si>
  <si>
    <t>Quraan07458</t>
  </si>
  <si>
    <t>Quraan07459</t>
  </si>
  <si>
    <t>Quraan07460</t>
  </si>
  <si>
    <t>Quraan07461</t>
  </si>
  <si>
    <t>Quraan07464</t>
  </si>
  <si>
    <t>Quraan07465</t>
  </si>
  <si>
    <t>Quraan07466</t>
  </si>
  <si>
    <t>Quraan07467</t>
  </si>
  <si>
    <t>Quraan07468</t>
  </si>
  <si>
    <t>Quraan07469</t>
  </si>
  <si>
    <t>Quraan07470</t>
  </si>
  <si>
    <t>Quraan07471</t>
  </si>
  <si>
    <t>Quraan07472</t>
  </si>
  <si>
    <t>Quraan07473</t>
  </si>
  <si>
    <t>Quraan07474</t>
  </si>
  <si>
    <t>Quraan07475</t>
  </si>
  <si>
    <t>Quraan07476</t>
  </si>
  <si>
    <t>Quraan07477</t>
  </si>
  <si>
    <t>Quraan07478</t>
  </si>
  <si>
    <t>Quraan07479</t>
  </si>
  <si>
    <t>Quraan07480</t>
  </si>
  <si>
    <t>Quraan07481</t>
  </si>
  <si>
    <t>Quraan07482</t>
  </si>
  <si>
    <t>Quraan07484</t>
  </si>
  <si>
    <t>Quraan07485</t>
  </si>
  <si>
    <t>Quraan07486</t>
  </si>
  <si>
    <t>Quraan07487</t>
  </si>
  <si>
    <t>Quraan07488</t>
  </si>
  <si>
    <t>Quraan07490</t>
  </si>
  <si>
    <t>Quraan07491</t>
  </si>
  <si>
    <t>Quraan07492</t>
  </si>
  <si>
    <t>Quraan07493</t>
  </si>
  <si>
    <t>Quraan07494</t>
  </si>
  <si>
    <t>Quraan07495</t>
  </si>
  <si>
    <t>Quraan07496</t>
  </si>
  <si>
    <t>Quraan07497</t>
  </si>
  <si>
    <t>Quraan07498</t>
  </si>
  <si>
    <t>Quraan07499</t>
  </si>
  <si>
    <t>Quraan07500</t>
  </si>
  <si>
    <t>Quraan07501</t>
  </si>
  <si>
    <t>Quraan07502</t>
  </si>
  <si>
    <t>Quraan07503</t>
  </si>
  <si>
    <t>Quraan07504</t>
  </si>
  <si>
    <t>Quraan07505</t>
  </si>
  <si>
    <t>Quraan07506</t>
  </si>
  <si>
    <t>Quraan07508</t>
  </si>
  <si>
    <t>Quraan07509</t>
  </si>
  <si>
    <t>Quraan07510</t>
  </si>
  <si>
    <t>Quraan07511</t>
  </si>
  <si>
    <t>Quraan07512</t>
  </si>
  <si>
    <t>Quraan07513</t>
  </si>
  <si>
    <t>Quraan07514</t>
  </si>
  <si>
    <t>Quraan07515</t>
  </si>
  <si>
    <t>Quraan07516</t>
  </si>
  <si>
    <t>Quraan07517</t>
  </si>
  <si>
    <t>Quraan07518</t>
  </si>
  <si>
    <t>Quraan07519</t>
  </si>
  <si>
    <t>Quraan07520</t>
  </si>
  <si>
    <t>Quraan07521</t>
  </si>
  <si>
    <t>Quraan07522</t>
  </si>
  <si>
    <t>Quraan07523</t>
  </si>
  <si>
    <t>Quraan07524</t>
  </si>
  <si>
    <t>Quraan07525</t>
  </si>
  <si>
    <t>Quraan07526</t>
  </si>
  <si>
    <t>Quraan07527</t>
  </si>
  <si>
    <t>Quraan07528</t>
  </si>
  <si>
    <t>Quraan07529</t>
  </si>
  <si>
    <t>Quraan07530</t>
  </si>
  <si>
    <t>Quraan07531</t>
  </si>
  <si>
    <t>Quraan07532</t>
  </si>
  <si>
    <t>Quraan07533</t>
  </si>
  <si>
    <t>Quraan07534</t>
  </si>
  <si>
    <t>Quraan07536</t>
  </si>
  <si>
    <t>Quraan07537</t>
  </si>
  <si>
    <t>Quraan07538</t>
  </si>
  <si>
    <t>Quraan07539</t>
  </si>
  <si>
    <t>Quraan07540</t>
  </si>
  <si>
    <t>Quraan07541</t>
  </si>
  <si>
    <t>Quraan07543</t>
  </si>
  <si>
    <t>Quraan07544</t>
  </si>
  <si>
    <t>Quraan07545</t>
  </si>
  <si>
    <t>Quraan07546</t>
  </si>
  <si>
    <t>Quraan07547</t>
  </si>
  <si>
    <t>Quraan07548</t>
  </si>
  <si>
    <t>Quraan07549</t>
  </si>
  <si>
    <t>Quraan07550</t>
  </si>
  <si>
    <t>Quraan07551</t>
  </si>
  <si>
    <t>Quraan07552</t>
  </si>
  <si>
    <t>Quraan07553</t>
  </si>
  <si>
    <t>Quraan07554</t>
  </si>
  <si>
    <t>Quraan07555</t>
  </si>
  <si>
    <t>Quraan07556</t>
  </si>
  <si>
    <t>Quraan07557</t>
  </si>
  <si>
    <t>Quraan07558</t>
  </si>
  <si>
    <t>Quraan07559</t>
  </si>
  <si>
    <t>Quraan07560</t>
  </si>
  <si>
    <t>Quraan07561</t>
  </si>
  <si>
    <t>Quraan07562</t>
  </si>
  <si>
    <t>Quraan07563</t>
  </si>
  <si>
    <t>Quraan07564</t>
  </si>
  <si>
    <t>Quraan07565</t>
  </si>
  <si>
    <t>Quraan07566</t>
  </si>
  <si>
    <t>Quraan07567</t>
  </si>
  <si>
    <t>Quraan07569</t>
  </si>
  <si>
    <t>Quraan07570</t>
  </si>
  <si>
    <t>Quraan07571</t>
  </si>
  <si>
    <t>Quraan07572</t>
  </si>
  <si>
    <t>Quraan07573</t>
  </si>
  <si>
    <t>Quraan07574</t>
  </si>
  <si>
    <t>Quraan07575</t>
  </si>
  <si>
    <t>Quraan07576</t>
  </si>
  <si>
    <t>Quraan07577</t>
  </si>
  <si>
    <t>Quraan07578</t>
  </si>
  <si>
    <t>Quraan07579</t>
  </si>
  <si>
    <t>Quraan07580</t>
  </si>
  <si>
    <t>Quraan07581</t>
  </si>
  <si>
    <t>Quraan07582</t>
  </si>
  <si>
    <t>Quraan07583</t>
  </si>
  <si>
    <t>Quraan07584</t>
  </si>
  <si>
    <t>Quraan07585</t>
  </si>
  <si>
    <t>Quraan07586</t>
  </si>
  <si>
    <t>Quraan07587</t>
  </si>
  <si>
    <t>Quraan07588</t>
  </si>
  <si>
    <t>Quraan07589</t>
  </si>
  <si>
    <t>Quraan07590</t>
  </si>
  <si>
    <t>Quraan07591</t>
  </si>
  <si>
    <t>Quraan07592</t>
  </si>
  <si>
    <t>Quraan07593</t>
  </si>
  <si>
    <t>Quraan07594</t>
  </si>
  <si>
    <t>Quraan07595</t>
  </si>
  <si>
    <t>Quraan07596</t>
  </si>
  <si>
    <t>Quraan07598</t>
  </si>
  <si>
    <t>Quraan07599</t>
  </si>
  <si>
    <t>Quraan07600</t>
  </si>
  <si>
    <t>Quraan07601</t>
  </si>
  <si>
    <t>Quraan07602</t>
  </si>
  <si>
    <t>Quraan07603</t>
  </si>
  <si>
    <t>Quraan07604</t>
  </si>
  <si>
    <t>Quraan07605</t>
  </si>
  <si>
    <t>Quraan07607</t>
  </si>
  <si>
    <t>Quraan07608</t>
  </si>
  <si>
    <t>Quraan07609</t>
  </si>
  <si>
    <t>Quraan07610</t>
  </si>
  <si>
    <t>Quraan07611</t>
  </si>
  <si>
    <t>Quraan07612</t>
  </si>
  <si>
    <t>Quraan07613</t>
  </si>
  <si>
    <t>Quraan07614</t>
  </si>
  <si>
    <t>Quraan07615</t>
  </si>
  <si>
    <t>Quraan07618</t>
  </si>
  <si>
    <t>Quraan07619</t>
  </si>
  <si>
    <t>Quraan07620</t>
  </si>
  <si>
    <t>Quraan07621</t>
  </si>
  <si>
    <t>Quraan07622</t>
  </si>
  <si>
    <t>Quraan07626</t>
  </si>
  <si>
    <t>Quraan07627</t>
  </si>
  <si>
    <t>Quraan07629</t>
  </si>
  <si>
    <t>Quraan07630</t>
  </si>
  <si>
    <t>Quraan07631</t>
  </si>
  <si>
    <t>Quraan07632</t>
  </si>
  <si>
    <t>Quraan07633</t>
  </si>
  <si>
    <t>Quraan07634</t>
  </si>
  <si>
    <t>Quraan07636</t>
  </si>
  <si>
    <t>Quraan07637</t>
  </si>
  <si>
    <t>Quraan07638</t>
  </si>
  <si>
    <t>Quraan07639</t>
  </si>
  <si>
    <t>Quraan07642</t>
  </si>
  <si>
    <t>Quraan07643</t>
  </si>
  <si>
    <t>Quraan07644</t>
  </si>
  <si>
    <t>Quraan07645</t>
  </si>
  <si>
    <t>Quraan07647</t>
  </si>
  <si>
    <t>Quraan07648</t>
  </si>
  <si>
    <t>Quraan07649</t>
  </si>
  <si>
    <t>Quraan07651</t>
  </si>
  <si>
    <t>Quraan07652</t>
  </si>
  <si>
    <t>Quraan07653</t>
  </si>
  <si>
    <t>Quraan07654</t>
  </si>
  <si>
    <t>Quraan07655</t>
  </si>
  <si>
    <t>Quraan07656</t>
  </si>
  <si>
    <t>Quraan07657</t>
  </si>
  <si>
    <t>Quraan07658</t>
  </si>
  <si>
    <t>Quraan07659</t>
  </si>
  <si>
    <t>Quraan07660</t>
  </si>
  <si>
    <t>Quraan07661</t>
  </si>
  <si>
    <t>Quraan07662</t>
  </si>
  <si>
    <t>Quraan07663</t>
  </si>
  <si>
    <t>Quraan07665</t>
  </si>
  <si>
    <t>Quraan07666</t>
  </si>
  <si>
    <t>Quraan07667</t>
  </si>
  <si>
    <t>Quraan07669</t>
  </si>
  <si>
    <t>Quraan07671</t>
  </si>
  <si>
    <t>Quraan07672</t>
  </si>
  <si>
    <t>Quraan07673</t>
  </si>
  <si>
    <t>Quraan07674</t>
  </si>
  <si>
    <t>Quraan07675</t>
  </si>
  <si>
    <t>Quraan07676</t>
  </si>
  <si>
    <t>Quraan07677</t>
  </si>
  <si>
    <t>Quraan07678</t>
  </si>
  <si>
    <t>Quraan07680</t>
  </si>
  <si>
    <t>Quraan07681</t>
  </si>
  <si>
    <t>Quraan07682</t>
  </si>
  <si>
    <t>Quraan07683</t>
  </si>
  <si>
    <t>Quraan07684</t>
  </si>
  <si>
    <t>Quraan07685</t>
  </si>
  <si>
    <t>Quraan07686</t>
  </si>
  <si>
    <t>Quraan07687</t>
  </si>
  <si>
    <t>Quraan07688</t>
  </si>
  <si>
    <t>Quraan07691</t>
  </si>
  <si>
    <t>Quraan07692</t>
  </si>
  <si>
    <t>Quraan07693</t>
  </si>
  <si>
    <t>Quraan07694</t>
  </si>
  <si>
    <t>Quraan07695</t>
  </si>
  <si>
    <t>Quraan07696</t>
  </si>
  <si>
    <t>Quraan07697</t>
  </si>
  <si>
    <t>Quraan07698</t>
  </si>
  <si>
    <t>Quraan07700</t>
  </si>
  <si>
    <t>Quraan07701</t>
  </si>
  <si>
    <t>Quraan07702</t>
  </si>
  <si>
    <t>Quraan07703</t>
  </si>
  <si>
    <t>Quraan07704</t>
  </si>
  <si>
    <t>Quraan07705</t>
  </si>
  <si>
    <t>Quraan07706</t>
  </si>
  <si>
    <t>Quraan07707</t>
  </si>
  <si>
    <t>Quraan07708</t>
  </si>
  <si>
    <t>Quraan07709</t>
  </si>
  <si>
    <t>Quraan07710</t>
  </si>
  <si>
    <t>Quraan07711</t>
  </si>
  <si>
    <t>Quraan07712</t>
  </si>
  <si>
    <t>Quraan07713</t>
  </si>
  <si>
    <t>Quraan07715</t>
  </si>
  <si>
    <t>Quraan07750</t>
  </si>
  <si>
    <t>Quraan07778</t>
  </si>
  <si>
    <t>Quraan07783</t>
  </si>
  <si>
    <t>Quraan07784</t>
  </si>
  <si>
    <t>Quraan07785</t>
  </si>
  <si>
    <t>Quraan07793</t>
  </si>
  <si>
    <t>Quraan07803</t>
  </si>
  <si>
    <t>Quraan07804</t>
  </si>
  <si>
    <t>Quraan07817</t>
  </si>
  <si>
    <t>Quraan07833</t>
  </si>
  <si>
    <t>Quraan07868</t>
  </si>
  <si>
    <t>Quraan07884</t>
  </si>
  <si>
    <t>Quraan07885</t>
  </si>
  <si>
    <t>Quraan07886</t>
  </si>
  <si>
    <t>Quraan07887</t>
  </si>
  <si>
    <t>Quraan07888</t>
  </si>
  <si>
    <t>Quraan07889</t>
  </si>
  <si>
    <t>Quraan07890</t>
  </si>
  <si>
    <t>Quraan07891</t>
  </si>
  <si>
    <t>Quraan07892</t>
  </si>
  <si>
    <t>Quraan07893</t>
  </si>
  <si>
    <t>Quraan07894</t>
  </si>
  <si>
    <t>Quraan07895</t>
  </si>
  <si>
    <t>Quraan07896</t>
  </si>
  <si>
    <t>Quraan07897</t>
  </si>
  <si>
    <t>Quraan07898</t>
  </si>
  <si>
    <t>Quraan07899</t>
  </si>
  <si>
    <t>Quraan07900</t>
  </si>
  <si>
    <t>Quraan07903</t>
  </si>
  <si>
    <t>Quraan07904</t>
  </si>
  <si>
    <t>Quraan07905</t>
  </si>
  <si>
    <t>Quraan07906</t>
  </si>
  <si>
    <t>Quraan07907</t>
  </si>
  <si>
    <t>Quraan07908</t>
  </si>
  <si>
    <t>Quraan07909</t>
  </si>
  <si>
    <t>Quraan07910</t>
  </si>
  <si>
    <t>Quraan07911</t>
  </si>
  <si>
    <t>Quraan07912</t>
  </si>
  <si>
    <t>Quraan07913</t>
  </si>
  <si>
    <t>Quraan07914</t>
  </si>
  <si>
    <t>Quraan07915</t>
  </si>
  <si>
    <t>Quraan07916</t>
  </si>
  <si>
    <t>Quraan07917</t>
  </si>
  <si>
    <t>Quraan07919</t>
  </si>
  <si>
    <t>Quraan07920</t>
  </si>
  <si>
    <t>Quraan07921</t>
  </si>
  <si>
    <t>Quraan07922</t>
  </si>
  <si>
    <t>Quraan07923</t>
  </si>
  <si>
    <t>Quraan07924</t>
  </si>
  <si>
    <t>Quraan07926</t>
  </si>
  <si>
    <t>Quraan07927</t>
  </si>
  <si>
    <t>Quraan07928</t>
  </si>
  <si>
    <t>Quraan07929</t>
  </si>
  <si>
    <t>Quraan07931</t>
  </si>
  <si>
    <t>Quraan07932</t>
  </si>
  <si>
    <t>Quraan07933</t>
  </si>
  <si>
    <t>Quraan07934</t>
  </si>
  <si>
    <t>Quraan07935</t>
  </si>
  <si>
    <t>Quraan07936</t>
  </si>
  <si>
    <t>Quraan07937</t>
  </si>
  <si>
    <t>Quraan07938</t>
  </si>
  <si>
    <t>Quraan07939</t>
  </si>
  <si>
    <t>Quraan07940</t>
  </si>
  <si>
    <t>Quraan07942</t>
  </si>
  <si>
    <t>Quraan07943</t>
  </si>
  <si>
    <t>Quraan07946</t>
  </si>
  <si>
    <t>Quraan07947</t>
  </si>
  <si>
    <t>Quraan07948</t>
  </si>
  <si>
    <t>Quraan07950</t>
  </si>
  <si>
    <t>Quraan07951</t>
  </si>
  <si>
    <t>Quraan07952</t>
  </si>
  <si>
    <t>Quraan07953</t>
  </si>
  <si>
    <t>Quraan07954</t>
  </si>
  <si>
    <t>Quraan07955</t>
  </si>
  <si>
    <t>Quraan07959</t>
  </si>
  <si>
    <t>Quraan07962</t>
  </si>
  <si>
    <t>Quraan07964</t>
  </si>
  <si>
    <t>Quraan07965</t>
  </si>
  <si>
    <t>Quraan07966</t>
  </si>
  <si>
    <t>Quraan07967</t>
  </si>
  <si>
    <t>Quraan07968</t>
  </si>
  <si>
    <t>Quraan07969</t>
  </si>
  <si>
    <t>Quraan07970</t>
  </si>
  <si>
    <t>Quraan07971</t>
  </si>
  <si>
    <t>Quraan07972</t>
  </si>
  <si>
    <t>Quraan07973</t>
  </si>
  <si>
    <t>Quraan07974</t>
  </si>
  <si>
    <t>Quraan07975</t>
  </si>
  <si>
    <t>Quraan07976</t>
  </si>
  <si>
    <t>Quraan07980</t>
  </si>
  <si>
    <t>Quraan07982</t>
  </si>
  <si>
    <t>Quraan07983</t>
  </si>
  <si>
    <t>Quraan07985</t>
  </si>
  <si>
    <t>Quraan07986</t>
  </si>
  <si>
    <t>Quraan07987</t>
  </si>
  <si>
    <t>Quraan07988</t>
  </si>
  <si>
    <t>Quraan07993</t>
  </si>
  <si>
    <t>Quraan08014</t>
  </si>
  <si>
    <t>Quraan08017</t>
  </si>
  <si>
    <t>Quraan08021</t>
  </si>
  <si>
    <t>Quraan08027</t>
  </si>
  <si>
    <t>Quraan08028</t>
  </si>
  <si>
    <t>Quraan08038</t>
  </si>
  <si>
    <t>Quraan08042</t>
  </si>
  <si>
    <t>Quraan08043</t>
  </si>
  <si>
    <t>Quraan08047</t>
  </si>
  <si>
    <t>Quraan08054</t>
  </si>
  <si>
    <t>Quraan08056</t>
  </si>
  <si>
    <t>Quraan08057</t>
  </si>
  <si>
    <t>Quraan08058</t>
  </si>
  <si>
    <t>Quraan08061</t>
  </si>
  <si>
    <t>Quraan08067</t>
  </si>
  <si>
    <t>Quraan08075</t>
  </si>
  <si>
    <t>Quraan08076</t>
  </si>
  <si>
    <t>Quraan08078</t>
  </si>
  <si>
    <t>Quraan08081</t>
  </si>
  <si>
    <t>Quraan08083</t>
  </si>
  <si>
    <t>Quraan08093</t>
  </si>
  <si>
    <t>Quraan08095</t>
  </si>
  <si>
    <t>Quraan08097</t>
  </si>
  <si>
    <t>Quraan08098</t>
  </si>
  <si>
    <t>Quraan08099</t>
  </si>
  <si>
    <t>Quraan08101</t>
  </si>
  <si>
    <t>Quraan08102</t>
  </si>
  <si>
    <t>Quraan08103</t>
  </si>
  <si>
    <t>Quraan08110</t>
  </si>
  <si>
    <t>Quraan08114</t>
  </si>
  <si>
    <t>Quraan08119</t>
  </si>
  <si>
    <t>Quraan08124</t>
  </si>
  <si>
    <t>Quraan08127</t>
  </si>
  <si>
    <t>Quraan08136</t>
  </si>
  <si>
    <t>Quraan08137</t>
  </si>
  <si>
    <t>Quraan08138</t>
  </si>
  <si>
    <t>Quraan08140</t>
  </si>
  <si>
    <t>Quraan08141</t>
  </si>
  <si>
    <t>Quraan08144</t>
  </si>
  <si>
    <t>Quraan08145</t>
  </si>
  <si>
    <t>Quraan08147</t>
  </si>
  <si>
    <t>Quraan08151</t>
  </si>
  <si>
    <t>Quraan08152</t>
  </si>
  <si>
    <t>Quraan08153</t>
  </si>
  <si>
    <t>Quraan08154</t>
  </si>
  <si>
    <t>Quraan08155</t>
  </si>
  <si>
    <t>Quraan08157</t>
  </si>
  <si>
    <t>Quraan08158</t>
  </si>
  <si>
    <t>Quraan08160</t>
  </si>
  <si>
    <t>Quraan08161</t>
  </si>
  <si>
    <t>Quraan08162</t>
  </si>
  <si>
    <t>Quraan08164</t>
  </si>
  <si>
    <t>Quraan08169</t>
  </si>
  <si>
    <t>Quraan08170</t>
  </si>
  <si>
    <t>Quraan08172</t>
  </si>
  <si>
    <t>Quraan08175</t>
  </si>
  <si>
    <t>Quraan08176</t>
  </si>
  <si>
    <t>Quraan08179</t>
  </si>
  <si>
    <t>Quraan08180</t>
  </si>
  <si>
    <t>Quraan08181</t>
  </si>
  <si>
    <t>Quraan08182</t>
  </si>
  <si>
    <t>Quraan08183</t>
  </si>
  <si>
    <t>Quraan08184</t>
  </si>
  <si>
    <t>Quraan08185</t>
  </si>
  <si>
    <t>Quraan08186</t>
  </si>
  <si>
    <t>Quraan08187</t>
  </si>
  <si>
    <t>Quraan08189</t>
  </si>
  <si>
    <t>Quraan08190</t>
  </si>
  <si>
    <t>Quraan08191</t>
  </si>
  <si>
    <t>Quraan08194</t>
  </si>
  <si>
    <t>Quraan08197</t>
  </si>
  <si>
    <t>Quraan08198</t>
  </si>
  <si>
    <t>Quraan08199</t>
  </si>
  <si>
    <t>Quraan08200</t>
  </si>
  <si>
    <t>Quraan08201</t>
  </si>
  <si>
    <t>Quraan08202</t>
  </si>
  <si>
    <t>Quraan08203</t>
  </si>
  <si>
    <t>Quraan08205</t>
  </si>
  <si>
    <t>Quraan08206</t>
  </si>
  <si>
    <t>Quraan08208</t>
  </si>
  <si>
    <t>Quraan08210</t>
  </si>
  <si>
    <t>Quraan08217</t>
  </si>
  <si>
    <t>Quraan08221</t>
  </si>
  <si>
    <t>Quraan08225</t>
  </si>
  <si>
    <t>Quraan08230</t>
  </si>
  <si>
    <t>Quraan08241</t>
  </si>
  <si>
    <t>Quraan08244</t>
  </si>
  <si>
    <t>Quraan08247</t>
  </si>
  <si>
    <t>Quraan08255</t>
  </si>
  <si>
    <t>Quraan08256</t>
  </si>
  <si>
    <t>Quraan08259</t>
  </si>
  <si>
    <t>Quraan08278</t>
  </si>
  <si>
    <t>Quraan08281</t>
  </si>
  <si>
    <t>Quraan08282</t>
  </si>
  <si>
    <t>Quraan08285</t>
  </si>
  <si>
    <t>Quraan08287</t>
  </si>
  <si>
    <t>Quraan08292</t>
  </si>
  <si>
    <t>Quraan08293</t>
  </si>
  <si>
    <t>Quraan08294</t>
  </si>
  <si>
    <t>Quraan08311</t>
  </si>
  <si>
    <t>Quraan08314</t>
  </si>
  <si>
    <t>Quraan08315</t>
  </si>
  <si>
    <t>Quraan08317</t>
  </si>
  <si>
    <t>Quraan08332</t>
  </si>
  <si>
    <t>Quraan08333</t>
  </si>
  <si>
    <t>Quraan08336</t>
  </si>
  <si>
    <t>Quraan08343</t>
  </si>
  <si>
    <t>Quraan08345</t>
  </si>
  <si>
    <t>Quraan08347</t>
  </si>
  <si>
    <t>Quraan08349</t>
  </si>
  <si>
    <t>Quraan08351</t>
  </si>
  <si>
    <t>Quraan08364</t>
  </si>
  <si>
    <t>Quraan08367</t>
  </si>
  <si>
    <t>Quraan08369</t>
  </si>
  <si>
    <t>Quraan08376</t>
  </si>
  <si>
    <t>Quraan08378</t>
  </si>
  <si>
    <t>Quraan08379</t>
  </si>
  <si>
    <t>Quraan08393</t>
  </si>
  <si>
    <t>Quraan08394</t>
  </si>
  <si>
    <t>Quraan08395</t>
  </si>
  <si>
    <t>Quraan08396</t>
  </si>
  <si>
    <t>Quraan08398</t>
  </si>
  <si>
    <t>Quraan08399</t>
  </si>
  <si>
    <t>Quraan08415</t>
  </si>
  <si>
    <t>Quraan08422</t>
  </si>
  <si>
    <t>Quraan08425</t>
  </si>
  <si>
    <t>Quraan08426</t>
  </si>
  <si>
    <t>Quraan08431</t>
  </si>
  <si>
    <t>Quraan08434</t>
  </si>
  <si>
    <t>Quraan08435</t>
  </si>
  <si>
    <t>Quraan08439</t>
  </si>
  <si>
    <t>Quraan08442</t>
  </si>
  <si>
    <t>Quraan08445</t>
  </si>
  <si>
    <t>Quraan08446</t>
  </si>
  <si>
    <t>Quraan08447</t>
  </si>
  <si>
    <t>Quraan08452</t>
  </si>
  <si>
    <t>Quraan08453</t>
  </si>
  <si>
    <t>Quraan08454</t>
  </si>
  <si>
    <t>Quraan08455</t>
  </si>
  <si>
    <t>Quraan08456</t>
  </si>
  <si>
    <t>Quraan08457</t>
  </si>
  <si>
    <t>Quraan08464</t>
  </si>
  <si>
    <t>Quraan08467</t>
  </si>
  <si>
    <t>Quraan08469</t>
  </si>
  <si>
    <t>Quraan08470</t>
  </si>
  <si>
    <t>Quraan08471</t>
  </si>
  <si>
    <t>Quraan08472</t>
  </si>
  <si>
    <t>Quraan08474</t>
  </si>
  <si>
    <t>Quraan08481</t>
  </si>
  <si>
    <t>Quraan08489</t>
  </si>
  <si>
    <t>Quraan08499</t>
  </si>
  <si>
    <t>Quraan08501</t>
  </si>
  <si>
    <t>Quraan08505</t>
  </si>
  <si>
    <t>Quraan08508</t>
  </si>
  <si>
    <t>Quraan08520</t>
  </si>
  <si>
    <t>Quraan08527</t>
  </si>
  <si>
    <t>Quraan08531</t>
  </si>
  <si>
    <t>Quraan08535</t>
  </si>
  <si>
    <t>Quraan08538</t>
  </si>
  <si>
    <t>Quraan08539</t>
  </si>
  <si>
    <t>Quraan08542</t>
  </si>
  <si>
    <t>Quraan08554</t>
  </si>
  <si>
    <t>Quraan08562</t>
  </si>
  <si>
    <t>Quraan08566</t>
  </si>
  <si>
    <t>Quraan08567</t>
  </si>
  <si>
    <t>Quraan08581</t>
  </si>
  <si>
    <t>Quraan08582</t>
  </si>
  <si>
    <t>Quraan08587</t>
  </si>
  <si>
    <t>Quraan08604</t>
  </si>
  <si>
    <t>Quraan08612</t>
  </si>
  <si>
    <t>Quraan08613</t>
  </si>
  <si>
    <t>Quraan08618</t>
  </si>
  <si>
    <t>Quraan08636</t>
  </si>
  <si>
    <t>Quraan08638</t>
  </si>
  <si>
    <t>Quraan08641</t>
  </si>
  <si>
    <t>Quraan08642</t>
  </si>
  <si>
    <t>Quraan08643</t>
  </si>
  <si>
    <t>Quraan08647</t>
  </si>
  <si>
    <t>Quraan08648</t>
  </si>
  <si>
    <t>Quraan08649</t>
  </si>
  <si>
    <t>Quraan08656</t>
  </si>
  <si>
    <t>Quraan08661</t>
  </si>
  <si>
    <t>Quraan08665</t>
  </si>
  <si>
    <t>Quraan08669</t>
  </si>
  <si>
    <t>Quraan08672</t>
  </si>
  <si>
    <t>Quraan08676</t>
  </si>
  <si>
    <t>Quraan08679</t>
  </si>
  <si>
    <t>Quraan08685</t>
  </si>
  <si>
    <t>Quraan08686</t>
  </si>
  <si>
    <t>Quraan08689</t>
  </si>
  <si>
    <t>Quraan08690</t>
  </si>
  <si>
    <t>Quraan08691</t>
  </si>
  <si>
    <t>Quraan08693</t>
  </si>
  <si>
    <t>Quraan08694</t>
  </si>
  <si>
    <t>Quraan08696</t>
  </si>
  <si>
    <t>Quraan08697</t>
  </si>
  <si>
    <t>Quraan08698</t>
  </si>
  <si>
    <t>Quraan08699</t>
  </si>
  <si>
    <t>Quraan08700</t>
  </si>
  <si>
    <t>Quraan08702</t>
  </si>
  <si>
    <t>Quraan08703</t>
  </si>
  <si>
    <t>Quraan08704</t>
  </si>
  <si>
    <t>Quraan08705</t>
  </si>
  <si>
    <t>Quraan08712</t>
  </si>
  <si>
    <t>Quraan08714</t>
  </si>
  <si>
    <t>Quraan08718</t>
  </si>
  <si>
    <t>Quraan08722</t>
  </si>
  <si>
    <t>Quraan08724</t>
  </si>
  <si>
    <t>Quraan08729</t>
  </si>
  <si>
    <t>Quraan08730</t>
  </si>
  <si>
    <t>Quraan08738</t>
  </si>
  <si>
    <t>Quraan08739</t>
  </si>
  <si>
    <t>Quraan08740</t>
  </si>
  <si>
    <t>Quraan08741</t>
  </si>
  <si>
    <t>Quraan08749</t>
  </si>
  <si>
    <t>Quraan08753</t>
  </si>
  <si>
    <t>Quraan08766</t>
  </si>
  <si>
    <t>Quraan08767</t>
  </si>
  <si>
    <t>Quraan08769</t>
  </si>
  <si>
    <t>Quraan08771</t>
  </si>
  <si>
    <t>Quraan08772</t>
  </si>
  <si>
    <t>Quraan08773</t>
  </si>
  <si>
    <t>Quraan08774</t>
  </si>
  <si>
    <t>Quraan08775</t>
  </si>
  <si>
    <t>Quraan08790</t>
  </si>
  <si>
    <t>Quraan08803</t>
  </si>
  <si>
    <t>Quraan08830</t>
  </si>
  <si>
    <t>Quraan08833</t>
  </si>
  <si>
    <t>Quraan08847</t>
  </si>
  <si>
    <t>Quraan08848</t>
  </si>
  <si>
    <t>Quraan08862</t>
  </si>
  <si>
    <t>Quraan08870</t>
  </si>
  <si>
    <t>Quraan08874</t>
  </si>
  <si>
    <t>Quraan08880</t>
  </si>
  <si>
    <t>Quraan08881</t>
  </si>
  <si>
    <t>Quraan08885</t>
  </si>
  <si>
    <t>Quraan08890</t>
  </si>
  <si>
    <t>Quraan08905</t>
  </si>
  <si>
    <t>Quraan08909</t>
  </si>
  <si>
    <t>Quraan08910</t>
  </si>
  <si>
    <t>Quraan08922</t>
  </si>
  <si>
    <t>Quraan08933</t>
  </si>
  <si>
    <t>Quraan08953</t>
  </si>
  <si>
    <t>Quraan08976</t>
  </si>
  <si>
    <t>Quraan08987</t>
  </si>
  <si>
    <t>Quraan08988</t>
  </si>
  <si>
    <t>Quraan08997</t>
  </si>
  <si>
    <t>Quraan09011</t>
  </si>
  <si>
    <t>Quraan09024</t>
  </si>
  <si>
    <t>Quraan09035</t>
  </si>
  <si>
    <t>Quraan09049</t>
  </si>
  <si>
    <t>Quraan09064</t>
  </si>
  <si>
    <t>Quraan09074</t>
  </si>
  <si>
    <t>Quraan09076</t>
  </si>
  <si>
    <t>Quraan09079</t>
  </si>
  <si>
    <t>Quraan09080</t>
  </si>
  <si>
    <t>Quraan09084</t>
  </si>
  <si>
    <t>Quraan09096</t>
  </si>
  <si>
    <t>Quraan09112</t>
  </si>
  <si>
    <t>Quraan09113</t>
  </si>
  <si>
    <t>Quraan09114</t>
  </si>
  <si>
    <t>Quraan09124</t>
  </si>
  <si>
    <t>Quraan09142</t>
  </si>
  <si>
    <t>Quraan09181</t>
  </si>
  <si>
    <t>Quraan09186</t>
  </si>
  <si>
    <t>Quraan09195</t>
  </si>
  <si>
    <t>Quraan09198</t>
  </si>
  <si>
    <t>Quraan09205</t>
  </si>
  <si>
    <t>Quraan09206</t>
  </si>
  <si>
    <t>Quraan09229</t>
  </si>
  <si>
    <t>Quraan09230</t>
  </si>
  <si>
    <t>Quraan09232</t>
  </si>
  <si>
    <t>Quraan09243</t>
  </si>
  <si>
    <t>Quraan09247</t>
  </si>
  <si>
    <t>Quraan09248</t>
  </si>
  <si>
    <t>Quraan09249</t>
  </si>
  <si>
    <t>Quraan09250</t>
  </si>
  <si>
    <t>Quraan09251</t>
  </si>
  <si>
    <t>Quraan09252</t>
  </si>
  <si>
    <t>Quraan09253</t>
  </si>
  <si>
    <t>Quraan09254</t>
  </si>
  <si>
    <t>Quraan09256</t>
  </si>
  <si>
    <t>Quraan09270</t>
  </si>
  <si>
    <t>Quraan09289</t>
  </si>
  <si>
    <t>Quraan09296</t>
  </si>
  <si>
    <t>Quraan09297</t>
  </si>
  <si>
    <t>Quraan09299</t>
  </si>
  <si>
    <t>Quraan09303</t>
  </si>
  <si>
    <t>Quraan09322</t>
  </si>
  <si>
    <t>Quraan09354</t>
  </si>
  <si>
    <t>Quraan09356</t>
  </si>
  <si>
    <t>Quraan09359</t>
  </si>
  <si>
    <t>Quraan09362</t>
  </si>
  <si>
    <t>Quraan09363</t>
  </si>
  <si>
    <t>Quraan09364</t>
  </si>
  <si>
    <t>Quraan09367</t>
  </si>
  <si>
    <t>Quraan09369</t>
  </si>
  <si>
    <t>Quraan09372</t>
  </si>
  <si>
    <t>Quraan09392</t>
  </si>
  <si>
    <t>Quraan09393</t>
  </si>
  <si>
    <t>Quraan09395</t>
  </si>
  <si>
    <t>Quraan09397</t>
  </si>
  <si>
    <t>Quraan09399</t>
  </si>
  <si>
    <t>Quraan09402</t>
  </si>
  <si>
    <t>Quraan09403</t>
  </si>
  <si>
    <t>Quraan09406</t>
  </si>
  <si>
    <t>Quraan09408</t>
  </si>
  <si>
    <t>Quraan09409</t>
  </si>
  <si>
    <t>Quraan09413</t>
  </si>
  <si>
    <t>Quraan09429</t>
  </si>
  <si>
    <t>Quraan09431</t>
  </si>
  <si>
    <t>Quraan09432</t>
  </si>
  <si>
    <t>Quraan09434</t>
  </si>
  <si>
    <t>Quraan09435</t>
  </si>
  <si>
    <t>Quraan09438</t>
  </si>
  <si>
    <t>Quraan09439</t>
  </si>
  <si>
    <t>Quraan09440</t>
  </si>
  <si>
    <t>Quraan09443</t>
  </si>
  <si>
    <t>Quraan09445</t>
  </si>
  <si>
    <t>Quraan09447</t>
  </si>
  <si>
    <t>Quraan09449</t>
  </si>
  <si>
    <t>Quraan09450</t>
  </si>
  <si>
    <t>Quraan09451</t>
  </si>
  <si>
    <t>Quraan09454</t>
  </si>
  <si>
    <t>Quraan09457</t>
  </si>
  <si>
    <t>Quraan09458</t>
  </si>
  <si>
    <t>Quraan09460</t>
  </si>
  <si>
    <t>Quraan09461</t>
  </si>
  <si>
    <t>Quraan09462</t>
  </si>
  <si>
    <t>Quraan09463</t>
  </si>
  <si>
    <t>Quraan09465</t>
  </si>
  <si>
    <t>Quraan09467</t>
  </si>
  <si>
    <t>Quraan09468</t>
  </si>
  <si>
    <t>Quraan09469</t>
  </si>
  <si>
    <t>Quraan09470</t>
  </si>
  <si>
    <t>Quraan09471</t>
  </si>
  <si>
    <t>Quraan09473</t>
  </si>
  <si>
    <t>Quraan09476</t>
  </si>
  <si>
    <t>Quraan09477</t>
  </si>
  <si>
    <t>Quraan09478</t>
  </si>
  <si>
    <t>Quraan09485</t>
  </si>
  <si>
    <t>Quraan09502</t>
  </si>
  <si>
    <t>Quraan09504</t>
  </si>
  <si>
    <t>Quraan09519</t>
  </si>
  <si>
    <t>Quraan09520</t>
  </si>
  <si>
    <t>Quraan09544</t>
  </si>
  <si>
    <t>Quraan09546</t>
  </si>
  <si>
    <t>Quraan09547</t>
  </si>
  <si>
    <t>Quraan09548</t>
  </si>
  <si>
    <t>Quraan09549</t>
  </si>
  <si>
    <t>Quraan09550</t>
  </si>
  <si>
    <t>Quraan09555</t>
  </si>
  <si>
    <t>Quraan09558</t>
  </si>
  <si>
    <t>Quraan09559</t>
  </si>
  <si>
    <t>Quraan09560</t>
  </si>
  <si>
    <t>Quraan09563</t>
  </si>
  <si>
    <t>Quraan09571</t>
  </si>
  <si>
    <t>Quraan09581</t>
  </si>
  <si>
    <t>Quraan09582</t>
  </si>
  <si>
    <t>Quraan09590</t>
  </si>
  <si>
    <t>Quraan09607</t>
  </si>
  <si>
    <t>Quraan09609</t>
  </si>
  <si>
    <t>Quraan09611</t>
  </si>
  <si>
    <t>Quraan09612</t>
  </si>
  <si>
    <t>Quraan09616</t>
  </si>
  <si>
    <t>Quraan09617</t>
  </si>
  <si>
    <t>Quraan09619</t>
  </si>
  <si>
    <t>Quraan09620</t>
  </si>
  <si>
    <t>Quraan09625</t>
  </si>
  <si>
    <t>Quraan09629</t>
  </si>
  <si>
    <t>Quraan09653</t>
  </si>
  <si>
    <t>Quraan09658</t>
  </si>
  <si>
    <t>Quraan09662</t>
  </si>
  <si>
    <t>Quraan09664</t>
  </si>
  <si>
    <t>Quraan09665</t>
  </si>
  <si>
    <t>Quraan09666</t>
  </si>
  <si>
    <t>Quraan09668</t>
  </si>
  <si>
    <t>Quraan09671</t>
  </si>
  <si>
    <t>Quraan09672</t>
  </si>
  <si>
    <t>Quraan09673</t>
  </si>
  <si>
    <t>Quraan09674</t>
  </si>
  <si>
    <t>Quraan09675</t>
  </si>
  <si>
    <t>Quraan09677</t>
  </si>
  <si>
    <t>Quraan09678</t>
  </si>
  <si>
    <t>Quraan09679</t>
  </si>
  <si>
    <t>Quraan09680</t>
  </si>
  <si>
    <t>Quraan09681</t>
  </si>
  <si>
    <t>Quraan09682</t>
  </si>
  <si>
    <t>Quraan09683</t>
  </si>
  <si>
    <t>Quraan09684</t>
  </si>
  <si>
    <t>Quraan09685</t>
  </si>
  <si>
    <t>Quraan09686</t>
  </si>
  <si>
    <t>Quraan09687</t>
  </si>
  <si>
    <t>Quraan09688</t>
  </si>
  <si>
    <t>Quraan09690</t>
  </si>
  <si>
    <t>Quraan09691</t>
  </si>
  <si>
    <t>Quraan09692</t>
  </si>
  <si>
    <t>Quraan09693</t>
  </si>
  <si>
    <t>Quraan09694</t>
  </si>
  <si>
    <t>Quraan09695</t>
  </si>
  <si>
    <t>Quraan09696</t>
  </si>
  <si>
    <t>Quraan09697</t>
  </si>
  <si>
    <t>Quraan09828</t>
  </si>
  <si>
    <t>Quraan09847</t>
  </si>
  <si>
    <t>Quraan09848</t>
  </si>
  <si>
    <t>Quraan09850</t>
  </si>
  <si>
    <t>Quraan09851</t>
  </si>
  <si>
    <t>Quraan09855</t>
  </si>
  <si>
    <t>Quraan09856</t>
  </si>
  <si>
    <t>Quraan09857</t>
  </si>
  <si>
    <t>Quraan09858</t>
  </si>
  <si>
    <t>Quraan09859</t>
  </si>
  <si>
    <t>Quraan09860</t>
  </si>
  <si>
    <t>Quraan09861</t>
  </si>
  <si>
    <t>Quraan09862</t>
  </si>
  <si>
    <t>Quraan09863</t>
  </si>
  <si>
    <t>Quraan09864</t>
  </si>
  <si>
    <t>Quraan09865</t>
  </si>
  <si>
    <t>Quraan09866</t>
  </si>
  <si>
    <t>Quraan09867</t>
  </si>
  <si>
    <t>Quraan09868</t>
  </si>
  <si>
    <t>Quraan09869</t>
  </si>
  <si>
    <t>Quraan09870</t>
  </si>
  <si>
    <t>Quraan09871</t>
  </si>
  <si>
    <t>Quraan09872</t>
  </si>
  <si>
    <t>Quraan09873</t>
  </si>
  <si>
    <t>Quraan09874</t>
  </si>
  <si>
    <t>Quraan09875</t>
  </si>
  <si>
    <t>Quraan09876</t>
  </si>
  <si>
    <t>Quraan09877</t>
  </si>
  <si>
    <t>Quraan09878</t>
  </si>
  <si>
    <t>Quraan09879</t>
  </si>
  <si>
    <t>Quraan09880</t>
  </si>
  <si>
    <t>Quraan09881</t>
  </si>
  <si>
    <t>Quraan09882</t>
  </si>
  <si>
    <t>Quraan09883</t>
  </si>
  <si>
    <t>Quraan09884</t>
  </si>
  <si>
    <t>Quraan09885</t>
  </si>
  <si>
    <t>Quraan09886</t>
  </si>
  <si>
    <t>Quraan09887</t>
  </si>
  <si>
    <t>Quraan09888</t>
  </si>
  <si>
    <t>Quraan09889</t>
  </si>
  <si>
    <t>Quraan09890</t>
  </si>
  <si>
    <t>Quraan09891</t>
  </si>
  <si>
    <t>Quraan09892</t>
  </si>
  <si>
    <t>Quraan09894</t>
  </si>
  <si>
    <t>Quraan09895</t>
  </si>
  <si>
    <t>Quraan09896</t>
  </si>
  <si>
    <t>Quraan09899</t>
  </si>
  <si>
    <t>Quraan09910</t>
  </si>
  <si>
    <t>Quraan09912</t>
  </si>
  <si>
    <t>Quraan09915</t>
  </si>
  <si>
    <t>Quraan09916</t>
  </si>
  <si>
    <t>Quraan09962</t>
  </si>
  <si>
    <t>Quraan10032</t>
  </si>
  <si>
    <t>Quraan10049</t>
  </si>
  <si>
    <t>Quraan10093</t>
  </si>
  <si>
    <t>Quraan10101</t>
  </si>
  <si>
    <t>Quraan10105</t>
  </si>
  <si>
    <t>Quraan10108</t>
  </si>
  <si>
    <t>Quraan10109</t>
  </si>
  <si>
    <t>Quraan10110</t>
  </si>
  <si>
    <t>Quraan10111</t>
  </si>
  <si>
    <t>Quraan10117</t>
  </si>
  <si>
    <t>Quraan10118</t>
  </si>
  <si>
    <t>Quraan10120</t>
  </si>
  <si>
    <t>Quraan10121</t>
  </si>
  <si>
    <t>Quraan10123</t>
  </si>
  <si>
    <t>Quraan10125</t>
  </si>
  <si>
    <t>Quraan10126</t>
  </si>
  <si>
    <t>Quraan10128</t>
  </si>
  <si>
    <t>Quraan10131</t>
  </si>
  <si>
    <t>Quraan10132</t>
  </si>
  <si>
    <t>Quraan10133</t>
  </si>
  <si>
    <t>Quraan10134</t>
  </si>
  <si>
    <t>Quraan10141</t>
  </si>
  <si>
    <t>Quraan10145</t>
  </si>
  <si>
    <t>Quraan10148</t>
  </si>
  <si>
    <t>Quraan10150</t>
  </si>
  <si>
    <t>Quraan10151</t>
  </si>
  <si>
    <t>Quraan10152</t>
  </si>
  <si>
    <t>Quraan10155</t>
  </si>
  <si>
    <t>Quraan10156</t>
  </si>
  <si>
    <t>Quraan10157</t>
  </si>
  <si>
    <t>Quraan10158</t>
  </si>
  <si>
    <t>Quraan10162</t>
  </si>
  <si>
    <t>Quraan10163</t>
  </si>
  <si>
    <t>Quraan10165</t>
  </si>
  <si>
    <t>Quraan10169</t>
  </si>
  <si>
    <t>Quraan10174</t>
  </si>
  <si>
    <t>Quraan10176</t>
  </si>
  <si>
    <t>Quraan10177</t>
  </si>
  <si>
    <t>Quraan10190</t>
  </si>
  <si>
    <t>Quraan10205</t>
  </si>
  <si>
    <t>Quraan10218</t>
  </si>
  <si>
    <t>Quraan10240</t>
  </si>
  <si>
    <t>Quraan10241</t>
  </si>
  <si>
    <t>Quraan10247</t>
  </si>
  <si>
    <t>Quraan10250</t>
  </si>
  <si>
    <t>Quraan10252</t>
  </si>
  <si>
    <t>Quraan10253</t>
  </si>
  <si>
    <t>Quraan10254</t>
  </si>
  <si>
    <t>Quraan10255</t>
  </si>
  <si>
    <t>Quraan10256</t>
  </si>
  <si>
    <t>Quraan10257</t>
  </si>
  <si>
    <t>Quraan10260</t>
  </si>
  <si>
    <t>Quraan10261</t>
  </si>
  <si>
    <t>Quraan10272</t>
  </si>
  <si>
    <t>Quraan10314</t>
  </si>
  <si>
    <t>Quraan10316</t>
  </si>
  <si>
    <t>Quraan10317</t>
  </si>
  <si>
    <t>Quraan10320</t>
  </si>
  <si>
    <t>Quraan10322</t>
  </si>
  <si>
    <t>Quraan10323</t>
  </si>
  <si>
    <t>Quraan10329</t>
  </si>
  <si>
    <t>Quraan10331</t>
  </si>
  <si>
    <t>Quraan10332</t>
  </si>
  <si>
    <t>Quraan10338</t>
  </si>
  <si>
    <t>Quraan10340</t>
  </si>
  <si>
    <t>Quraan10348</t>
  </si>
  <si>
    <t>Quraan10353</t>
  </si>
  <si>
    <t>Quraan10356</t>
  </si>
  <si>
    <t>Quraan10357</t>
  </si>
  <si>
    <t>Quraan10358</t>
  </si>
  <si>
    <t>Quraan10360</t>
  </si>
  <si>
    <t>Quraan10361</t>
  </si>
  <si>
    <t>Quraan10363</t>
  </si>
  <si>
    <t>Quraan10364</t>
  </si>
  <si>
    <t>Quraan10365</t>
  </si>
  <si>
    <t>Quraan10366</t>
  </si>
  <si>
    <t>Quraan10367</t>
  </si>
  <si>
    <t>Quraan10370</t>
  </si>
  <si>
    <t>Quraan10371</t>
  </si>
  <si>
    <t>Quraan10372</t>
  </si>
  <si>
    <t>Quraan10374</t>
  </si>
  <si>
    <t>Quraan10375</t>
  </si>
  <si>
    <t>Quraan10377</t>
  </si>
  <si>
    <t>Quraan10378</t>
  </si>
  <si>
    <t>Quraan10380</t>
  </si>
  <si>
    <t>Quraan10383</t>
  </si>
  <si>
    <t>Quraan10385</t>
  </si>
  <si>
    <t>Quraan10386</t>
  </si>
  <si>
    <t>Quraan10387</t>
  </si>
  <si>
    <t>Quraan10389</t>
  </si>
  <si>
    <t>Quraan10391</t>
  </si>
  <si>
    <t>Quraan10392</t>
  </si>
  <si>
    <t>Quraan10394</t>
  </si>
  <si>
    <t>Quraan10396</t>
  </si>
  <si>
    <t>Quraan10400</t>
  </si>
  <si>
    <t>Quraan10402</t>
  </si>
  <si>
    <t>Quraan10408</t>
  </si>
  <si>
    <t>Quraan10412</t>
  </si>
  <si>
    <t>Quraan10416</t>
  </si>
  <si>
    <t>Quraan10417</t>
  </si>
  <si>
    <t>Quraan10420</t>
  </si>
  <si>
    <t>Quraan10426</t>
  </si>
  <si>
    <t>Quraan10437</t>
  </si>
  <si>
    <t>Quraan10454</t>
  </si>
  <si>
    <t>Quraan10458</t>
  </si>
  <si>
    <t>Quraan10463</t>
  </si>
  <si>
    <t>Quraan10479</t>
  </si>
  <si>
    <t>Quraan10492</t>
  </si>
  <si>
    <t>Quraan10499</t>
  </si>
  <si>
    <t>Quraan10502</t>
  </si>
  <si>
    <t>Quraan10508</t>
  </si>
  <si>
    <t>Quraan10511</t>
  </si>
  <si>
    <t>Quraan10514</t>
  </si>
  <si>
    <t>Quraan10518</t>
  </si>
  <si>
    <t>Quraan10519</t>
  </si>
  <si>
    <t>Quraan10527</t>
  </si>
  <si>
    <t>Quraan10538</t>
  </si>
  <si>
    <t>Quraan10543</t>
  </si>
  <si>
    <t>Quraan10568</t>
  </si>
  <si>
    <t>Quraan10572</t>
  </si>
  <si>
    <t>Quraan10582</t>
  </si>
  <si>
    <t>Quraan10594</t>
  </si>
  <si>
    <t>Quraan10600</t>
  </si>
  <si>
    <t>Quraan10604</t>
  </si>
  <si>
    <t>Quraan10607</t>
  </si>
  <si>
    <t>Quraan10613</t>
  </si>
  <si>
    <t>Quraan10615</t>
  </si>
  <si>
    <t>Quraan10619</t>
  </si>
  <si>
    <t>Quraan10622</t>
  </si>
  <si>
    <t>Quraan10623</t>
  </si>
  <si>
    <t>Quraan10624</t>
  </si>
  <si>
    <t>Quraan10627</t>
  </si>
  <si>
    <t>Quraan10641</t>
  </si>
  <si>
    <t>Quraan10642</t>
  </si>
  <si>
    <t>Quraan10643</t>
  </si>
  <si>
    <t>Quraan10645</t>
  </si>
  <si>
    <t>Quraan10646</t>
  </si>
  <si>
    <t>Quraan10647</t>
  </si>
  <si>
    <t>Quraan10649</t>
  </si>
  <si>
    <t>Quraan10650</t>
  </si>
  <si>
    <t>Quraan10652</t>
  </si>
  <si>
    <t>Quraan10654</t>
  </si>
  <si>
    <t>Quraan10655</t>
  </si>
  <si>
    <t>Quraan10656</t>
  </si>
  <si>
    <t>Quraan10667</t>
  </si>
  <si>
    <t>Quraan10669</t>
  </si>
  <si>
    <t>Quraan10701</t>
  </si>
  <si>
    <t>Quraan10702</t>
  </si>
  <si>
    <t>Quraan10703</t>
  </si>
  <si>
    <t>Quraan10704</t>
  </si>
  <si>
    <t>Quraan10705</t>
  </si>
  <si>
    <t>Quraan10706</t>
  </si>
  <si>
    <t>Quraan10707</t>
  </si>
  <si>
    <t>Quraan10708</t>
  </si>
  <si>
    <t>Quraan10709</t>
  </si>
  <si>
    <t>Quraan10710</t>
  </si>
  <si>
    <t>Quraan10711</t>
  </si>
  <si>
    <t>Quraan10712</t>
  </si>
  <si>
    <t>Quraan10713</t>
  </si>
  <si>
    <t>Quraan10714</t>
  </si>
  <si>
    <t>Quraan10715</t>
  </si>
  <si>
    <t>Quraan10716</t>
  </si>
  <si>
    <t>Quraan10717</t>
  </si>
  <si>
    <t>Quraan10718</t>
  </si>
  <si>
    <t>Quraan10719</t>
  </si>
  <si>
    <t>Quraan10720</t>
  </si>
  <si>
    <t>Quraan10721</t>
  </si>
  <si>
    <t>Quraan10723</t>
  </si>
  <si>
    <t>Quraan10724</t>
  </si>
  <si>
    <t>Quraan10739</t>
  </si>
  <si>
    <t>Quraan10742</t>
  </si>
  <si>
    <t>Quraan10751</t>
  </si>
  <si>
    <t>Quraan10753</t>
  </si>
  <si>
    <t>Quraan10756</t>
  </si>
  <si>
    <t>Quraan10757</t>
  </si>
  <si>
    <t>Quraan10759</t>
  </si>
  <si>
    <t>Quraan10769</t>
  </si>
  <si>
    <t>Quraan10771</t>
  </si>
  <si>
    <t>Quraan10777</t>
  </si>
  <si>
    <t>Quraan10779</t>
  </si>
  <si>
    <t>Quraan10786</t>
  </si>
  <si>
    <t>Quraan10794</t>
  </si>
  <si>
    <t>Quraan10798</t>
  </si>
  <si>
    <t>Quraan10805</t>
  </si>
  <si>
    <t>Quraan10811</t>
  </si>
  <si>
    <t>Quraan10813</t>
  </si>
  <si>
    <t>Quraan10823</t>
  </si>
  <si>
    <t>Quraan10827</t>
  </si>
  <si>
    <t>Quraan10839</t>
  </si>
  <si>
    <t>Quraan10841</t>
  </si>
  <si>
    <t>Quraan10844</t>
  </si>
  <si>
    <t>Quraan10864</t>
  </si>
  <si>
    <t>Quraan10866</t>
  </si>
  <si>
    <t>Quraan10867</t>
  </si>
  <si>
    <t>Quraan10871</t>
  </si>
  <si>
    <t>Quraan10893</t>
  </si>
  <si>
    <t>Quraan10894</t>
  </si>
  <si>
    <t>Quraan10895</t>
  </si>
  <si>
    <t>Quraan10896</t>
  </si>
  <si>
    <t>Quraan10897</t>
  </si>
  <si>
    <t>Quraan10899</t>
  </si>
  <si>
    <t>Quraan10900</t>
  </si>
  <si>
    <t>Quraan10902</t>
  </si>
  <si>
    <t>Quraan10904</t>
  </si>
  <si>
    <t>Quraan10906</t>
  </si>
  <si>
    <t>Quraan10908</t>
  </si>
  <si>
    <t>Quraan10909</t>
  </si>
  <si>
    <t>Quraan10911</t>
  </si>
  <si>
    <t>Quraan10912</t>
  </si>
  <si>
    <t>Quraan10913</t>
  </si>
  <si>
    <t>Quraan10914</t>
  </si>
  <si>
    <t>Quraan10916</t>
  </si>
  <si>
    <t>Quraan10917</t>
  </si>
  <si>
    <t>Quraan10918</t>
  </si>
  <si>
    <t>Quraan10919</t>
  </si>
  <si>
    <t>Quraan10921</t>
  </si>
  <si>
    <t>Quraan10923</t>
  </si>
  <si>
    <t>Quraan10924</t>
  </si>
  <si>
    <t>Quraan10925</t>
  </si>
  <si>
    <t>Quraan10928</t>
  </si>
  <si>
    <t>Quraan10929</t>
  </si>
  <si>
    <t>Quraan10930</t>
  </si>
  <si>
    <t>Quraan10931</t>
  </si>
  <si>
    <t>Quraan10932</t>
  </si>
  <si>
    <t>Quraan10934</t>
  </si>
  <si>
    <t>Quraan10936</t>
  </si>
  <si>
    <t>Quraan10937</t>
  </si>
  <si>
    <t>Quraan10938</t>
  </si>
  <si>
    <t>Quraan10939</t>
  </si>
  <si>
    <t>Quraan10940</t>
  </si>
  <si>
    <t>Quraan10943</t>
  </si>
  <si>
    <t>Quraan10947</t>
  </si>
  <si>
    <t>Quraan10948</t>
  </si>
  <si>
    <t>Quraan10950</t>
  </si>
  <si>
    <t>Quraan10951</t>
  </si>
  <si>
    <t>Quraan10952</t>
  </si>
  <si>
    <t>Quraan10953</t>
  </si>
  <si>
    <t>Quraan10954</t>
  </si>
  <si>
    <t>Quraan10955</t>
  </si>
  <si>
    <t>Quraan10956</t>
  </si>
  <si>
    <t>Quraan10957</t>
  </si>
  <si>
    <t>Quraan10958</t>
  </si>
  <si>
    <t>Quraan10959</t>
  </si>
  <si>
    <t>Quraan10961</t>
  </si>
  <si>
    <t>Quraan10962</t>
  </si>
  <si>
    <t>Quraan10963</t>
  </si>
  <si>
    <t>Quraan10964</t>
  </si>
  <si>
    <t>Quraan10965</t>
  </si>
  <si>
    <t>Quraan10966</t>
  </si>
  <si>
    <t>Quraan10967</t>
  </si>
  <si>
    <t>Quraan10968</t>
  </si>
  <si>
    <t>Quraan10969</t>
  </si>
  <si>
    <t>Quraan10970</t>
  </si>
  <si>
    <t>Quraan10971</t>
  </si>
  <si>
    <t>Quraan10972</t>
  </si>
  <si>
    <t>Quraan10973</t>
  </si>
  <si>
    <t>Quraan10977</t>
  </si>
  <si>
    <t>Quraan10978</t>
  </si>
  <si>
    <t>Quraan10979</t>
  </si>
  <si>
    <t>Quraan10980</t>
  </si>
  <si>
    <t>Quraan10982</t>
  </si>
  <si>
    <t>Quraan10985</t>
  </si>
  <si>
    <t>Quraan10989</t>
  </si>
  <si>
    <t>Quraan10992</t>
  </si>
  <si>
    <t>Quraan10998</t>
  </si>
  <si>
    <t>Quraan11001</t>
  </si>
  <si>
    <t>Quraan11009</t>
  </si>
  <si>
    <t>Quraan11010</t>
  </si>
  <si>
    <t>Quraan11013</t>
  </si>
  <si>
    <t>Quraan11019</t>
  </si>
  <si>
    <t>Quraan11024</t>
  </si>
  <si>
    <t>Quraan11026</t>
  </si>
  <si>
    <t>Quraan11031</t>
  </si>
  <si>
    <t>Quraan11033</t>
  </si>
  <si>
    <t>Quraan11044</t>
  </si>
  <si>
    <t>Quraan11046</t>
  </si>
  <si>
    <t>Quraan11061</t>
  </si>
  <si>
    <t>Quraan11063</t>
  </si>
  <si>
    <t>Quraan11064</t>
  </si>
  <si>
    <t>Quraan11072</t>
  </si>
  <si>
    <t>Quraan11074</t>
  </si>
  <si>
    <t>Quraan11084</t>
  </si>
  <si>
    <t>Quraan11087</t>
  </si>
  <si>
    <t>Quraan11088</t>
  </si>
  <si>
    <t>Quraan11089</t>
  </si>
  <si>
    <t>Quraan11090</t>
  </si>
  <si>
    <t>Quraan11097</t>
  </si>
  <si>
    <t>Quraan11100</t>
  </si>
  <si>
    <t>Quraan11104</t>
  </si>
  <si>
    <t>Quraan11105</t>
  </si>
  <si>
    <t>Quraan11112</t>
  </si>
  <si>
    <t>Quraan11114</t>
  </si>
  <si>
    <t>Quraan11116</t>
  </si>
  <si>
    <t>Quraan11118</t>
  </si>
  <si>
    <t>Quraan11120</t>
  </si>
  <si>
    <t>Quraan11121</t>
  </si>
  <si>
    <t>Quraan11126</t>
  </si>
  <si>
    <t>Quraan11128</t>
  </si>
  <si>
    <t>Quraan11138</t>
  </si>
  <si>
    <t>Quraan11140</t>
  </si>
  <si>
    <t>Quraan11141</t>
  </si>
  <si>
    <t>Quraan11142</t>
  </si>
  <si>
    <t>Quraan11143</t>
  </si>
  <si>
    <t>Quraan11144</t>
  </si>
  <si>
    <t>Quraan11145</t>
  </si>
  <si>
    <t>Quraan11146</t>
  </si>
  <si>
    <t>Quraan11150</t>
  </si>
  <si>
    <t>Quraan11152</t>
  </si>
  <si>
    <t>Quraan11153</t>
  </si>
  <si>
    <t>Quraan11154</t>
  </si>
  <si>
    <t>Quraan11156</t>
  </si>
  <si>
    <t>Quraan11157</t>
  </si>
  <si>
    <t>Quraan11158</t>
  </si>
  <si>
    <t>Quraan11159</t>
  </si>
  <si>
    <t>Quraan11160</t>
  </si>
  <si>
    <t>Quraan11161</t>
  </si>
  <si>
    <t>Quraan11162</t>
  </si>
  <si>
    <t>Quraan11163</t>
  </si>
  <si>
    <t>Quraan11164</t>
  </si>
  <si>
    <t>Quraan11166</t>
  </si>
  <si>
    <t>Quraan11167</t>
  </si>
  <si>
    <t>Quraan11169</t>
  </si>
  <si>
    <t>Quraan11170</t>
  </si>
  <si>
    <t>Quraan11171</t>
  </si>
  <si>
    <t>Quraan11172</t>
  </si>
  <si>
    <t>Quraan11173</t>
  </si>
  <si>
    <t>Quraan11174</t>
  </si>
  <si>
    <t>Quraan11175</t>
  </si>
  <si>
    <t>Quraan11176</t>
  </si>
  <si>
    <t>Quraan11177</t>
  </si>
  <si>
    <t>Quraan11178</t>
  </si>
  <si>
    <t>Quraan11179</t>
  </si>
  <si>
    <t>Quraan11180</t>
  </si>
  <si>
    <t>Quraan11181</t>
  </si>
  <si>
    <t>Quraan11182</t>
  </si>
  <si>
    <t>Quraan11183</t>
  </si>
  <si>
    <t>Quraan11184</t>
  </si>
  <si>
    <t>Quraan11185</t>
  </si>
  <si>
    <t>Quraan11186</t>
  </si>
  <si>
    <t>Quraan11187</t>
  </si>
  <si>
    <t>Quraan11188</t>
  </si>
  <si>
    <t>Quraan11189</t>
  </si>
  <si>
    <t>Quraan11190</t>
  </si>
  <si>
    <t>Quraan11191</t>
  </si>
  <si>
    <t>Quraan11192</t>
  </si>
  <si>
    <t>Quraan11193</t>
  </si>
  <si>
    <t>Quraan11194</t>
  </si>
  <si>
    <t>Quraan11195</t>
  </si>
  <si>
    <t>Quraan11196</t>
  </si>
  <si>
    <t>Quraan11197</t>
  </si>
  <si>
    <t>Quraan11198</t>
  </si>
  <si>
    <t>Quraan11199</t>
  </si>
  <si>
    <t>Quraan11200</t>
  </si>
  <si>
    <t>Quraan11201</t>
  </si>
  <si>
    <t>Quraan11202</t>
  </si>
  <si>
    <t>Quraan11204</t>
  </si>
  <si>
    <t>Quraan11205</t>
  </si>
  <si>
    <t>Quraan11206</t>
  </si>
  <si>
    <t>Quraan11207</t>
  </si>
  <si>
    <t>Quraan11208</t>
  </si>
  <si>
    <t>Quraan11209</t>
  </si>
  <si>
    <t>Quraan11210</t>
  </si>
  <si>
    <t>Quraan11211</t>
  </si>
  <si>
    <t>Quraan11213</t>
  </si>
  <si>
    <t>Quraan11214</t>
  </si>
  <si>
    <t>Quraan11215</t>
  </si>
  <si>
    <t>Quraan11217</t>
  </si>
  <si>
    <t>Quraan11219</t>
  </si>
  <si>
    <t>Quraan11220</t>
  </si>
  <si>
    <t>Quraan11221</t>
  </si>
  <si>
    <t>Quraan11222</t>
  </si>
  <si>
    <t>Quraan11224</t>
  </si>
  <si>
    <t>Quraan11225</t>
  </si>
  <si>
    <t>Quraan11227</t>
  </si>
  <si>
    <t>Quraan11228</t>
  </si>
  <si>
    <t>Quraan11229</t>
  </si>
  <si>
    <t>Quraan11230</t>
  </si>
  <si>
    <t>Quraan11231</t>
  </si>
  <si>
    <t>Quraan11232</t>
  </si>
  <si>
    <t>Quraan11234</t>
  </si>
  <si>
    <t>Quraan11242</t>
  </si>
  <si>
    <t>Quraan11246</t>
  </si>
  <si>
    <t>Quraan11247</t>
  </si>
  <si>
    <t>Quraan11249</t>
  </si>
  <si>
    <t>Quraan11251</t>
  </si>
  <si>
    <t>Quraan11252</t>
  </si>
  <si>
    <t>Quraan11253</t>
  </si>
  <si>
    <t>Quraan11255</t>
  </si>
  <si>
    <t>Quraan11259</t>
  </si>
  <si>
    <t>Quraan11260</t>
  </si>
  <si>
    <t>Quraan11262</t>
  </si>
  <si>
    <t>Quraan11265</t>
  </si>
  <si>
    <t>Quraan11266</t>
  </si>
  <si>
    <t>Quraan11267</t>
  </si>
  <si>
    <t>Quraan11268</t>
  </si>
  <si>
    <t>Quraan11272</t>
  </si>
  <si>
    <t>Quraan11273</t>
  </si>
  <si>
    <t>Quraan11275</t>
  </si>
  <si>
    <t>Quraan11280</t>
  </si>
  <si>
    <t>Quraan11282</t>
  </si>
  <si>
    <t>Quraan11283</t>
  </si>
  <si>
    <t>Quraan11284</t>
  </si>
  <si>
    <t>Quraan11285</t>
  </si>
  <si>
    <t>Quraan11292</t>
  </si>
  <si>
    <t>Quraan11365</t>
  </si>
  <si>
    <t>Quraan11367</t>
  </si>
  <si>
    <t>Quraan11368</t>
  </si>
  <si>
    <t>Quraan11383</t>
  </si>
  <si>
    <t>Quraan11387</t>
  </si>
  <si>
    <t>Quraan11546</t>
  </si>
  <si>
    <t>Quraan11547</t>
  </si>
  <si>
    <t>Quraan11548</t>
  </si>
  <si>
    <t>Quraan11549</t>
  </si>
  <si>
    <t>Quraan11551</t>
  </si>
  <si>
    <t>Quraan11596</t>
  </si>
  <si>
    <t>Quraan11602</t>
  </si>
  <si>
    <t>Quraan11609</t>
  </si>
  <si>
    <t>Quraan11611</t>
  </si>
  <si>
    <t>Quraan11612</t>
  </si>
  <si>
    <t>Quraan11613</t>
  </si>
  <si>
    <t>Quraan11614</t>
  </si>
  <si>
    <t>Quraan11615</t>
  </si>
  <si>
    <t>Quraan11617</t>
  </si>
  <si>
    <t>Quraan11618</t>
  </si>
  <si>
    <t>Quraan11619</t>
  </si>
  <si>
    <t>Quraan11620</t>
  </si>
  <si>
    <t>Quraan11621</t>
  </si>
  <si>
    <t>Quraan11622</t>
  </si>
  <si>
    <t>Quraan11624</t>
  </si>
  <si>
    <t>Quraan11634</t>
  </si>
  <si>
    <t>Quraan11637</t>
  </si>
  <si>
    <t>Quraan11699</t>
  </si>
  <si>
    <t>Quraan11769</t>
  </si>
  <si>
    <t>Quraan11772</t>
  </si>
  <si>
    <t>Quraan11775</t>
  </si>
  <si>
    <t>Quraan11788</t>
  </si>
  <si>
    <t>Quraan11807</t>
  </si>
  <si>
    <t>Quraan11812</t>
  </si>
  <si>
    <t>Quraan11837</t>
  </si>
  <si>
    <t>Quraan11846</t>
  </si>
  <si>
    <t>Quraan11868</t>
  </si>
  <si>
    <t>Quraan11871</t>
  </si>
  <si>
    <t>Quraan11872</t>
  </si>
  <si>
    <t>Quraan11874</t>
  </si>
  <si>
    <t>Quraan11879</t>
  </si>
  <si>
    <t>Quraan11881</t>
  </si>
  <si>
    <t>Quraan11885</t>
  </si>
  <si>
    <t>Quraan11942</t>
  </si>
  <si>
    <t>Quraan11943</t>
  </si>
  <si>
    <t>Quraan11954</t>
  </si>
  <si>
    <t>Quraan11974</t>
  </si>
  <si>
    <t>Quraan11988</t>
  </si>
  <si>
    <t>Quraan11989</t>
  </si>
  <si>
    <t>Quraan11990</t>
  </si>
  <si>
    <t>Quraan12047</t>
  </si>
  <si>
    <t>Quraan12051</t>
  </si>
  <si>
    <t>Quraan12060</t>
  </si>
  <si>
    <t>Quraan12106</t>
  </si>
  <si>
    <t>Quraan12110</t>
  </si>
  <si>
    <t>Quraan12135</t>
  </si>
  <si>
    <t>Quraan12274</t>
  </si>
  <si>
    <t>Quraan12277</t>
  </si>
  <si>
    <t>Quraan12278</t>
  </si>
  <si>
    <t>Quraan12290</t>
  </si>
  <si>
    <t>Quraan12346</t>
  </si>
  <si>
    <t>Quraan12347</t>
  </si>
  <si>
    <t>Quraan12350</t>
  </si>
  <si>
    <t>Quraan12351</t>
  </si>
  <si>
    <t>Quraan12352</t>
  </si>
  <si>
    <t>Quraan12353</t>
  </si>
  <si>
    <t>Quraan12355</t>
  </si>
  <si>
    <t>Quraan12356</t>
  </si>
  <si>
    <t>Quraan12358</t>
  </si>
  <si>
    <t>Quraan12359</t>
  </si>
  <si>
    <t>Quraan12360</t>
  </si>
  <si>
    <t>Quraan12361</t>
  </si>
  <si>
    <t>Quraan12363</t>
  </si>
  <si>
    <t>Quraan12367</t>
  </si>
  <si>
    <t>Quraan12368</t>
  </si>
  <si>
    <t>Quraan12389</t>
  </si>
  <si>
    <t>Quraan12459</t>
  </si>
  <si>
    <t>Quraan12481</t>
  </si>
  <si>
    <t>Quraan12522</t>
  </si>
  <si>
    <t>Quraan12524</t>
  </si>
  <si>
    <t>Quraan12525</t>
  </si>
  <si>
    <t>Quraan12529</t>
  </si>
  <si>
    <t>Quraan12536</t>
  </si>
  <si>
    <t>Quraan12538</t>
  </si>
  <si>
    <t>Quraan12539</t>
  </si>
  <si>
    <t>Quraan12542</t>
  </si>
  <si>
    <t>Quraan12547</t>
  </si>
  <si>
    <t>Quraan12548</t>
  </si>
  <si>
    <t>Quraan12551</t>
  </si>
  <si>
    <t>Quraan12553</t>
  </si>
  <si>
    <t>Quraan12554</t>
  </si>
  <si>
    <t>Quraan12556</t>
  </si>
  <si>
    <t>Quraan12558</t>
  </si>
  <si>
    <t>Quraan12560</t>
  </si>
  <si>
    <t>Quraan12562</t>
  </si>
  <si>
    <t>Quraan12564</t>
  </si>
  <si>
    <t>Quraan12566</t>
  </si>
  <si>
    <t>Quraan12568</t>
  </si>
  <si>
    <t>Quraan12570</t>
  </si>
  <si>
    <t>Quraan12572</t>
  </si>
  <si>
    <t>Quraan12580</t>
  </si>
  <si>
    <t>Quraan12585</t>
  </si>
  <si>
    <t>Quraan12590</t>
  </si>
  <si>
    <t>Quraan12596</t>
  </si>
  <si>
    <t>Quraan12618</t>
  </si>
  <si>
    <t>Quraan12620</t>
  </si>
  <si>
    <t>Quraan12624</t>
  </si>
  <si>
    <t>Quraan12626</t>
  </si>
  <si>
    <t>Quraan12647</t>
  </si>
  <si>
    <t>Quraan12650</t>
  </si>
  <si>
    <t>Quraan12654</t>
  </si>
  <si>
    <t>Quraan12657</t>
  </si>
  <si>
    <t>Quraan12660</t>
  </si>
  <si>
    <t>Quraan12663</t>
  </si>
  <si>
    <t>Quraan12666</t>
  </si>
  <si>
    <t>Quraan12698</t>
  </si>
  <si>
    <t>Quraan12724</t>
  </si>
  <si>
    <t>Quraan12725</t>
  </si>
  <si>
    <t>Quraan12726</t>
  </si>
  <si>
    <t>Quraan12741</t>
  </si>
  <si>
    <t>Quraan12782</t>
  </si>
  <si>
    <t>Quraan12785</t>
  </si>
  <si>
    <t>Quraan12790</t>
  </si>
  <si>
    <t>Quraan12801</t>
  </si>
  <si>
    <t>Quraan12809</t>
  </si>
  <si>
    <t>Quraan12810</t>
  </si>
  <si>
    <t>Quraan12813</t>
  </si>
  <si>
    <t>Quraan12830</t>
  </si>
  <si>
    <t>Quraan12850</t>
  </si>
  <si>
    <t>Quraan12854</t>
  </si>
  <si>
    <t>Quraan12880</t>
  </si>
  <si>
    <t>Quraan12902</t>
  </si>
  <si>
    <t>Quraan12910</t>
  </si>
  <si>
    <t>Quraan12932</t>
  </si>
  <si>
    <t>Quraan12943</t>
  </si>
  <si>
    <t>Quraan12945</t>
  </si>
  <si>
    <t>Quraan12949</t>
  </si>
  <si>
    <t>Quraan12962</t>
  </si>
  <si>
    <t>Quraan12972</t>
  </si>
  <si>
    <t>Quraan12973</t>
  </si>
  <si>
    <t>Quraan13024</t>
  </si>
  <si>
    <t>Quraan13027</t>
  </si>
  <si>
    <t>Quraan13028</t>
  </si>
  <si>
    <t>Quraan13033</t>
  </si>
  <si>
    <t>Quraan13036</t>
  </si>
  <si>
    <t>Quraan13045</t>
  </si>
  <si>
    <t>Quraan13060</t>
  </si>
  <si>
    <t>Quraan13068</t>
  </si>
  <si>
    <t>Quraan13074</t>
  </si>
  <si>
    <t>Quraan13075</t>
  </si>
  <si>
    <t>Quraan13080</t>
  </si>
  <si>
    <t>Quraan13090</t>
  </si>
  <si>
    <t>Quraan13111</t>
  </si>
  <si>
    <t>Quraan13113</t>
  </si>
  <si>
    <t>Quraan13115</t>
  </si>
  <si>
    <t>Quraan13124</t>
  </si>
  <si>
    <t>Quraan13127</t>
  </si>
  <si>
    <t>Quraan13128</t>
  </si>
  <si>
    <t>Quraan13136</t>
  </si>
  <si>
    <t>Quraan13137</t>
  </si>
  <si>
    <t>Quraan13138</t>
  </si>
  <si>
    <t>Quraan13140</t>
  </si>
  <si>
    <t>Quraan13141</t>
  </si>
  <si>
    <t>Quraan13151</t>
  </si>
  <si>
    <t>Quraan13158</t>
  </si>
  <si>
    <t>Quraan13188</t>
  </si>
  <si>
    <t>Quraan13198</t>
  </si>
  <si>
    <t>Quraan13205</t>
  </si>
  <si>
    <t>Quraan13228</t>
  </si>
  <si>
    <t>Quraan13241</t>
  </si>
  <si>
    <t>Quraan13248</t>
  </si>
  <si>
    <t>Quraan13283</t>
  </si>
  <si>
    <t>Quraan13286</t>
  </si>
  <si>
    <t>Quraan13289</t>
  </si>
  <si>
    <t>Quraan13311</t>
  </si>
  <si>
    <t>Quraan13318</t>
  </si>
  <si>
    <t>Quraan13323</t>
  </si>
  <si>
    <t>Quraan13328</t>
  </si>
  <si>
    <t>Quraan13334</t>
  </si>
  <si>
    <t>Quraan13341</t>
  </si>
  <si>
    <t>Quraan13355</t>
  </si>
  <si>
    <t>Quraan13360</t>
  </si>
  <si>
    <t>Quraan13363</t>
  </si>
  <si>
    <t>Quraan13368</t>
  </si>
  <si>
    <t>Quraan13369</t>
  </si>
  <si>
    <t>Quraan13454</t>
  </si>
  <si>
    <t>Quraan13455</t>
  </si>
  <si>
    <t>Quraan13456</t>
  </si>
  <si>
    <t>Quraan13460</t>
  </si>
  <si>
    <t>Quraan13480</t>
  </si>
  <si>
    <t>Quraan13563</t>
  </si>
  <si>
    <t>Quraan13564</t>
  </si>
  <si>
    <t>Quraan13574</t>
  </si>
  <si>
    <t>Quraan13575</t>
  </si>
  <si>
    <t>Quraan13580</t>
  </si>
  <si>
    <t>Quraan13593</t>
  </si>
  <si>
    <t>Quraan13641</t>
  </si>
  <si>
    <t>Quraan15287</t>
  </si>
  <si>
    <t>Quraan15661</t>
  </si>
  <si>
    <t>Quraan15662</t>
  </si>
  <si>
    <t>Quraan15663</t>
  </si>
  <si>
    <t>Quraan15664</t>
  </si>
  <si>
    <t>Quraan15667</t>
  </si>
  <si>
    <t>Quraan15679</t>
  </si>
  <si>
    <t>Quraan15680</t>
  </si>
  <si>
    <t>Quraan15682</t>
  </si>
  <si>
    <t>Quraan15695</t>
  </si>
  <si>
    <t>Quraan15696</t>
  </si>
  <si>
    <t>Quraan15697</t>
  </si>
  <si>
    <t>Quraan15862</t>
  </si>
  <si>
    <t>Quraan15867</t>
  </si>
  <si>
    <t>Quraan15868</t>
  </si>
  <si>
    <t>Quraan15871</t>
  </si>
  <si>
    <t>Quraan15872</t>
  </si>
  <si>
    <t>Quraan15873</t>
  </si>
  <si>
    <t>Quraan15906</t>
  </si>
  <si>
    <t>Quraan15945</t>
  </si>
  <si>
    <t>Quraan15946</t>
  </si>
  <si>
    <t>Quraan15949</t>
  </si>
  <si>
    <t>Quraan15950</t>
  </si>
  <si>
    <t>Serah00025</t>
  </si>
  <si>
    <t>Serah00069</t>
  </si>
  <si>
    <t>Serah00113</t>
  </si>
  <si>
    <t>Serah00135</t>
  </si>
  <si>
    <t>Serah00138</t>
  </si>
  <si>
    <t>Serah00306</t>
  </si>
  <si>
    <t>Serah00330</t>
  </si>
  <si>
    <t>Serah00347</t>
  </si>
  <si>
    <t>Serah00383</t>
  </si>
  <si>
    <t>Serah00565</t>
  </si>
  <si>
    <t>Serah00567</t>
  </si>
  <si>
    <t>Serah00568</t>
  </si>
  <si>
    <t>Serah00580</t>
  </si>
  <si>
    <t>Serah00596</t>
  </si>
  <si>
    <t>Serah00679</t>
  </si>
  <si>
    <t>Serah00714</t>
  </si>
  <si>
    <t>Serah00723</t>
  </si>
  <si>
    <t>Serah00724</t>
  </si>
  <si>
    <t>Serah00725</t>
  </si>
  <si>
    <t>Serah00727</t>
  </si>
  <si>
    <t>Serah00728</t>
  </si>
  <si>
    <t>Serah00729</t>
  </si>
  <si>
    <t>Serah00741</t>
  </si>
  <si>
    <t>Serah00744</t>
  </si>
  <si>
    <t>Serah00747</t>
  </si>
  <si>
    <t>Serah00752</t>
  </si>
  <si>
    <t>Serah00763</t>
  </si>
  <si>
    <t>Serah00782</t>
  </si>
  <si>
    <t>Serah00783</t>
  </si>
  <si>
    <t>Serah00784</t>
  </si>
  <si>
    <t>Serah00788</t>
  </si>
  <si>
    <t>Serah00789</t>
  </si>
  <si>
    <t>Serah00793</t>
  </si>
  <si>
    <t>Serah00804</t>
  </si>
  <si>
    <t>Serah00808</t>
  </si>
  <si>
    <t>Serah00809</t>
  </si>
  <si>
    <t>Serah00811</t>
  </si>
  <si>
    <t>Serah00812</t>
  </si>
  <si>
    <t>Serah00817</t>
  </si>
  <si>
    <t>Serah00818</t>
  </si>
  <si>
    <t>Serah00821</t>
  </si>
  <si>
    <t>Serah00823</t>
  </si>
  <si>
    <t>Serah00824</t>
  </si>
  <si>
    <t>Serah00825</t>
  </si>
  <si>
    <t>Serah00832</t>
  </si>
  <si>
    <t>Serah00861</t>
  </si>
  <si>
    <t>Serah00862</t>
  </si>
  <si>
    <t>Serah00867</t>
  </si>
  <si>
    <t>Serah00868</t>
  </si>
  <si>
    <t>Serah00869</t>
  </si>
  <si>
    <t>Serah00870</t>
  </si>
  <si>
    <t>Serah00871</t>
  </si>
  <si>
    <t>Serah00873</t>
  </si>
  <si>
    <t>Serah00875</t>
  </si>
  <si>
    <t>Serah00876</t>
  </si>
  <si>
    <t>Serah00877</t>
  </si>
  <si>
    <t>Serah00879</t>
  </si>
  <si>
    <t>Serah00885</t>
  </si>
  <si>
    <t>Serah00886</t>
  </si>
  <si>
    <t>Serah00897</t>
  </si>
  <si>
    <t>Serah00901</t>
  </si>
  <si>
    <t>Serah00903</t>
  </si>
  <si>
    <t>Serah00905</t>
  </si>
  <si>
    <t>Serah00906</t>
  </si>
  <si>
    <t>Serah00909</t>
  </si>
  <si>
    <t>Serah00913</t>
  </si>
  <si>
    <t>Serah00914</t>
  </si>
  <si>
    <t>Serah00917</t>
  </si>
  <si>
    <t>Serah01034</t>
  </si>
  <si>
    <t>Serah01045</t>
  </si>
  <si>
    <t>Serah01105</t>
  </si>
  <si>
    <t>Serah01383</t>
  </si>
  <si>
    <t>Serah01843</t>
  </si>
  <si>
    <t>Serah01854</t>
  </si>
  <si>
    <t>Serah01862</t>
  </si>
  <si>
    <t>Serah01889</t>
  </si>
  <si>
    <t>Serah01903</t>
  </si>
  <si>
    <t>Serah01904</t>
  </si>
  <si>
    <t>Serah01907</t>
  </si>
  <si>
    <t>Tarbyah00330</t>
  </si>
  <si>
    <t>Tarbyah00522</t>
  </si>
  <si>
    <t>Tarbyah00943</t>
  </si>
  <si>
    <t>Tarbyah01077</t>
  </si>
  <si>
    <t>Tarbyah01079</t>
  </si>
  <si>
    <t>Tarbyah01093</t>
  </si>
  <si>
    <t>Tarbyah01166</t>
  </si>
  <si>
    <t>Tarbyah01177</t>
  </si>
  <si>
    <t>Tarbyah01178</t>
  </si>
  <si>
    <t>Tarbyah01179</t>
  </si>
  <si>
    <t>Tarbyah01180</t>
  </si>
  <si>
    <t>Tarbyah01181</t>
  </si>
  <si>
    <t>Tarbyah01205</t>
  </si>
  <si>
    <t>Tarbyah01218</t>
  </si>
  <si>
    <t>Tarbyah01219</t>
  </si>
  <si>
    <t>Tarbyah01241</t>
  </si>
  <si>
    <t>Tarbyah01245</t>
  </si>
  <si>
    <t>Tarbyah01253</t>
  </si>
  <si>
    <t>Tarbyah01254</t>
  </si>
  <si>
    <t>Tarbyah01255</t>
  </si>
  <si>
    <t>Tarbyah01256</t>
  </si>
  <si>
    <t>Tarbyah01257</t>
  </si>
  <si>
    <t>Tarbyah01258</t>
  </si>
  <si>
    <t>Tarbyah01259</t>
  </si>
  <si>
    <t>Tarbyah01261</t>
  </si>
  <si>
    <t>Tarbyah01262</t>
  </si>
  <si>
    <t>Tarbyah01263</t>
  </si>
  <si>
    <t>Tarbyah01264</t>
  </si>
  <si>
    <t>Tarbyah01265</t>
  </si>
  <si>
    <t>Tarbyah01266</t>
  </si>
  <si>
    <t>Tarbyah01267</t>
  </si>
  <si>
    <t>Tarbyah01268</t>
  </si>
  <si>
    <t>Tarbyah01270</t>
  </si>
  <si>
    <t>Tarbyah01278</t>
  </si>
  <si>
    <t>Tarbyah01279</t>
  </si>
  <si>
    <t>Tarbyah01284</t>
  </si>
  <si>
    <t>Tarbyah01285</t>
  </si>
  <si>
    <t>Tarbyah01286</t>
  </si>
  <si>
    <t>Tarbyah01290</t>
  </si>
  <si>
    <t>Tarbyah01295</t>
  </si>
  <si>
    <t>Tarbyah01302</t>
  </si>
  <si>
    <t>Tarbyah01303</t>
  </si>
  <si>
    <t>Tarbyah01305</t>
  </si>
  <si>
    <t>Tarbyah01314</t>
  </si>
  <si>
    <t>Tarbyah01338</t>
  </si>
  <si>
    <t>Tarbyah01339</t>
  </si>
  <si>
    <t>Tarbyah01340</t>
  </si>
  <si>
    <t>Tarbyah01341</t>
  </si>
  <si>
    <t>Tarbyah01350</t>
  </si>
  <si>
    <t>Tarbyah01351</t>
  </si>
  <si>
    <t>Tarbyah01352</t>
  </si>
  <si>
    <t>Tarbyah01353</t>
  </si>
  <si>
    <t>Tarbyah01354</t>
  </si>
  <si>
    <t>Tarbyah01370</t>
  </si>
  <si>
    <t>Tarbyah01371</t>
  </si>
  <si>
    <t>Tarbyah01372</t>
  </si>
  <si>
    <t>Tarbyah01373</t>
  </si>
  <si>
    <t>Tarbyah01374</t>
  </si>
  <si>
    <t>Tarbyah01375</t>
  </si>
  <si>
    <t>Tarbyah01376</t>
  </si>
  <si>
    <t>Tarbyah01377</t>
  </si>
  <si>
    <t>Tarbyah01378</t>
  </si>
  <si>
    <t>Tarbyah01379</t>
  </si>
  <si>
    <t>Tarbyah01380</t>
  </si>
  <si>
    <t>Tarbyah01381</t>
  </si>
  <si>
    <t>Tarbyah01382</t>
  </si>
  <si>
    <t>Tarbyah01383</t>
  </si>
  <si>
    <t>Tarbyah01384</t>
  </si>
  <si>
    <t>Tarbyah01385</t>
  </si>
  <si>
    <t>Tarbyah01386</t>
  </si>
  <si>
    <t>Tarbyah01387</t>
  </si>
  <si>
    <t>Tarbyah01397</t>
  </si>
  <si>
    <t>Tarbyah01409</t>
  </si>
  <si>
    <t>Tarbyah01410</t>
  </si>
  <si>
    <t>Tarbyah01411</t>
  </si>
  <si>
    <t>Tarbyah01412</t>
  </si>
  <si>
    <t>Tarbyah01415</t>
  </si>
  <si>
    <t>Tarbyah01416</t>
  </si>
  <si>
    <t>Tarbyah01417</t>
  </si>
  <si>
    <t>Tarbyah01418</t>
  </si>
  <si>
    <t>Tarbyah01420</t>
  </si>
  <si>
    <t>Tarbyah01422</t>
  </si>
  <si>
    <t>Tarbyah01423</t>
  </si>
  <si>
    <t>Tarbyah01429</t>
  </si>
  <si>
    <t>Tarbyah01430</t>
  </si>
  <si>
    <t>Tarbyah01438</t>
  </si>
  <si>
    <t>Tarbyah01439</t>
  </si>
  <si>
    <t>Tarbyah01441</t>
  </si>
  <si>
    <t>Tarbyah01444</t>
  </si>
  <si>
    <t>Tarbyah01445</t>
  </si>
  <si>
    <t>Tarbyah01446</t>
  </si>
  <si>
    <t>Tarbyah01450</t>
  </si>
  <si>
    <t>Tarbyah01451</t>
  </si>
  <si>
    <t>Tarbyah01452</t>
  </si>
  <si>
    <t>Tarbyah01453</t>
  </si>
  <si>
    <t>Tarbyah01454</t>
  </si>
  <si>
    <t>Tarbyah01455</t>
  </si>
  <si>
    <t>Tarbyah01456</t>
  </si>
  <si>
    <t>Tarbyah01472</t>
  </si>
  <si>
    <t>Tarbyah01473</t>
  </si>
  <si>
    <t>Tarbyah01474</t>
  </si>
  <si>
    <t>Tarbyah01475</t>
  </si>
  <si>
    <t>Tarbyah01476</t>
  </si>
  <si>
    <t>Tarbyah01477</t>
  </si>
  <si>
    <t>Tarbyah01478</t>
  </si>
  <si>
    <t>Tarbyah01479</t>
  </si>
  <si>
    <t>Tarbyah01480</t>
  </si>
  <si>
    <t>Tarbyah01481</t>
  </si>
  <si>
    <t>Tarbyah01482</t>
  </si>
  <si>
    <t>Tarbyah01483</t>
  </si>
  <si>
    <t>Tarbyah01484</t>
  </si>
  <si>
    <t>Tarbyah01486</t>
  </si>
  <si>
    <t>Tarbyah01487</t>
  </si>
  <si>
    <t>Tarbyah01490</t>
  </si>
  <si>
    <t>Tarbyah01493</t>
  </si>
  <si>
    <t>Tarbyah01499</t>
  </si>
  <si>
    <t>Tarbyah01500</t>
  </si>
  <si>
    <t>Tarbyah01501</t>
  </si>
  <si>
    <t>Tarbyah01502</t>
  </si>
  <si>
    <t>Tarbyah01517</t>
  </si>
  <si>
    <t>Tarbyah01521</t>
  </si>
  <si>
    <t>Tarbyah01529</t>
  </si>
  <si>
    <t>Tarbyah01532</t>
  </si>
  <si>
    <t>Tarbyah01553</t>
  </si>
  <si>
    <t>Tarbyah01554</t>
  </si>
  <si>
    <t>Tarbyah01555</t>
  </si>
  <si>
    <t>Tarbyah01556</t>
  </si>
  <si>
    <t>Tarbyah01557</t>
  </si>
  <si>
    <t>Tarbyah01558</t>
  </si>
  <si>
    <t>Tarbyah01559</t>
  </si>
  <si>
    <t>Tarbyah01560</t>
  </si>
  <si>
    <t>Tarbyah01588</t>
  </si>
  <si>
    <t>Tarbyah01592</t>
  </si>
  <si>
    <t>Tarbyah01627</t>
  </si>
  <si>
    <t>Tarbyah01631</t>
  </si>
  <si>
    <t>Tarbyah01635</t>
  </si>
  <si>
    <t>Tarbyah01636</t>
  </si>
  <si>
    <t>Tarbyah01644</t>
  </si>
  <si>
    <t>Tarbyah01647</t>
  </si>
  <si>
    <t>Tarbyah01660</t>
  </si>
  <si>
    <t>Tarbyah01662</t>
  </si>
  <si>
    <t>Tarbyah01666</t>
  </si>
  <si>
    <t>Tarbyah01668</t>
  </si>
  <si>
    <t>Tarbyah01669</t>
  </si>
  <si>
    <t>Tarbyah01671</t>
  </si>
  <si>
    <t>Tarbyah01677</t>
  </si>
  <si>
    <t>Tarbyah01678</t>
  </si>
  <si>
    <t>Tarbyah01701</t>
  </si>
  <si>
    <t>Tarbyah01705</t>
  </si>
  <si>
    <t>Tarbyah01718</t>
  </si>
  <si>
    <t>Tarbyah01720</t>
  </si>
  <si>
    <t>Tarbyah01733</t>
  </si>
  <si>
    <t>Tarbyah01737</t>
  </si>
  <si>
    <t>Tarbyah01740</t>
  </si>
  <si>
    <t>Tarbyah01743</t>
  </si>
  <si>
    <t>Tarbyah01763</t>
  </si>
  <si>
    <t>Tarbyah01764</t>
  </si>
  <si>
    <t>Tarbyah01769</t>
  </si>
  <si>
    <t>Tarbyah01770</t>
  </si>
  <si>
    <t>Tarbyah01780</t>
  </si>
  <si>
    <t>Tarbyah01789</t>
  </si>
  <si>
    <t>Tarbyah01808</t>
  </si>
  <si>
    <t>Tarbyah01818</t>
  </si>
  <si>
    <t>Tarbyah01823</t>
  </si>
  <si>
    <t>Tarbyah01841</t>
  </si>
  <si>
    <t>Tarbyah01903</t>
  </si>
  <si>
    <t>Tarbyah01912</t>
  </si>
  <si>
    <t>Tarbyah01916</t>
  </si>
  <si>
    <t>Tarbyah01918</t>
  </si>
  <si>
    <t>Tarbyah01919</t>
  </si>
  <si>
    <t>Tarbyah01921</t>
  </si>
  <si>
    <t>Tarbyah01922</t>
  </si>
  <si>
    <t>Tarbyah01930</t>
  </si>
  <si>
    <t>Tarbyah01931</t>
  </si>
  <si>
    <t>Tarbyah01932</t>
  </si>
  <si>
    <t>Tarbyah01935</t>
  </si>
  <si>
    <t>Tarbyah01941</t>
  </si>
  <si>
    <t>Tarbyah01942</t>
  </si>
  <si>
    <t>Tarbyah01943</t>
  </si>
  <si>
    <t>Tarbyah01960</t>
  </si>
  <si>
    <t>Tarbyah02001</t>
  </si>
  <si>
    <t>Tarbyah02028</t>
  </si>
  <si>
    <t>Tarbyah02060</t>
  </si>
  <si>
    <t>Tarbyah02094</t>
  </si>
  <si>
    <t>Tarbyah02131</t>
  </si>
  <si>
    <t>Tarbyah02135</t>
  </si>
  <si>
    <t>Tarbyah02191</t>
  </si>
  <si>
    <t>Tarbyah02305</t>
  </si>
  <si>
    <t>Tarbyah02306</t>
  </si>
  <si>
    <t>Tarbyah02316</t>
  </si>
  <si>
    <t>Tarbyah02319</t>
  </si>
  <si>
    <t>Tarbyah02323</t>
  </si>
  <si>
    <t>Tarbyah02324</t>
  </si>
  <si>
    <t>Tarbyah02353</t>
  </si>
  <si>
    <t>Tarbyah02359</t>
  </si>
  <si>
    <t>Tarbyah02363</t>
  </si>
  <si>
    <t>Tarbyah02364</t>
  </si>
  <si>
    <t>Tarbyah02367</t>
  </si>
  <si>
    <t>Tarbyah02369</t>
  </si>
  <si>
    <t>Tarbyah02371</t>
  </si>
  <si>
    <t>Tarbyah02373</t>
  </si>
  <si>
    <t>Tarbyah02374</t>
  </si>
  <si>
    <t>Tarbyah02375</t>
  </si>
  <si>
    <t>Tarbyah02376</t>
  </si>
  <si>
    <t>Tarbyah02377</t>
  </si>
  <si>
    <t>Tarbyah02378</t>
  </si>
  <si>
    <t>Tarbyah02380</t>
  </si>
  <si>
    <t>Tarbyah02381</t>
  </si>
  <si>
    <t>Tarbyah02382</t>
  </si>
  <si>
    <t>Tarbyah02383</t>
  </si>
  <si>
    <t>Tarbyah02384</t>
  </si>
  <si>
    <t>Tarbyah02387</t>
  </si>
  <si>
    <t>Tarbyah02391</t>
  </si>
  <si>
    <t>Tarbyah02396</t>
  </si>
  <si>
    <t>Tarbyah02399</t>
  </si>
  <si>
    <t>Tarbyah02410</t>
  </si>
  <si>
    <t>Tarbyah02411</t>
  </si>
  <si>
    <t>Tarbyah02433</t>
  </si>
  <si>
    <t>Tarbyah02439</t>
  </si>
  <si>
    <t>Tarbyah02444</t>
  </si>
  <si>
    <t>Tarbyah02452</t>
  </si>
  <si>
    <t>Tarbyah02457</t>
  </si>
  <si>
    <t>Tarbyah02459</t>
  </si>
  <si>
    <t>Tarbyah02460</t>
  </si>
  <si>
    <t>Tarbyah02462</t>
  </si>
  <si>
    <t>Tarbyah02464</t>
  </si>
  <si>
    <t>Tarbyah02465</t>
  </si>
  <si>
    <t>Tarbyah02466</t>
  </si>
  <si>
    <t>Tarbyah02467</t>
  </si>
  <si>
    <t>Tarbyah02468</t>
  </si>
  <si>
    <t>Tarbyah02483</t>
  </si>
  <si>
    <t>Tarbyah02511</t>
  </si>
  <si>
    <t>Tarbyah02512</t>
  </si>
  <si>
    <t>Tarbyah02513</t>
  </si>
  <si>
    <t>Tarbyah02514</t>
  </si>
  <si>
    <t>Tarbyah02515</t>
  </si>
  <si>
    <t>Tarbyah02516</t>
  </si>
  <si>
    <t>Tarbyah02517</t>
  </si>
  <si>
    <t>Tarbyah02518</t>
  </si>
  <si>
    <t>Tarbyah02519</t>
  </si>
  <si>
    <t>Tarbyah02520</t>
  </si>
  <si>
    <t>Tarbyah02521</t>
  </si>
  <si>
    <t>Tarbyah02522</t>
  </si>
  <si>
    <t>Tarbyah02523</t>
  </si>
  <si>
    <t>Tarbyah02524</t>
  </si>
  <si>
    <t>Tarbyah02525</t>
  </si>
  <si>
    <t>Tarbyah02526</t>
  </si>
  <si>
    <t>Tarbyah02527</t>
  </si>
  <si>
    <t>Tarbyah02528</t>
  </si>
  <si>
    <t>Tarbyah02529</t>
  </si>
  <si>
    <t>Tarbyah02579</t>
  </si>
  <si>
    <t>Tarbyah02580</t>
  </si>
  <si>
    <t>Tarbyah02581</t>
  </si>
  <si>
    <t>Tarbyah02582</t>
  </si>
  <si>
    <t>Tarbyah02583</t>
  </si>
  <si>
    <t>Tarbyah02584</t>
  </si>
  <si>
    <t>Tarbyah02585</t>
  </si>
  <si>
    <t>Tarbyah02586</t>
  </si>
  <si>
    <t>Tarbyah02587</t>
  </si>
  <si>
    <t>Tarbyah02588</t>
  </si>
  <si>
    <t>Tarbyah02589</t>
  </si>
  <si>
    <t>Tarbyah02590</t>
  </si>
  <si>
    <t>Tarbyah02591</t>
  </si>
  <si>
    <t>Tarbyah02592</t>
  </si>
  <si>
    <t>Tarbyah02593</t>
  </si>
  <si>
    <t>Tarbyah02594</t>
  </si>
  <si>
    <t>Tarbyah02595</t>
  </si>
  <si>
    <t>Tarbyah02596</t>
  </si>
  <si>
    <t>Tarbyah02597</t>
  </si>
  <si>
    <t>Tarbyah02598</t>
  </si>
  <si>
    <t>Tarbyah02599</t>
  </si>
  <si>
    <t>Tarbyah02600</t>
  </si>
  <si>
    <t>Tarbyah02601</t>
  </si>
  <si>
    <t>Tarbyah02602</t>
  </si>
  <si>
    <t>Tarbyah02603</t>
  </si>
  <si>
    <t>Tarbyah02604</t>
  </si>
  <si>
    <t>Tarbyah02605</t>
  </si>
  <si>
    <t>Tarbyah02606</t>
  </si>
  <si>
    <t>Tarbyah02607</t>
  </si>
  <si>
    <t>Tarbyah02608</t>
  </si>
  <si>
    <t>Tarbyah02609</t>
  </si>
  <si>
    <t>Tarbyah02610</t>
  </si>
  <si>
    <t>Tarbyah02611</t>
  </si>
  <si>
    <t>Tarbyah02612</t>
  </si>
  <si>
    <t>Tarbyah02613</t>
  </si>
  <si>
    <t>Tarbyah02614</t>
  </si>
  <si>
    <t>Tarbyah02615</t>
  </si>
  <si>
    <t>Tarbyah02616</t>
  </si>
  <si>
    <t>Tarbyah02617</t>
  </si>
  <si>
    <t>Tarbyah02618</t>
  </si>
  <si>
    <t>Tarbyah02619</t>
  </si>
  <si>
    <t>Tarbyah02620</t>
  </si>
  <si>
    <t>Tarbyah02621</t>
  </si>
  <si>
    <t>Tarbyah02622</t>
  </si>
  <si>
    <t>Tarbyah02623</t>
  </si>
  <si>
    <t>Tarbyah02624</t>
  </si>
  <si>
    <t>Tarbyah02625</t>
  </si>
  <si>
    <t>Tarbyah02626</t>
  </si>
  <si>
    <t>Tarbyah02627</t>
  </si>
  <si>
    <t>Tarbyah02628</t>
  </si>
  <si>
    <t>Tarbyah02629</t>
  </si>
  <si>
    <t>Tarbyah02630</t>
  </si>
  <si>
    <t>Tarbyah02631</t>
  </si>
  <si>
    <t>Tarbyah02632</t>
  </si>
  <si>
    <t>Tarbyah02633</t>
  </si>
  <si>
    <t>Tarbyah02634</t>
  </si>
  <si>
    <t>Tarbyah02635</t>
  </si>
  <si>
    <t>Tarbyah02636</t>
  </si>
  <si>
    <t>Tarbyah02637</t>
  </si>
  <si>
    <t>Tarbyah02638</t>
  </si>
  <si>
    <t>Tarbyah02639</t>
  </si>
  <si>
    <t>Tarbyah02640</t>
  </si>
  <si>
    <t>Tarbyah02641</t>
  </si>
  <si>
    <t>Tarbyah02642</t>
  </si>
  <si>
    <t>Tarbyah02643</t>
  </si>
  <si>
    <t>Tarbyah02644</t>
  </si>
  <si>
    <t>Tarbyah02645</t>
  </si>
  <si>
    <t>Tarbyah02646</t>
  </si>
  <si>
    <t>Tarbyah02647</t>
  </si>
  <si>
    <t>Tarbyah02648</t>
  </si>
  <si>
    <t>Tarbyah02649</t>
  </si>
  <si>
    <t>Tarbyah02650</t>
  </si>
  <si>
    <t>Tarbyah02651</t>
  </si>
  <si>
    <t>Tarbyah02652</t>
  </si>
  <si>
    <t>Tarbyah02653</t>
  </si>
  <si>
    <t>Tarbyah02654</t>
  </si>
  <si>
    <t>Tarbyah02655</t>
  </si>
  <si>
    <t>Tarbyah02656</t>
  </si>
  <si>
    <t>Tarbyah02657</t>
  </si>
  <si>
    <t>Tarbyah02658</t>
  </si>
  <si>
    <t>Tarbyah02659</t>
  </si>
  <si>
    <t>Tarbyah02660</t>
  </si>
  <si>
    <t>Tarbyah02661</t>
  </si>
  <si>
    <t>Tarbyah02662</t>
  </si>
  <si>
    <t>Tarbyah02663</t>
  </si>
  <si>
    <t>Tarbyah02664</t>
  </si>
  <si>
    <t>Tarbyah02665</t>
  </si>
  <si>
    <t>Tarbyah02666</t>
  </si>
  <si>
    <t>Tarbyah02667</t>
  </si>
  <si>
    <t>Tarbyah02668</t>
  </si>
  <si>
    <t>Tarbyah02669</t>
  </si>
  <si>
    <t>Tarbyah02670</t>
  </si>
  <si>
    <t>Tarbyah02671</t>
  </si>
  <si>
    <t>Tarbyah02672</t>
  </si>
  <si>
    <t>Tarbyah02673</t>
  </si>
  <si>
    <t>Tarbyah02674</t>
  </si>
  <si>
    <t>Tarbyah02675</t>
  </si>
  <si>
    <t>Tarbyah02676</t>
  </si>
  <si>
    <t>Tarbyah02677</t>
  </si>
  <si>
    <t>Tarbyah02678</t>
  </si>
  <si>
    <t>Tarbyah02679</t>
  </si>
  <si>
    <t>Tarbyah02680</t>
  </si>
  <si>
    <t>Tarbyah02681</t>
  </si>
  <si>
    <t>Tarbyah02682</t>
  </si>
  <si>
    <t>Tarbyah02683</t>
  </si>
  <si>
    <t>Tarbyah02684</t>
  </si>
  <si>
    <t>Tarbyah02685</t>
  </si>
  <si>
    <t>Tarbyah02686</t>
  </si>
  <si>
    <t>Tarbyah02687</t>
  </si>
  <si>
    <t>Tarbyah02688</t>
  </si>
  <si>
    <t>Tarbyah02689</t>
  </si>
  <si>
    <t>Tarbyah02690</t>
  </si>
  <si>
    <t>Tarbyah02691</t>
  </si>
  <si>
    <t>Tarbyah02692</t>
  </si>
  <si>
    <t>Tarbyah02693</t>
  </si>
  <si>
    <t>Tarbyah02712</t>
  </si>
  <si>
    <t>Tarbyah02722</t>
  </si>
  <si>
    <t>Tarbyah02750</t>
  </si>
  <si>
    <t>Tarbyah02775</t>
  </si>
  <si>
    <t>Tarbyah02802</t>
  </si>
  <si>
    <t>Th00992</t>
  </si>
  <si>
    <t>Th01320</t>
  </si>
  <si>
    <t>Th01472</t>
  </si>
  <si>
    <t>Th01473</t>
  </si>
  <si>
    <t>Th01474</t>
  </si>
  <si>
    <t>Th01475</t>
  </si>
  <si>
    <t>Th01476</t>
  </si>
  <si>
    <t>Th01484</t>
  </si>
  <si>
    <t>Th01485</t>
  </si>
  <si>
    <t>Th01645</t>
  </si>
  <si>
    <t>Th01657</t>
  </si>
  <si>
    <t>Th01678</t>
  </si>
  <si>
    <t>Th01691</t>
  </si>
  <si>
    <t>Th01693</t>
  </si>
  <si>
    <t>Th01694</t>
  </si>
  <si>
    <t>Th01695</t>
  </si>
  <si>
    <t>Th01696</t>
  </si>
  <si>
    <t>Th01710</t>
  </si>
  <si>
    <t>Th01777</t>
  </si>
  <si>
    <t>Th01911</t>
  </si>
  <si>
    <t>Th01983</t>
  </si>
  <si>
    <t>Th01993</t>
  </si>
  <si>
    <t>Th01994</t>
  </si>
  <si>
    <t>Th01995</t>
  </si>
  <si>
    <t>Th01996</t>
  </si>
  <si>
    <t>Th01997</t>
  </si>
  <si>
    <t>Th01998</t>
  </si>
  <si>
    <t>Th01999</t>
  </si>
  <si>
    <t>Th02000</t>
  </si>
  <si>
    <t>Trajm00072</t>
  </si>
  <si>
    <t>Trajm00107</t>
  </si>
  <si>
    <t>Trajm00236</t>
  </si>
  <si>
    <t>Trajm00247</t>
  </si>
  <si>
    <t>Trajm00274</t>
  </si>
  <si>
    <t>Trajm00334</t>
  </si>
  <si>
    <t>Trajm00337</t>
  </si>
  <si>
    <t>Trajm00362</t>
  </si>
  <si>
    <t>Trajm00388</t>
  </si>
  <si>
    <t>Trajm00764</t>
  </si>
  <si>
    <t>Trajm00904</t>
  </si>
  <si>
    <t>Trajm00948</t>
  </si>
  <si>
    <t>Trajm00985</t>
  </si>
  <si>
    <t>Trajm00988</t>
  </si>
  <si>
    <t>Trajm00992</t>
  </si>
  <si>
    <t>Trajm01010</t>
  </si>
  <si>
    <t>Trajm01015</t>
  </si>
  <si>
    <t>Trajm01049</t>
  </si>
  <si>
    <t>Trajm01056</t>
  </si>
  <si>
    <t>Trajm01076</t>
  </si>
  <si>
    <t>Trajm01227</t>
  </si>
  <si>
    <t>Trajm01246</t>
  </si>
  <si>
    <t>Trajm01247</t>
  </si>
  <si>
    <t>Trajm01305</t>
  </si>
  <si>
    <t>Trajm01337</t>
  </si>
  <si>
    <t>Trajm01361</t>
  </si>
  <si>
    <t>Trajm01383</t>
  </si>
  <si>
    <t>Trajm01396</t>
  </si>
  <si>
    <t>Trajm01401</t>
  </si>
  <si>
    <t>Trajm01405</t>
  </si>
  <si>
    <t>Trajm01406</t>
  </si>
  <si>
    <t>Trajm01429</t>
  </si>
  <si>
    <t>Trajm01439</t>
  </si>
  <si>
    <t>Trajm01525</t>
  </si>
  <si>
    <t>Trajm01594</t>
  </si>
  <si>
    <t>Trajm01601</t>
  </si>
  <si>
    <t>Trajm01619</t>
  </si>
  <si>
    <t>Trajm01654</t>
  </si>
  <si>
    <t>Trajm01706</t>
  </si>
  <si>
    <t>Trajm01798</t>
  </si>
  <si>
    <t>Trajm01869</t>
  </si>
  <si>
    <t>Trajm02264</t>
  </si>
  <si>
    <t>Trajm02634</t>
  </si>
  <si>
    <t>Trajm02844</t>
  </si>
  <si>
    <t>Trajm03005</t>
  </si>
  <si>
    <t>Trajm03010</t>
  </si>
  <si>
    <t>Trajm03011</t>
  </si>
  <si>
    <t>Trajm03012</t>
  </si>
  <si>
    <t>Trajm03025</t>
  </si>
  <si>
    <t>Trajm03166</t>
  </si>
  <si>
    <t>Trajm03201</t>
  </si>
  <si>
    <t>Trajm03264</t>
  </si>
  <si>
    <t>Trajm03432</t>
  </si>
  <si>
    <t>Women00301</t>
  </si>
  <si>
    <t>Women00311</t>
  </si>
  <si>
    <t>Women00415</t>
  </si>
  <si>
    <t>Women00944</t>
  </si>
  <si>
    <t>Women01106</t>
  </si>
  <si>
    <t>Women01149</t>
  </si>
  <si>
    <t>Women01150</t>
  </si>
  <si>
    <t>Women01176</t>
  </si>
  <si>
    <t>Women01356</t>
  </si>
  <si>
    <t>Women01542</t>
  </si>
  <si>
    <t>Women01543</t>
  </si>
  <si>
    <t>Women01545</t>
  </si>
  <si>
    <t>Women01546</t>
  </si>
  <si>
    <t>Women01549</t>
  </si>
  <si>
    <t>Women01552</t>
  </si>
  <si>
    <t>Women01556</t>
  </si>
  <si>
    <t>Women01560</t>
  </si>
  <si>
    <t>Women01564</t>
  </si>
  <si>
    <t>Women01565</t>
  </si>
  <si>
    <t>Women01568</t>
  </si>
  <si>
    <t>Women01570</t>
  </si>
  <si>
    <t>Women01571</t>
  </si>
  <si>
    <t>Women01572</t>
  </si>
  <si>
    <t>Women01573</t>
  </si>
  <si>
    <t>Women01574</t>
  </si>
  <si>
    <t>Women01578</t>
  </si>
  <si>
    <t>Women01581</t>
  </si>
  <si>
    <t>Women01582</t>
  </si>
  <si>
    <t>Women01583</t>
  </si>
  <si>
    <t>Women01584</t>
  </si>
  <si>
    <t>Women01585</t>
  </si>
  <si>
    <t>Women01589</t>
  </si>
  <si>
    <t>Women01592</t>
  </si>
  <si>
    <t>Women01595</t>
  </si>
  <si>
    <t>Women01596</t>
  </si>
  <si>
    <t>Women01597</t>
  </si>
  <si>
    <t>Women01598</t>
  </si>
  <si>
    <t>Women01606</t>
  </si>
  <si>
    <t>Women01607</t>
  </si>
  <si>
    <t>Women01608</t>
  </si>
  <si>
    <t>Women01610</t>
  </si>
  <si>
    <t>Women01611</t>
  </si>
  <si>
    <t>Women01613</t>
  </si>
  <si>
    <t>Women01614</t>
  </si>
  <si>
    <t>Women01615</t>
  </si>
  <si>
    <t>Women01616</t>
  </si>
  <si>
    <t>Women01618</t>
  </si>
  <si>
    <t>Women01621</t>
  </si>
  <si>
    <t>Women01623</t>
  </si>
  <si>
    <t>Women01626</t>
  </si>
  <si>
    <t>Women01632</t>
  </si>
  <si>
    <t>Women01633</t>
  </si>
  <si>
    <t>Women01634</t>
  </si>
  <si>
    <t>Women01635</t>
  </si>
  <si>
    <t>Women01636</t>
  </si>
  <si>
    <t>Women01637</t>
  </si>
  <si>
    <t>Women01638</t>
  </si>
  <si>
    <t>Women01639</t>
  </si>
  <si>
    <t>Women01640</t>
  </si>
  <si>
    <t>Women01641</t>
  </si>
  <si>
    <t>Women01643</t>
  </si>
  <si>
    <t>Women01644</t>
  </si>
  <si>
    <t>Women01646</t>
  </si>
  <si>
    <t>Women01648</t>
  </si>
  <si>
    <t>Women01649</t>
  </si>
  <si>
    <t>Women01658</t>
  </si>
  <si>
    <t>Women01659</t>
  </si>
  <si>
    <t>Women01664</t>
  </si>
  <si>
    <t>Women01670</t>
  </si>
  <si>
    <t>Women01677</t>
  </si>
  <si>
    <t>Women01678</t>
  </si>
  <si>
    <t>Women01681</t>
  </si>
  <si>
    <t>Women01683</t>
  </si>
  <si>
    <t>Women01686</t>
  </si>
  <si>
    <t>Women01688</t>
  </si>
  <si>
    <t>Women01691</t>
  </si>
  <si>
    <t>Women01694</t>
  </si>
  <si>
    <t>Women01712</t>
  </si>
  <si>
    <t>Women01713</t>
  </si>
  <si>
    <t>Women01716</t>
  </si>
  <si>
    <t>Women01718</t>
  </si>
  <si>
    <t>Women01719</t>
  </si>
  <si>
    <t>Women01722</t>
  </si>
  <si>
    <t>Women01730</t>
  </si>
  <si>
    <t>Women01761</t>
  </si>
  <si>
    <t>Women01787</t>
  </si>
  <si>
    <t>Women01792</t>
  </si>
  <si>
    <t>Women01802</t>
  </si>
  <si>
    <t>Women01803</t>
  </si>
  <si>
    <t>Women01834</t>
  </si>
  <si>
    <t>Women01886</t>
  </si>
  <si>
    <t>Women01888</t>
  </si>
  <si>
    <t>Women02000</t>
  </si>
  <si>
    <t>Women02049</t>
  </si>
  <si>
    <t>Women02057</t>
  </si>
  <si>
    <t>Women02158</t>
  </si>
  <si>
    <t>Women02168</t>
  </si>
  <si>
    <t>Women02207</t>
  </si>
  <si>
    <t>Women02312</t>
  </si>
  <si>
    <t>Women02456</t>
  </si>
  <si>
    <t>Women02470</t>
  </si>
  <si>
    <t>Women02489</t>
  </si>
  <si>
    <t>Women02495</t>
  </si>
  <si>
    <t>Women02496</t>
  </si>
  <si>
    <t>Women02553</t>
  </si>
  <si>
    <t>Women02572</t>
  </si>
  <si>
    <t>Women02604</t>
  </si>
  <si>
    <t>Women02607</t>
  </si>
  <si>
    <t>Women02632</t>
  </si>
  <si>
    <t>Women02638</t>
  </si>
  <si>
    <t>Women02671</t>
  </si>
  <si>
    <t>Women02709</t>
  </si>
  <si>
    <t>Women02728</t>
  </si>
  <si>
    <t>Women02738</t>
  </si>
  <si>
    <t>Women02752</t>
  </si>
  <si>
    <t>Women02762</t>
  </si>
  <si>
    <t>Women02763</t>
  </si>
  <si>
    <t>Women02791</t>
  </si>
  <si>
    <t>Women02809</t>
  </si>
  <si>
    <t>Women02842</t>
  </si>
  <si>
    <t>Women02850</t>
  </si>
  <si>
    <t>Women02851</t>
  </si>
  <si>
    <t>Women02897</t>
  </si>
  <si>
    <t>Women02915</t>
  </si>
  <si>
    <t>Women02933</t>
  </si>
  <si>
    <t>Women02949</t>
  </si>
  <si>
    <t>Women02952</t>
  </si>
  <si>
    <t>Women02953</t>
  </si>
  <si>
    <t>Women02954</t>
  </si>
  <si>
    <t>Women02960</t>
  </si>
  <si>
    <t>Women02963</t>
  </si>
  <si>
    <t>Women02966</t>
  </si>
  <si>
    <t>BIT</t>
  </si>
  <si>
    <t>رقم الكتاب</t>
  </si>
  <si>
    <t>رابط التحميل</t>
  </si>
  <si>
    <t>المحقق</t>
  </si>
  <si>
    <t>الناشر</t>
  </si>
  <si>
    <t>مدينة النشر</t>
  </si>
  <si>
    <t>مكتبة الباحث العلمي = 12183 كتاب word</t>
  </si>
  <si>
    <t>https://t.me/bahith_word/21779</t>
  </si>
  <si>
    <t>https://t.me/bahith_word/21780</t>
  </si>
  <si>
    <t>https://t.me/bahith_word/21781</t>
  </si>
  <si>
    <t>https://t.me/bahith_word/21782</t>
  </si>
  <si>
    <t>https://t.me/bahith_word/21783</t>
  </si>
  <si>
    <t>https://t.me/bahith_word/21784</t>
  </si>
  <si>
    <t>https://t.me/bahith_word/21785</t>
  </si>
  <si>
    <t>https://t.me/bahith_word/21786</t>
  </si>
  <si>
    <t>https://t.me/bahith_word/21787</t>
  </si>
  <si>
    <t>https://t.me/bahith_word/21788</t>
  </si>
  <si>
    <t>https://t.me/bahith_word/21789</t>
  </si>
  <si>
    <t>https://t.me/bahith_word/21790</t>
  </si>
  <si>
    <t>https://t.me/bahith_word/21791</t>
  </si>
  <si>
    <t>https://t.me/bahith_word/21792</t>
  </si>
  <si>
    <t>https://t.me/bahith_word/21793</t>
  </si>
  <si>
    <t>https://t.me/bahith_word/21794</t>
  </si>
  <si>
    <t>https://t.me/bahith_word/21795</t>
  </si>
  <si>
    <t>https://t.me/bahith_word/21796</t>
  </si>
  <si>
    <t>https://t.me/bahith_word/21797</t>
  </si>
  <si>
    <t>https://t.me/bahith_word/21798</t>
  </si>
  <si>
    <t>https://t.me/bahith_word/21799</t>
  </si>
  <si>
    <t>https://t.me/bahith_word/21800</t>
  </si>
  <si>
    <t>https://t.me/bahith_word/21801</t>
  </si>
  <si>
    <t>https://t.me/bahith_word/21802</t>
  </si>
  <si>
    <t>https://t.me/bahith_word/21803</t>
  </si>
  <si>
    <t>https://t.me/bahith_word/21804</t>
  </si>
  <si>
    <t>https://t.me/bahith_word/21805</t>
  </si>
  <si>
    <t>https://t.me/bahith_word/21806</t>
  </si>
  <si>
    <t>https://t.me/bahith_word/21807</t>
  </si>
  <si>
    <t>https://t.me/bahith_word/21808</t>
  </si>
  <si>
    <t>https://t.me/bahith_word/21809</t>
  </si>
  <si>
    <t>https://t.me/bahith_word/21810</t>
  </si>
  <si>
    <t>https://t.me/bahith_word/21811</t>
  </si>
  <si>
    <t>https://t.me/bahith_word/21812</t>
  </si>
  <si>
    <t>https://t.me/bahith_word/21813</t>
  </si>
  <si>
    <t>https://t.me/bahith_word/21814</t>
  </si>
  <si>
    <t>https://t.me/bahith_word/21815</t>
  </si>
  <si>
    <t>https://t.me/bahith_word/21816</t>
  </si>
  <si>
    <t>https://t.me/bahith_word/21817</t>
  </si>
  <si>
    <t>https://t.me/bahith_word/21818</t>
  </si>
  <si>
    <t>https://t.me/bahith_word/21819</t>
  </si>
  <si>
    <t>https://t.me/bahith_word/21820</t>
  </si>
  <si>
    <t>https://t.me/bahith_word/21821</t>
  </si>
  <si>
    <t>https://t.me/bahith_word/21822</t>
  </si>
  <si>
    <t>https://t.me/bahith_word/21823</t>
  </si>
  <si>
    <t>https://t.me/bahith_word/21824</t>
  </si>
  <si>
    <t>https://t.me/bahith_word/21825</t>
  </si>
  <si>
    <t>https://t.me/bahith_word/21826</t>
  </si>
  <si>
    <t>https://t.me/bahith_word/21827</t>
  </si>
  <si>
    <t>https://t.me/bahith_word/21828</t>
  </si>
  <si>
    <t>https://t.me/bahith_word/21829</t>
  </si>
  <si>
    <t>https://t.me/bahith_word/21830</t>
  </si>
  <si>
    <t>https://t.me/bahith_word/21831</t>
  </si>
  <si>
    <t>https://t.me/bahith_word/21832</t>
  </si>
  <si>
    <t>https://t.me/bahith_word/21833</t>
  </si>
  <si>
    <t>https://t.me/bahith_word/21834</t>
  </si>
  <si>
    <t>https://t.me/bahith_word/21835</t>
  </si>
  <si>
    <t>https://t.me/bahith_word/21836</t>
  </si>
  <si>
    <t>https://t.me/bahith_word/21837</t>
  </si>
  <si>
    <t>https://t.me/bahith_word/21838</t>
  </si>
  <si>
    <t>https://t.me/bahith_word/21839</t>
  </si>
  <si>
    <t>https://t.me/bahith_word/21840</t>
  </si>
  <si>
    <t>https://t.me/bahith_word/21841</t>
  </si>
  <si>
    <t>https://t.me/bahith_word/21842</t>
  </si>
  <si>
    <t>https://t.me/bahith_word/21843</t>
  </si>
  <si>
    <t>https://t.me/bahith_word/21844</t>
  </si>
  <si>
    <t>https://t.me/bahith_word/21845</t>
  </si>
  <si>
    <t>https://t.me/bahith_word/21846</t>
  </si>
  <si>
    <t>https://t.me/bahith_word/21847</t>
  </si>
  <si>
    <t>https://t.me/bahith_word/21848</t>
  </si>
  <si>
    <t>https://t.me/bahith_word/21849</t>
  </si>
  <si>
    <t>https://t.me/bahith_word/21850</t>
  </si>
  <si>
    <t>https://t.me/bahith_word/21851</t>
  </si>
  <si>
    <t>https://t.me/bahith_word/21852</t>
  </si>
  <si>
    <t>https://t.me/bahith_word/21853</t>
  </si>
  <si>
    <t>https://t.me/bahith_word/21854</t>
  </si>
  <si>
    <t>https://t.me/bahith_word/21855</t>
  </si>
  <si>
    <t>https://t.me/bahith_word/21856</t>
  </si>
  <si>
    <t>https://t.me/bahith_word/21857</t>
  </si>
  <si>
    <t>https://t.me/bahith_word/21858</t>
  </si>
  <si>
    <t>https://t.me/bahith_word/21859</t>
  </si>
  <si>
    <t>https://t.me/bahith_word/21860</t>
  </si>
  <si>
    <t>https://t.me/bahith_word/21861</t>
  </si>
  <si>
    <t>https://t.me/bahith_word/21862</t>
  </si>
  <si>
    <t>https://t.me/bahith_word/21863</t>
  </si>
  <si>
    <t>https://t.me/bahith_word/21864</t>
  </si>
  <si>
    <t>https://t.me/bahith_word/21865</t>
  </si>
  <si>
    <t>https://t.me/bahith_word/21866</t>
  </si>
  <si>
    <t>https://t.me/bahith_word/21867</t>
  </si>
  <si>
    <t>https://t.me/bahith_word/21868</t>
  </si>
  <si>
    <t>https://t.me/bahith_word/21869</t>
  </si>
  <si>
    <t>https://t.me/bahith_word/21870</t>
  </si>
  <si>
    <t>https://t.me/bahith_word/21871</t>
  </si>
  <si>
    <t>https://t.me/bahith_word/21872</t>
  </si>
  <si>
    <t>https://t.me/bahith_word/21873</t>
  </si>
  <si>
    <t>https://t.me/bahith_word/21874</t>
  </si>
  <si>
    <t>https://t.me/bahith_word/21875</t>
  </si>
  <si>
    <t>https://t.me/bahith_word/21876</t>
  </si>
  <si>
    <t>https://t.me/bahith_word/21877</t>
  </si>
  <si>
    <t>https://t.me/bahith_word/21878</t>
  </si>
  <si>
    <t>https://t.me/bahith_word/21879</t>
  </si>
  <si>
    <t>https://t.me/bahith_word/21880</t>
  </si>
  <si>
    <t>https://t.me/bahith_word/21881</t>
  </si>
  <si>
    <t>https://t.me/bahith_word/21882</t>
  </si>
  <si>
    <t>https://t.me/bahith_word/21883</t>
  </si>
  <si>
    <t>https://t.me/bahith_word/21884</t>
  </si>
  <si>
    <t>https://t.me/bahith_word/21885</t>
  </si>
  <si>
    <t>https://t.me/bahith_word/21886</t>
  </si>
  <si>
    <t>https://t.me/bahith_word/21887</t>
  </si>
  <si>
    <t>https://t.me/bahith_word/21888</t>
  </si>
  <si>
    <t>https://t.me/bahith_word/21889</t>
  </si>
  <si>
    <t>https://t.me/bahith_word/21890</t>
  </si>
  <si>
    <t>https://t.me/bahith_word/21891</t>
  </si>
  <si>
    <t>https://t.me/bahith_word/21892</t>
  </si>
  <si>
    <t>https://t.me/bahith_word/21893</t>
  </si>
  <si>
    <t>https://t.me/bahith_word/21894</t>
  </si>
  <si>
    <t>https://t.me/bahith_word/21895</t>
  </si>
  <si>
    <t>https://t.me/bahith_word/21896</t>
  </si>
  <si>
    <t>https://t.me/bahith_word/21897</t>
  </si>
  <si>
    <t>https://t.me/bahith_word/21898</t>
  </si>
  <si>
    <t>https://t.me/bahith_word/21899</t>
  </si>
  <si>
    <t>https://t.me/bahith_word/21900</t>
  </si>
  <si>
    <t>https://t.me/bahith_word/21901</t>
  </si>
  <si>
    <t>https://t.me/bahith_word/21902</t>
  </si>
  <si>
    <t>https://t.me/bahith_word/21903</t>
  </si>
  <si>
    <t>https://t.me/bahith_word/21904</t>
  </si>
  <si>
    <t>https://t.me/bahith_word/21905</t>
  </si>
  <si>
    <t>https://t.me/bahith_word/21906</t>
  </si>
  <si>
    <t>https://t.me/bahith_word/21907</t>
  </si>
  <si>
    <t>https://t.me/bahith_word/21908</t>
  </si>
  <si>
    <t>https://t.me/bahith_word/21909</t>
  </si>
  <si>
    <t>https://t.me/bahith_word/21910</t>
  </si>
  <si>
    <t>https://t.me/bahith_word/21911</t>
  </si>
  <si>
    <t>https://t.me/bahith_word/21912</t>
  </si>
  <si>
    <t>https://t.me/bahith_word/21913</t>
  </si>
  <si>
    <t>https://t.me/bahith_word/21914</t>
  </si>
  <si>
    <t>https://t.me/bahith_word/21915</t>
  </si>
  <si>
    <t>https://t.me/bahith_word/21916</t>
  </si>
  <si>
    <t>https://t.me/bahith_word/21917</t>
  </si>
  <si>
    <t>https://t.me/bahith_word/21918</t>
  </si>
  <si>
    <t>https://t.me/bahith_word/21919</t>
  </si>
  <si>
    <t>https://t.me/bahith_word/21920</t>
  </si>
  <si>
    <t>https://t.me/bahith_word/21921</t>
  </si>
  <si>
    <t>https://t.me/bahith_word/21922</t>
  </si>
  <si>
    <t>https://t.me/bahith_word/21923</t>
  </si>
  <si>
    <t>https://t.me/bahith_word/21924</t>
  </si>
  <si>
    <t>https://t.me/bahith_word/21925</t>
  </si>
  <si>
    <t>https://t.me/bahith_word/21926</t>
  </si>
  <si>
    <t>https://t.me/bahith_word/21927</t>
  </si>
  <si>
    <t>https://t.me/bahith_word/21928</t>
  </si>
  <si>
    <t>https://t.me/bahith_word/21929</t>
  </si>
  <si>
    <t>https://t.me/bahith_word/21930</t>
  </si>
  <si>
    <t>https://t.me/bahith_word/21931</t>
  </si>
  <si>
    <t>https://t.me/bahith_word/21932</t>
  </si>
  <si>
    <t>https://t.me/bahith_word/21933</t>
  </si>
  <si>
    <t>https://t.me/bahith_word/21934</t>
  </si>
  <si>
    <t>https://t.me/bahith_word/21935</t>
  </si>
  <si>
    <t>https://t.me/bahith_word/21936</t>
  </si>
  <si>
    <t>https://t.me/bahith_word/21937</t>
  </si>
  <si>
    <t>https://t.me/bahith_word/21938</t>
  </si>
  <si>
    <t>https://t.me/bahith_word/21939</t>
  </si>
  <si>
    <t>https://t.me/bahith_word/21940</t>
  </si>
  <si>
    <t>https://t.me/bahith_word/21941</t>
  </si>
  <si>
    <t>https://t.me/bahith_word/21942</t>
  </si>
  <si>
    <t>https://t.me/bahith_word/21943</t>
  </si>
  <si>
    <t>https://t.me/bahith_word/21944</t>
  </si>
  <si>
    <t>https://t.me/bahith_word/21945</t>
  </si>
  <si>
    <t>https://t.me/bahith_word/21946</t>
  </si>
  <si>
    <t>https://t.me/bahith_word/21947</t>
  </si>
  <si>
    <t>https://t.me/bahith_word/21948</t>
  </si>
  <si>
    <t>https://t.me/bahith_word/21949</t>
  </si>
  <si>
    <t>https://t.me/bahith_word/21950</t>
  </si>
  <si>
    <t>https://t.me/bahith_word/21951</t>
  </si>
  <si>
    <t>https://t.me/bahith_word/21952</t>
  </si>
  <si>
    <t>https://t.me/bahith_word/21953</t>
  </si>
  <si>
    <t>https://t.me/bahith_word/21954</t>
  </si>
  <si>
    <t>https://t.me/bahith_word/21955</t>
  </si>
  <si>
    <t>https://t.me/bahith_word/21956</t>
  </si>
  <si>
    <t>https://t.me/bahith_word/21957</t>
  </si>
  <si>
    <t>https://t.me/bahith_word/21958</t>
  </si>
  <si>
    <t>https://t.me/bahith_word/21959</t>
  </si>
  <si>
    <t>https://t.me/bahith_word/21960</t>
  </si>
  <si>
    <t>https://t.me/bahith_word/21961</t>
  </si>
  <si>
    <t>https://t.me/bahith_word/21962</t>
  </si>
  <si>
    <t>https://t.me/bahith_word/21963</t>
  </si>
  <si>
    <t>https://t.me/bahith_word/21964</t>
  </si>
  <si>
    <t>https://t.me/bahith_word/21965</t>
  </si>
  <si>
    <t>https://t.me/bahith_word/21966</t>
  </si>
  <si>
    <t>https://t.me/bahith_word/21967</t>
  </si>
  <si>
    <t>https://t.me/bahith_word/21968</t>
  </si>
  <si>
    <t>https://t.me/bahith_word/21969</t>
  </si>
  <si>
    <t>https://t.me/bahith_word/21970</t>
  </si>
  <si>
    <t>https://t.me/bahith_word/21971</t>
  </si>
  <si>
    <t>https://t.me/bahith_word/21972</t>
  </si>
  <si>
    <t>https://t.me/bahith_word/21973</t>
  </si>
  <si>
    <t>https://t.me/bahith_word/21974</t>
  </si>
  <si>
    <t>https://t.me/bahith_word/21975</t>
  </si>
  <si>
    <t>https://t.me/bahith_word/21976</t>
  </si>
  <si>
    <t>https://t.me/bahith_word/21977</t>
  </si>
  <si>
    <t>https://t.me/bahith_word/21978</t>
  </si>
  <si>
    <t>https://t.me/bahith_word/21979</t>
  </si>
  <si>
    <t>https://t.me/bahith_word/21980</t>
  </si>
  <si>
    <t>https://t.me/bahith_word/21981</t>
  </si>
  <si>
    <t>https://t.me/bahith_word/21982</t>
  </si>
  <si>
    <t>https://t.me/bahith_word/21983</t>
  </si>
  <si>
    <t>https://t.me/bahith_word/21984</t>
  </si>
  <si>
    <t>https://t.me/bahith_word/21985</t>
  </si>
  <si>
    <t>https://t.me/bahith_word/21986</t>
  </si>
  <si>
    <t>https://t.me/bahith_word/21987</t>
  </si>
  <si>
    <t>https://t.me/bahith_word/21988</t>
  </si>
  <si>
    <t>https://t.me/bahith_word/21989</t>
  </si>
  <si>
    <t>https://t.me/bahith_word/21990</t>
  </si>
  <si>
    <t>https://t.me/bahith_word/21991</t>
  </si>
  <si>
    <t>https://t.me/bahith_word/21992</t>
  </si>
  <si>
    <t>https://t.me/bahith_word/21993</t>
  </si>
  <si>
    <t>https://t.me/bahith_word/21994</t>
  </si>
  <si>
    <t>https://t.me/bahith_word/21995</t>
  </si>
  <si>
    <t>https://t.me/bahith_word/21996</t>
  </si>
  <si>
    <t>https://t.me/bahith_word/21997</t>
  </si>
  <si>
    <t>https://t.me/bahith_word/21998</t>
  </si>
  <si>
    <t>https://t.me/bahith_word/21999</t>
  </si>
  <si>
    <t>https://t.me/bahith_word/22000</t>
  </si>
  <si>
    <t>https://t.me/bahith_word/22001</t>
  </si>
  <si>
    <t>https://t.me/bahith_word/22002</t>
  </si>
  <si>
    <t>https://t.me/bahith_word/22003</t>
  </si>
  <si>
    <t>https://t.me/bahith_word/22004</t>
  </si>
  <si>
    <t>https://t.me/bahith_word/22005</t>
  </si>
  <si>
    <t>https://t.me/bahith_word/22006</t>
  </si>
  <si>
    <t>https://t.me/bahith_word/22007</t>
  </si>
  <si>
    <t>https://t.me/bahith_word/22008</t>
  </si>
  <si>
    <t>https://t.me/bahith_word/22009</t>
  </si>
  <si>
    <t>https://t.me/bahith_word/22010</t>
  </si>
  <si>
    <t>https://t.me/bahith_word/22011</t>
  </si>
  <si>
    <t>https://t.me/bahith_word/22012</t>
  </si>
  <si>
    <t>https://t.me/bahith_word/22013</t>
  </si>
  <si>
    <t>https://t.me/bahith_word/22014</t>
  </si>
  <si>
    <t>https://t.me/bahith_word/22015</t>
  </si>
  <si>
    <t>https://t.me/bahith_word/22016</t>
  </si>
  <si>
    <t>https://t.me/bahith_word/22017</t>
  </si>
  <si>
    <t>https://t.me/bahith_word/22018</t>
  </si>
  <si>
    <t>https://t.me/bahith_word/22019</t>
  </si>
  <si>
    <t>https://t.me/bahith_word/22020</t>
  </si>
  <si>
    <t>https://t.me/bahith_word/22021</t>
  </si>
  <si>
    <t>https://t.me/bahith_word/22022</t>
  </si>
  <si>
    <t>https://t.me/bahith_word/22023</t>
  </si>
  <si>
    <t>https://t.me/bahith_word/22024</t>
  </si>
  <si>
    <t>https://t.me/bahith_word/22025</t>
  </si>
  <si>
    <t>https://t.me/bahith_word/22026</t>
  </si>
  <si>
    <t>https://t.me/bahith_word/22027</t>
  </si>
  <si>
    <t>https://t.me/bahith_word/22028</t>
  </si>
  <si>
    <t>https://t.me/bahith_word/22029</t>
  </si>
  <si>
    <t>https://t.me/bahith_word/22030</t>
  </si>
  <si>
    <t>https://t.me/bahith_word/22031</t>
  </si>
  <si>
    <t>https://t.me/bahith_word/22032</t>
  </si>
  <si>
    <t>https://t.me/bahith_word/22033</t>
  </si>
  <si>
    <t>https://t.me/bahith_word/22034</t>
  </si>
  <si>
    <t>https://t.me/bahith_word/22035</t>
  </si>
  <si>
    <t>https://t.me/bahith_word/22036</t>
  </si>
  <si>
    <t>https://t.me/bahith_word/22037</t>
  </si>
  <si>
    <t>https://t.me/bahith_word/22038</t>
  </si>
  <si>
    <t>https://t.me/bahith_word/22039</t>
  </si>
  <si>
    <t>https://t.me/bahith_word/22040</t>
  </si>
  <si>
    <t>https://t.me/bahith_word/22041</t>
  </si>
  <si>
    <t>https://t.me/bahith_word/22042</t>
  </si>
  <si>
    <t>https://t.me/bahith_word/22043</t>
  </si>
  <si>
    <t>https://t.me/bahith_word/22044</t>
  </si>
  <si>
    <t>https://t.me/bahith_word/22045</t>
  </si>
  <si>
    <t>https://t.me/bahith_word/22046</t>
  </si>
  <si>
    <t>https://t.me/bahith_word/22047</t>
  </si>
  <si>
    <t>https://t.me/bahith_word/22048</t>
  </si>
  <si>
    <t>https://t.me/bahith_word/22049</t>
  </si>
  <si>
    <t>https://t.me/bahith_word/22050</t>
  </si>
  <si>
    <t>https://t.me/bahith_word/22051</t>
  </si>
  <si>
    <t>https://t.me/bahith_word/22052</t>
  </si>
  <si>
    <t>https://t.me/bahith_word/22053</t>
  </si>
  <si>
    <t>https://t.me/bahith_word/22054</t>
  </si>
  <si>
    <t>https://t.me/bahith_word/22055</t>
  </si>
  <si>
    <t>https://t.me/bahith_word/22056</t>
  </si>
  <si>
    <t>https://t.me/bahith_word/22057</t>
  </si>
  <si>
    <t>https://t.me/bahith_word/22058</t>
  </si>
  <si>
    <t>https://t.me/bahith_word/22059</t>
  </si>
  <si>
    <t>https://t.me/bahith_word/22060</t>
  </si>
  <si>
    <t>https://t.me/bahith_word/22061</t>
  </si>
  <si>
    <t>https://t.me/bahith_word/22062</t>
  </si>
  <si>
    <t>https://t.me/bahith_word/22063</t>
  </si>
  <si>
    <t>https://t.me/bahith_word/22064</t>
  </si>
  <si>
    <t>https://t.me/bahith_word/22065</t>
  </si>
  <si>
    <t>https://t.me/bahith_word/22066</t>
  </si>
  <si>
    <t>https://t.me/bahith_word/22067</t>
  </si>
  <si>
    <t>https://t.me/bahith_word/22068</t>
  </si>
  <si>
    <t>https://t.me/bahith_word/22069</t>
  </si>
  <si>
    <t>https://t.me/bahith_word/22070</t>
  </si>
  <si>
    <t>https://t.me/bahith_word/22084</t>
  </si>
  <si>
    <t>https://t.me/bahith_word/22072</t>
  </si>
  <si>
    <t>https://t.me/bahith_word/22074</t>
  </si>
  <si>
    <t>https://t.me/bahith_word/22077</t>
  </si>
  <si>
    <t>https://t.me/bahith_word/22071</t>
  </si>
  <si>
    <t>https://t.me/bahith_word/22076</t>
  </si>
  <si>
    <t>https://t.me/bahith_word/22096</t>
  </si>
  <si>
    <t>https://t.me/bahith_word/22078</t>
  </si>
  <si>
    <t>https://t.me/bahith_word/22080</t>
  </si>
  <si>
    <t>https://t.me/bahith_word/22081</t>
  </si>
  <si>
    <t>https://t.me/bahith_word/22082</t>
  </si>
  <si>
    <t>https://t.me/bahith_word/22086</t>
  </si>
  <si>
    <t>https://t.me/bahith_word/22088</t>
  </si>
  <si>
    <t>https://t.me/bahith_word/22090</t>
  </si>
  <si>
    <t>https://t.me/bahith_word/22093</t>
  </si>
  <si>
    <t>https://t.me/bahith_word/22073</t>
  </si>
  <si>
    <t>https://t.me/bahith_word/22075</t>
  </si>
  <si>
    <t>https://t.me/bahith_word/22079</t>
  </si>
  <si>
    <t>https://t.me/bahith_word/22083</t>
  </si>
  <si>
    <t>https://t.me/bahith_word/22085</t>
  </si>
  <si>
    <t>https://t.me/bahith_word/22087</t>
  </si>
  <si>
    <t>https://t.me/bahith_word/22089</t>
  </si>
  <si>
    <t>https://t.me/bahith_word/22091</t>
  </si>
  <si>
    <t>https://t.me/bahith_word/22092</t>
  </si>
  <si>
    <t>https://t.me/bahith_word/22094</t>
  </si>
  <si>
    <t>https://t.me/bahith_word/22095</t>
  </si>
  <si>
    <t>https://t.me/bahith_word/22097</t>
  </si>
  <si>
    <t>https://t.me/bahith_word/22098</t>
  </si>
  <si>
    <t>https://t.me/bahith_word/22099</t>
  </si>
  <si>
    <t>https://t.me/bahith_word/22100</t>
  </si>
  <si>
    <t>https://t.me/bahith_word/22101</t>
  </si>
  <si>
    <t>https://t.me/bahith_word/22102</t>
  </si>
  <si>
    <t>https://t.me/bahith_word/22103</t>
  </si>
  <si>
    <t>https://t.me/bahith_word/22104</t>
  </si>
  <si>
    <t>https://t.me/bahith_word/22105</t>
  </si>
  <si>
    <t>https://t.me/bahith_word/22106</t>
  </si>
  <si>
    <t>https://t.me/bahith_word/22107</t>
  </si>
  <si>
    <t>https://t.me/bahith_word/22108</t>
  </si>
  <si>
    <t>https://t.me/bahith_word/22109</t>
  </si>
  <si>
    <t>https://t.me/bahith_word/22110</t>
  </si>
  <si>
    <t>https://t.me/bahith_word/22111</t>
  </si>
  <si>
    <t>https://t.me/bahith_word/22112</t>
  </si>
  <si>
    <t>https://t.me/bahith_word/22113</t>
  </si>
  <si>
    <t>https://t.me/bahith_word/22114</t>
  </si>
  <si>
    <t>https://t.me/bahith_word/22115</t>
  </si>
  <si>
    <t>https://t.me/bahith_word/22116</t>
  </si>
  <si>
    <t>https://t.me/bahith_word/22117</t>
  </si>
  <si>
    <t>https://t.me/bahith_word/22118</t>
  </si>
  <si>
    <t>https://t.me/bahith_word/22119</t>
  </si>
  <si>
    <t>https://t.me/bahith_word/22120</t>
  </si>
  <si>
    <t>https://t.me/bahith_word/22121</t>
  </si>
  <si>
    <t>https://t.me/bahith_word/22122</t>
  </si>
  <si>
    <t>https://t.me/bahith_word/22123</t>
  </si>
  <si>
    <t>https://t.me/bahith_word/22124</t>
  </si>
  <si>
    <t>https://t.me/bahith_word/22125</t>
  </si>
  <si>
    <t>https://t.me/bahith_word/22126</t>
  </si>
  <si>
    <t>https://t.me/bahith_word/22127</t>
  </si>
  <si>
    <t>https://t.me/bahith_word/22128</t>
  </si>
  <si>
    <t>https://t.me/bahith_word/22129</t>
  </si>
  <si>
    <t>https://t.me/bahith_word/22130</t>
  </si>
  <si>
    <t>https://t.me/bahith_word/22131</t>
  </si>
  <si>
    <t>https://t.me/bahith_word/22132</t>
  </si>
  <si>
    <t>https://t.me/bahith_word/22133</t>
  </si>
  <si>
    <t>https://t.me/bahith_word/22134</t>
  </si>
  <si>
    <t>https://t.me/bahith_word/22135</t>
  </si>
  <si>
    <t>https://t.me/bahith_word/22136</t>
  </si>
  <si>
    <t>https://t.me/bahith_word/22137</t>
  </si>
  <si>
    <t>https://t.me/bahith_word/22138</t>
  </si>
  <si>
    <t>https://t.me/bahith_word/22139</t>
  </si>
  <si>
    <t>https://t.me/bahith_word/22140</t>
  </si>
  <si>
    <t>https://t.me/bahith_word/22141</t>
  </si>
  <si>
    <t>https://t.me/bahith_word/22142</t>
  </si>
  <si>
    <t>https://t.me/bahith_word/22143</t>
  </si>
  <si>
    <t>https://t.me/bahith_word/22144</t>
  </si>
  <si>
    <t>https://t.me/bahith_word/22145</t>
  </si>
  <si>
    <t>https://t.me/bahith_word/22146</t>
  </si>
  <si>
    <t>https://t.me/bahith_word/22147</t>
  </si>
  <si>
    <t>https://t.me/bahith_word/22148</t>
  </si>
  <si>
    <t>https://t.me/bahith_word/22149</t>
  </si>
  <si>
    <t>https://t.me/bahith_word/22150</t>
  </si>
  <si>
    <t>https://t.me/bahith_word/22151</t>
  </si>
  <si>
    <t>https://t.me/bahith_word/22152</t>
  </si>
  <si>
    <t>https://t.me/bahith_word/22153</t>
  </si>
  <si>
    <t>https://t.me/bahith_word/22154</t>
  </si>
  <si>
    <t>https://t.me/bahith_word/22155</t>
  </si>
  <si>
    <t>https://t.me/bahith_word/22156</t>
  </si>
  <si>
    <t>https://t.me/bahith_word/22157</t>
  </si>
  <si>
    <t>https://t.me/bahith_word/22158</t>
  </si>
  <si>
    <t>https://t.me/bahith_word/22159</t>
  </si>
  <si>
    <t>https://t.me/bahith_word/22160</t>
  </si>
  <si>
    <t>https://t.me/bahith_word/22161</t>
  </si>
  <si>
    <t>https://t.me/bahith_word/22162</t>
  </si>
  <si>
    <t>https://t.me/bahith_word/22163</t>
  </si>
  <si>
    <t>https://t.me/bahith_word/22164</t>
  </si>
  <si>
    <t>https://t.me/bahith_word/22165</t>
  </si>
  <si>
    <t>https://t.me/bahith_word/22166</t>
  </si>
  <si>
    <t>https://t.me/bahith_word/22167</t>
  </si>
  <si>
    <t>https://t.me/bahith_word/22168</t>
  </si>
  <si>
    <t>https://t.me/bahith_word/22169</t>
  </si>
  <si>
    <t>https://t.me/bahith_word/22170</t>
  </si>
  <si>
    <t>https://t.me/bahith_word/22171</t>
  </si>
  <si>
    <t>https://t.me/bahith_word/22172</t>
  </si>
  <si>
    <t>https://t.me/bahith_word/22173</t>
  </si>
  <si>
    <t>https://t.me/bahith_word/22174</t>
  </si>
  <si>
    <t>https://t.me/bahith_word/22175</t>
  </si>
  <si>
    <t>https://t.me/bahith_word/22176</t>
  </si>
  <si>
    <t>https://t.me/bahith_word/22177</t>
  </si>
  <si>
    <t>https://t.me/bahith_word/22178</t>
  </si>
  <si>
    <t>https://t.me/bahith_word/22179</t>
  </si>
  <si>
    <t>https://t.me/bahith_word/22180</t>
  </si>
  <si>
    <t>https://t.me/bahith_word/22181</t>
  </si>
  <si>
    <t>https://t.me/bahith_word/22182</t>
  </si>
  <si>
    <t>https://t.me/bahith_word/22183</t>
  </si>
  <si>
    <t>https://t.me/bahith_word/22184</t>
  </si>
  <si>
    <t>https://t.me/bahith_word/22185</t>
  </si>
  <si>
    <t>https://t.me/bahith_word/22186</t>
  </si>
  <si>
    <t>https://t.me/bahith_word/22187</t>
  </si>
  <si>
    <t>https://t.me/bahith_word/22188</t>
  </si>
  <si>
    <t>https://t.me/bahith_word/22189</t>
  </si>
  <si>
    <t>https://t.me/bahith_word/22190</t>
  </si>
  <si>
    <t>https://t.me/bahith_word/22191</t>
  </si>
  <si>
    <t>https://t.me/bahith_word/22193</t>
  </si>
  <si>
    <t>https://t.me/bahith_word/22195</t>
  </si>
  <si>
    <t>https://t.me/bahith_word/22196</t>
  </si>
  <si>
    <t>https://t.me/bahith_word/22197</t>
  </si>
  <si>
    <t>https://t.me/bahith_word/22198</t>
  </si>
  <si>
    <t>https://t.me/bahith_word/22199</t>
  </si>
  <si>
    <t>https://t.me/bahith_word/22200</t>
  </si>
  <si>
    <t>https://t.me/bahith_word/22201</t>
  </si>
  <si>
    <t>https://t.me/bahith_word/22202</t>
  </si>
  <si>
    <t>https://t.me/bahith_word/22203</t>
  </si>
  <si>
    <t>https://t.me/bahith_word/22204</t>
  </si>
  <si>
    <t>https://t.me/bahith_word/22206</t>
  </si>
  <si>
    <t>https://t.me/bahith_word/22207</t>
  </si>
  <si>
    <t>https://t.me/bahith_word/22208</t>
  </si>
  <si>
    <t>https://t.me/bahith_word/22209</t>
  </si>
  <si>
    <t>https://t.me/bahith_word/22210</t>
  </si>
  <si>
    <t>https://t.me/bahith_word/22212</t>
  </si>
  <si>
    <t>https://t.me/bahith_word/22213</t>
  </si>
  <si>
    <t>https://t.me/bahith_word/22214</t>
  </si>
  <si>
    <t>https://t.me/bahith_word/22215</t>
  </si>
  <si>
    <t>https://t.me/bahith_word/22216</t>
  </si>
  <si>
    <t>https://t.me/bahith_word/22217</t>
  </si>
  <si>
    <t>https://t.me/bahith_word/22218</t>
  </si>
  <si>
    <t>https://t.me/bahith_word/22219</t>
  </si>
  <si>
    <t>https://t.me/bahith_word/22220</t>
  </si>
  <si>
    <t>https://t.me/bahith_word/22221</t>
  </si>
  <si>
    <t>https://t.me/bahith_word/22222</t>
  </si>
  <si>
    <t>https://t.me/bahith_word/22223</t>
  </si>
  <si>
    <t>https://t.me/bahith_word/22224</t>
  </si>
  <si>
    <t>https://t.me/bahith_word/22225</t>
  </si>
  <si>
    <t>https://t.me/bahith_word/22226</t>
  </si>
  <si>
    <t>https://t.me/bahith_word/22227</t>
  </si>
  <si>
    <t>https://t.me/bahith_word/22228</t>
  </si>
  <si>
    <t>https://t.me/bahith_word/22229</t>
  </si>
  <si>
    <t>https://t.me/bahith_word/22230</t>
  </si>
  <si>
    <t>https://t.me/bahith_word/22231</t>
  </si>
  <si>
    <t>https://t.me/bahith_word/22233</t>
  </si>
  <si>
    <t>https://t.me/bahith_word/22234</t>
  </si>
  <si>
    <t>https://t.me/bahith_word/22236</t>
  </si>
  <si>
    <t>https://t.me/bahith_word/22237</t>
  </si>
  <si>
    <t>https://t.me/bahith_word/22238</t>
  </si>
  <si>
    <t>https://t.me/bahith_word/22239</t>
  </si>
  <si>
    <t>https://t.me/bahith_word/22240</t>
  </si>
  <si>
    <t>https://t.me/bahith_word/22241</t>
  </si>
  <si>
    <t>https://t.me/bahith_word/22242</t>
  </si>
  <si>
    <t>https://t.me/bahith_word/22246</t>
  </si>
  <si>
    <t>https://t.me/bahith_word/22248</t>
  </si>
  <si>
    <t>https://t.me/bahith_word/22249</t>
  </si>
  <si>
    <t>https://t.me/bahith_word/22250</t>
  </si>
  <si>
    <t>https://t.me/bahith_word/22251</t>
  </si>
  <si>
    <t>https://t.me/bahith_word/22252</t>
  </si>
  <si>
    <t>https://t.me/bahith_word/22258</t>
  </si>
  <si>
    <t>https://t.me/bahith_word/22259</t>
  </si>
  <si>
    <t>https://t.me/bahith_word/22260</t>
  </si>
  <si>
    <t>https://t.me/bahith_word/22261</t>
  </si>
  <si>
    <t>https://t.me/bahith_word/22262</t>
  </si>
  <si>
    <t>https://t.me/bahith_word/22263</t>
  </si>
  <si>
    <t>https://t.me/bahith_word/22264</t>
  </si>
  <si>
    <t>https://t.me/bahith_word/22265</t>
  </si>
  <si>
    <t>https://t.me/bahith_word/22266</t>
  </si>
  <si>
    <t>https://t.me/bahith_word/22267</t>
  </si>
  <si>
    <t>https://t.me/bahith_word/22268</t>
  </si>
  <si>
    <t>https://t.me/bahith_word/22272</t>
  </si>
  <si>
    <t>https://t.me/bahith_word/22273</t>
  </si>
  <si>
    <t>https://t.me/bahith_word/22274</t>
  </si>
  <si>
    <t>https://t.me/bahith_word/22275</t>
  </si>
  <si>
    <t>https://t.me/bahith_word/22276</t>
  </si>
  <si>
    <t>https://t.me/bahith_word/22278</t>
  </si>
  <si>
    <t>https://t.me/bahith_word/22279</t>
  </si>
  <si>
    <t>https://t.me/bahith_word/22280</t>
  </si>
  <si>
    <t>https://t.me/bahith_word/22281</t>
  </si>
  <si>
    <t>https://t.me/bahith_word/22282</t>
  </si>
  <si>
    <t>https://t.me/bahith_word/22283</t>
  </si>
  <si>
    <t>https://t.me/bahith_word/22284</t>
  </si>
  <si>
    <t>https://t.me/bahith_word/22285</t>
  </si>
  <si>
    <t>https://t.me/bahith_word/22286</t>
  </si>
  <si>
    <t>https://t.me/bahith_word/22287</t>
  </si>
  <si>
    <t>https://t.me/bahith_word/22290</t>
  </si>
  <si>
    <t>https://t.me/bahith_word/22291</t>
  </si>
  <si>
    <t>https://t.me/bahith_word/22292</t>
  </si>
  <si>
    <t>https://t.me/bahith_word/22293</t>
  </si>
  <si>
    <t>https://t.me/bahith_word/22294</t>
  </si>
  <si>
    <t>https://t.me/bahith_word/22295</t>
  </si>
  <si>
    <t>https://t.me/bahith_word/22296</t>
  </si>
  <si>
    <t>https://t.me/bahith_word/22297</t>
  </si>
  <si>
    <t>https://t.me/bahith_word/22298</t>
  </si>
  <si>
    <t>https://t.me/bahith_word/22299</t>
  </si>
  <si>
    <t>https://t.me/bahith_word/22300</t>
  </si>
  <si>
    <t>https://t.me/bahith_word/22301</t>
  </si>
  <si>
    <t>https://t.me/bahith_word/22303</t>
  </si>
  <si>
    <t>https://t.me/bahith_word/22304</t>
  </si>
  <si>
    <t>https://t.me/bahith_word/22305</t>
  </si>
  <si>
    <t>https://t.me/bahith_word/22306</t>
  </si>
  <si>
    <t>https://t.me/bahith_word/22311</t>
  </si>
  <si>
    <t>https://t.me/bahith_word/22313</t>
  </si>
  <si>
    <t>https://t.me/bahith_word/22314</t>
  </si>
  <si>
    <t>https://t.me/bahith_word/22315</t>
  </si>
  <si>
    <t>https://t.me/bahith_word/22316</t>
  </si>
  <si>
    <t>https://t.me/bahith_word/22317</t>
  </si>
  <si>
    <t>https://t.me/bahith_word/22318</t>
  </si>
  <si>
    <t>https://t.me/bahith_word/22319</t>
  </si>
  <si>
    <t>https://t.me/bahith_word/22320</t>
  </si>
  <si>
    <t>https://t.me/bahith_word/22321</t>
  </si>
  <si>
    <t>https://t.me/bahith_word/22322</t>
  </si>
  <si>
    <t>https://t.me/bahith_word/22323</t>
  </si>
  <si>
    <t>https://t.me/bahith_word/22324</t>
  </si>
  <si>
    <t>https://t.me/bahith_word/22325</t>
  </si>
  <si>
    <t>https://t.me/bahith_word/22326</t>
  </si>
  <si>
    <t>https://t.me/bahith_word/22327</t>
  </si>
  <si>
    <t>https://t.me/bahith_word/22328</t>
  </si>
  <si>
    <t>https://t.me/bahith_word/22329</t>
  </si>
  <si>
    <t>https://t.me/bahith_word/22330</t>
  </si>
  <si>
    <t>https://t.me/bahith_word/22192</t>
  </si>
  <si>
    <t>https://t.me/bahith_word/22194</t>
  </si>
  <si>
    <t>https://t.me/bahith_word/22205</t>
  </si>
  <si>
    <t>https://t.me/bahith_word/22211</t>
  </si>
  <si>
    <t>https://t.me/bahith_word/22232</t>
  </si>
  <si>
    <t>https://t.me/bahith_word/22235</t>
  </si>
  <si>
    <t>https://t.me/bahith_word/22243</t>
  </si>
  <si>
    <t>https://t.me/bahith_word/22244</t>
  </si>
  <si>
    <t>https://t.me/bahith_word/22245</t>
  </si>
  <si>
    <t>https://t.me/bahith_word/22247</t>
  </si>
  <si>
    <t>https://t.me/bahith_word/22253</t>
  </si>
  <si>
    <t>https://t.me/bahith_word/22254</t>
  </si>
  <si>
    <t>https://t.me/bahith_word/22255</t>
  </si>
  <si>
    <t>https://t.me/bahith_word/22256</t>
  </si>
  <si>
    <t>https://t.me/bahith_word/22257</t>
  </si>
  <si>
    <t>https://t.me/bahith_word/22269</t>
  </si>
  <si>
    <t>https://t.me/bahith_word/22270</t>
  </si>
  <si>
    <t>https://t.me/bahith_word/22271</t>
  </si>
  <si>
    <t>https://t.me/bahith_word/22277</t>
  </si>
  <si>
    <t>https://t.me/bahith_word/22288</t>
  </si>
  <si>
    <t>https://t.me/bahith_word/22289</t>
  </si>
  <si>
    <t>https://t.me/bahith_word/22302</t>
  </si>
  <si>
    <t>https://t.me/bahith_word/22307</t>
  </si>
  <si>
    <t>https://t.me/bahith_word/22308</t>
  </si>
  <si>
    <t>https://t.me/bahith_word/22309</t>
  </si>
  <si>
    <t>https://t.me/bahith_word/22310</t>
  </si>
  <si>
    <t>https://t.me/bahith_word/22312</t>
  </si>
  <si>
    <t>https://t.me/bahith_word/22331</t>
  </si>
  <si>
    <t>https://t.me/bahith_word/22332</t>
  </si>
  <si>
    <t>https://t.me/bahith_word/22333</t>
  </si>
  <si>
    <t>https://t.me/bahith_word/22334</t>
  </si>
  <si>
    <t>https://t.me/bahith_word/22335</t>
  </si>
  <si>
    <t>https://t.me/bahith_word/22336</t>
  </si>
  <si>
    <t>https://t.me/bahith_word/22337</t>
  </si>
  <si>
    <t>https://t.me/bahith_word/22338</t>
  </si>
  <si>
    <t>https://t.me/bahith_word/22339</t>
  </si>
  <si>
    <t>https://t.me/bahith_word/22340</t>
  </si>
  <si>
    <t>https://t.me/bahith_word/22341</t>
  </si>
  <si>
    <t>https://t.me/bahith_word/22342</t>
  </si>
  <si>
    <t>https://t.me/bahith_word/22343</t>
  </si>
  <si>
    <t>https://t.me/bahith_word/22344</t>
  </si>
  <si>
    <t>https://t.me/bahith_word/22345</t>
  </si>
  <si>
    <t>https://t.me/bahith_word/22346</t>
  </si>
  <si>
    <t>https://t.me/bahith_word/22347</t>
  </si>
  <si>
    <t>https://t.me/bahith_word/22348</t>
  </si>
  <si>
    <t>https://t.me/bahith_word/22349</t>
  </si>
  <si>
    <t>https://t.me/bahith_word/22350</t>
  </si>
  <si>
    <t>https://t.me/bahith_word/22351</t>
  </si>
  <si>
    <t>https://t.me/bahith_word/22352</t>
  </si>
  <si>
    <t>https://t.me/bahith_word/22353</t>
  </si>
  <si>
    <t>https://t.me/bahith_word/22354</t>
  </si>
  <si>
    <t>https://t.me/bahith_word/22355</t>
  </si>
  <si>
    <t>https://t.me/bahith_word/22356</t>
  </si>
  <si>
    <t>https://t.me/bahith_word/22357</t>
  </si>
  <si>
    <t>https://t.me/bahith_word/22358</t>
  </si>
  <si>
    <t>https://t.me/bahith_word/22359</t>
  </si>
  <si>
    <t>https://t.me/bahith_word/22360</t>
  </si>
  <si>
    <t>https://t.me/bahith_word/22361</t>
  </si>
  <si>
    <t>https://t.me/bahith_word/22362</t>
  </si>
  <si>
    <t>https://t.me/bahith_word/22363</t>
  </si>
  <si>
    <t>https://t.me/bahith_word/22364</t>
  </si>
  <si>
    <t>https://t.me/bahith_word/22365</t>
  </si>
  <si>
    <t>https://t.me/bahith_word/22366</t>
  </si>
  <si>
    <t>https://t.me/bahith_word/22367</t>
  </si>
  <si>
    <t>https://t.me/bahith_word/22368</t>
  </si>
  <si>
    <t>https://t.me/bahith_word/22369</t>
  </si>
  <si>
    <t>https://t.me/bahith_word/22370</t>
  </si>
  <si>
    <t>https://t.me/bahith_word/22371</t>
  </si>
  <si>
    <t>https://t.me/bahith_word/22372</t>
  </si>
  <si>
    <t>https://t.me/bahith_word/22373</t>
  </si>
  <si>
    <t>https://t.me/bahith_word/22374</t>
  </si>
  <si>
    <t>https://t.me/bahith_word/22375</t>
  </si>
  <si>
    <t>https://t.me/bahith_word/22376</t>
  </si>
  <si>
    <t>https://t.me/bahith_word/22377</t>
  </si>
  <si>
    <t>https://t.me/bahith_word/22378</t>
  </si>
  <si>
    <t>https://t.me/bahith_word/22379</t>
  </si>
  <si>
    <t>https://t.me/bahith_word/22380</t>
  </si>
  <si>
    <t>https://t.me/bahith_word/22381</t>
  </si>
  <si>
    <t>https://t.me/bahith_word/22382</t>
  </si>
  <si>
    <t>https://t.me/bahith_word/22383</t>
  </si>
  <si>
    <t>https://t.me/bahith_word/22384</t>
  </si>
  <si>
    <t>https://t.me/bahith_word/22385</t>
  </si>
  <si>
    <t>https://t.me/bahith_word/22386</t>
  </si>
  <si>
    <t>https://t.me/bahith_word/22387</t>
  </si>
  <si>
    <t>https://t.me/bahith_word/22388</t>
  </si>
  <si>
    <t>https://t.me/bahith_word/22389</t>
  </si>
  <si>
    <t>https://t.me/bahith_word/22390</t>
  </si>
  <si>
    <t>https://t.me/bahith_word/22391</t>
  </si>
  <si>
    <t>https://t.me/bahith_word/22392</t>
  </si>
  <si>
    <t>https://t.me/bahith_word/22393</t>
  </si>
  <si>
    <t>https://t.me/bahith_word/22394</t>
  </si>
  <si>
    <t>https://t.me/bahith_word/22395</t>
  </si>
  <si>
    <t>https://t.me/bahith_word/22396</t>
  </si>
  <si>
    <t>https://t.me/bahith_word/22397</t>
  </si>
  <si>
    <t>https://t.me/bahith_word/22398</t>
  </si>
  <si>
    <t>https://t.me/bahith_word/22399</t>
  </si>
  <si>
    <t>https://t.me/bahith_word/22400</t>
  </si>
  <si>
    <t>https://t.me/bahith_word/22401</t>
  </si>
  <si>
    <t>https://t.me/bahith_word/22402</t>
  </si>
  <si>
    <t>https://t.me/bahith_word/22403</t>
  </si>
  <si>
    <t>https://t.me/bahith_word/22404</t>
  </si>
  <si>
    <t>https://t.me/bahith_word/22405</t>
  </si>
  <si>
    <t>https://t.me/bahith_word/22406</t>
  </si>
  <si>
    <t>https://t.me/bahith_word/22407</t>
  </si>
  <si>
    <t>https://t.me/bahith_word/22408</t>
  </si>
  <si>
    <t>https://t.me/bahith_word/22409</t>
  </si>
  <si>
    <t>https://t.me/bahith_word/22410</t>
  </si>
  <si>
    <t>https://t.me/bahith_word/22411</t>
  </si>
  <si>
    <t>https://t.me/bahith_word/22412</t>
  </si>
  <si>
    <t>https://t.me/bahith_word/22413</t>
  </si>
  <si>
    <t>https://t.me/bahith_word/22414</t>
  </si>
  <si>
    <t>https://t.me/bahith_word/22415</t>
  </si>
  <si>
    <t>https://t.me/bahith_word/22416</t>
  </si>
  <si>
    <t>https://t.me/bahith_word/22417</t>
  </si>
  <si>
    <t>https://t.me/bahith_word/22418</t>
  </si>
  <si>
    <t>https://t.me/bahith_word/22419</t>
  </si>
  <si>
    <t>https://t.me/bahith_word/22420</t>
  </si>
  <si>
    <t>https://t.me/bahith_word/22421</t>
  </si>
  <si>
    <t>https://t.me/bahith_word/22422</t>
  </si>
  <si>
    <t>https://t.me/bahith_word/22423</t>
  </si>
  <si>
    <t>https://t.me/bahith_word/22424</t>
  </si>
  <si>
    <t>https://t.me/bahith_word/22425</t>
  </si>
  <si>
    <t>https://t.me/bahith_word/22426</t>
  </si>
  <si>
    <t>https://t.me/bahith_word/22427</t>
  </si>
  <si>
    <t>https://t.me/bahith_word/22428</t>
  </si>
  <si>
    <t>https://t.me/bahith_word/22429</t>
  </si>
  <si>
    <t>https://t.me/bahith_word/22430</t>
  </si>
  <si>
    <t>https://t.me/bahith_word/22431</t>
  </si>
  <si>
    <t>https://t.me/bahith_word/22432</t>
  </si>
  <si>
    <t>https://t.me/bahith_word/22433</t>
  </si>
  <si>
    <t>https://t.me/bahith_word/22434</t>
  </si>
  <si>
    <t>https://t.me/bahith_word/22435</t>
  </si>
  <si>
    <t>https://t.me/bahith_word/22436</t>
  </si>
  <si>
    <t>https://t.me/bahith_word/22437</t>
  </si>
  <si>
    <t>https://t.me/bahith_word/22438</t>
  </si>
  <si>
    <t>https://t.me/bahith_word/22439</t>
  </si>
  <si>
    <t>https://t.me/bahith_word/22440</t>
  </si>
  <si>
    <t>https://t.me/bahith_word/22441</t>
  </si>
  <si>
    <t>https://t.me/bahith_word/22442</t>
  </si>
  <si>
    <t>https://t.me/bahith_word/22443</t>
  </si>
  <si>
    <t>https://t.me/bahith_word/22444</t>
  </si>
  <si>
    <t>https://t.me/bahith_word/22445</t>
  </si>
  <si>
    <t>https://t.me/bahith_word/22446</t>
  </si>
  <si>
    <t>https://t.me/bahith_word/22447</t>
  </si>
  <si>
    <t>https://t.me/bahith_word/22448</t>
  </si>
  <si>
    <t>https://t.me/bahith_word/22449</t>
  </si>
  <si>
    <t>https://t.me/bahith_word/22450</t>
  </si>
  <si>
    <t>https://t.me/bahith_word/22451</t>
  </si>
  <si>
    <t>https://t.me/bahith_word/22452</t>
  </si>
  <si>
    <t>https://t.me/bahith_word/22453</t>
  </si>
  <si>
    <t>https://t.me/bahith_word/22454</t>
  </si>
  <si>
    <t>https://t.me/bahith_word/22455</t>
  </si>
  <si>
    <t>https://t.me/bahith_word/22456</t>
  </si>
  <si>
    <t>https://t.me/bahith_word/22457</t>
  </si>
  <si>
    <t>https://t.me/bahith_word/22458</t>
  </si>
  <si>
    <t>https://t.me/bahith_word/22459</t>
  </si>
  <si>
    <t>https://t.me/bahith_word/22460</t>
  </si>
  <si>
    <t>https://t.me/bahith_word/22461</t>
  </si>
  <si>
    <t>https://t.me/bahith_word/22462</t>
  </si>
  <si>
    <t>https://t.me/bahith_word/22463</t>
  </si>
  <si>
    <t>https://t.me/bahith_word/22464</t>
  </si>
  <si>
    <t>https://t.me/bahith_word/22465</t>
  </si>
  <si>
    <t>https://t.me/bahith_word/22466</t>
  </si>
  <si>
    <t>https://t.me/bahith_word/22467</t>
  </si>
  <si>
    <t>https://t.me/bahith_word/22468</t>
  </si>
  <si>
    <t>https://t.me/bahith_word/22469</t>
  </si>
  <si>
    <t>https://t.me/bahith_word/22470</t>
  </si>
  <si>
    <t>https://t.me/bahith_word/22471</t>
  </si>
  <si>
    <t>https://t.me/bahith_word/22472</t>
  </si>
  <si>
    <t>https://t.me/bahith_word/22473</t>
  </si>
  <si>
    <t>https://t.me/bahith_word/22474</t>
  </si>
  <si>
    <t>https://t.me/bahith_word/22475</t>
  </si>
  <si>
    <t>https://t.me/bahith_word/22476</t>
  </si>
  <si>
    <t>https://t.me/bahith_word/22477</t>
  </si>
  <si>
    <t>https://t.me/bahith_word/22478</t>
  </si>
  <si>
    <t>https://t.me/bahith_word/22479</t>
  </si>
  <si>
    <t>https://t.me/bahith_word/22480</t>
  </si>
  <si>
    <t>https://t.me/bahith_word/22481</t>
  </si>
  <si>
    <t>https://t.me/bahith_word/22482</t>
  </si>
  <si>
    <t>https://t.me/bahith_word/22483</t>
  </si>
  <si>
    <t>https://t.me/bahith_word/22484</t>
  </si>
  <si>
    <t>https://t.me/bahith_word/22485</t>
  </si>
  <si>
    <t>https://t.me/bahith_word/22486</t>
  </si>
  <si>
    <t>https://t.me/bahith_word/22487</t>
  </si>
  <si>
    <t>https://t.me/bahith_word/22488</t>
  </si>
  <si>
    <t>https://t.me/bahith_word/22489</t>
  </si>
  <si>
    <t>https://t.me/bahith_word/22490</t>
  </si>
  <si>
    <t>https://t.me/bahith_word/22491</t>
  </si>
  <si>
    <t>https://t.me/bahith_word/22492</t>
  </si>
  <si>
    <t>https://t.me/bahith_word/22493</t>
  </si>
  <si>
    <t>https://t.me/bahith_word/22494</t>
  </si>
  <si>
    <t>https://t.me/bahith_word/22495</t>
  </si>
  <si>
    <t>https://t.me/bahith_word/22496</t>
  </si>
  <si>
    <t>https://t.me/bahith_word/22497</t>
  </si>
  <si>
    <t>https://t.me/bahith_word/22498</t>
  </si>
  <si>
    <t>https://t.me/bahith_word/22499</t>
  </si>
  <si>
    <t>https://t.me/bahith_word/22500</t>
  </si>
  <si>
    <t>https://t.me/bahith_word/22501</t>
  </si>
  <si>
    <t>https://t.me/bahith_word/22502</t>
  </si>
  <si>
    <t>https://t.me/bahith_word/22503</t>
  </si>
  <si>
    <t>https://t.me/bahith_word/22504</t>
  </si>
  <si>
    <t>https://t.me/bahith_word/22505</t>
  </si>
  <si>
    <t>https://t.me/bahith_word/22506</t>
  </si>
  <si>
    <t>https://t.me/bahith_word/22507</t>
  </si>
  <si>
    <t>https://t.me/bahith_word/22508</t>
  </si>
  <si>
    <t>https://t.me/bahith_word/22509</t>
  </si>
  <si>
    <t>https://t.me/bahith_word/22510</t>
  </si>
  <si>
    <t>https://t.me/bahith_word/22511</t>
  </si>
  <si>
    <t>https://t.me/bahith_word/22512</t>
  </si>
  <si>
    <t>https://t.me/bahith_word/22513</t>
  </si>
  <si>
    <t>https://t.me/bahith_word/22514</t>
  </si>
  <si>
    <t>https://t.me/bahith_word/22515</t>
  </si>
  <si>
    <t>https://t.me/bahith_word/22516</t>
  </si>
  <si>
    <t>https://t.me/bahith_word/22517</t>
  </si>
  <si>
    <t>https://t.me/bahith_word/22518</t>
  </si>
  <si>
    <t>https://t.me/bahith_word/22519</t>
  </si>
  <si>
    <t>https://t.me/bahith_word/22520</t>
  </si>
  <si>
    <t>https://t.me/bahith_word/22521</t>
  </si>
  <si>
    <t>https://t.me/bahith_word/22522</t>
  </si>
  <si>
    <t>https://t.me/bahith_word/22523</t>
  </si>
  <si>
    <t>https://t.me/bahith_word/22524</t>
  </si>
  <si>
    <t>https://t.me/bahith_word/22525</t>
  </si>
  <si>
    <t>https://t.me/bahith_word/22526</t>
  </si>
  <si>
    <t>https://t.me/bahith_word/22527</t>
  </si>
  <si>
    <t>https://t.me/bahith_word/22528</t>
  </si>
  <si>
    <t>https://t.me/bahith_word/22529</t>
  </si>
  <si>
    <t>https://t.me/bahith_word/22530</t>
  </si>
  <si>
    <t>https://t.me/bahith_word/22531</t>
  </si>
  <si>
    <t>https://t.me/bahith_word/22532</t>
  </si>
  <si>
    <t>https://t.me/bahith_word/22533</t>
  </si>
  <si>
    <t>https://t.me/bahith_word/22534</t>
  </si>
  <si>
    <t>https://t.me/bahith_word/22535</t>
  </si>
  <si>
    <t>https://t.me/bahith_word/22536</t>
  </si>
  <si>
    <t>https://t.me/bahith_word/22537</t>
  </si>
  <si>
    <t>https://t.me/bahith_word/22538</t>
  </si>
  <si>
    <t>https://t.me/bahith_word/22539</t>
  </si>
  <si>
    <t>https://t.me/bahith_word/22540</t>
  </si>
  <si>
    <t>https://t.me/bahith_word/22541</t>
  </si>
  <si>
    <t>https://t.me/bahith_word/22542</t>
  </si>
  <si>
    <t>https://t.me/bahith_word/22543</t>
  </si>
  <si>
    <t>https://t.me/bahith_word/22544</t>
  </si>
  <si>
    <t>https://t.me/bahith_word/22545</t>
  </si>
  <si>
    <t>https://t.me/bahith_word/22546</t>
  </si>
  <si>
    <t>https://t.me/bahith_word/22547</t>
  </si>
  <si>
    <t>https://t.me/bahith_word/22548</t>
  </si>
  <si>
    <t>https://t.me/bahith_word/22549</t>
  </si>
  <si>
    <t>https://t.me/bahith_word/22550</t>
  </si>
  <si>
    <t>https://t.me/bahith_word/22551</t>
  </si>
  <si>
    <t>https://t.me/bahith_word/22552</t>
  </si>
  <si>
    <t>https://t.me/bahith_word/22553</t>
  </si>
  <si>
    <t>https://t.me/bahith_word/22554</t>
  </si>
  <si>
    <t>https://t.me/bahith_word/22555</t>
  </si>
  <si>
    <t>https://t.me/bahith_word/22556</t>
  </si>
  <si>
    <t>https://t.me/bahith_word/22557</t>
  </si>
  <si>
    <t>https://t.me/bahith_word/22558</t>
  </si>
  <si>
    <t>https://t.me/bahith_word/22559</t>
  </si>
  <si>
    <t>https://t.me/bahith_word/22560</t>
  </si>
  <si>
    <t>https://t.me/bahith_word/22561</t>
  </si>
  <si>
    <t>https://t.me/bahith_word/22562</t>
  </si>
  <si>
    <t>https://t.me/bahith_word/22563</t>
  </si>
  <si>
    <t>https://t.me/bahith_word/22564</t>
  </si>
  <si>
    <t>https://t.me/bahith_word/22565</t>
  </si>
  <si>
    <t>https://t.me/bahith_word/22566</t>
  </si>
  <si>
    <t>https://t.me/bahith_word/22567</t>
  </si>
  <si>
    <t>https://t.me/bahith_word/22568</t>
  </si>
  <si>
    <t>https://t.me/bahith_word/22569</t>
  </si>
  <si>
    <t>https://t.me/bahith_word/22570</t>
  </si>
  <si>
    <t>https://t.me/bahith_word/22571</t>
  </si>
  <si>
    <t>https://t.me/bahith_word/22572</t>
  </si>
  <si>
    <t>https://t.me/bahith_word/22573</t>
  </si>
  <si>
    <t>https://t.me/bahith_word/22574</t>
  </si>
  <si>
    <t>https://t.me/bahith_word/22575</t>
  </si>
  <si>
    <t>https://t.me/bahith_word/22576</t>
  </si>
  <si>
    <t>https://t.me/bahith_word/22577</t>
  </si>
  <si>
    <t>https://t.me/bahith_word/22578</t>
  </si>
  <si>
    <t>https://t.me/bahith_word/22579</t>
  </si>
  <si>
    <t>https://t.me/bahith_word/22580</t>
  </si>
  <si>
    <t>https://t.me/bahith_word/22581</t>
  </si>
  <si>
    <t>https://t.me/bahith_word/22582</t>
  </si>
  <si>
    <t>https://t.me/bahith_word/22583</t>
  </si>
  <si>
    <t>https://t.me/bahith_word/22584</t>
  </si>
  <si>
    <t>https://t.me/bahith_word/22585</t>
  </si>
  <si>
    <t>https://t.me/bahith_word/22586</t>
  </si>
  <si>
    <t>https://t.me/bahith_word/22587</t>
  </si>
  <si>
    <t>https://t.me/bahith_word/22588</t>
  </si>
  <si>
    <t>https://t.me/bahith_word/22589</t>
  </si>
  <si>
    <t>https://t.me/bahith_word/22590</t>
  </si>
  <si>
    <t>https://t.me/bahith_word/22591</t>
  </si>
  <si>
    <t>https://t.me/bahith_word/22592</t>
  </si>
  <si>
    <t>https://t.me/bahith_word/22593</t>
  </si>
  <si>
    <t>https://t.me/bahith_word/22594</t>
  </si>
  <si>
    <t>https://t.me/bahith_word/22595</t>
  </si>
  <si>
    <t>https://t.me/bahith_word/22596</t>
  </si>
  <si>
    <t>https://t.me/bahith_word/22597</t>
  </si>
  <si>
    <t>https://t.me/bahith_word/22598</t>
  </si>
  <si>
    <t>https://t.me/bahith_word/22599</t>
  </si>
  <si>
    <t>https://t.me/bahith_word/22600</t>
  </si>
  <si>
    <t>https://t.me/bahith_word/22601</t>
  </si>
  <si>
    <t>https://t.me/bahith_word/22602</t>
  </si>
  <si>
    <t>https://t.me/bahith_word/22603</t>
  </si>
  <si>
    <t>https://t.me/bahith_word/22604</t>
  </si>
  <si>
    <t>https://t.me/bahith_word/22605</t>
  </si>
  <si>
    <t>https://t.me/bahith_word/22606</t>
  </si>
  <si>
    <t>https://t.me/bahith_word/22607</t>
  </si>
  <si>
    <t>https://t.me/bahith_word/22608</t>
  </si>
  <si>
    <t>https://t.me/bahith_word/22609</t>
  </si>
  <si>
    <t>https://t.me/bahith_word/22610</t>
  </si>
  <si>
    <t>https://t.me/bahith_word/22611</t>
  </si>
  <si>
    <t>https://t.me/bahith_word/22612</t>
  </si>
  <si>
    <t>https://t.me/bahith_word/22613</t>
  </si>
  <si>
    <t>https://t.me/bahith_word/22614</t>
  </si>
  <si>
    <t>https://t.me/bahith_word/22615</t>
  </si>
  <si>
    <t>https://t.me/bahith_word/22616</t>
  </si>
  <si>
    <t>https://t.me/bahith_word/22617</t>
  </si>
  <si>
    <t>https://t.me/bahith_word/22618</t>
  </si>
  <si>
    <t>https://t.me/bahith_word/22619</t>
  </si>
  <si>
    <t>https://t.me/bahith_word/22620</t>
  </si>
  <si>
    <t>https://t.me/bahith_word/22621</t>
  </si>
  <si>
    <t>https://t.me/bahith_word/22622</t>
  </si>
  <si>
    <t>https://t.me/bahith_word/22623</t>
  </si>
  <si>
    <t>https://t.me/bahith_word/22624</t>
  </si>
  <si>
    <t>https://t.me/bahith_word/22625</t>
  </si>
  <si>
    <t>https://t.me/bahith_word/22626</t>
  </si>
  <si>
    <t>https://t.me/bahith_word/22627</t>
  </si>
  <si>
    <t>https://t.me/bahith_word/22628</t>
  </si>
  <si>
    <t>https://t.me/bahith_word/22629</t>
  </si>
  <si>
    <t>https://t.me/bahith_word/22630</t>
  </si>
  <si>
    <t>https://t.me/bahith_word/22631</t>
  </si>
  <si>
    <t>https://t.me/bahith_word/22632</t>
  </si>
  <si>
    <t>https://t.me/bahith_word/22633</t>
  </si>
  <si>
    <t>https://t.me/bahith_word/22634</t>
  </si>
  <si>
    <t>https://t.me/bahith_word/22635</t>
  </si>
  <si>
    <t>https://t.me/bahith_word/22636</t>
  </si>
  <si>
    <t>https://t.me/bahith_word/22637</t>
  </si>
  <si>
    <t>https://t.me/bahith_word/22638</t>
  </si>
  <si>
    <t>https://t.me/bahith_word/22639</t>
  </si>
  <si>
    <t>https://t.me/bahith_word/22640</t>
  </si>
  <si>
    <t>https://t.me/bahith_word/22641</t>
  </si>
  <si>
    <t>https://t.me/bahith_word/22642</t>
  </si>
  <si>
    <t>https://t.me/bahith_word/22643</t>
  </si>
  <si>
    <t>https://t.me/bahith_word/22644</t>
  </si>
  <si>
    <t>https://t.me/bahith_word/22645</t>
  </si>
  <si>
    <t>https://t.me/bahith_word/22646</t>
  </si>
  <si>
    <t>https://t.me/bahith_word/22647</t>
  </si>
  <si>
    <t>https://t.me/bahith_word/22648</t>
  </si>
  <si>
    <t>https://t.me/bahith_word/22649</t>
  </si>
  <si>
    <t>https://t.me/bahith_word/22650</t>
  </si>
  <si>
    <t>https://t.me/bahith_word/22651</t>
  </si>
  <si>
    <t>https://t.me/bahith_word/22652</t>
  </si>
  <si>
    <t>https://t.me/bahith_word/22653</t>
  </si>
  <si>
    <t>https://t.me/bahith_word/22654</t>
  </si>
  <si>
    <t>https://t.me/bahith_word/22655</t>
  </si>
  <si>
    <t>https://t.me/bahith_word/22656</t>
  </si>
  <si>
    <t>https://t.me/bahith_word/22657</t>
  </si>
  <si>
    <t>https://t.me/bahith_word/22658</t>
  </si>
  <si>
    <t>https://t.me/bahith_word/22659</t>
  </si>
  <si>
    <t>https://t.me/bahith_word/22660</t>
  </si>
  <si>
    <t>https://t.me/bahith_word/22661</t>
  </si>
  <si>
    <t>https://t.me/bahith_word/22662</t>
  </si>
  <si>
    <t>https://t.me/bahith_word/22663</t>
  </si>
  <si>
    <t>https://t.me/bahith_word/22664</t>
  </si>
  <si>
    <t>https://t.me/bahith_word/22665</t>
  </si>
  <si>
    <t>https://t.me/bahith_word/22666</t>
  </si>
  <si>
    <t>https://t.me/bahith_word/22667</t>
  </si>
  <si>
    <t>https://t.me/bahith_word/22668</t>
  </si>
  <si>
    <t>https://t.me/bahith_word/22669</t>
  </si>
  <si>
    <t>https://t.me/bahith_word/22670</t>
  </si>
  <si>
    <t>https://t.me/bahith_word/22671</t>
  </si>
  <si>
    <t>https://t.me/bahith_word/22672</t>
  </si>
  <si>
    <t>https://t.me/bahith_word/22673</t>
  </si>
  <si>
    <t>https://t.me/bahith_word/22674</t>
  </si>
  <si>
    <t>https://t.me/bahith_word/22675</t>
  </si>
  <si>
    <t>https://t.me/bahith_word/22676</t>
  </si>
  <si>
    <t>https://t.me/bahith_word/22677</t>
  </si>
  <si>
    <t>https://t.me/bahith_word/22678</t>
  </si>
  <si>
    <t>https://t.me/bahith_word/22679</t>
  </si>
  <si>
    <t>https://t.me/bahith_word/22680</t>
  </si>
  <si>
    <t>https://t.me/bahith_word/22681</t>
  </si>
  <si>
    <t>https://t.me/bahith_word/22682</t>
  </si>
  <si>
    <t>https://t.me/bahith_word/22683</t>
  </si>
  <si>
    <t>https://t.me/bahith_word/22684</t>
  </si>
  <si>
    <t>https://t.me/bahith_word/22685</t>
  </si>
  <si>
    <t>https://t.me/bahith_word/22686</t>
  </si>
  <si>
    <t>https://t.me/bahith_word/22687</t>
  </si>
  <si>
    <t>https://t.me/bahith_word/22688</t>
  </si>
  <si>
    <t>https://t.me/bahith_word/22689</t>
  </si>
  <si>
    <t>https://t.me/bahith_word/22690</t>
  </si>
  <si>
    <t>https://t.me/bahith_word/22691</t>
  </si>
  <si>
    <t>https://t.me/bahith_word/22692</t>
  </si>
  <si>
    <t>https://t.me/bahith_word/22693</t>
  </si>
  <si>
    <t>https://t.me/bahith_word/22694</t>
  </si>
  <si>
    <t>https://t.me/bahith_word/22695</t>
  </si>
  <si>
    <t>https://t.me/bahith_word/22696</t>
  </si>
  <si>
    <t>https://t.me/bahith_word/22697</t>
  </si>
  <si>
    <t>https://t.me/bahith_word/22698</t>
  </si>
  <si>
    <t>https://t.me/bahith_word/22699</t>
  </si>
  <si>
    <t>https://t.me/bahith_word/22700</t>
  </si>
  <si>
    <t>https://t.me/bahith_word/22701</t>
  </si>
  <si>
    <t>https://t.me/bahith_word/22702</t>
  </si>
  <si>
    <t>https://t.me/bahith_word/22703</t>
  </si>
  <si>
    <t>https://t.me/bahith_word/22704</t>
  </si>
  <si>
    <t>https://t.me/bahith_word/22705</t>
  </si>
  <si>
    <t>https://t.me/bahith_word/22706</t>
  </si>
  <si>
    <t>https://t.me/bahith_word/22707</t>
  </si>
  <si>
    <t>https://t.me/bahith_word/22708</t>
  </si>
  <si>
    <t>https://t.me/bahith_word/22709</t>
  </si>
  <si>
    <t>https://t.me/bahith_word/22710</t>
  </si>
  <si>
    <t>https://t.me/bahith_word/22711</t>
  </si>
  <si>
    <t>https://t.me/bahith_word/22712</t>
  </si>
  <si>
    <t>https://t.me/bahith_word/22713</t>
  </si>
  <si>
    <t>https://t.me/bahith_word/22714</t>
  </si>
  <si>
    <t>https://t.me/bahith_word/22715</t>
  </si>
  <si>
    <t>https://t.me/bahith_word/22716</t>
  </si>
  <si>
    <t>https://t.me/bahith_word/22717</t>
  </si>
  <si>
    <t>https://t.me/bahith_word/22718</t>
  </si>
  <si>
    <t>https://t.me/bahith_word/22719</t>
  </si>
  <si>
    <t>https://t.me/bahith_word/22720</t>
  </si>
  <si>
    <t>https://t.me/bahith_word/22721</t>
  </si>
  <si>
    <t>https://t.me/bahith_word/22722</t>
  </si>
  <si>
    <t>https://t.me/bahith_word/22723</t>
  </si>
  <si>
    <t>https://t.me/bahith_word/22724</t>
  </si>
  <si>
    <t>https://t.me/bahith_word/22725</t>
  </si>
  <si>
    <t>https://t.me/bahith_word/22726</t>
  </si>
  <si>
    <t>https://t.me/bahith_word/22727</t>
  </si>
  <si>
    <t>https://t.me/bahith_word/22728</t>
  </si>
  <si>
    <t>https://t.me/bahith_word/22729</t>
  </si>
  <si>
    <t>https://t.me/bahith_word/22730</t>
  </si>
  <si>
    <t>https://t.me/bahith_word/22731</t>
  </si>
  <si>
    <t>https://t.me/bahith_word/22732</t>
  </si>
  <si>
    <t>https://t.me/bahith_word/22733</t>
  </si>
  <si>
    <t>https://t.me/bahith_word/22734</t>
  </si>
  <si>
    <t>https://t.me/bahith_word/22735</t>
  </si>
  <si>
    <t>https://t.me/bahith_word/22736</t>
  </si>
  <si>
    <t>https://t.me/bahith_word/22737</t>
  </si>
  <si>
    <t>https://t.me/bahith_word/22738</t>
  </si>
  <si>
    <t>https://t.me/bahith_word/22739</t>
  </si>
  <si>
    <t>https://t.me/bahith_word/22740</t>
  </si>
  <si>
    <t>https://t.me/bahith_word/22741</t>
  </si>
  <si>
    <t>https://t.me/bahith_word/22742</t>
  </si>
  <si>
    <t>https://t.me/bahith_word/22743</t>
  </si>
  <si>
    <t>https://t.me/bahith_word/22744</t>
  </si>
  <si>
    <t>https://t.me/bahith_word/22745</t>
  </si>
  <si>
    <t>https://t.me/bahith_word/22746</t>
  </si>
  <si>
    <t>https://t.me/bahith_word/22747</t>
  </si>
  <si>
    <t>https://t.me/bahith_word/22748</t>
  </si>
  <si>
    <t>https://t.me/bahith_word/22749</t>
  </si>
  <si>
    <t>https://t.me/bahith_word/22750</t>
  </si>
  <si>
    <t>https://t.me/bahith_word/22751</t>
  </si>
  <si>
    <t>https://t.me/bahith_word/22752</t>
  </si>
  <si>
    <t>https://t.me/bahith_word/22753</t>
  </si>
  <si>
    <t>https://t.me/bahith_word/22754</t>
  </si>
  <si>
    <t>https://t.me/bahith_word/22755</t>
  </si>
  <si>
    <t>https://t.me/bahith_word/22756</t>
  </si>
  <si>
    <t>https://t.me/bahith_word/22757</t>
  </si>
  <si>
    <t>https://t.me/bahith_word/22758</t>
  </si>
  <si>
    <t>https://t.me/bahith_word/22759</t>
  </si>
  <si>
    <t>https://t.me/bahith_word/22760</t>
  </si>
  <si>
    <t>https://t.me/bahith_word/22761</t>
  </si>
  <si>
    <t>https://t.me/bahith_word/22762</t>
  </si>
  <si>
    <t>https://t.me/bahith_word/22763</t>
  </si>
  <si>
    <t>https://t.me/bahith_word/22764</t>
  </si>
  <si>
    <t>https://t.me/bahith_word/22765</t>
  </si>
  <si>
    <t>https://t.me/bahith_word/22766</t>
  </si>
  <si>
    <t>https://t.me/bahith_word/22767</t>
  </si>
  <si>
    <t>https://t.me/bahith_word/22768</t>
  </si>
  <si>
    <t>https://t.me/bahith_word/22769</t>
  </si>
  <si>
    <t>https://t.me/bahith_word/22770</t>
  </si>
  <si>
    <t>https://t.me/bahith_word/22771</t>
  </si>
  <si>
    <t>https://t.me/bahith_word/22772</t>
  </si>
  <si>
    <t>https://t.me/bahith_word/22773</t>
  </si>
  <si>
    <t>https://t.me/bahith_word/22774</t>
  </si>
  <si>
    <t>https://t.me/bahith_word/22775</t>
  </si>
  <si>
    <t>https://t.me/bahith_word/22776</t>
  </si>
  <si>
    <t>https://t.me/bahith_word/22777</t>
  </si>
  <si>
    <t>https://t.me/bahith_word/22778</t>
  </si>
  <si>
    <t>https://t.me/bahith_word/22779</t>
  </si>
  <si>
    <t>https://t.me/bahith_word/22780</t>
  </si>
  <si>
    <t>https://t.me/bahith_word/22781</t>
  </si>
  <si>
    <t>https://t.me/bahith_word/22782</t>
  </si>
  <si>
    <t>https://t.me/bahith_word/22783</t>
  </si>
  <si>
    <t>https://t.me/bahith_word/22784</t>
  </si>
  <si>
    <t>https://t.me/bahith_word/22785</t>
  </si>
  <si>
    <t>https://t.me/bahith_word/22786</t>
  </si>
  <si>
    <t>https://t.me/bahith_word/22787</t>
  </si>
  <si>
    <t>https://t.me/bahith_word/22788</t>
  </si>
  <si>
    <t>https://t.me/bahith_word/22789</t>
  </si>
  <si>
    <t>https://t.me/bahith_word/22790</t>
  </si>
  <si>
    <t>https://t.me/bahith_word/22791</t>
  </si>
  <si>
    <t>https://t.me/bahith_word/22792</t>
  </si>
  <si>
    <t>https://t.me/bahith_word/22793</t>
  </si>
  <si>
    <t>https://t.me/bahith_word/22794</t>
  </si>
  <si>
    <t>https://t.me/bahith_word/22795</t>
  </si>
  <si>
    <t>https://t.me/bahith_word/22796</t>
  </si>
  <si>
    <t>https://t.me/bahith_word/22797</t>
  </si>
  <si>
    <t>https://t.me/bahith_word/22798</t>
  </si>
  <si>
    <t>https://t.me/bahith_word/22799</t>
  </si>
  <si>
    <t>https://t.me/bahith_word/22800</t>
  </si>
  <si>
    <t>https://t.me/bahith_word/22801</t>
  </si>
  <si>
    <t>https://t.me/bahith_word/22802</t>
  </si>
  <si>
    <t>https://t.me/bahith_word/22805</t>
  </si>
  <si>
    <t>https://t.me/bahith_word/22803</t>
  </si>
  <si>
    <t>https://t.me/bahith_word/22804</t>
  </si>
  <si>
    <t>https://t.me/bahith_word/22806</t>
  </si>
  <si>
    <t>https://t.me/bahith_word/22807</t>
  </si>
  <si>
    <t>https://t.me/bahith_word/22808</t>
  </si>
  <si>
    <t>https://t.me/bahith_word/22809</t>
  </si>
  <si>
    <t>https://t.me/bahith_word/22810</t>
  </si>
  <si>
    <t>https://t.me/bahith_word/22811</t>
  </si>
  <si>
    <t>https://t.me/bahith_word/22812</t>
  </si>
  <si>
    <t>https://t.me/bahith_word/22813</t>
  </si>
  <si>
    <t>https://t.me/bahith_word/22814</t>
  </si>
  <si>
    <t>https://t.me/bahith_word/22815</t>
  </si>
  <si>
    <t>https://t.me/bahith_word/22816</t>
  </si>
  <si>
    <t>https://t.me/bahith_word/22817</t>
  </si>
  <si>
    <t>https://t.me/bahith_word/22818</t>
  </si>
  <si>
    <t>https://t.me/bahith_word/22819</t>
  </si>
  <si>
    <t>https://t.me/bahith_word/22820</t>
  </si>
  <si>
    <t>https://t.me/bahith_word/22821</t>
  </si>
  <si>
    <t>https://t.me/bahith_word/22822</t>
  </si>
  <si>
    <t>https://t.me/bahith_word/22823</t>
  </si>
  <si>
    <t>https://t.me/bahith_word/22824</t>
  </si>
  <si>
    <t>https://t.me/bahith_word/22825</t>
  </si>
  <si>
    <t>https://t.me/bahith_word/22826</t>
  </si>
  <si>
    <t>https://t.me/bahith_word/22827</t>
  </si>
  <si>
    <t>https://t.me/bahith_word/22828</t>
  </si>
  <si>
    <t>https://t.me/bahith_word/22829</t>
  </si>
  <si>
    <t>https://t.me/bahith_word/22830</t>
  </si>
  <si>
    <t>https://t.me/bahith_word/22831</t>
  </si>
  <si>
    <t>https://t.me/bahith_word/22832</t>
  </si>
  <si>
    <t>https://t.me/bahith_word/22833</t>
  </si>
  <si>
    <t>https://t.me/bahith_word/22834</t>
  </si>
  <si>
    <t>https://t.me/bahith_word/22835</t>
  </si>
  <si>
    <t>https://t.me/bahith_word/22836</t>
  </si>
  <si>
    <t>https://t.me/bahith_word/22837</t>
  </si>
  <si>
    <t>https://t.me/bahith_word/22838</t>
  </si>
  <si>
    <t>https://t.me/bahith_word/22839</t>
  </si>
  <si>
    <t>https://t.me/bahith_word/22840</t>
  </si>
  <si>
    <t>https://t.me/bahith_word/22841</t>
  </si>
  <si>
    <t>https://t.me/bahith_word/22842</t>
  </si>
  <si>
    <t>https://t.me/bahith_word/22843</t>
  </si>
  <si>
    <t>https://t.me/bahith_word/22844</t>
  </si>
  <si>
    <t>https://t.me/bahith_word/22845</t>
  </si>
  <si>
    <t>https://t.me/bahith_word/22846</t>
  </si>
  <si>
    <t>https://t.me/bahith_word/22847</t>
  </si>
  <si>
    <t>https://t.me/bahith_word/22848</t>
  </si>
  <si>
    <t>https://t.me/bahith_word/22849</t>
  </si>
  <si>
    <t>https://t.me/bahith_word/22850</t>
  </si>
  <si>
    <t>https://t.me/bahith_word/22851</t>
  </si>
  <si>
    <t>https://t.me/bahith_word/22852</t>
  </si>
  <si>
    <t>https://t.me/bahith_word/22853</t>
  </si>
  <si>
    <t>https://t.me/bahith_word/22854</t>
  </si>
  <si>
    <t>https://t.me/bahith_word/22855</t>
  </si>
  <si>
    <t>https://t.me/bahith_word/22856</t>
  </si>
  <si>
    <t>https://t.me/bahith_word/22857</t>
  </si>
  <si>
    <t>https://t.me/bahith_word/22858</t>
  </si>
  <si>
    <t>https://t.me/bahith_word/22859</t>
  </si>
  <si>
    <t>https://t.me/bahith_word/22860</t>
  </si>
  <si>
    <t>https://t.me/bahith_word/22861</t>
  </si>
  <si>
    <t>https://t.me/bahith_word/22862</t>
  </si>
  <si>
    <t>https://t.me/bahith_word/22863</t>
  </si>
  <si>
    <t>https://t.me/bahith_word/22864</t>
  </si>
  <si>
    <t>https://t.me/bahith_word/22865</t>
  </si>
  <si>
    <t>https://t.me/bahith_word/22866</t>
  </si>
  <si>
    <t>https://t.me/bahith_word/22867</t>
  </si>
  <si>
    <t>https://t.me/bahith_word/22868</t>
  </si>
  <si>
    <t>https://t.me/bahith_word/22869</t>
  </si>
  <si>
    <t>https://t.me/bahith_word/22870</t>
  </si>
  <si>
    <t>https://t.me/bahith_word/22871</t>
  </si>
  <si>
    <t>https://t.me/bahith_word/22872</t>
  </si>
  <si>
    <t>https://t.me/bahith_word/22873</t>
  </si>
  <si>
    <t>https://t.me/bahith_word/22874</t>
  </si>
  <si>
    <t>https://t.me/bahith_word/22875</t>
  </si>
  <si>
    <t>https://t.me/bahith_word/22876</t>
  </si>
  <si>
    <t>https://t.me/bahith_word/22877</t>
  </si>
  <si>
    <t>https://t.me/bahith_word/22878</t>
  </si>
  <si>
    <t>https://t.me/bahith_word/22879</t>
  </si>
  <si>
    <t>https://t.me/bahith_word/22880</t>
  </si>
  <si>
    <t>https://t.me/bahith_word/22881</t>
  </si>
  <si>
    <t>https://t.me/bahith_word/22882</t>
  </si>
  <si>
    <t>https://t.me/bahith_word/22883</t>
  </si>
  <si>
    <t>https://t.me/bahith_word/22884</t>
  </si>
  <si>
    <t>https://t.me/bahith_word/22885</t>
  </si>
  <si>
    <t>https://t.me/bahith_word/22886</t>
  </si>
  <si>
    <t>https://t.me/bahith_word/22887</t>
  </si>
  <si>
    <t>https://t.me/bahith_word/22888</t>
  </si>
  <si>
    <t>https://t.me/bahith_word/22889</t>
  </si>
  <si>
    <t>https://t.me/bahith_word/22890</t>
  </si>
  <si>
    <t>https://t.me/bahith_word/22891</t>
  </si>
  <si>
    <t>https://t.me/bahith_word/22892</t>
  </si>
  <si>
    <t>https://t.me/bahith_word/22893</t>
  </si>
  <si>
    <t>https://t.me/bahith_word/22894</t>
  </si>
  <si>
    <t>https://t.me/bahith_word/22895</t>
  </si>
  <si>
    <t>https://t.me/bahith_word/22896</t>
  </si>
  <si>
    <t>https://t.me/bahith_word/22897</t>
  </si>
  <si>
    <t>https://t.me/bahith_word/22898</t>
  </si>
  <si>
    <t>https://t.me/bahith_word/22899</t>
  </si>
  <si>
    <t>https://t.me/bahith_word/22900</t>
  </si>
  <si>
    <t>https://t.me/bahith_word/22901</t>
  </si>
  <si>
    <t>https://t.me/bahith_word/22902</t>
  </si>
  <si>
    <t>https://t.me/bahith_word/22903</t>
  </si>
  <si>
    <t>https://t.me/bahith_word/22904</t>
  </si>
  <si>
    <t>https://t.me/bahith_word/22905</t>
  </si>
  <si>
    <t>https://t.me/bahith_word/22906</t>
  </si>
  <si>
    <t>https://t.me/bahith_word/22907</t>
  </si>
  <si>
    <t>https://t.me/bahith_word/22908</t>
  </si>
  <si>
    <t>https://t.me/bahith_word/22909</t>
  </si>
  <si>
    <t>https://t.me/bahith_word/22910</t>
  </si>
  <si>
    <t>https://t.me/bahith_word/22911</t>
  </si>
  <si>
    <t>https://t.me/bahith_word/22912</t>
  </si>
  <si>
    <t>https://t.me/bahith_word/22913</t>
  </si>
  <si>
    <t>https://t.me/bahith_word/22914</t>
  </si>
  <si>
    <t>https://t.me/bahith_word/22915</t>
  </si>
  <si>
    <t>https://t.me/bahith_word/22916</t>
  </si>
  <si>
    <t>https://t.me/bahith_word/22917</t>
  </si>
  <si>
    <t>https://t.me/bahith_word/22918</t>
  </si>
  <si>
    <t>https://t.me/bahith_word/22919</t>
  </si>
  <si>
    <t>https://t.me/bahith_word/22920</t>
  </si>
  <si>
    <t>https://t.me/bahith_word/22921</t>
  </si>
  <si>
    <t>https://t.me/bahith_word/22922</t>
  </si>
  <si>
    <t>https://t.me/bahith_word/22923</t>
  </si>
  <si>
    <t>https://t.me/bahith_word/22924</t>
  </si>
  <si>
    <t>https://t.me/bahith_word/22925</t>
  </si>
  <si>
    <t>https://t.me/bahith_word/22926</t>
  </si>
  <si>
    <t>https://t.me/bahith_word/22927</t>
  </si>
  <si>
    <t>https://t.me/bahith_word/22928</t>
  </si>
  <si>
    <t>https://t.me/bahith_word/22929</t>
  </si>
  <si>
    <t>https://t.me/bahith_word/22930</t>
  </si>
  <si>
    <t>https://t.me/bahith_word/22931</t>
  </si>
  <si>
    <t>https://t.me/bahith_word/22932</t>
  </si>
  <si>
    <t>https://t.me/bahith_word/22933</t>
  </si>
  <si>
    <t>https://t.me/bahith_word/22934</t>
  </si>
  <si>
    <t>https://t.me/bahith_word/22935</t>
  </si>
  <si>
    <t>https://t.me/bahith_word/22936</t>
  </si>
  <si>
    <t>https://t.me/bahith_word/22937</t>
  </si>
  <si>
    <t>https://t.me/bahith_word/22938</t>
  </si>
  <si>
    <t>https://t.me/bahith_word/22939</t>
  </si>
  <si>
    <t>https://t.me/bahith_word/22940</t>
  </si>
  <si>
    <t>https://t.me/bahith_word/22941</t>
  </si>
  <si>
    <t>https://t.me/bahith_word/22942</t>
  </si>
  <si>
    <t>https://t.me/bahith_word/22943</t>
  </si>
  <si>
    <t>https://t.me/bahith_word/22944</t>
  </si>
  <si>
    <t>https://t.me/bahith_word/22945</t>
  </si>
  <si>
    <t>https://t.me/bahith_word/22946</t>
  </si>
  <si>
    <t>https://t.me/bahith_word/22947</t>
  </si>
  <si>
    <t>https://t.me/bahith_word/22948</t>
  </si>
  <si>
    <t>https://t.me/bahith_word/22949</t>
  </si>
  <si>
    <t>https://t.me/bahith_word/22950</t>
  </si>
  <si>
    <t>https://t.me/bahith_word/22951</t>
  </si>
  <si>
    <t>https://t.me/bahith_word/22952</t>
  </si>
  <si>
    <t>https://t.me/bahith_word/22953</t>
  </si>
  <si>
    <t>https://t.me/bahith_word/22954</t>
  </si>
  <si>
    <t>https://t.me/bahith_word/22955</t>
  </si>
  <si>
    <t>https://t.me/bahith_word/22956</t>
  </si>
  <si>
    <t>https://t.me/bahith_word/22957</t>
  </si>
  <si>
    <t>https://t.me/bahith_word/22958</t>
  </si>
  <si>
    <t>https://t.me/bahith_word/22959</t>
  </si>
  <si>
    <t>https://t.me/bahith_word/22960</t>
  </si>
  <si>
    <t>https://t.me/bahith_word/22961</t>
  </si>
  <si>
    <t>https://t.me/bahith_word/22962</t>
  </si>
  <si>
    <t>https://t.me/bahith_word/22963</t>
  </si>
  <si>
    <t>https://t.me/bahith_word/22964</t>
  </si>
  <si>
    <t>https://t.me/bahith_word/22965</t>
  </si>
  <si>
    <t>https://t.me/bahith_word/22966</t>
  </si>
  <si>
    <t>https://t.me/bahith_word/22967</t>
  </si>
  <si>
    <t>https://t.me/bahith_word/22968</t>
  </si>
  <si>
    <t>https://t.me/bahith_word/22969</t>
  </si>
  <si>
    <t>https://t.me/bahith_word/22970</t>
  </si>
  <si>
    <t>https://t.me/bahith_word/22971</t>
  </si>
  <si>
    <t>https://t.me/bahith_word/22972</t>
  </si>
  <si>
    <t>https://t.me/bahith_word/22973</t>
  </si>
  <si>
    <t>https://t.me/bahith_word/22974</t>
  </si>
  <si>
    <t>https://t.me/bahith_word/22975</t>
  </si>
  <si>
    <t>https://t.me/bahith_word/22976</t>
  </si>
  <si>
    <t>https://t.me/bahith_word/22977</t>
  </si>
  <si>
    <t>https://t.me/bahith_word/22978</t>
  </si>
  <si>
    <t>https://t.me/bahith_word/22979</t>
  </si>
  <si>
    <t>https://t.me/bahith_word/22980</t>
  </si>
  <si>
    <t>https://t.me/bahith_word/22981</t>
  </si>
  <si>
    <t>https://t.me/bahith_word/22982</t>
  </si>
  <si>
    <t>https://t.me/bahith_word/22983</t>
  </si>
  <si>
    <t>https://t.me/bahith_word/22984</t>
  </si>
  <si>
    <t>https://t.me/bahith_word/22985</t>
  </si>
  <si>
    <t>https://t.me/bahith_word/22986</t>
  </si>
  <si>
    <t>https://t.me/bahith_word/22987</t>
  </si>
  <si>
    <t>https://t.me/bahith_word/22988</t>
  </si>
  <si>
    <t>https://t.me/bahith_word/22989</t>
  </si>
  <si>
    <t>https://t.me/bahith_word/22990</t>
  </si>
  <si>
    <t>https://t.me/bahith_word/22991</t>
  </si>
  <si>
    <t>https://t.me/bahith_word/22992</t>
  </si>
  <si>
    <t>https://t.me/bahith_word/22993</t>
  </si>
  <si>
    <t>https://t.me/bahith_word/22994</t>
  </si>
  <si>
    <t>https://t.me/bahith_word/22995</t>
  </si>
  <si>
    <t>https://t.me/bahith_word/22996</t>
  </si>
  <si>
    <t>https://t.me/bahith_word/22997</t>
  </si>
  <si>
    <t>https://t.me/bahith_word/22998</t>
  </si>
  <si>
    <t>https://t.me/bahith_word/22999</t>
  </si>
  <si>
    <t>https://t.me/bahith_word/23000</t>
  </si>
  <si>
    <t>https://t.me/bahith_word/23001</t>
  </si>
  <si>
    <t>https://t.me/bahith_word/23002</t>
  </si>
  <si>
    <t>https://t.me/bahith_word/23003</t>
  </si>
  <si>
    <t>https://t.me/bahith_word/23004</t>
  </si>
  <si>
    <t>https://t.me/bahith_word/23005</t>
  </si>
  <si>
    <t>https://t.me/bahith_word/23006</t>
  </si>
  <si>
    <t>https://t.me/bahith_word/23007</t>
  </si>
  <si>
    <t>https://t.me/bahith_word/23008</t>
  </si>
  <si>
    <t>https://t.me/bahith_word/23009</t>
  </si>
  <si>
    <t>https://t.me/bahith_word/23010</t>
  </si>
  <si>
    <t>https://t.me/bahith_word/23011</t>
  </si>
  <si>
    <t>https://t.me/bahith_word/23012</t>
  </si>
  <si>
    <t>https://t.me/bahith_word/23013</t>
  </si>
  <si>
    <t>https://t.me/bahith_word/23014</t>
  </si>
  <si>
    <t>https://t.me/bahith_word/23015</t>
  </si>
  <si>
    <t>https://t.me/bahith_word/23016</t>
  </si>
  <si>
    <t>https://t.me/bahith_word/23017</t>
  </si>
  <si>
    <t>https://t.me/bahith_word/23018</t>
  </si>
  <si>
    <t>https://t.me/bahith_word/23019</t>
  </si>
  <si>
    <t>https://t.me/bahith_word/23020</t>
  </si>
  <si>
    <t>https://t.me/bahith_word/23021</t>
  </si>
  <si>
    <t>https://t.me/bahith_word/23022</t>
  </si>
  <si>
    <t>https://t.me/bahith_word/23023</t>
  </si>
  <si>
    <t>https://t.me/bahith_word/23024</t>
  </si>
  <si>
    <t>https://t.me/bahith_word/23025</t>
  </si>
  <si>
    <t>https://t.me/bahith_word/23026</t>
  </si>
  <si>
    <t>https://t.me/bahith_word/23027</t>
  </si>
  <si>
    <t>https://t.me/bahith_word/23028</t>
  </si>
  <si>
    <t>https://t.me/bahith_word/23029</t>
  </si>
  <si>
    <t>https://t.me/bahith_word/23030</t>
  </si>
  <si>
    <t>https://t.me/bahith_word/23031</t>
  </si>
  <si>
    <t>https://t.me/bahith_word/23032</t>
  </si>
  <si>
    <t>https://t.me/bahith_word/23033</t>
  </si>
  <si>
    <t>https://t.me/bahith_word/23034</t>
  </si>
  <si>
    <t>https://t.me/bahith_word/23035</t>
  </si>
  <si>
    <t>https://t.me/bahith_word/23036</t>
  </si>
  <si>
    <t>https://t.me/bahith_word/23037</t>
  </si>
  <si>
    <t>https://t.me/bahith_word/23038</t>
  </si>
  <si>
    <t>https://t.me/bahith_word/23039</t>
  </si>
  <si>
    <t>https://t.me/bahith_word/23040</t>
  </si>
  <si>
    <t>https://t.me/bahith_word/23041</t>
  </si>
  <si>
    <t>https://t.me/bahith_word/23042</t>
  </si>
  <si>
    <t>https://t.me/bahith_word/23043</t>
  </si>
  <si>
    <t>https://t.me/bahith_word/23044</t>
  </si>
  <si>
    <t>https://t.me/bahith_word/23045</t>
  </si>
  <si>
    <t>https://t.me/bahith_word/23046</t>
  </si>
  <si>
    <t>https://t.me/bahith_word/23047</t>
  </si>
  <si>
    <t>https://t.me/bahith_word/23048</t>
  </si>
  <si>
    <t>https://t.me/bahith_word/23049</t>
  </si>
  <si>
    <t>https://t.me/bahith_word/23050</t>
  </si>
  <si>
    <t>https://t.me/bahith_word/23051</t>
  </si>
  <si>
    <t>https://t.me/bahith_word/23052</t>
  </si>
  <si>
    <t>https://t.me/bahith_word/23053</t>
  </si>
  <si>
    <t>https://t.me/bahith_word/23054</t>
  </si>
  <si>
    <t>https://t.me/bahith_word/23055</t>
  </si>
  <si>
    <t>https://t.me/bahith_word/23056</t>
  </si>
  <si>
    <t>https://t.me/bahith_word/23057</t>
  </si>
  <si>
    <t>https://t.me/bahith_word/23058</t>
  </si>
  <si>
    <t>https://t.me/bahith_word/23059</t>
  </si>
  <si>
    <t>https://t.me/bahith_word/23060</t>
  </si>
  <si>
    <t>https://t.me/bahith_word/23061</t>
  </si>
  <si>
    <t>https://t.me/bahith_word/23063</t>
  </si>
  <si>
    <t>https://t.me/bahith_word/23065</t>
  </si>
  <si>
    <t>https://t.me/bahith_word/23067</t>
  </si>
  <si>
    <t>https://t.me/bahith_word/23069</t>
  </si>
  <si>
    <t>https://t.me/bahith_word/23062</t>
  </si>
  <si>
    <t>https://t.me/bahith_word/23064</t>
  </si>
  <si>
    <t>https://t.me/bahith_word/23066</t>
  </si>
  <si>
    <t>https://t.me/bahith_word/23068</t>
  </si>
  <si>
    <t>https://t.me/bahith_word/23070</t>
  </si>
  <si>
    <t>https://t.me/bahith_word/23071</t>
  </si>
  <si>
    <t>https://t.me/bahith_word/23072</t>
  </si>
  <si>
    <t>https://t.me/bahith_word/23073</t>
  </si>
  <si>
    <t>https://t.me/bahith_word/23074</t>
  </si>
  <si>
    <t>https://t.me/bahith_word/23075</t>
  </si>
  <si>
    <t>https://t.me/bahith_word/23076</t>
  </si>
  <si>
    <t>https://t.me/bahith_word/23077</t>
  </si>
  <si>
    <t>https://t.me/bahith_word/23078</t>
  </si>
  <si>
    <t>https://t.me/bahith_word/23079</t>
  </si>
  <si>
    <t>https://t.me/bahith_word/23080</t>
  </si>
  <si>
    <t>https://t.me/bahith_word/23081</t>
  </si>
  <si>
    <t>https://t.me/bahith_word/23082</t>
  </si>
  <si>
    <t>https://t.me/bahith_word/23083</t>
  </si>
  <si>
    <t>https://t.me/bahith_word/23084</t>
  </si>
  <si>
    <t>https://t.me/bahith_word/23085</t>
  </si>
  <si>
    <t>https://t.me/bahith_word/23086</t>
  </si>
  <si>
    <t>https://t.me/bahith_word/23087</t>
  </si>
  <si>
    <t>https://t.me/bahith_word/23088</t>
  </si>
  <si>
    <t>https://t.me/bahith_word/23089</t>
  </si>
  <si>
    <t>https://t.me/bahith_word/23090</t>
  </si>
  <si>
    <t>https://t.me/bahith_word/23091</t>
  </si>
  <si>
    <t>https://t.me/bahith_word/23092</t>
  </si>
  <si>
    <t>https://t.me/bahith_word/23093</t>
  </si>
  <si>
    <t>https://t.me/bahith_word/23094</t>
  </si>
  <si>
    <t>https://t.me/bahith_word/23095</t>
  </si>
  <si>
    <t>https://t.me/bahith_word/23096</t>
  </si>
  <si>
    <t>https://t.me/bahith_word/23097</t>
  </si>
  <si>
    <t>https://t.me/bahith_word/23098</t>
  </si>
  <si>
    <t>https://t.me/bahith_word/23099</t>
  </si>
  <si>
    <t>https://t.me/bahith_word/23100</t>
  </si>
  <si>
    <t>https://t.me/bahith_word/23101</t>
  </si>
  <si>
    <t>https://t.me/bahith_word/23102</t>
  </si>
  <si>
    <t>https://t.me/bahith_word/23103</t>
  </si>
  <si>
    <t>https://t.me/bahith_word/23104</t>
  </si>
  <si>
    <t>https://t.me/bahith_word/23105</t>
  </si>
  <si>
    <t>https://t.me/bahith_word/23106</t>
  </si>
  <si>
    <t>https://t.me/bahith_word/23107</t>
  </si>
  <si>
    <t>https://t.me/bahith_word/23108</t>
  </si>
  <si>
    <t>https://t.me/bahith_word/23109</t>
  </si>
  <si>
    <t>https://t.me/bahith_word/23110</t>
  </si>
  <si>
    <t>https://t.me/bahith_word/23111</t>
  </si>
  <si>
    <t>https://t.me/bahith_word/23112</t>
  </si>
  <si>
    <t>https://t.me/bahith_word/23113</t>
  </si>
  <si>
    <t>https://t.me/bahith_word/23114</t>
  </si>
  <si>
    <t>https://t.me/bahith_word/23115</t>
  </si>
  <si>
    <t>https://t.me/bahith_word/23116</t>
  </si>
  <si>
    <t>https://t.me/bahith_word/23117</t>
  </si>
  <si>
    <t>https://t.me/bahith_word/23118</t>
  </si>
  <si>
    <t>https://t.me/bahith_word/23119</t>
  </si>
  <si>
    <t>https://t.me/bahith_word/23120</t>
  </si>
  <si>
    <t>https://t.me/bahith_word/23121</t>
  </si>
  <si>
    <t>https://t.me/bahith_word/23122</t>
  </si>
  <si>
    <t>https://t.me/bahith_word/23123</t>
  </si>
  <si>
    <t>https://t.me/bahith_word/23124</t>
  </si>
  <si>
    <t>https://t.me/bahith_word/23125</t>
  </si>
  <si>
    <t>https://t.me/bahith_word/23126</t>
  </si>
  <si>
    <t>https://t.me/bahith_word/23127</t>
  </si>
  <si>
    <t>https://t.me/bahith_word/23128</t>
  </si>
  <si>
    <t>https://t.me/bahith_word/23129</t>
  </si>
  <si>
    <t>https://t.me/bahith_word/23130</t>
  </si>
  <si>
    <t>https://t.me/bahith_word/23131</t>
  </si>
  <si>
    <t>https://t.me/bahith_word/23132</t>
  </si>
  <si>
    <t>https://t.me/bahith_word/23133</t>
  </si>
  <si>
    <t>https://t.me/bahith_word/23134</t>
  </si>
  <si>
    <t>https://t.me/bahith_word/23135</t>
  </si>
  <si>
    <t>https://t.me/bahith_word/23136</t>
  </si>
  <si>
    <t>https://t.me/bahith_word/23137</t>
  </si>
  <si>
    <t>https://t.me/bahith_word/23138</t>
  </si>
  <si>
    <t>https://t.me/bahith_word/23139</t>
  </si>
  <si>
    <t>https://t.me/bahith_word/23140</t>
  </si>
  <si>
    <t>https://t.me/bahith_word/23141</t>
  </si>
  <si>
    <t>https://t.me/bahith_word/23142</t>
  </si>
  <si>
    <t>https://t.me/bahith_word/23143</t>
  </si>
  <si>
    <t>https://t.me/bahith_word/23144</t>
  </si>
  <si>
    <t>https://t.me/bahith_word/23145</t>
  </si>
  <si>
    <t>https://t.me/bahith_word/23146</t>
  </si>
  <si>
    <t>https://t.me/bahith_word/23147</t>
  </si>
  <si>
    <t>https://t.me/bahith_word/23148</t>
  </si>
  <si>
    <t>https://t.me/bahith_word/23149</t>
  </si>
  <si>
    <t>https://t.me/bahith_word/23150</t>
  </si>
  <si>
    <t>https://t.me/bahith_word/23151</t>
  </si>
  <si>
    <t>https://t.me/bahith_word/23152</t>
  </si>
  <si>
    <t>https://t.me/bahith_word/23153</t>
  </si>
  <si>
    <t>https://t.me/bahith_word/23154</t>
  </si>
  <si>
    <t>https://t.me/bahith_word/23155</t>
  </si>
  <si>
    <t>https://t.me/bahith_word/23156</t>
  </si>
  <si>
    <t>https://t.me/bahith_word/23157</t>
  </si>
  <si>
    <t>https://t.me/bahith_word/23158</t>
  </si>
  <si>
    <t>https://t.me/bahith_word/23159</t>
  </si>
  <si>
    <t>https://t.me/bahith_word/23160</t>
  </si>
  <si>
    <t>https://t.me/bahith_word/23161</t>
  </si>
  <si>
    <t>https://t.me/bahith_word/23162</t>
  </si>
  <si>
    <t>https://t.me/bahith_word/23163</t>
  </si>
  <si>
    <t>https://t.me/bahith_word/23164</t>
  </si>
  <si>
    <t>https://t.me/bahith_word/23165</t>
  </si>
  <si>
    <t>https://t.me/bahith_word/23166</t>
  </si>
  <si>
    <t>https://t.me/bahith_word/23167</t>
  </si>
  <si>
    <t>https://t.me/bahith_word/23168</t>
  </si>
  <si>
    <t>https://t.me/bahith_word/23169</t>
  </si>
  <si>
    <t>https://t.me/bahith_word/23170</t>
  </si>
  <si>
    <t>https://t.me/bahith_word/23171</t>
  </si>
  <si>
    <t>https://t.me/bahith_word/23172</t>
  </si>
  <si>
    <t>https://t.me/bahith_word/23173</t>
  </si>
  <si>
    <t>https://t.me/bahith_word/23174</t>
  </si>
  <si>
    <t>https://t.me/bahith_word/23175</t>
  </si>
  <si>
    <t>https://t.me/bahith_word/23176</t>
  </si>
  <si>
    <t>https://t.me/bahith_word/23177</t>
  </si>
  <si>
    <t>https://t.me/bahith_word/23178</t>
  </si>
  <si>
    <t>https://t.me/bahith_word/23179</t>
  </si>
  <si>
    <t>https://t.me/bahith_word/23180</t>
  </si>
  <si>
    <t>https://t.me/bahith_word/23181</t>
  </si>
  <si>
    <t>https://t.me/bahith_word/23182</t>
  </si>
  <si>
    <t>https://t.me/bahith_word/23183</t>
  </si>
  <si>
    <t>https://t.me/bahith_word/23184</t>
  </si>
  <si>
    <t>https://t.me/bahith_word/23185</t>
  </si>
  <si>
    <t>https://t.me/bahith_word/23186</t>
  </si>
  <si>
    <t>https://t.me/bahith_word/23187</t>
  </si>
  <si>
    <t>https://t.me/bahith_word/23188</t>
  </si>
  <si>
    <t>https://t.me/bahith_word/23189</t>
  </si>
  <si>
    <t>https://t.me/bahith_word/23190</t>
  </si>
  <si>
    <t>https://t.me/bahith_word/23191</t>
  </si>
  <si>
    <t>https://t.me/bahith_word/23192</t>
  </si>
  <si>
    <t>https://t.me/bahith_word/23193</t>
  </si>
  <si>
    <t>https://t.me/bahith_word/23194</t>
  </si>
  <si>
    <t>https://t.me/bahith_word/23195</t>
  </si>
  <si>
    <t>https://t.me/bahith_word/23196</t>
  </si>
  <si>
    <t>https://t.me/bahith_word/23197</t>
  </si>
  <si>
    <t>https://t.me/bahith_word/23198</t>
  </si>
  <si>
    <t>https://t.me/bahith_word/23199</t>
  </si>
  <si>
    <t>https://t.me/bahith_word/23200</t>
  </si>
  <si>
    <t>https://t.me/bahith_word/23201</t>
  </si>
  <si>
    <t>https://t.me/bahith_word/23202</t>
  </si>
  <si>
    <t>https://t.me/bahith_word/23203</t>
  </si>
  <si>
    <t>https://t.me/bahith_word/23204</t>
  </si>
  <si>
    <t>https://t.me/bahith_word/23205</t>
  </si>
  <si>
    <t>https://t.me/bahith_word/23206</t>
  </si>
  <si>
    <t>https://t.me/bahith_word/23207</t>
  </si>
  <si>
    <t>https://t.me/bahith_word/23208</t>
  </si>
  <si>
    <t>https://t.me/bahith_word/23209</t>
  </si>
  <si>
    <t>https://t.me/bahith_word/23210</t>
  </si>
  <si>
    <t>https://t.me/bahith_word/23211</t>
  </si>
  <si>
    <t>https://t.me/bahith_word/23212</t>
  </si>
  <si>
    <t>https://t.me/bahith_word/23213</t>
  </si>
  <si>
    <t>https://t.me/bahith_word/23214</t>
  </si>
  <si>
    <t>https://t.me/bahith_word/23215</t>
  </si>
  <si>
    <t>https://t.me/bahith_word/23216</t>
  </si>
  <si>
    <t>https://t.me/bahith_word/23217</t>
  </si>
  <si>
    <t>https://t.me/bahith_word/23218</t>
  </si>
  <si>
    <t>https://t.me/bahith_word/23219</t>
  </si>
  <si>
    <t>https://t.me/bahith_word/23220</t>
  </si>
  <si>
    <t>https://t.me/bahith_word/23221</t>
  </si>
  <si>
    <t>https://t.me/bahith_word/23222</t>
  </si>
  <si>
    <t>https://t.me/bahith_word/23223</t>
  </si>
  <si>
    <t>https://t.me/bahith_word/23224</t>
  </si>
  <si>
    <t>https://t.me/bahith_word/23225</t>
  </si>
  <si>
    <t>https://t.me/bahith_word/23226</t>
  </si>
  <si>
    <t>https://t.me/bahith_word/23227</t>
  </si>
  <si>
    <t>https://t.me/bahith_word/23228</t>
  </si>
  <si>
    <t>https://t.me/bahith_word/23229</t>
  </si>
  <si>
    <t>https://t.me/bahith_word/23230</t>
  </si>
  <si>
    <t>https://t.me/bahith_word/23231</t>
  </si>
  <si>
    <t>https://t.me/bahith_word/23232</t>
  </si>
  <si>
    <t>https://t.me/bahith_word/23233</t>
  </si>
  <si>
    <t>https://t.me/bahith_word/23234</t>
  </si>
  <si>
    <t>https://t.me/bahith_word/23235</t>
  </si>
  <si>
    <t>https://t.me/bahith_word/23236</t>
  </si>
  <si>
    <t>https://t.me/bahith_word/23237</t>
  </si>
  <si>
    <t>https://t.me/bahith_word/23238</t>
  </si>
  <si>
    <t>https://t.me/bahith_word/23239</t>
  </si>
  <si>
    <t>https://t.me/bahith_word/23240</t>
  </si>
  <si>
    <t>https://t.me/bahith_word/23241</t>
  </si>
  <si>
    <t>https://t.me/bahith_word/23242</t>
  </si>
  <si>
    <t>https://t.me/bahith_word/23243</t>
  </si>
  <si>
    <t>https://t.me/bahith_word/23244</t>
  </si>
  <si>
    <t>https://t.me/bahith_word/23245</t>
  </si>
  <si>
    <t>https://t.me/bahith_word/23246</t>
  </si>
  <si>
    <t>https://t.me/bahith_word/23247</t>
  </si>
  <si>
    <t>https://t.me/bahith_word/23248</t>
  </si>
  <si>
    <t>https://t.me/bahith_word/23249</t>
  </si>
  <si>
    <t>https://t.me/bahith_word/23250</t>
  </si>
  <si>
    <t>https://t.me/bahith_word/23251</t>
  </si>
  <si>
    <t>https://t.me/bahith_word/23252</t>
  </si>
  <si>
    <t>https://t.me/bahith_word/23253</t>
  </si>
  <si>
    <t>https://t.me/bahith_word/23254</t>
  </si>
  <si>
    <t>https://t.me/bahith_word/23255</t>
  </si>
  <si>
    <t>https://t.me/bahith_word/23256</t>
  </si>
  <si>
    <t>https://t.me/bahith_word/23257</t>
  </si>
  <si>
    <t>https://t.me/bahith_word/23258</t>
  </si>
  <si>
    <t>https://t.me/bahith_word/23259</t>
  </si>
  <si>
    <t>https://t.me/bahith_word/23260</t>
  </si>
  <si>
    <t>https://t.me/bahith_word/23261</t>
  </si>
  <si>
    <t>https://t.me/bahith_word/23262</t>
  </si>
  <si>
    <t>https://t.me/bahith_word/23263</t>
  </si>
  <si>
    <t>https://t.me/bahith_word/23264</t>
  </si>
  <si>
    <t>https://t.me/bahith_word/23265</t>
  </si>
  <si>
    <t>https://t.me/bahith_word/23266</t>
  </si>
  <si>
    <t>https://t.me/bahith_word/23267</t>
  </si>
  <si>
    <t>https://t.me/bahith_word/23268</t>
  </si>
  <si>
    <t>https://t.me/bahith_word/23269</t>
  </si>
  <si>
    <t>https://t.me/bahith_word/23270</t>
  </si>
  <si>
    <t>https://t.me/bahith_word/23271</t>
  </si>
  <si>
    <t>https://t.me/bahith_word/23272</t>
  </si>
  <si>
    <t>https://t.me/bahith_word/23273</t>
  </si>
  <si>
    <t>https://t.me/bahith_word/23274</t>
  </si>
  <si>
    <t>https://t.me/bahith_word/23275</t>
  </si>
  <si>
    <t>https://t.me/bahith_word/23276</t>
  </si>
  <si>
    <t>https://t.me/bahith_word/23277</t>
  </si>
  <si>
    <t>https://t.me/bahith_word/23278</t>
  </si>
  <si>
    <t>https://t.me/bahith_word/23279</t>
  </si>
  <si>
    <t>https://t.me/bahith_word/23280</t>
  </si>
  <si>
    <t>https://t.me/bahith_word/23281</t>
  </si>
  <si>
    <t>https://t.me/bahith_word/23282</t>
  </si>
  <si>
    <t>https://t.me/bahith_word/23283</t>
  </si>
  <si>
    <t>https://t.me/bahith_word/23284</t>
  </si>
  <si>
    <t>https://t.me/bahith_word/23285</t>
  </si>
  <si>
    <t>https://t.me/bahith_word/23286</t>
  </si>
  <si>
    <t>https://t.me/bahith_word/23287</t>
  </si>
  <si>
    <t>https://t.me/bahith_word/23288</t>
  </si>
  <si>
    <t>https://t.me/bahith_word/23289</t>
  </si>
  <si>
    <t>https://t.me/bahith_word/23290</t>
  </si>
  <si>
    <t>https://t.me/bahith_word/23291</t>
  </si>
  <si>
    <t>https://t.me/bahith_word/23292</t>
  </si>
  <si>
    <t>https://t.me/bahith_word/23293</t>
  </si>
  <si>
    <t>https://t.me/bahith_word/23294</t>
  </si>
  <si>
    <t>https://t.me/bahith_word/23295</t>
  </si>
  <si>
    <t>https://t.me/bahith_word/23296</t>
  </si>
  <si>
    <t>https://t.me/bahith_word/23297</t>
  </si>
  <si>
    <t>https://t.me/bahith_word/23298</t>
  </si>
  <si>
    <t>https://t.me/bahith_word/23299</t>
  </si>
  <si>
    <t>https://t.me/bahith_word/23300</t>
  </si>
  <si>
    <t>https://t.me/bahith_word/23301</t>
  </si>
  <si>
    <t>https://t.me/bahith_word/23302</t>
  </si>
  <si>
    <t>https://t.me/bahith_word/23303</t>
  </si>
  <si>
    <t>https://t.me/bahith_word/23304</t>
  </si>
  <si>
    <t>https://t.me/bahith_word/23305</t>
  </si>
  <si>
    <t>https://t.me/bahith_word/23306</t>
  </si>
  <si>
    <t>https://t.me/bahith_word/23307</t>
  </si>
  <si>
    <t>https://t.me/bahith_word/23308</t>
  </si>
  <si>
    <t>https://t.me/bahith_word/23309</t>
  </si>
  <si>
    <t>https://t.me/bahith_word/23310</t>
  </si>
  <si>
    <t>https://t.me/bahith_word/23311</t>
  </si>
  <si>
    <t>https://t.me/bahith_word/23312</t>
  </si>
  <si>
    <t>https://t.me/bahith_word/23313</t>
  </si>
  <si>
    <t>https://t.me/bahith_word/23314</t>
  </si>
  <si>
    <t>https://t.me/bahith_word/23315</t>
  </si>
  <si>
    <t>https://t.me/bahith_word/23316</t>
  </si>
  <si>
    <t>https://t.me/bahith_word/23317</t>
  </si>
  <si>
    <t>https://t.me/bahith_word/23318</t>
  </si>
  <si>
    <t>https://t.me/bahith_word/23319</t>
  </si>
  <si>
    <t>https://t.me/bahith_word/23320</t>
  </si>
  <si>
    <t>https://t.me/bahith_word/23321</t>
  </si>
  <si>
    <t>https://t.me/bahith_word/23322</t>
  </si>
  <si>
    <t>https://t.me/bahith_word/23323</t>
  </si>
  <si>
    <t>https://t.me/bahith_word/23324</t>
  </si>
  <si>
    <t>https://t.me/bahith_word/23325</t>
  </si>
  <si>
    <t>https://t.me/bahith_word/23326</t>
  </si>
  <si>
    <t>https://t.me/bahith_word/23327</t>
  </si>
  <si>
    <t>https://t.me/bahith_word/23328</t>
  </si>
  <si>
    <t>https://t.me/bahith_word/23329</t>
  </si>
  <si>
    <t>https://t.me/bahith_word/23330</t>
  </si>
  <si>
    <t>https://t.me/bahith_word/23331</t>
  </si>
  <si>
    <t>https://t.me/bahith_word/23332</t>
  </si>
  <si>
    <t>https://t.me/bahith_word/23333</t>
  </si>
  <si>
    <t>https://t.me/bahith_word/23334</t>
  </si>
  <si>
    <t>https://t.me/bahith_word/23335</t>
  </si>
  <si>
    <t>https://t.me/bahith_word/23336</t>
  </si>
  <si>
    <t>https://t.me/bahith_word/23337</t>
  </si>
  <si>
    <t>https://t.me/bahith_word/23338</t>
  </si>
  <si>
    <t>https://t.me/bahith_word/23339</t>
  </si>
  <si>
    <t>https://t.me/bahith_word/23340</t>
  </si>
  <si>
    <t>https://t.me/bahith_word/23341</t>
  </si>
  <si>
    <t>https://t.me/bahith_word/23342</t>
  </si>
  <si>
    <t>https://t.me/bahith_word/23343</t>
  </si>
  <si>
    <t>https://t.me/bahith_word/23344</t>
  </si>
  <si>
    <t>https://t.me/bahith_word/23345</t>
  </si>
  <si>
    <t>https://t.me/bahith_word/23346</t>
  </si>
  <si>
    <t>https://t.me/bahith_word/23347</t>
  </si>
  <si>
    <t>https://t.me/bahith_word/23348</t>
  </si>
  <si>
    <t>https://t.me/bahith_word/23349</t>
  </si>
  <si>
    <t>https://t.me/bahith_word/23350</t>
  </si>
  <si>
    <t>https://t.me/bahith_word/23351</t>
  </si>
  <si>
    <t>https://t.me/bahith_word/23352</t>
  </si>
  <si>
    <t>https://t.me/bahith_word/23353</t>
  </si>
  <si>
    <t>https://t.me/bahith_word/23354</t>
  </si>
  <si>
    <t>https://t.me/bahith_word/23355</t>
  </si>
  <si>
    <t>https://t.me/bahith_word/23356</t>
  </si>
  <si>
    <t>https://t.me/bahith_word/23357</t>
  </si>
  <si>
    <t>https://t.me/bahith_word/23358</t>
  </si>
  <si>
    <t>https://t.me/bahith_word/23359</t>
  </si>
  <si>
    <t>https://t.me/bahith_word/23360</t>
  </si>
  <si>
    <t>https://t.me/bahith_word/23361</t>
  </si>
  <si>
    <t>https://t.me/bahith_word/23362</t>
  </si>
  <si>
    <t>https://t.me/bahith_word/23363</t>
  </si>
  <si>
    <t>https://t.me/bahith_word/23364</t>
  </si>
  <si>
    <t>https://t.me/bahith_word/23365</t>
  </si>
  <si>
    <t>https://t.me/bahith_word/23366</t>
  </si>
  <si>
    <t>https://t.me/bahith_word/23367</t>
  </si>
  <si>
    <t>https://t.me/bahith_word/23368</t>
  </si>
  <si>
    <t>https://t.me/bahith_word/23369</t>
  </si>
  <si>
    <t>https://t.me/bahith_word/23370</t>
  </si>
  <si>
    <t>https://t.me/bahith_word/23371</t>
  </si>
  <si>
    <t>https://t.me/bahith_word/23372</t>
  </si>
  <si>
    <t>https://t.me/bahith_word/23373</t>
  </si>
  <si>
    <t>https://t.me/bahith_word/23374</t>
  </si>
  <si>
    <t>https://t.me/bahith_word/23375</t>
  </si>
  <si>
    <t>https://t.me/bahith_word/23376</t>
  </si>
  <si>
    <t>https://t.me/bahith_word/23377</t>
  </si>
  <si>
    <t>https://t.me/bahith_word/23378</t>
  </si>
  <si>
    <t>https://t.me/bahith_word/23379</t>
  </si>
  <si>
    <t>https://t.me/bahith_word/23380</t>
  </si>
  <si>
    <t>https://t.me/bahith_word/23381</t>
  </si>
  <si>
    <t>https://t.me/bahith_word/23382</t>
  </si>
  <si>
    <t>https://t.me/bahith_word/23383</t>
  </si>
  <si>
    <t>https://t.me/bahith_word/23384</t>
  </si>
  <si>
    <t>https://t.me/bahith_word/23385</t>
  </si>
  <si>
    <t>https://t.me/bahith_word/23386</t>
  </si>
  <si>
    <t>https://t.me/bahith_word/23387</t>
  </si>
  <si>
    <t>https://t.me/bahith_word/23388</t>
  </si>
  <si>
    <t>https://t.me/bahith_word/23389</t>
  </si>
  <si>
    <t>https://t.me/bahith_word/23390</t>
  </si>
  <si>
    <t>https://t.me/bahith_word/23391</t>
  </si>
  <si>
    <t>https://t.me/bahith_word/23392</t>
  </si>
  <si>
    <t>https://t.me/bahith_word/23393</t>
  </si>
  <si>
    <t>https://t.me/bahith_word/23394</t>
  </si>
  <si>
    <t>https://t.me/bahith_word/23395</t>
  </si>
  <si>
    <t>https://t.me/bahith_word/23396</t>
  </si>
  <si>
    <t>https://t.me/bahith_word/23397</t>
  </si>
  <si>
    <t>https://t.me/bahith_word/23398</t>
  </si>
  <si>
    <t>https://t.me/bahith_word/23399</t>
  </si>
  <si>
    <t>https://t.me/bahith_word/23400</t>
  </si>
  <si>
    <t>https://t.me/bahith_word/23401</t>
  </si>
  <si>
    <t>https://t.me/bahith_word/23402</t>
  </si>
  <si>
    <t>https://t.me/bahith_word/23403</t>
  </si>
  <si>
    <t>https://t.me/bahith_word/23404</t>
  </si>
  <si>
    <t>https://t.me/bahith_word/23405</t>
  </si>
  <si>
    <t>https://t.me/bahith_word/23406</t>
  </si>
  <si>
    <t>https://t.me/bahith_word/23407</t>
  </si>
  <si>
    <t>https://t.me/bahith_word/23408</t>
  </si>
  <si>
    <t>https://t.me/bahith_word/23409</t>
  </si>
  <si>
    <t>https://t.me/bahith_word/23410</t>
  </si>
  <si>
    <t>https://t.me/bahith_word/23411</t>
  </si>
  <si>
    <t>https://t.me/bahith_word/23412</t>
  </si>
  <si>
    <t>https://t.me/bahith_word/23413</t>
  </si>
  <si>
    <t>https://t.me/bahith_word/23414</t>
  </si>
  <si>
    <t>https://t.me/bahith_word/23415</t>
  </si>
  <si>
    <t>https://t.me/bahith_word/23416</t>
  </si>
  <si>
    <t>https://t.me/bahith_word/23417</t>
  </si>
  <si>
    <t>https://t.me/bahith_word/23418</t>
  </si>
  <si>
    <t>https://t.me/bahith_word/23419</t>
  </si>
  <si>
    <t>https://t.me/bahith_word/23420</t>
  </si>
  <si>
    <t>https://t.me/bahith_word/23421</t>
  </si>
  <si>
    <t>https://t.me/bahith_word/23422</t>
  </si>
  <si>
    <t>https://t.me/bahith_word/23423</t>
  </si>
  <si>
    <t>https://t.me/bahith_word/23424</t>
  </si>
  <si>
    <t>https://t.me/bahith_word/23425</t>
  </si>
  <si>
    <t>https://t.me/bahith_word/23426</t>
  </si>
  <si>
    <t>https://t.me/bahith_word/23427</t>
  </si>
  <si>
    <t>https://t.me/bahith_word/23428</t>
  </si>
  <si>
    <t>https://t.me/bahith_word/23429</t>
  </si>
  <si>
    <t>https://t.me/bahith_word/23430</t>
  </si>
  <si>
    <t>https://t.me/bahith_word/23431</t>
  </si>
  <si>
    <t>https://t.me/bahith_word/23432</t>
  </si>
  <si>
    <t>https://t.me/bahith_word/23433</t>
  </si>
  <si>
    <t>https://t.me/bahith_word/23434</t>
  </si>
  <si>
    <t>https://t.me/bahith_word/23435</t>
  </si>
  <si>
    <t>https://t.me/bahith_word/23436</t>
  </si>
  <si>
    <t>https://t.me/bahith_word/23437</t>
  </si>
  <si>
    <t>https://t.me/bahith_word/23438</t>
  </si>
  <si>
    <t>https://t.me/bahith_word/23439</t>
  </si>
  <si>
    <t>https://t.me/bahith_word/23440</t>
  </si>
  <si>
    <t>https://t.me/bahith_word/23441</t>
  </si>
  <si>
    <t>https://t.me/bahith_word/23442</t>
  </si>
  <si>
    <t>https://t.me/bahith_word/23443</t>
  </si>
  <si>
    <t>https://t.me/bahith_word/23444</t>
  </si>
  <si>
    <t>https://t.me/bahith_word/23445</t>
  </si>
  <si>
    <t>https://t.me/bahith_word/23446</t>
  </si>
  <si>
    <t>https://t.me/bahith_word/23447</t>
  </si>
  <si>
    <t>https://t.me/bahith_word/23448</t>
  </si>
  <si>
    <t>https://t.me/bahith_word/23449</t>
  </si>
  <si>
    <t>https://t.me/bahith_word/23450</t>
  </si>
  <si>
    <t>https://t.me/bahith_word/23451</t>
  </si>
  <si>
    <t>https://t.me/bahith_word/23452</t>
  </si>
  <si>
    <t>https://t.me/bahith_word/23453</t>
  </si>
  <si>
    <t>https://t.me/bahith_word/23454</t>
  </si>
  <si>
    <t>https://t.me/bahith_word/23455</t>
  </si>
  <si>
    <t>https://t.me/bahith_word/23456</t>
  </si>
  <si>
    <t>https://t.me/bahith_word/23457</t>
  </si>
  <si>
    <t>https://t.me/bahith_word/23458</t>
  </si>
  <si>
    <t>https://t.me/bahith_word/23459</t>
  </si>
  <si>
    <t>https://t.me/bahith_word/23460</t>
  </si>
  <si>
    <t>https://t.me/bahith_word/23461</t>
  </si>
  <si>
    <t>https://t.me/bahith_word/23462</t>
  </si>
  <si>
    <t>https://t.me/bahith_word/23463</t>
  </si>
  <si>
    <t>https://t.me/bahith_word/23464</t>
  </si>
  <si>
    <t>https://t.me/bahith_word/23465</t>
  </si>
  <si>
    <t>https://t.me/bahith_word/23466</t>
  </si>
  <si>
    <t>https://t.me/bahith_word/23467</t>
  </si>
  <si>
    <t>https://t.me/bahith_word/23468</t>
  </si>
  <si>
    <t>https://t.me/bahith_word/23469</t>
  </si>
  <si>
    <t>https://t.me/bahith_word/23470</t>
  </si>
  <si>
    <t>https://t.me/bahith_word/23471</t>
  </si>
  <si>
    <t>https://t.me/bahith_word/23472</t>
  </si>
  <si>
    <t>https://t.me/bahith_word/23473</t>
  </si>
  <si>
    <t>https://t.me/bahith_word/23474</t>
  </si>
  <si>
    <t>https://t.me/bahith_word/23475</t>
  </si>
  <si>
    <t>https://t.me/bahith_word/23476</t>
  </si>
  <si>
    <t>https://t.me/bahith_word/23477</t>
  </si>
  <si>
    <t>https://t.me/bahith_word/23478</t>
  </si>
  <si>
    <t>https://t.me/bahith_word/23479</t>
  </si>
  <si>
    <t>https://t.me/bahith_word/23480</t>
  </si>
  <si>
    <t>https://t.me/bahith_word/23481</t>
  </si>
  <si>
    <t>https://t.me/bahith_word/23482</t>
  </si>
  <si>
    <t>https://t.me/bahith_word/23483</t>
  </si>
  <si>
    <t>https://t.me/bahith_word/23484</t>
  </si>
  <si>
    <t>https://t.me/bahith_word/23485</t>
  </si>
  <si>
    <t>https://t.me/bahith_word/23486</t>
  </si>
  <si>
    <t>https://t.me/bahith_word/23487</t>
  </si>
  <si>
    <t>https://t.me/bahith_word/23488</t>
  </si>
  <si>
    <t>https://t.me/bahith_word/23489</t>
  </si>
  <si>
    <t>https://t.me/bahith_word/23490</t>
  </si>
  <si>
    <t>https://t.me/bahith_word/23491</t>
  </si>
  <si>
    <t>https://t.me/bahith_word/23492</t>
  </si>
  <si>
    <t>https://t.me/bahith_word/23493</t>
  </si>
  <si>
    <t>https://t.me/bahith_word/23494</t>
  </si>
  <si>
    <t>https://t.me/bahith_word/23495</t>
  </si>
  <si>
    <t>https://t.me/bahith_word/23496</t>
  </si>
  <si>
    <t>https://t.me/bahith_word/23497</t>
  </si>
  <si>
    <t>https://t.me/bahith_word/23498</t>
  </si>
  <si>
    <t>https://t.me/bahith_word/23499</t>
  </si>
  <si>
    <t>https://t.me/bahith_word/23500</t>
  </si>
  <si>
    <t>https://t.me/bahith_word/23501</t>
  </si>
  <si>
    <t>https://t.me/bahith_word/23502</t>
  </si>
  <si>
    <t>https://t.me/bahith_word/23503</t>
  </si>
  <si>
    <t>https://t.me/bahith_word/23504</t>
  </si>
  <si>
    <t>https://t.me/bahith_word/23505</t>
  </si>
  <si>
    <t>https://t.me/bahith_word/23506</t>
  </si>
  <si>
    <t>https://t.me/bahith_word/23507</t>
  </si>
  <si>
    <t>https://t.me/bahith_word/23508</t>
  </si>
  <si>
    <t>https://t.me/bahith_word/23509</t>
  </si>
  <si>
    <t>https://t.me/bahith_word/23510</t>
  </si>
  <si>
    <t>https://t.me/bahith_word/23511</t>
  </si>
  <si>
    <t>https://t.me/bahith_word/23512</t>
  </si>
  <si>
    <t>https://t.me/bahith_word/23513</t>
  </si>
  <si>
    <t>https://t.me/bahith_word/23514</t>
  </si>
  <si>
    <t>https://t.me/bahith_word/23515</t>
  </si>
  <si>
    <t>https://t.me/bahith_word/23516</t>
  </si>
  <si>
    <t>https://t.me/bahith_word/23517</t>
  </si>
  <si>
    <t>https://t.me/bahith_word/23518</t>
  </si>
  <si>
    <t>https://t.me/bahith_word/23519</t>
  </si>
  <si>
    <t>https://t.me/bahith_word/23520</t>
  </si>
  <si>
    <t>https://t.me/bahith_word/23521</t>
  </si>
  <si>
    <t>https://t.me/bahith_word/23522</t>
  </si>
  <si>
    <t>https://t.me/bahith_word/23523</t>
  </si>
  <si>
    <t>https://t.me/bahith_word/23524</t>
  </si>
  <si>
    <t>https://t.me/bahith_word/23525</t>
  </si>
  <si>
    <t>https://t.me/bahith_word/23526</t>
  </si>
  <si>
    <t>https://t.me/bahith_word/23527</t>
  </si>
  <si>
    <t>https://t.me/bahith_word/23528</t>
  </si>
  <si>
    <t>https://t.me/bahith_word/23529</t>
  </si>
  <si>
    <t>https://t.me/bahith_word/23530</t>
  </si>
  <si>
    <t>https://t.me/bahith_word/23531</t>
  </si>
  <si>
    <t>https://t.me/bahith_word/23532</t>
  </si>
  <si>
    <t>https://t.me/bahith_word/23533</t>
  </si>
  <si>
    <t>https://t.me/bahith_word/23534</t>
  </si>
  <si>
    <t>https://t.me/bahith_word/23535</t>
  </si>
  <si>
    <t>https://t.me/bahith_word/23536</t>
  </si>
  <si>
    <t>https://t.me/bahith_word/23537</t>
  </si>
  <si>
    <t>https://t.me/bahith_word/23538</t>
  </si>
  <si>
    <t>https://t.me/bahith_word/23539</t>
  </si>
  <si>
    <t>https://t.me/bahith_word/23540</t>
  </si>
  <si>
    <t>https://t.me/bahith_word/23541</t>
  </si>
  <si>
    <t>https://t.me/bahith_word/23542</t>
  </si>
  <si>
    <t>https://t.me/bahith_word/23543</t>
  </si>
  <si>
    <t>https://t.me/bahith_word/23544</t>
  </si>
  <si>
    <t>https://t.me/bahith_word/23545</t>
  </si>
  <si>
    <t>https://t.me/bahith_word/23546</t>
  </si>
  <si>
    <t>https://t.me/bahith_word/23547</t>
  </si>
  <si>
    <t>https://t.me/bahith_word/23548</t>
  </si>
  <si>
    <t>https://t.me/bahith_word/23549</t>
  </si>
  <si>
    <t>https://t.me/bahith_word/23550</t>
  </si>
  <si>
    <t>https://t.me/bahith_word/23551</t>
  </si>
  <si>
    <t>https://t.me/bahith_word/23552</t>
  </si>
  <si>
    <t>https://t.me/bahith_word/23553</t>
  </si>
  <si>
    <t>https://t.me/bahith_word/23554</t>
  </si>
  <si>
    <t>https://t.me/bahith_word/23555</t>
  </si>
  <si>
    <t>https://t.me/bahith_word/23556</t>
  </si>
  <si>
    <t>https://t.me/bahith_word/23557</t>
  </si>
  <si>
    <t>https://t.me/bahith_word/23558</t>
  </si>
  <si>
    <t>https://t.me/bahith_word/23559</t>
  </si>
  <si>
    <t>https://t.me/bahith_word/23560</t>
  </si>
  <si>
    <t>https://t.me/bahith_word/23561</t>
  </si>
  <si>
    <t>https://t.me/bahith_word/23562</t>
  </si>
  <si>
    <t>https://t.me/bahith_word/23563</t>
  </si>
  <si>
    <t>https://t.me/bahith_word/23564</t>
  </si>
  <si>
    <t>https://t.me/bahith_word/23565</t>
  </si>
  <si>
    <t>https://t.me/bahith_word/23566</t>
  </si>
  <si>
    <t>https://t.me/bahith_word/23567</t>
  </si>
  <si>
    <t>https://t.me/bahith_word/23568</t>
  </si>
  <si>
    <t>https://t.me/bahith_word/23569</t>
  </si>
  <si>
    <t>https://t.me/bahith_word/23570</t>
  </si>
  <si>
    <t>https://t.me/bahith_word/23571</t>
  </si>
  <si>
    <t>https://t.me/bahith_word/23572</t>
  </si>
  <si>
    <t>https://t.me/bahith_word/23573</t>
  </si>
  <si>
    <t>https://t.me/bahith_word/23574</t>
  </si>
  <si>
    <t>https://t.me/bahith_word/23575</t>
  </si>
  <si>
    <t>https://t.me/bahith_word/23576</t>
  </si>
  <si>
    <t>https://t.me/bahith_word/23577</t>
  </si>
  <si>
    <t>https://t.me/bahith_word/23578</t>
  </si>
  <si>
    <t>https://t.me/bahith_word/23579</t>
  </si>
  <si>
    <t>https://t.me/bahith_word/23580</t>
  </si>
  <si>
    <t>https://t.me/bahith_word/23581</t>
  </si>
  <si>
    <t>https://t.me/bahith_word/23582</t>
  </si>
  <si>
    <t>https://t.me/bahith_word/23583</t>
  </si>
  <si>
    <t>https://t.me/bahith_word/23584</t>
  </si>
  <si>
    <t>https://t.me/bahith_word/23585</t>
  </si>
  <si>
    <t>https://t.me/bahith_word/23586</t>
  </si>
  <si>
    <t>https://t.me/bahith_word/23587</t>
  </si>
  <si>
    <t>https://t.me/bahith_word/23588</t>
  </si>
  <si>
    <t>https://t.me/bahith_word/23589</t>
  </si>
  <si>
    <t>https://t.me/bahith_word/23590</t>
  </si>
  <si>
    <t>https://t.me/bahith_word/23591</t>
  </si>
  <si>
    <t>https://t.me/bahith_word/23592</t>
  </si>
  <si>
    <t>https://t.me/bahith_word/23593</t>
  </si>
  <si>
    <t>https://t.me/bahith_word/23594</t>
  </si>
  <si>
    <t>https://t.me/bahith_word/23595</t>
  </si>
  <si>
    <t>https://t.me/bahith_word/23596</t>
  </si>
  <si>
    <t>https://t.me/bahith_word/23597</t>
  </si>
  <si>
    <t>https://t.me/bahith_word/23598</t>
  </si>
  <si>
    <t>https://t.me/bahith_word/23599</t>
  </si>
  <si>
    <t>https://t.me/bahith_word/23600</t>
  </si>
  <si>
    <t>https://t.me/bahith_word/23601</t>
  </si>
  <si>
    <t>https://t.me/bahith_word/23602</t>
  </si>
  <si>
    <t>https://t.me/bahith_word/23603</t>
  </si>
  <si>
    <t>https://t.me/bahith_word/23604</t>
  </si>
  <si>
    <t>https://t.me/bahith_word/23605</t>
  </si>
  <si>
    <t>https://t.me/bahith_word/23606</t>
  </si>
  <si>
    <t>https://t.me/bahith_word/23607</t>
  </si>
  <si>
    <t>https://t.me/bahith_word/23608</t>
  </si>
  <si>
    <t>https://t.me/bahith_word/23609</t>
  </si>
  <si>
    <t>https://t.me/bahith_word/23610</t>
  </si>
  <si>
    <t>https://t.me/bahith_word/23611</t>
  </si>
  <si>
    <t>https://t.me/bahith_word/23612</t>
  </si>
  <si>
    <t>https://t.me/bahith_word/23613</t>
  </si>
  <si>
    <t>https://t.me/bahith_word/23614</t>
  </si>
  <si>
    <t>https://t.me/bahith_word/23615</t>
  </si>
  <si>
    <t>https://t.me/bahith_word/23616</t>
  </si>
  <si>
    <t>https://t.me/bahith_word/23617</t>
  </si>
  <si>
    <t>https://t.me/bahith_word/23618</t>
  </si>
  <si>
    <t>https://t.me/bahith_word/23619</t>
  </si>
  <si>
    <t>https://t.me/bahith_word/23620</t>
  </si>
  <si>
    <t>https://t.me/bahith_word/23621</t>
  </si>
  <si>
    <t>https://t.me/bahith_word/23622</t>
  </si>
  <si>
    <t>https://t.me/bahith_word/23623</t>
  </si>
  <si>
    <t>https://t.me/bahith_word/23624</t>
  </si>
  <si>
    <t>https://t.me/bahith_word/23625</t>
  </si>
  <si>
    <t>https://t.me/bahith_word/23626</t>
  </si>
  <si>
    <t>https://t.me/bahith_word/23627</t>
  </si>
  <si>
    <t>https://t.me/bahith_word/23628</t>
  </si>
  <si>
    <t>https://t.me/bahith_word/23629</t>
  </si>
  <si>
    <t>https://t.me/bahith_word/23630</t>
  </si>
  <si>
    <t>https://t.me/bahith_word/23631</t>
  </si>
  <si>
    <t>https://t.me/bahith_word/23632</t>
  </si>
  <si>
    <t>https://t.me/bahith_word/23633</t>
  </si>
  <si>
    <t>https://t.me/bahith_word/23634</t>
  </si>
  <si>
    <t>https://t.me/bahith_word/23635</t>
  </si>
  <si>
    <t>https://t.me/bahith_word/23636</t>
  </si>
  <si>
    <t>https://t.me/bahith_word/23637</t>
  </si>
  <si>
    <t>https://t.me/bahith_word/23638</t>
  </si>
  <si>
    <t>https://t.me/bahith_word/23639</t>
  </si>
  <si>
    <t>https://t.me/bahith_word/23640</t>
  </si>
  <si>
    <t>https://t.me/bahith_word/23641</t>
  </si>
  <si>
    <t>https://t.me/bahith_word/23642</t>
  </si>
  <si>
    <t>https://t.me/bahith_word/23643</t>
  </si>
  <si>
    <t>https://t.me/bahith_word/23644</t>
  </si>
  <si>
    <t>https://t.me/bahith_word/23645</t>
  </si>
  <si>
    <t>https://t.me/bahith_word/23646</t>
  </si>
  <si>
    <t>https://t.me/bahith_word/23647</t>
  </si>
  <si>
    <t>https://t.me/bahith_word/23648</t>
  </si>
  <si>
    <t>https://t.me/bahith_word/23649</t>
  </si>
  <si>
    <t>https://t.me/bahith_word/23650</t>
  </si>
  <si>
    <t>https://t.me/bahith_word/23651</t>
  </si>
  <si>
    <t>https://t.me/bahith_word/23652</t>
  </si>
  <si>
    <t>https://t.me/bahith_word/23653</t>
  </si>
  <si>
    <t>https://t.me/bahith_word/23654</t>
  </si>
  <si>
    <t>https://t.me/bahith_word/23655</t>
  </si>
  <si>
    <t>https://t.me/bahith_word/23656</t>
  </si>
  <si>
    <t>https://t.me/bahith_word/23657</t>
  </si>
  <si>
    <t>https://t.me/bahith_word/23658</t>
  </si>
  <si>
    <t>https://t.me/bahith_word/23659</t>
  </si>
  <si>
    <t>https://t.me/bahith_word/23660</t>
  </si>
  <si>
    <t>https://t.me/bahith_word/23661</t>
  </si>
  <si>
    <t>https://t.me/bahith_word/23662</t>
  </si>
  <si>
    <t>https://t.me/bahith_word/23663</t>
  </si>
  <si>
    <t>https://t.me/bahith_word/23664</t>
  </si>
  <si>
    <t>https://t.me/bahith_word/23665</t>
  </si>
  <si>
    <t>https://t.me/bahith_word/23666</t>
  </si>
  <si>
    <t>https://t.me/bahith_word/23667</t>
  </si>
  <si>
    <t>https://t.me/bahith_word/23668</t>
  </si>
  <si>
    <t>https://t.me/bahith_word/23669</t>
  </si>
  <si>
    <t>https://t.me/bahith_word/23670</t>
  </si>
  <si>
    <t>https://t.me/bahith_word/23671</t>
  </si>
  <si>
    <t>https://t.me/bahith_word/23672</t>
  </si>
  <si>
    <t>https://t.me/bahith_word/23673</t>
  </si>
  <si>
    <t>https://t.me/bahith_word/23674</t>
  </si>
  <si>
    <t>https://t.me/bahith_word/23675</t>
  </si>
  <si>
    <t>https://t.me/bahith_word/23676</t>
  </si>
  <si>
    <t>https://t.me/bahith_word/23677</t>
  </si>
  <si>
    <t>https://t.me/bahith_word/23678</t>
  </si>
  <si>
    <t>https://t.me/bahith_word/23679</t>
  </si>
  <si>
    <t>https://t.me/bahith_word/23680</t>
  </si>
  <si>
    <t>https://t.me/bahith_word/23681</t>
  </si>
  <si>
    <t>https://t.me/bahith_word/23682</t>
  </si>
  <si>
    <t>https://t.me/bahith_word/23683</t>
  </si>
  <si>
    <t>https://t.me/bahith_word/23684</t>
  </si>
  <si>
    <t>https://t.me/bahith_word/23685</t>
  </si>
  <si>
    <t>https://t.me/bahith_word/23686</t>
  </si>
  <si>
    <t>https://t.me/bahith_word/23687</t>
  </si>
  <si>
    <t>https://t.me/bahith_word/23688</t>
  </si>
  <si>
    <t>https://t.me/bahith_word/23689</t>
  </si>
  <si>
    <t>https://t.me/bahith_word/23690</t>
  </si>
  <si>
    <t>https://t.me/bahith_word/23691</t>
  </si>
  <si>
    <t>https://t.me/bahith_word/23692</t>
  </si>
  <si>
    <t>https://t.me/bahith_word/23693</t>
  </si>
  <si>
    <t>https://t.me/bahith_word/23694</t>
  </si>
  <si>
    <t>https://t.me/bahith_word/23695</t>
  </si>
  <si>
    <t>https://t.me/bahith_word/23696</t>
  </si>
  <si>
    <t>https://t.me/bahith_word/23697</t>
  </si>
  <si>
    <t>https://t.me/bahith_word/23698</t>
  </si>
  <si>
    <t>https://t.me/bahith_word/23699</t>
  </si>
  <si>
    <t>https://t.me/bahith_word/23700</t>
  </si>
  <si>
    <t>https://t.me/bahith_word/23701</t>
  </si>
  <si>
    <t>https://t.me/bahith_word/23702</t>
  </si>
  <si>
    <t>https://t.me/bahith_word/23703</t>
  </si>
  <si>
    <t>https://t.me/bahith_word/23704</t>
  </si>
  <si>
    <t>https://t.me/bahith_word/23705</t>
  </si>
  <si>
    <t>https://t.me/bahith_word/23706</t>
  </si>
  <si>
    <t>https://t.me/bahith_word/23707</t>
  </si>
  <si>
    <t>https://t.me/bahith_word/23708</t>
  </si>
  <si>
    <t>https://t.me/bahith_word/23709</t>
  </si>
  <si>
    <t>https://t.me/bahith_word/23710</t>
  </si>
  <si>
    <t>https://t.me/bahith_word/23711</t>
  </si>
  <si>
    <t>https://t.me/bahith_word/23712</t>
  </si>
  <si>
    <t>https://t.me/bahith_word/23713</t>
  </si>
  <si>
    <t>https://t.me/bahith_word/23714</t>
  </si>
  <si>
    <t>https://t.me/bahith_word/23715</t>
  </si>
  <si>
    <t>https://t.me/bahith_word/23716</t>
  </si>
  <si>
    <t>https://t.me/bahith_word/23717</t>
  </si>
  <si>
    <t>https://t.me/bahith_word/23718</t>
  </si>
  <si>
    <t>https://t.me/bahith_word/23719</t>
  </si>
  <si>
    <t>https://t.me/bahith_word/23720</t>
  </si>
  <si>
    <t>https://t.me/bahith_word/23721</t>
  </si>
  <si>
    <t>https://t.me/bahith_word/23722</t>
  </si>
  <si>
    <t>https://t.me/bahith_word/23723</t>
  </si>
  <si>
    <t>https://t.me/bahith_word/23724</t>
  </si>
  <si>
    <t>https://t.me/bahith_word/23725</t>
  </si>
  <si>
    <t>https://t.me/bahith_word/23726</t>
  </si>
  <si>
    <t>https://t.me/bahith_word/23727</t>
  </si>
  <si>
    <t>https://t.me/bahith_word/23728</t>
  </si>
  <si>
    <t>https://t.me/bahith_word/23729</t>
  </si>
  <si>
    <t>https://t.me/bahith_word/23730</t>
  </si>
  <si>
    <t>https://t.me/bahith_word/23731</t>
  </si>
  <si>
    <t>https://t.me/bahith_word/23732</t>
  </si>
  <si>
    <t>https://t.me/bahith_word/23733</t>
  </si>
  <si>
    <t>https://t.me/bahith_word/23734</t>
  </si>
  <si>
    <t>https://t.me/bahith_word/23735</t>
  </si>
  <si>
    <t>https://t.me/bahith_word/23736</t>
  </si>
  <si>
    <t>https://t.me/bahith_word/23737</t>
  </si>
  <si>
    <t>https://t.me/bahith_word/23738</t>
  </si>
  <si>
    <t>https://t.me/bahith_word/23739</t>
  </si>
  <si>
    <t>https://t.me/bahith_word/23740</t>
  </si>
  <si>
    <t>https://t.me/bahith_word/23741</t>
  </si>
  <si>
    <t>https://t.me/bahith_word/23742</t>
  </si>
  <si>
    <t>https://t.me/bahith_word/23743</t>
  </si>
  <si>
    <t>https://t.me/bahith_word/23744</t>
  </si>
  <si>
    <t>https://t.me/bahith_word/23745</t>
  </si>
  <si>
    <t>https://t.me/bahith_word/23746</t>
  </si>
  <si>
    <t>https://t.me/bahith_word/23747</t>
  </si>
  <si>
    <t>https://t.me/bahith_word/23748</t>
  </si>
  <si>
    <t>https://t.me/bahith_word/23749</t>
  </si>
  <si>
    <t>https://t.me/bahith_word/23750</t>
  </si>
  <si>
    <t>https://t.me/bahith_word/23751</t>
  </si>
  <si>
    <t>https://t.me/bahith_word/23752</t>
  </si>
  <si>
    <t>https://t.me/bahith_word/23753</t>
  </si>
  <si>
    <t>https://t.me/bahith_word/23754</t>
  </si>
  <si>
    <t>https://t.me/bahith_word/23755</t>
  </si>
  <si>
    <t>https://t.me/bahith_word/23756</t>
  </si>
  <si>
    <t>https://t.me/bahith_word/23757</t>
  </si>
  <si>
    <t>https://t.me/bahith_word/23758</t>
  </si>
  <si>
    <t>https://t.me/bahith_word/23759</t>
  </si>
  <si>
    <t>https://t.me/bahith_word/23760</t>
  </si>
  <si>
    <t>https://t.me/bahith_word/23761</t>
  </si>
  <si>
    <t>https://t.me/bahith_word/23762</t>
  </si>
  <si>
    <t>https://t.me/bahith_word/23763</t>
  </si>
  <si>
    <t>https://t.me/bahith_word/23764</t>
  </si>
  <si>
    <t>https://t.me/bahith_word/23765</t>
  </si>
  <si>
    <t>https://t.me/bahith_word/23766</t>
  </si>
  <si>
    <t>https://t.me/bahith_word/23767</t>
  </si>
  <si>
    <t>https://t.me/bahith_word/23768</t>
  </si>
  <si>
    <t>https://t.me/bahith_word/23769</t>
  </si>
  <si>
    <t>https://t.me/bahith_word/23770</t>
  </si>
  <si>
    <t>https://t.me/bahith_word/23771</t>
  </si>
  <si>
    <t>https://t.me/bahith_word/23772</t>
  </si>
  <si>
    <t>https://t.me/bahith_word/23773</t>
  </si>
  <si>
    <t>https://t.me/bahith_word/23774</t>
  </si>
  <si>
    <t>https://t.me/bahith_word/23775</t>
  </si>
  <si>
    <t>https://t.me/bahith_word/23776</t>
  </si>
  <si>
    <t>https://t.me/bahith_word/23777</t>
  </si>
  <si>
    <t>https://t.me/bahith_word/23778</t>
  </si>
  <si>
    <t>https://t.me/bahith_word/23779</t>
  </si>
  <si>
    <t>https://t.me/bahith_word/23780</t>
  </si>
  <si>
    <t>https://t.me/bahith_word/23781</t>
  </si>
  <si>
    <t>https://t.me/bahith_word/23782</t>
  </si>
  <si>
    <t>https://t.me/bahith_word/23783</t>
  </si>
  <si>
    <t>https://t.me/bahith_word/23784</t>
  </si>
  <si>
    <t>https://t.me/bahith_word/23785</t>
  </si>
  <si>
    <t>https://t.me/bahith_word/23786</t>
  </si>
  <si>
    <t>https://t.me/bahith_word/23787</t>
  </si>
  <si>
    <t>https://t.me/bahith_word/23788</t>
  </si>
  <si>
    <t>https://t.me/bahith_word/23789</t>
  </si>
  <si>
    <t>https://t.me/bahith_word/23790</t>
  </si>
  <si>
    <t>https://t.me/bahith_word/23791</t>
  </si>
  <si>
    <t>https://t.me/bahith_word/23792</t>
  </si>
  <si>
    <t>https://t.me/bahith_word/23793</t>
  </si>
  <si>
    <t>https://t.me/bahith_word/23794</t>
  </si>
  <si>
    <t>https://t.me/bahith_word/23795</t>
  </si>
  <si>
    <t>https://t.me/bahith_word/23796</t>
  </si>
  <si>
    <t>https://t.me/bahith_word/23797</t>
  </si>
  <si>
    <t>https://t.me/bahith_word/23798</t>
  </si>
  <si>
    <t>https://t.me/bahith_word/23799</t>
  </si>
  <si>
    <t>https://t.me/bahith_word/23800</t>
  </si>
  <si>
    <t>https://t.me/bahith_word/23801</t>
  </si>
  <si>
    <t>https://t.me/bahith_word/23802</t>
  </si>
  <si>
    <t>https://t.me/bahith_word/23803</t>
  </si>
  <si>
    <t>https://t.me/bahith_word/23804</t>
  </si>
  <si>
    <t>https://t.me/bahith_word/23805</t>
  </si>
  <si>
    <t>https://t.me/bahith_word/23806</t>
  </si>
  <si>
    <t>https://t.me/bahith_word/23807</t>
  </si>
  <si>
    <t>https://t.me/bahith_word/23808</t>
  </si>
  <si>
    <t>https://t.me/bahith_word/23809</t>
  </si>
  <si>
    <t>https://t.me/bahith_word/23810</t>
  </si>
  <si>
    <t>https://t.me/bahith_word/23811</t>
  </si>
  <si>
    <t>https://t.me/bahith_word/23812</t>
  </si>
  <si>
    <t>https://t.me/bahith_word/23813</t>
  </si>
  <si>
    <t>https://t.me/bahith_word/23814</t>
  </si>
  <si>
    <t>https://t.me/bahith_word/23815</t>
  </si>
  <si>
    <t>https://t.me/bahith_word/23816</t>
  </si>
  <si>
    <t>https://t.me/bahith_word/23817</t>
  </si>
  <si>
    <t>https://t.me/bahith_word/23818</t>
  </si>
  <si>
    <t>https://t.me/bahith_word/23819</t>
  </si>
  <si>
    <t>https://t.me/bahith_word/23820</t>
  </si>
  <si>
    <t>https://t.me/bahith_word/23821</t>
  </si>
  <si>
    <t>https://t.me/bahith_word/23822</t>
  </si>
  <si>
    <t>https://t.me/bahith_word/23823</t>
  </si>
  <si>
    <t>https://t.me/bahith_word/23824</t>
  </si>
  <si>
    <t>https://t.me/bahith_word/23825</t>
  </si>
  <si>
    <t>https://t.me/bahith_word/23826</t>
  </si>
  <si>
    <t>https://t.me/bahith_word/23827</t>
  </si>
  <si>
    <t>https://t.me/bahith_word/23828</t>
  </si>
  <si>
    <t>https://t.me/bahith_word/23829</t>
  </si>
  <si>
    <t>https://t.me/bahith_word/23830</t>
  </si>
  <si>
    <t>https://t.me/bahith_word/23831</t>
  </si>
  <si>
    <t>https://t.me/bahith_word/23832</t>
  </si>
  <si>
    <t>https://t.me/bahith_word/23833</t>
  </si>
  <si>
    <t>https://t.me/bahith_word/23834</t>
  </si>
  <si>
    <t>https://t.me/bahith_word/23835</t>
  </si>
  <si>
    <t>https://t.me/bahith_word/23836</t>
  </si>
  <si>
    <t>https://t.me/bahith_word/23837</t>
  </si>
  <si>
    <t>https://t.me/bahith_word/23838</t>
  </si>
  <si>
    <t>https://t.me/bahith_word/23839</t>
  </si>
  <si>
    <t>https://t.me/bahith_word/23840</t>
  </si>
  <si>
    <t>https://t.me/bahith_word/23841</t>
  </si>
  <si>
    <t>https://t.me/bahith_word/23842</t>
  </si>
  <si>
    <t>https://t.me/bahith_word/23843</t>
  </si>
  <si>
    <t>https://t.me/bahith_word/23844</t>
  </si>
  <si>
    <t>https://t.me/bahith_word/23845</t>
  </si>
  <si>
    <t>https://t.me/bahith_word/23846</t>
  </si>
  <si>
    <t>https://t.me/bahith_word/23847</t>
  </si>
  <si>
    <t>https://t.me/bahith_word/23848</t>
  </si>
  <si>
    <t>https://t.me/bahith_word/23849</t>
  </si>
  <si>
    <t>https://t.me/bahith_word/23850</t>
  </si>
  <si>
    <t>https://t.me/bahith_word/23851</t>
  </si>
  <si>
    <t>https://t.me/bahith_word/23852</t>
  </si>
  <si>
    <t>https://t.me/bahith_word/23853</t>
  </si>
  <si>
    <t>https://t.me/bahith_word/23854</t>
  </si>
  <si>
    <t>https://t.me/bahith_word/23855</t>
  </si>
  <si>
    <t>https://t.me/bahith_word/23856</t>
  </si>
  <si>
    <t>https://t.me/bahith_word/23857</t>
  </si>
  <si>
    <t>https://t.me/bahith_word/23858</t>
  </si>
  <si>
    <t>https://t.me/bahith_word/23859</t>
  </si>
  <si>
    <t>https://t.me/bahith_word/23860</t>
  </si>
  <si>
    <t>https://t.me/bahith_word/23861</t>
  </si>
  <si>
    <t>https://t.me/bahith_word/23862</t>
  </si>
  <si>
    <t>https://t.me/bahith_word/23863</t>
  </si>
  <si>
    <t>https://t.me/bahith_word/23864</t>
  </si>
  <si>
    <t>https://t.me/bahith_word/23865</t>
  </si>
  <si>
    <t>https://t.me/bahith_word/23866</t>
  </si>
  <si>
    <t>https://t.me/bahith_word/23867</t>
  </si>
  <si>
    <t>https://t.me/bahith_word/23868</t>
  </si>
  <si>
    <t>https://t.me/bahith_word/23869</t>
  </si>
  <si>
    <t>https://t.me/bahith_word/23870</t>
  </si>
  <si>
    <t>https://t.me/bahith_word/23871</t>
  </si>
  <si>
    <t>https://t.me/bahith_word/23872</t>
  </si>
  <si>
    <t>https://t.me/bahith_word/23873</t>
  </si>
  <si>
    <t>https://t.me/bahith_word/23874</t>
  </si>
  <si>
    <t>https://t.me/bahith_word/23875</t>
  </si>
  <si>
    <t>https://t.me/bahith_word/23876</t>
  </si>
  <si>
    <t>https://t.me/bahith_word/23877</t>
  </si>
  <si>
    <t>https://t.me/bahith_word/23878</t>
  </si>
  <si>
    <t>https://t.me/bahith_word/23879</t>
  </si>
  <si>
    <t>https://t.me/bahith_word/23880</t>
  </si>
  <si>
    <t>https://t.me/bahith_word/23881</t>
  </si>
  <si>
    <t>https://t.me/bahith_word/23882</t>
  </si>
  <si>
    <t>https://t.me/bahith_word/23883</t>
  </si>
  <si>
    <t>https://t.me/bahith_word/23884</t>
  </si>
  <si>
    <t>https://t.me/bahith_word/23885</t>
  </si>
  <si>
    <t>https://t.me/bahith_word/23886</t>
  </si>
  <si>
    <t>https://t.me/bahith_word/23887</t>
  </si>
  <si>
    <t>https://t.me/bahith_word/23888</t>
  </si>
  <si>
    <t>https://t.me/bahith_word/23889</t>
  </si>
  <si>
    <t>https://t.me/bahith_word/23890</t>
  </si>
  <si>
    <t>https://t.me/bahith_word/23891</t>
  </si>
  <si>
    <t>https://t.me/bahith_word/23892</t>
  </si>
  <si>
    <t>https://t.me/bahith_word/23893</t>
  </si>
  <si>
    <t>https://t.me/bahith_word/23894</t>
  </si>
  <si>
    <t>https://t.me/bahith_word/23895</t>
  </si>
  <si>
    <t>https://t.me/bahith_word/23896</t>
  </si>
  <si>
    <t>https://t.me/bahith_word/23897</t>
  </si>
  <si>
    <t>https://t.me/bahith_word/23898</t>
  </si>
  <si>
    <t>https://t.me/bahith_word/23899</t>
  </si>
  <si>
    <t>https://t.me/bahith_word/23900</t>
  </si>
  <si>
    <t>https://t.me/bahith_word/23901</t>
  </si>
  <si>
    <t>https://t.me/bahith_word/23902</t>
  </si>
  <si>
    <t>https://t.me/bahith_word/23903</t>
  </si>
  <si>
    <t>https://t.me/bahith_word/23904</t>
  </si>
  <si>
    <t>https://t.me/bahith_word/23905</t>
  </si>
  <si>
    <t>https://t.me/bahith_word/23906</t>
  </si>
  <si>
    <t>https://t.me/bahith_word/23907</t>
  </si>
  <si>
    <t>https://t.me/bahith_word/23908</t>
  </si>
  <si>
    <t>https://t.me/bahith_word/23909</t>
  </si>
  <si>
    <t>https://t.me/bahith_word/23910</t>
  </si>
  <si>
    <t>https://t.me/bahith_word/23911</t>
  </si>
  <si>
    <t>https://t.me/bahith_word/23912</t>
  </si>
  <si>
    <t>https://t.me/bahith_word/23913</t>
  </si>
  <si>
    <t>https://t.me/bahith_word/23914</t>
  </si>
  <si>
    <t>https://t.me/bahith_word/23915</t>
  </si>
  <si>
    <t>https://t.me/bahith_word/23916</t>
  </si>
  <si>
    <t>https://t.me/bahith_word/23917</t>
  </si>
  <si>
    <t>https://t.me/bahith_word/23918</t>
  </si>
  <si>
    <t>https://t.me/bahith_word/23919</t>
  </si>
  <si>
    <t>https://t.me/bahith_word/23920</t>
  </si>
  <si>
    <t>https://t.me/bahith_word/23921</t>
  </si>
  <si>
    <t>https://t.me/bahith_word/23922</t>
  </si>
  <si>
    <t>https://t.me/bahith_word/23923</t>
  </si>
  <si>
    <t>https://t.me/bahith_word/23924</t>
  </si>
  <si>
    <t>https://t.me/bahith_word/23925</t>
  </si>
  <si>
    <t>https://t.me/bahith_word/23926</t>
  </si>
  <si>
    <t>https://t.me/bahith_word/23927</t>
  </si>
  <si>
    <t>https://t.me/bahith_word/23928</t>
  </si>
  <si>
    <t>https://t.me/bahith_word/23929</t>
  </si>
  <si>
    <t>https://t.me/bahith_word/23930</t>
  </si>
  <si>
    <t>https://t.me/bahith_word/23931</t>
  </si>
  <si>
    <t>https://t.me/bahith_word/23932</t>
  </si>
  <si>
    <t>https://t.me/bahith_word/23933</t>
  </si>
  <si>
    <t>https://t.me/bahith_word/23934</t>
  </si>
  <si>
    <t>https://t.me/bahith_word/23935</t>
  </si>
  <si>
    <t>https://t.me/bahith_word/23936</t>
  </si>
  <si>
    <t>https://t.me/bahith_word/23937</t>
  </si>
  <si>
    <t>https://t.me/bahith_word/23938</t>
  </si>
  <si>
    <t>https://t.me/bahith_word/23939</t>
  </si>
  <si>
    <t>https://t.me/bahith_word/23940</t>
  </si>
  <si>
    <t>https://t.me/bahith_word/23941</t>
  </si>
  <si>
    <t>https://t.me/bahith_word/23942</t>
  </si>
  <si>
    <t>https://t.me/bahith_word/23943</t>
  </si>
  <si>
    <t>https://t.me/bahith_word/23944</t>
  </si>
  <si>
    <t>https://t.me/bahith_word/23945</t>
  </si>
  <si>
    <t>https://t.me/bahith_word/23946</t>
  </si>
  <si>
    <t>https://t.me/bahith_word/23947</t>
  </si>
  <si>
    <t>https://t.me/bahith_word/23948</t>
  </si>
  <si>
    <t>https://t.me/bahith_word/23949</t>
  </si>
  <si>
    <t>https://t.me/bahith_word/23950</t>
  </si>
  <si>
    <t>https://t.me/bahith_word/23951</t>
  </si>
  <si>
    <t>https://t.me/bahith_word/23952</t>
  </si>
  <si>
    <t>https://t.me/bahith_word/23953</t>
  </si>
  <si>
    <t>https://t.me/bahith_word/23954</t>
  </si>
  <si>
    <t>https://t.me/bahith_word/23955</t>
  </si>
  <si>
    <t>https://t.me/bahith_word/23956</t>
  </si>
  <si>
    <t>https://t.me/bahith_word/23957</t>
  </si>
  <si>
    <t>https://t.me/bahith_word/23958</t>
  </si>
  <si>
    <t>https://t.me/bahith_word/23959</t>
  </si>
  <si>
    <t>https://t.me/bahith_word/23960</t>
  </si>
  <si>
    <t>https://t.me/bahith_word/23961</t>
  </si>
  <si>
    <t>https://t.me/bahith_word/23962</t>
  </si>
  <si>
    <t>https://t.me/bahith_word/23963</t>
  </si>
  <si>
    <t>https://t.me/bahith_word/23964</t>
  </si>
  <si>
    <t>https://t.me/bahith_word/23965</t>
  </si>
  <si>
    <t>https://t.me/bahith_word/23966</t>
  </si>
  <si>
    <t>https://t.me/bahith_word/23967</t>
  </si>
  <si>
    <t>https://t.me/bahith_word/23968</t>
  </si>
  <si>
    <t>https://t.me/bahith_word/23969</t>
  </si>
  <si>
    <t>https://t.me/bahith_word/23970</t>
  </si>
  <si>
    <t>https://t.me/bahith_word/23971</t>
  </si>
  <si>
    <t>https://t.me/bahith_word/23972</t>
  </si>
  <si>
    <t>https://t.me/bahith_word/23973</t>
  </si>
  <si>
    <t>https://t.me/bahith_word/23974</t>
  </si>
  <si>
    <t>https://t.me/bahith_word/23975</t>
  </si>
  <si>
    <t>https://t.me/bahith_word/23976</t>
  </si>
  <si>
    <t>https://t.me/bahith_word/23977</t>
  </si>
  <si>
    <t>https://t.me/bahith_word/23978</t>
  </si>
  <si>
    <t>https://t.me/bahith_word/23979</t>
  </si>
  <si>
    <t>https://t.me/bahith_word/23980</t>
  </si>
  <si>
    <t>https://t.me/bahith_word/23981</t>
  </si>
  <si>
    <t>https://t.me/bahith_word/23982</t>
  </si>
  <si>
    <t>https://t.me/bahith_word/23983</t>
  </si>
  <si>
    <t>https://t.me/bahith_word/23984</t>
  </si>
  <si>
    <t>https://t.me/bahith_word/23985</t>
  </si>
  <si>
    <t>https://t.me/bahith_word/23986</t>
  </si>
  <si>
    <t>https://t.me/bahith_word/23987</t>
  </si>
  <si>
    <t>https://t.me/bahith_word/23988</t>
  </si>
  <si>
    <t>https://t.me/bahith_word/23989</t>
  </si>
  <si>
    <t>https://t.me/bahith_word/23990</t>
  </si>
  <si>
    <t>https://t.me/bahith_word/23991</t>
  </si>
  <si>
    <t>https://t.me/bahith_word/23992</t>
  </si>
  <si>
    <t>https://t.me/bahith_word/23993</t>
  </si>
  <si>
    <t>https://t.me/bahith_word/23994</t>
  </si>
  <si>
    <t>https://t.me/bahith_word/23995</t>
  </si>
  <si>
    <t>https://t.me/bahith_word/23996</t>
  </si>
  <si>
    <t>https://t.me/bahith_word/23997</t>
  </si>
  <si>
    <t>https://t.me/bahith_word/23998</t>
  </si>
  <si>
    <t>https://t.me/bahith_word/23999</t>
  </si>
  <si>
    <t>https://t.me/bahith_word/24000</t>
  </si>
  <si>
    <t>https://t.me/bahith_word/24001</t>
  </si>
  <si>
    <t>https://t.me/bahith_word/24002</t>
  </si>
  <si>
    <t>https://t.me/bahith_word/24003</t>
  </si>
  <si>
    <t>https://t.me/bahith_word/24004</t>
  </si>
  <si>
    <t>https://t.me/bahith_word/24005</t>
  </si>
  <si>
    <t>https://t.me/bahith_word/24006</t>
  </si>
  <si>
    <t>https://t.me/bahith_word/24007</t>
  </si>
  <si>
    <t>https://t.me/bahith_word/24008</t>
  </si>
  <si>
    <t>https://t.me/bahith_word/24009</t>
  </si>
  <si>
    <t>https://t.me/bahith_word/24010</t>
  </si>
  <si>
    <t>https://t.me/bahith_word/24011</t>
  </si>
  <si>
    <t>https://t.me/bahith_word/24012</t>
  </si>
  <si>
    <t>https://t.me/bahith_word/24013</t>
  </si>
  <si>
    <t>https://t.me/bahith_word/24014</t>
  </si>
  <si>
    <t>https://t.me/bahith_word/24015</t>
  </si>
  <si>
    <t>https://t.me/bahith_word/24016</t>
  </si>
  <si>
    <t>https://t.me/bahith_word/24017</t>
  </si>
  <si>
    <t>https://t.me/bahith_word/24018</t>
  </si>
  <si>
    <t>https://t.me/bahith_word/24019</t>
  </si>
  <si>
    <t>https://t.me/bahith_word/24020</t>
  </si>
  <si>
    <t>https://t.me/bahith_word/24021</t>
  </si>
  <si>
    <t>https://t.me/bahith_word/24022</t>
  </si>
  <si>
    <t>https://t.me/bahith_word/24023</t>
  </si>
  <si>
    <t>https://t.me/bahith_word/24024</t>
  </si>
  <si>
    <t>https://t.me/bahith_word/24025</t>
  </si>
  <si>
    <t>https://t.me/bahith_word/24026</t>
  </si>
  <si>
    <t>https://t.me/bahith_word/24027</t>
  </si>
  <si>
    <t>https://t.me/bahith_word/24028</t>
  </si>
  <si>
    <t>https://t.me/bahith_word/24029</t>
  </si>
  <si>
    <t>https://t.me/bahith_word/24030</t>
  </si>
  <si>
    <t>https://t.me/bahith_word/24031</t>
  </si>
  <si>
    <t>https://t.me/bahith_word/24032</t>
  </si>
  <si>
    <t>https://t.me/bahith_word/24033</t>
  </si>
  <si>
    <t>https://t.me/bahith_word/24034</t>
  </si>
  <si>
    <t>https://t.me/bahith_word/24035</t>
  </si>
  <si>
    <t>https://t.me/bahith_word/24036</t>
  </si>
  <si>
    <t>https://t.me/bahith_word/24037</t>
  </si>
  <si>
    <t>https://t.me/bahith_word/24038</t>
  </si>
  <si>
    <t>https://t.me/bahith_word/24039</t>
  </si>
  <si>
    <t>https://t.me/bahith_word/24040</t>
  </si>
  <si>
    <t>https://t.me/bahith_word/24041</t>
  </si>
  <si>
    <t>https://t.me/bahith_word/24042</t>
  </si>
  <si>
    <t>https://t.me/bahith_word/24043</t>
  </si>
  <si>
    <t>https://t.me/bahith_word/24044</t>
  </si>
  <si>
    <t>https://t.me/bahith_word/24045</t>
  </si>
  <si>
    <t>https://t.me/bahith_word/24046</t>
  </si>
  <si>
    <t>https://t.me/bahith_word/24047</t>
  </si>
  <si>
    <t>https://t.me/bahith_word/24048</t>
  </si>
  <si>
    <t>https://t.me/bahith_word/24049</t>
  </si>
  <si>
    <t>https://t.me/bahith_word/24050</t>
  </si>
  <si>
    <t>https://t.me/bahith_word/24051</t>
  </si>
  <si>
    <t>https://t.me/bahith_word/24052</t>
  </si>
  <si>
    <t>https://t.me/bahith_word/24053</t>
  </si>
  <si>
    <t>https://t.me/bahith_word/24054</t>
  </si>
  <si>
    <t>https://t.me/bahith_word/24055</t>
  </si>
  <si>
    <t>https://t.me/bahith_word/24056</t>
  </si>
  <si>
    <t>https://t.me/bahith_word/24057</t>
  </si>
  <si>
    <t>https://t.me/bahith_word/24058</t>
  </si>
  <si>
    <t>https://t.me/bahith_word/24059</t>
  </si>
  <si>
    <t>https://t.me/bahith_word/24060</t>
  </si>
  <si>
    <t>https://t.me/bahith_word/24061</t>
  </si>
  <si>
    <t>https://t.me/bahith_word/24062</t>
  </si>
  <si>
    <t>https://t.me/bahith_word/24063</t>
  </si>
  <si>
    <t>https://t.me/bahith_word/24064</t>
  </si>
  <si>
    <t>https://t.me/bahith_word/24065</t>
  </si>
  <si>
    <t>https://t.me/bahith_word/24066</t>
  </si>
  <si>
    <t>https://t.me/bahith_word/24067</t>
  </si>
  <si>
    <t>https://t.me/bahith_word/24068</t>
  </si>
  <si>
    <t>https://t.me/bahith_word/24069</t>
  </si>
  <si>
    <t>https://t.me/bahith_word/24070</t>
  </si>
  <si>
    <t>https://t.me/bahith_word/24071</t>
  </si>
  <si>
    <t>https://t.me/bahith_word/24072</t>
  </si>
  <si>
    <t>https://t.me/bahith_word/24073</t>
  </si>
  <si>
    <t>https://t.me/bahith_word/24074</t>
  </si>
  <si>
    <t>https://t.me/bahith_word/24075</t>
  </si>
  <si>
    <t>https://t.me/bahith_word/24076</t>
  </si>
  <si>
    <t>https://t.me/bahith_word/24077</t>
  </si>
  <si>
    <t>https://t.me/bahith_word/24078</t>
  </si>
  <si>
    <t>https://t.me/bahith_word/24079</t>
  </si>
  <si>
    <t>https://t.me/bahith_word/24080</t>
  </si>
  <si>
    <t>https://t.me/bahith_word/24081</t>
  </si>
  <si>
    <t>https://t.me/bahith_word/24082</t>
  </si>
  <si>
    <t>https://t.me/bahith_word/24083</t>
  </si>
  <si>
    <t>https://t.me/bahith_word/24084</t>
  </si>
  <si>
    <t>https://t.me/bahith_word/24085</t>
  </si>
  <si>
    <t>https://t.me/bahith_word/24086</t>
  </si>
  <si>
    <t>https://t.me/bahith_word/24087</t>
  </si>
  <si>
    <t>https://t.me/bahith_word/24088</t>
  </si>
  <si>
    <t>https://t.me/bahith_word/24089</t>
  </si>
  <si>
    <t>https://t.me/bahith_word/24090</t>
  </si>
  <si>
    <t>https://t.me/bahith_word/24091</t>
  </si>
  <si>
    <t>https://t.me/bahith_word/24092</t>
  </si>
  <si>
    <t>https://t.me/bahith_word/24093</t>
  </si>
  <si>
    <t>https://t.me/bahith_word/24094</t>
  </si>
  <si>
    <t>https://t.me/bahith_word/24095</t>
  </si>
  <si>
    <t>https://t.me/bahith_word/24096</t>
  </si>
  <si>
    <t>https://t.me/bahith_word/24097</t>
  </si>
  <si>
    <t>https://t.me/bahith_word/24098</t>
  </si>
  <si>
    <t>https://t.me/bahith_word/24099</t>
  </si>
  <si>
    <t>https://t.me/bahith_word/24100</t>
  </si>
  <si>
    <t>https://t.me/bahith_word/24101</t>
  </si>
  <si>
    <t>https://t.me/bahith_word/24102</t>
  </si>
  <si>
    <t>https://t.me/bahith_word/24103</t>
  </si>
  <si>
    <t>https://t.me/bahith_word/24104</t>
  </si>
  <si>
    <t>https://t.me/bahith_word/24105</t>
  </si>
  <si>
    <t>https://t.me/bahith_word/24106</t>
  </si>
  <si>
    <t>https://t.me/bahith_word/24107</t>
  </si>
  <si>
    <t>https://t.me/bahith_word/24108</t>
  </si>
  <si>
    <t>https://t.me/bahith_word/24109</t>
  </si>
  <si>
    <t>https://t.me/bahith_word/24110</t>
  </si>
  <si>
    <t>https://t.me/bahith_word/24111</t>
  </si>
  <si>
    <t>https://t.me/bahith_word/24112</t>
  </si>
  <si>
    <t>https://t.me/bahith_word/24113</t>
  </si>
  <si>
    <t>https://t.me/bahith_word/24114</t>
  </si>
  <si>
    <t>https://t.me/bahith_word/24115</t>
  </si>
  <si>
    <t>https://t.me/bahith_word/24116</t>
  </si>
  <si>
    <t>https://t.me/bahith_word/24117</t>
  </si>
  <si>
    <t>https://t.me/bahith_word/24118</t>
  </si>
  <si>
    <t>https://t.me/bahith_word/24119</t>
  </si>
  <si>
    <t>https://t.me/bahith_word/24120</t>
  </si>
  <si>
    <t>https://t.me/bahith_word/24121</t>
  </si>
  <si>
    <t>https://t.me/bahith_word/24122</t>
  </si>
  <si>
    <t>https://t.me/bahith_word/24123</t>
  </si>
  <si>
    <t>https://t.me/bahith_word/24124</t>
  </si>
  <si>
    <t>https://t.me/bahith_word/24125</t>
  </si>
  <si>
    <t>https://t.me/bahith_word/24126</t>
  </si>
  <si>
    <t>https://t.me/bahith_word/24127</t>
  </si>
  <si>
    <t>https://t.me/bahith_word/24128</t>
  </si>
  <si>
    <t>https://t.me/bahith_word/24129</t>
  </si>
  <si>
    <t>https://t.me/bahith_word/24130</t>
  </si>
  <si>
    <t>https://t.me/bahith_word/24131</t>
  </si>
  <si>
    <t>https://t.me/bahith_word/24132</t>
  </si>
  <si>
    <t>https://t.me/bahith_word/24133</t>
  </si>
  <si>
    <t>https://t.me/bahith_word/24134</t>
  </si>
  <si>
    <t>https://t.me/bahith_word/24135</t>
  </si>
  <si>
    <t>https://t.me/bahith_word/24136</t>
  </si>
  <si>
    <t>https://t.me/bahith_word/24137</t>
  </si>
  <si>
    <t>https://t.me/bahith_word/18517</t>
  </si>
  <si>
    <t>https://t.me/bahith_word/18518</t>
  </si>
  <si>
    <t>https://t.me/bahith_word/18519</t>
  </si>
  <si>
    <t>https://t.me/bahith_word/18520</t>
  </si>
  <si>
    <t>https://t.me/bahith_word/18521</t>
  </si>
  <si>
    <t>https://t.me/bahith_word/18522</t>
  </si>
  <si>
    <t>https://t.me/bahith_word/18523</t>
  </si>
  <si>
    <t>https://t.me/bahith_word/18524</t>
  </si>
  <si>
    <t>https://t.me/bahith_word/18525</t>
  </si>
  <si>
    <t>https://t.me/bahith_word/18526</t>
  </si>
  <si>
    <t>https://t.me/bahith_word/18527</t>
  </si>
  <si>
    <t>https://t.me/bahith_word/18528</t>
  </si>
  <si>
    <t>https://t.me/bahith_word/18529</t>
  </si>
  <si>
    <t>https://t.me/bahith_word/18530</t>
  </si>
  <si>
    <t>https://t.me/bahith_word/18531</t>
  </si>
  <si>
    <t>https://t.me/bahith_word/18532</t>
  </si>
  <si>
    <t>https://t.me/bahith_word/18533</t>
  </si>
  <si>
    <t>https://t.me/bahith_word/18534</t>
  </si>
  <si>
    <t>https://t.me/bahith_word/18535</t>
  </si>
  <si>
    <t>https://t.me/bahith_word/18536</t>
  </si>
  <si>
    <t>https://t.me/bahith_word/18537</t>
  </si>
  <si>
    <t>https://t.me/bahith_word/18538</t>
  </si>
  <si>
    <t>https://t.me/bahith_word/18539</t>
  </si>
  <si>
    <t>https://t.me/bahith_word/18540</t>
  </si>
  <si>
    <t>https://t.me/bahith_word/18541</t>
  </si>
  <si>
    <t>https://t.me/bahith_word/18542</t>
  </si>
  <si>
    <t>https://t.me/bahith_word/18543</t>
  </si>
  <si>
    <t>https://t.me/bahith_word/18544</t>
  </si>
  <si>
    <t>https://t.me/bahith_word/18545</t>
  </si>
  <si>
    <t>https://t.me/bahith_word/18546</t>
  </si>
  <si>
    <t>https://t.me/bahith_word/18547</t>
  </si>
  <si>
    <t>https://t.me/bahith_word/18548</t>
  </si>
  <si>
    <t>https://t.me/bahith_word/18549</t>
  </si>
  <si>
    <t>https://t.me/bahith_word/18550</t>
  </si>
  <si>
    <t>https://t.me/bahith_word/18551</t>
  </si>
  <si>
    <t>https://t.me/bahith_word/18552</t>
  </si>
  <si>
    <t>https://t.me/bahith_word/18553</t>
  </si>
  <si>
    <t>https://t.me/bahith_word/18554</t>
  </si>
  <si>
    <t>https://t.me/bahith_word/18555</t>
  </si>
  <si>
    <t>https://t.me/bahith_word/18556</t>
  </si>
  <si>
    <t>https://t.me/bahith_word/18557</t>
  </si>
  <si>
    <t>https://t.me/bahith_word/18558</t>
  </si>
  <si>
    <t>https://t.me/bahith_word/18559</t>
  </si>
  <si>
    <t>https://t.me/bahith_word/18560</t>
  </si>
  <si>
    <t>https://t.me/bahith_word/18561</t>
  </si>
  <si>
    <t>https://t.me/bahith_word/18562</t>
  </si>
  <si>
    <t>https://t.me/bahith_word/18563</t>
  </si>
  <si>
    <t>https://t.me/bahith_word/18564</t>
  </si>
  <si>
    <t>https://t.me/bahith_word/18565</t>
  </si>
  <si>
    <t>https://t.me/bahith_word/18566</t>
  </si>
  <si>
    <t>https://t.me/bahith_word/18567</t>
  </si>
  <si>
    <t>https://t.me/bahith_word/18568</t>
  </si>
  <si>
    <t>https://t.me/bahith_word/18569</t>
  </si>
  <si>
    <t>https://t.me/bahith_word/18570</t>
  </si>
  <si>
    <t>https://t.me/bahith_word/18571</t>
  </si>
  <si>
    <t>https://t.me/bahith_word/18572</t>
  </si>
  <si>
    <t>https://t.me/bahith_word/18573</t>
  </si>
  <si>
    <t>https://t.me/bahith_word/18574</t>
  </si>
  <si>
    <t>https://t.me/bahith_word/18575</t>
  </si>
  <si>
    <t>https://t.me/bahith_word/18576</t>
  </si>
  <si>
    <t>https://t.me/bahith_word/18577</t>
  </si>
  <si>
    <t>https://t.me/bahith_word/18578</t>
  </si>
  <si>
    <t>https://t.me/bahith_word/18579</t>
  </si>
  <si>
    <t>https://t.me/bahith_word/18580</t>
  </si>
  <si>
    <t>https://t.me/bahith_word/18581</t>
  </si>
  <si>
    <t>https://t.me/bahith_word/18582</t>
  </si>
  <si>
    <t>https://t.me/bahith_word/18583</t>
  </si>
  <si>
    <t>https://t.me/bahith_word/18584</t>
  </si>
  <si>
    <t>https://t.me/bahith_word/18585</t>
  </si>
  <si>
    <t>https://t.me/bahith_word/18586</t>
  </si>
  <si>
    <t>https://t.me/bahith_word/18587</t>
  </si>
  <si>
    <t>https://t.me/bahith_word/18588</t>
  </si>
  <si>
    <t>https://t.me/bahith_word/18589</t>
  </si>
  <si>
    <t>https://t.me/bahith_word/18590</t>
  </si>
  <si>
    <t>https://t.me/bahith_word/18591</t>
  </si>
  <si>
    <t>https://t.me/bahith_word/18592</t>
  </si>
  <si>
    <t>https://t.me/bahith_word/18593</t>
  </si>
  <si>
    <t>https://t.me/bahith_word/18594</t>
  </si>
  <si>
    <t>https://t.me/bahith_word/18595</t>
  </si>
  <si>
    <t>https://t.me/bahith_word/18596</t>
  </si>
  <si>
    <t>https://t.me/bahith_word/18597</t>
  </si>
  <si>
    <t>https://t.me/bahith_word/18598</t>
  </si>
  <si>
    <t>https://t.me/bahith_word/18599</t>
  </si>
  <si>
    <t>https://t.me/bahith_word/18600</t>
  </si>
  <si>
    <t>https://t.me/bahith_word/18601</t>
  </si>
  <si>
    <t>https://t.me/bahith_word/18602</t>
  </si>
  <si>
    <t>https://t.me/bahith_word/18603</t>
  </si>
  <si>
    <t>https://t.me/bahith_word/18604</t>
  </si>
  <si>
    <t>https://t.me/bahith_word/18605</t>
  </si>
  <si>
    <t>https://t.me/bahith_word/18606</t>
  </si>
  <si>
    <t>https://t.me/bahith_word/18607</t>
  </si>
  <si>
    <t>https://t.me/bahith_word/18608</t>
  </si>
  <si>
    <t>https://t.me/bahith_word/18609</t>
  </si>
  <si>
    <t>https://t.me/bahith_word/18610</t>
  </si>
  <si>
    <t>https://t.me/bahith_word/18611</t>
  </si>
  <si>
    <t>https://t.me/bahith_word/18612</t>
  </si>
  <si>
    <t>https://t.me/bahith_word/18613</t>
  </si>
  <si>
    <t>https://t.me/bahith_word/18614</t>
  </si>
  <si>
    <t>https://t.me/bahith_word/18615</t>
  </si>
  <si>
    <t>https://t.me/bahith_word/18616</t>
  </si>
  <si>
    <t>https://t.me/bahith_word/18617</t>
  </si>
  <si>
    <t>https://t.me/bahith_word/18618</t>
  </si>
  <si>
    <t>https://t.me/bahith_word/18619</t>
  </si>
  <si>
    <t>https://t.me/bahith_word/18620</t>
  </si>
  <si>
    <t>https://t.me/bahith_word/18621</t>
  </si>
  <si>
    <t>https://t.me/bahith_word/18622</t>
  </si>
  <si>
    <t>https://t.me/bahith_word/18623</t>
  </si>
  <si>
    <t>https://t.me/bahith_word/18624</t>
  </si>
  <si>
    <t>https://t.me/bahith_word/18625</t>
  </si>
  <si>
    <t>https://t.me/bahith_word/18626</t>
  </si>
  <si>
    <t>https://t.me/bahith_word/18627</t>
  </si>
  <si>
    <t>https://t.me/bahith_word/18628</t>
  </si>
  <si>
    <t>https://t.me/bahith_word/18629</t>
  </si>
  <si>
    <t>https://t.me/bahith_word/18630</t>
  </si>
  <si>
    <t>https://t.me/bahith_word/18631</t>
  </si>
  <si>
    <t>https://t.me/bahith_word/18632</t>
  </si>
  <si>
    <t>https://t.me/bahith_word/18633</t>
  </si>
  <si>
    <t>https://t.me/bahith_word/18634</t>
  </si>
  <si>
    <t>https://t.me/bahith_word/18635</t>
  </si>
  <si>
    <t>https://t.me/bahith_word/18636</t>
  </si>
  <si>
    <t>https://t.me/bahith_word/18637</t>
  </si>
  <si>
    <t>https://t.me/bahith_word/18638</t>
  </si>
  <si>
    <t>https://t.me/bahith_word/18639</t>
  </si>
  <si>
    <t>https://t.me/bahith_word/18640</t>
  </si>
  <si>
    <t>https://t.me/bahith_word/18641</t>
  </si>
  <si>
    <t>https://t.me/bahith_word/18642</t>
  </si>
  <si>
    <t>https://t.me/bahith_word/18643</t>
  </si>
  <si>
    <t>https://t.me/bahith_word/18644</t>
  </si>
  <si>
    <t>https://t.me/bahith_word/18645</t>
  </si>
  <si>
    <t>https://t.me/bahith_word/18646</t>
  </si>
  <si>
    <t>https://t.me/bahith_word/18647</t>
  </si>
  <si>
    <t>https://t.me/bahith_word/18648</t>
  </si>
  <si>
    <t>https://t.me/bahith_word/18649</t>
  </si>
  <si>
    <t>https://t.me/bahith_word/18650</t>
  </si>
  <si>
    <t>https://t.me/bahith_word/18651</t>
  </si>
  <si>
    <t>https://t.me/bahith_word/18652</t>
  </si>
  <si>
    <t>https://t.me/bahith_word/18653</t>
  </si>
  <si>
    <t>https://t.me/bahith_word/18654</t>
  </si>
  <si>
    <t>https://t.me/bahith_word/18655</t>
  </si>
  <si>
    <t>https://t.me/bahith_word/18656</t>
  </si>
  <si>
    <t>https://t.me/bahith_word/18657</t>
  </si>
  <si>
    <t>https://t.me/bahith_word/18658</t>
  </si>
  <si>
    <t>https://t.me/bahith_word/18659</t>
  </si>
  <si>
    <t>https://t.me/bahith_word/18660</t>
  </si>
  <si>
    <t>https://t.me/bahith_word/18661</t>
  </si>
  <si>
    <t>https://t.me/bahith_word/18662</t>
  </si>
  <si>
    <t>https://t.me/bahith_word/18663</t>
  </si>
  <si>
    <t>https://t.me/bahith_word/18664</t>
  </si>
  <si>
    <t>https://t.me/bahith_word/18665</t>
  </si>
  <si>
    <t>https://t.me/bahith_word/18666</t>
  </si>
  <si>
    <t>https://t.me/bahith_word/18667</t>
  </si>
  <si>
    <t>https://t.me/bahith_word/18668</t>
  </si>
  <si>
    <t>https://t.me/bahith_word/18669</t>
  </si>
  <si>
    <t>https://t.me/bahith_word/18670</t>
  </si>
  <si>
    <t>https://t.me/bahith_word/18671</t>
  </si>
  <si>
    <t>https://t.me/bahith_word/18672</t>
  </si>
  <si>
    <t>https://t.me/bahith_word/18673</t>
  </si>
  <si>
    <t>https://t.me/bahith_word/18674</t>
  </si>
  <si>
    <t>https://t.me/bahith_word/18675</t>
  </si>
  <si>
    <t>https://t.me/bahith_word/18676</t>
  </si>
  <si>
    <t>https://t.me/bahith_word/18677</t>
  </si>
  <si>
    <t>https://t.me/bahith_word/18678</t>
  </si>
  <si>
    <t>https://t.me/bahith_word/18679</t>
  </si>
  <si>
    <t>https://t.me/bahith_word/18680</t>
  </si>
  <si>
    <t>https://t.me/bahith_word/18681</t>
  </si>
  <si>
    <t>https://t.me/bahith_word/18682</t>
  </si>
  <si>
    <t>https://t.me/bahith_word/18683</t>
  </si>
  <si>
    <t>https://t.me/bahith_word/18684</t>
  </si>
  <si>
    <t>https://t.me/bahith_word/18685</t>
  </si>
  <si>
    <t>https://t.me/bahith_word/18686</t>
  </si>
  <si>
    <t>https://t.me/bahith_word/18687</t>
  </si>
  <si>
    <t>https://t.me/bahith_word/18688</t>
  </si>
  <si>
    <t>https://t.me/bahith_word/18689</t>
  </si>
  <si>
    <t>https://t.me/bahith_word/18690</t>
  </si>
  <si>
    <t>https://t.me/bahith_word/18691</t>
  </si>
  <si>
    <t>https://t.me/bahith_word/18692</t>
  </si>
  <si>
    <t>https://t.me/bahith_word/18693</t>
  </si>
  <si>
    <t>https://t.me/bahith_word/18694</t>
  </si>
  <si>
    <t>https://t.me/bahith_word/18695</t>
  </si>
  <si>
    <t>https://t.me/bahith_word/18696</t>
  </si>
  <si>
    <t>https://t.me/bahith_word/18697</t>
  </si>
  <si>
    <t>https://t.me/bahith_word/18698</t>
  </si>
  <si>
    <t>https://t.me/bahith_word/18699</t>
  </si>
  <si>
    <t>https://t.me/bahith_word/18700</t>
  </si>
  <si>
    <t>https://t.me/bahith_word/18701</t>
  </si>
  <si>
    <t>https://t.me/bahith_word/18702</t>
  </si>
  <si>
    <t>https://t.me/bahith_word/18703</t>
  </si>
  <si>
    <t>https://t.me/bahith_word/18704</t>
  </si>
  <si>
    <t>https://t.me/bahith_word/18705</t>
  </si>
  <si>
    <t>https://t.me/bahith_word/18706</t>
  </si>
  <si>
    <t>https://t.me/bahith_word/18707</t>
  </si>
  <si>
    <t>https://t.me/bahith_word/18708</t>
  </si>
  <si>
    <t>https://t.me/bahith_word/18709</t>
  </si>
  <si>
    <t>https://t.me/bahith_word/18710</t>
  </si>
  <si>
    <t>https://t.me/bahith_word/18711</t>
  </si>
  <si>
    <t>https://t.me/bahith_word/18712</t>
  </si>
  <si>
    <t>https://t.me/bahith_word/18713</t>
  </si>
  <si>
    <t>https://t.me/bahith_word/18714</t>
  </si>
  <si>
    <t>https://t.me/bahith_word/18715</t>
  </si>
  <si>
    <t>https://t.me/bahith_word/18716</t>
  </si>
  <si>
    <t>https://t.me/bahith_word/18717</t>
  </si>
  <si>
    <t>https://t.me/bahith_word/18718</t>
  </si>
  <si>
    <t>https://t.me/bahith_word/18719</t>
  </si>
  <si>
    <t>https://t.me/bahith_word/18720</t>
  </si>
  <si>
    <t>https://t.me/bahith_word/18721</t>
  </si>
  <si>
    <t>https://t.me/bahith_word/18722</t>
  </si>
  <si>
    <t>https://t.me/bahith_word/18723</t>
  </si>
  <si>
    <t>https://t.me/bahith_word/18724</t>
  </si>
  <si>
    <t>https://t.me/bahith_word/18725</t>
  </si>
  <si>
    <t>https://t.me/bahith_word/18726</t>
  </si>
  <si>
    <t>https://t.me/bahith_word/18727</t>
  </si>
  <si>
    <t>https://t.me/bahith_word/18728</t>
  </si>
  <si>
    <t>https://t.me/bahith_word/18729</t>
  </si>
  <si>
    <t>https://t.me/bahith_word/18730</t>
  </si>
  <si>
    <t>https://t.me/bahith_word/18731</t>
  </si>
  <si>
    <t>https://t.me/bahith_word/18732</t>
  </si>
  <si>
    <t>https://t.me/bahith_word/18733</t>
  </si>
  <si>
    <t>https://t.me/bahith_word/18734</t>
  </si>
  <si>
    <t>https://t.me/bahith_word/18735</t>
  </si>
  <si>
    <t>https://t.me/bahith_word/18736</t>
  </si>
  <si>
    <t>https://t.me/bahith_word/18737</t>
  </si>
  <si>
    <t>https://t.me/bahith_word/18738</t>
  </si>
  <si>
    <t>https://t.me/bahith_word/18739</t>
  </si>
  <si>
    <t>https://t.me/bahith_word/18740</t>
  </si>
  <si>
    <t>https://t.me/bahith_word/18741</t>
  </si>
  <si>
    <t>https://t.me/bahith_word/18742</t>
  </si>
  <si>
    <t>https://t.me/bahith_word/18743</t>
  </si>
  <si>
    <t>https://t.me/bahith_word/18744</t>
  </si>
  <si>
    <t>https://t.me/bahith_word/18745</t>
  </si>
  <si>
    <t>https://t.me/bahith_word/18746</t>
  </si>
  <si>
    <t>https://t.me/bahith_word/18747</t>
  </si>
  <si>
    <t>https://t.me/bahith_word/18748</t>
  </si>
  <si>
    <t>https://t.me/bahith_word/18749</t>
  </si>
  <si>
    <t>https://t.me/bahith_word/18750</t>
  </si>
  <si>
    <t>https://t.me/bahith_word/18751</t>
  </si>
  <si>
    <t>https://t.me/bahith_word/18752</t>
  </si>
  <si>
    <t>https://t.me/bahith_word/18753</t>
  </si>
  <si>
    <t>https://t.me/bahith_word/18754</t>
  </si>
  <si>
    <t>https://t.me/bahith_word/18755</t>
  </si>
  <si>
    <t>https://t.me/bahith_word/18756</t>
  </si>
  <si>
    <t>https://t.me/bahith_word/18757</t>
  </si>
  <si>
    <t>https://t.me/bahith_word/18758</t>
  </si>
  <si>
    <t>https://t.me/bahith_word/18759</t>
  </si>
  <si>
    <t>https://t.me/bahith_word/18760</t>
  </si>
  <si>
    <t>https://t.me/bahith_word/18761</t>
  </si>
  <si>
    <t>https://t.me/bahith_word/18762</t>
  </si>
  <si>
    <t>https://t.me/bahith_word/18763</t>
  </si>
  <si>
    <t>https://t.me/bahith_word/18764</t>
  </si>
  <si>
    <t>https://t.me/bahith_word/18765</t>
  </si>
  <si>
    <t>https://t.me/bahith_word/18766</t>
  </si>
  <si>
    <t>https://t.me/bahith_word/18767</t>
  </si>
  <si>
    <t>https://t.me/bahith_word/18768</t>
  </si>
  <si>
    <t>https://t.me/bahith_word/18769</t>
  </si>
  <si>
    <t>https://t.me/bahith_word/18770</t>
  </si>
  <si>
    <t>https://t.me/bahith_word/18771</t>
  </si>
  <si>
    <t>https://t.me/bahith_word/18772</t>
  </si>
  <si>
    <t>https://t.me/bahith_word/18773</t>
  </si>
  <si>
    <t>https://t.me/bahith_word/18774</t>
  </si>
  <si>
    <t>https://t.me/bahith_word/18775</t>
  </si>
  <si>
    <t>https://t.me/bahith_word/18776</t>
  </si>
  <si>
    <t>https://t.me/bahith_word/18777</t>
  </si>
  <si>
    <t>https://t.me/bahith_word/18778</t>
  </si>
  <si>
    <t>https://t.me/bahith_word/18779</t>
  </si>
  <si>
    <t>https://t.me/bahith_word/18780</t>
  </si>
  <si>
    <t>https://t.me/bahith_word/18781</t>
  </si>
  <si>
    <t>https://t.me/bahith_word/18782</t>
  </si>
  <si>
    <t>https://t.me/bahith_word/18783</t>
  </si>
  <si>
    <t>https://t.me/bahith_word/18784</t>
  </si>
  <si>
    <t>https://t.me/bahith_word/18785</t>
  </si>
  <si>
    <t>https://t.me/bahith_word/18786</t>
  </si>
  <si>
    <t>https://t.me/bahith_word/18787</t>
  </si>
  <si>
    <t>https://t.me/bahith_word/18788</t>
  </si>
  <si>
    <t>https://t.me/bahith_word/18789</t>
  </si>
  <si>
    <t>https://t.me/bahith_word/18790</t>
  </si>
  <si>
    <t>https://t.me/bahith_word/18791</t>
  </si>
  <si>
    <t>https://t.me/bahith_word/18792</t>
  </si>
  <si>
    <t>https://t.me/bahith_word/18793</t>
  </si>
  <si>
    <t>https://t.me/bahith_word/18794</t>
  </si>
  <si>
    <t>https://t.me/bahith_word/18795</t>
  </si>
  <si>
    <t>https://t.me/bahith_word/18796</t>
  </si>
  <si>
    <t>https://t.me/bahith_word/18797</t>
  </si>
  <si>
    <t>https://t.me/bahith_word/18798</t>
  </si>
  <si>
    <t>https://t.me/bahith_word/18799</t>
  </si>
  <si>
    <t>https://t.me/bahith_word/18800</t>
  </si>
  <si>
    <t>https://t.me/bahith_word/18801</t>
  </si>
  <si>
    <t>https://t.me/bahith_word/18802</t>
  </si>
  <si>
    <t>https://t.me/bahith_word/18803</t>
  </si>
  <si>
    <t>https://t.me/bahith_word/18804</t>
  </si>
  <si>
    <t>https://t.me/bahith_word/18805</t>
  </si>
  <si>
    <t>https://t.me/bahith_word/18806</t>
  </si>
  <si>
    <t>https://t.me/bahith_word/18807</t>
  </si>
  <si>
    <t>https://t.me/bahith_word/18808</t>
  </si>
  <si>
    <t>https://t.me/bahith_word/18809</t>
  </si>
  <si>
    <t>https://t.me/bahith_word/18810</t>
  </si>
  <si>
    <t>https://t.me/bahith_word/18811</t>
  </si>
  <si>
    <t>https://t.me/bahith_word/18812</t>
  </si>
  <si>
    <t>https://t.me/bahith_word/18813</t>
  </si>
  <si>
    <t>https://t.me/bahith_word/18814</t>
  </si>
  <si>
    <t>https://t.me/bahith_word/18815</t>
  </si>
  <si>
    <t>https://t.me/bahith_word/18816</t>
  </si>
  <si>
    <t>https://t.me/bahith_word/18817</t>
  </si>
  <si>
    <t>https://t.me/bahith_word/18818</t>
  </si>
  <si>
    <t>https://t.me/bahith_word/18819</t>
  </si>
  <si>
    <t>https://t.me/bahith_word/18820</t>
  </si>
  <si>
    <t>https://t.me/bahith_word/18821</t>
  </si>
  <si>
    <t>https://t.me/bahith_word/18822</t>
  </si>
  <si>
    <t>https://t.me/bahith_word/18823</t>
  </si>
  <si>
    <t>https://t.me/bahith_word/18824</t>
  </si>
  <si>
    <t>https://t.me/bahith_word/18825</t>
  </si>
  <si>
    <t>https://t.me/bahith_word/18826</t>
  </si>
  <si>
    <t>https://t.me/bahith_word/18827</t>
  </si>
  <si>
    <t>https://t.me/bahith_word/18828</t>
  </si>
  <si>
    <t>https://t.me/bahith_word/18829</t>
  </si>
  <si>
    <t>https://t.me/bahith_word/18830</t>
  </si>
  <si>
    <t>https://t.me/bahith_word/18831</t>
  </si>
  <si>
    <t>https://t.me/bahith_word/18832</t>
  </si>
  <si>
    <t>https://t.me/bahith_word/18833</t>
  </si>
  <si>
    <t>https://t.me/bahith_word/18834</t>
  </si>
  <si>
    <t>https://t.me/bahith_word/18835</t>
  </si>
  <si>
    <t>https://t.me/bahith_word/18836</t>
  </si>
  <si>
    <t>https://t.me/bahith_word/18837</t>
  </si>
  <si>
    <t>https://t.me/bahith_word/18838</t>
  </si>
  <si>
    <t>https://t.me/bahith_word/18839</t>
  </si>
  <si>
    <t>https://t.me/bahith_word/18840</t>
  </si>
  <si>
    <t>https://t.me/bahith_word/18841</t>
  </si>
  <si>
    <t>https://t.me/bahith_word/18842</t>
  </si>
  <si>
    <t>https://t.me/bahith_word/18843</t>
  </si>
  <si>
    <t>https://t.me/bahith_word/18844</t>
  </si>
  <si>
    <t>https://t.me/bahith_word/18845</t>
  </si>
  <si>
    <t>https://t.me/bahith_word/18846</t>
  </si>
  <si>
    <t>https://t.me/bahith_word/18847</t>
  </si>
  <si>
    <t>https://t.me/bahith_word/18848</t>
  </si>
  <si>
    <t>https://t.me/bahith_word/18849</t>
  </si>
  <si>
    <t>https://t.me/bahith_word/18850</t>
  </si>
  <si>
    <t>https://t.me/bahith_word/18851</t>
  </si>
  <si>
    <t>https://t.me/bahith_word/18852</t>
  </si>
  <si>
    <t>https://t.me/bahith_word/18853</t>
  </si>
  <si>
    <t>https://t.me/bahith_word/18854</t>
  </si>
  <si>
    <t>https://t.me/bahith_word/18855</t>
  </si>
  <si>
    <t>https://t.me/bahith_word/18856</t>
  </si>
  <si>
    <t>https://t.me/bahith_word/18857</t>
  </si>
  <si>
    <t>https://t.me/bahith_word/18858</t>
  </si>
  <si>
    <t>https://t.me/bahith_word/18859</t>
  </si>
  <si>
    <t>https://t.me/bahith_word/18860</t>
  </si>
  <si>
    <t>https://t.me/bahith_word/18861</t>
  </si>
  <si>
    <t>https://t.me/bahith_word/18862</t>
  </si>
  <si>
    <t>https://t.me/bahith_word/18863</t>
  </si>
  <si>
    <t>https://t.me/bahith_word/18864</t>
  </si>
  <si>
    <t>https://t.me/bahith_word/18865</t>
  </si>
  <si>
    <t>https://t.me/bahith_word/18866</t>
  </si>
  <si>
    <t>https://t.me/bahith_word/18867</t>
  </si>
  <si>
    <t>https://t.me/bahith_word/18868</t>
  </si>
  <si>
    <t>https://t.me/bahith_word/18869</t>
  </si>
  <si>
    <t>https://t.me/bahith_word/18870</t>
  </si>
  <si>
    <t>https://t.me/bahith_word/18871</t>
  </si>
  <si>
    <t>https://t.me/bahith_word/18872</t>
  </si>
  <si>
    <t>https://t.me/bahith_word/18873</t>
  </si>
  <si>
    <t>https://t.me/bahith_word/18874</t>
  </si>
  <si>
    <t>https://t.me/bahith_word/18875</t>
  </si>
  <si>
    <t>https://t.me/bahith_word/18876</t>
  </si>
  <si>
    <t>https://t.me/bahith_word/18877</t>
  </si>
  <si>
    <t>https://t.me/bahith_word/18878</t>
  </si>
  <si>
    <t>https://t.me/bahith_word/18879</t>
  </si>
  <si>
    <t>https://t.me/bahith_word/18880</t>
  </si>
  <si>
    <t>https://t.me/bahith_word/18881</t>
  </si>
  <si>
    <t>https://t.me/bahith_word/18882</t>
  </si>
  <si>
    <t>https://t.me/bahith_word/18883</t>
  </si>
  <si>
    <t>https://t.me/bahith_word/18884</t>
  </si>
  <si>
    <t>https://t.me/bahith_word/18885</t>
  </si>
  <si>
    <t>https://t.me/bahith_word/18886</t>
  </si>
  <si>
    <t>https://t.me/bahith_word/18887</t>
  </si>
  <si>
    <t>https://t.me/bahith_word/18888</t>
  </si>
  <si>
    <t>https://t.me/bahith_word/18889</t>
  </si>
  <si>
    <t>https://t.me/bahith_word/18890</t>
  </si>
  <si>
    <t>https://t.me/bahith_word/18891</t>
  </si>
  <si>
    <t>https://t.me/bahith_word/18892</t>
  </si>
  <si>
    <t>https://t.me/bahith_word/18893</t>
  </si>
  <si>
    <t>https://t.me/bahith_word/18894</t>
  </si>
  <si>
    <t>https://t.me/bahith_word/18895</t>
  </si>
  <si>
    <t>https://t.me/bahith_word/18896</t>
  </si>
  <si>
    <t>https://t.me/bahith_word/18897</t>
  </si>
  <si>
    <t>https://t.me/bahith_word/18898</t>
  </si>
  <si>
    <t>https://t.me/bahith_word/18899</t>
  </si>
  <si>
    <t>https://t.me/bahith_word/18900</t>
  </si>
  <si>
    <t>https://t.me/bahith_word/18901</t>
  </si>
  <si>
    <t>https://t.me/bahith_word/18902</t>
  </si>
  <si>
    <t>https://t.me/bahith_word/18903</t>
  </si>
  <si>
    <t>https://t.me/bahith_word/18904</t>
  </si>
  <si>
    <t>https://t.me/bahith_word/18905</t>
  </si>
  <si>
    <t>https://t.me/bahith_word/18906</t>
  </si>
  <si>
    <t>https://t.me/bahith_word/18907</t>
  </si>
  <si>
    <t>https://t.me/bahith_word/18908</t>
  </si>
  <si>
    <t>https://t.me/bahith_word/18909</t>
  </si>
  <si>
    <t>https://t.me/bahith_word/18910</t>
  </si>
  <si>
    <t>https://t.me/bahith_word/18911</t>
  </si>
  <si>
    <t>https://t.me/bahith_word/18912</t>
  </si>
  <si>
    <t>https://t.me/bahith_word/18913</t>
  </si>
  <si>
    <t>https://t.me/bahith_word/18914</t>
  </si>
  <si>
    <t>https://t.me/bahith_word/18915</t>
  </si>
  <si>
    <t>https://t.me/bahith_word/18916</t>
  </si>
  <si>
    <t>https://t.me/bahith_word/18917</t>
  </si>
  <si>
    <t>https://t.me/bahith_word/18918</t>
  </si>
  <si>
    <t>https://t.me/bahith_word/18919</t>
  </si>
  <si>
    <t>https://t.me/bahith_word/18920</t>
  </si>
  <si>
    <t>https://t.me/bahith_word/18921</t>
  </si>
  <si>
    <t>https://t.me/bahith_word/18922</t>
  </si>
  <si>
    <t>https://t.me/bahith_word/18923</t>
  </si>
  <si>
    <t>https://t.me/bahith_word/18924</t>
  </si>
  <si>
    <t>https://t.me/bahith_word/18925</t>
  </si>
  <si>
    <t>https://t.me/bahith_word/18926</t>
  </si>
  <si>
    <t>https://t.me/bahith_word/18927</t>
  </si>
  <si>
    <t>https://t.me/bahith_word/18928</t>
  </si>
  <si>
    <t>https://t.me/bahith_word/18929</t>
  </si>
  <si>
    <t>https://t.me/bahith_word/18930</t>
  </si>
  <si>
    <t>https://t.me/bahith_word/18931</t>
  </si>
  <si>
    <t>https://t.me/bahith_word/18932</t>
  </si>
  <si>
    <t>https://t.me/bahith_word/18933</t>
  </si>
  <si>
    <t>https://t.me/bahith_word/18934</t>
  </si>
  <si>
    <t>https://t.me/bahith_word/18935</t>
  </si>
  <si>
    <t>https://t.me/bahith_word/18936</t>
  </si>
  <si>
    <t>https://t.me/bahith_word/18937</t>
  </si>
  <si>
    <t>https://t.me/bahith_word/18938</t>
  </si>
  <si>
    <t>https://t.me/bahith_word/18939</t>
  </si>
  <si>
    <t>https://t.me/bahith_word/18940</t>
  </si>
  <si>
    <t>https://t.me/bahith_word/18941</t>
  </si>
  <si>
    <t>https://t.me/bahith_word/18942</t>
  </si>
  <si>
    <t>https://t.me/bahith_word/18943</t>
  </si>
  <si>
    <t>https://t.me/bahith_word/18944</t>
  </si>
  <si>
    <t>https://t.me/bahith_word/18945</t>
  </si>
  <si>
    <t>https://t.me/bahith_word/18946</t>
  </si>
  <si>
    <t>https://t.me/bahith_word/18947</t>
  </si>
  <si>
    <t>https://t.me/bahith_word/18948</t>
  </si>
  <si>
    <t>https://t.me/bahith_word/18949</t>
  </si>
  <si>
    <t>https://t.me/bahith_word/18950</t>
  </si>
  <si>
    <t>https://t.me/bahith_word/18951</t>
  </si>
  <si>
    <t>https://t.me/bahith_word/18952</t>
  </si>
  <si>
    <t>https://t.me/bahith_word/18953</t>
  </si>
  <si>
    <t>https://t.me/bahith_word/18954</t>
  </si>
  <si>
    <t>https://t.me/bahith_word/18955</t>
  </si>
  <si>
    <t>https://t.me/bahith_word/18956</t>
  </si>
  <si>
    <t>https://t.me/bahith_word/18957</t>
  </si>
  <si>
    <t>https://t.me/bahith_word/18958</t>
  </si>
  <si>
    <t>https://t.me/bahith_word/18959</t>
  </si>
  <si>
    <t>https://t.me/bahith_word/18960</t>
  </si>
  <si>
    <t>https://t.me/bahith_word/18961</t>
  </si>
  <si>
    <t>https://t.me/bahith_word/18962</t>
  </si>
  <si>
    <t>https://t.me/bahith_word/18963</t>
  </si>
  <si>
    <t>https://t.me/bahith_word/18964</t>
  </si>
  <si>
    <t>https://t.me/bahith_word/18965</t>
  </si>
  <si>
    <t>https://t.me/bahith_word/18966</t>
  </si>
  <si>
    <t>https://t.me/bahith_word/18967</t>
  </si>
  <si>
    <t>https://t.me/bahith_word/18968</t>
  </si>
  <si>
    <t>https://t.me/bahith_word/18969</t>
  </si>
  <si>
    <t>https://t.me/bahith_word/18970</t>
  </si>
  <si>
    <t>https://t.me/bahith_word/18971</t>
  </si>
  <si>
    <t>https://t.me/bahith_word/18972</t>
  </si>
  <si>
    <t>https://t.me/bahith_word/18973</t>
  </si>
  <si>
    <t>https://t.me/bahith_word/18974</t>
  </si>
  <si>
    <t>https://t.me/bahith_word/18975</t>
  </si>
  <si>
    <t>https://t.me/bahith_word/18976</t>
  </si>
  <si>
    <t>https://t.me/bahith_word/18977</t>
  </si>
  <si>
    <t>https://t.me/bahith_word/18978</t>
  </si>
  <si>
    <t>https://t.me/bahith_word/18979</t>
  </si>
  <si>
    <t>https://t.me/bahith_word/18980</t>
  </si>
  <si>
    <t>https://t.me/bahith_word/18981</t>
  </si>
  <si>
    <t>https://t.me/bahith_word/18982</t>
  </si>
  <si>
    <t>https://t.me/bahith_word/18983</t>
  </si>
  <si>
    <t>https://t.me/bahith_word/18984</t>
  </si>
  <si>
    <t>https://t.me/bahith_word/18985</t>
  </si>
  <si>
    <t>https://t.me/bahith_word/18986</t>
  </si>
  <si>
    <t>https://t.me/bahith_word/18987</t>
  </si>
  <si>
    <t>https://t.me/bahith_word/18988</t>
  </si>
  <si>
    <t>https://t.me/bahith_word/18989</t>
  </si>
  <si>
    <t>https://t.me/bahith_word/18990</t>
  </si>
  <si>
    <t>https://t.me/bahith_word/18991</t>
  </si>
  <si>
    <t>https://t.me/bahith_word/18992</t>
  </si>
  <si>
    <t>https://t.me/bahith_word/18993</t>
  </si>
  <si>
    <t>https://t.me/bahith_word/18994</t>
  </si>
  <si>
    <t>https://t.me/bahith_word/18995</t>
  </si>
  <si>
    <t>https://t.me/bahith_word/18996</t>
  </si>
  <si>
    <t>https://t.me/bahith_word/18997</t>
  </si>
  <si>
    <t>https://t.me/bahith_word/18998</t>
  </si>
  <si>
    <t>https://t.me/bahith_word/18999</t>
  </si>
  <si>
    <t>https://t.me/bahith_word/19000</t>
  </si>
  <si>
    <t>https://t.me/bahith_word/19001</t>
  </si>
  <si>
    <t>https://t.me/bahith_word/19002</t>
  </si>
  <si>
    <t>https://t.me/bahith_word/19003</t>
  </si>
  <si>
    <t>https://t.me/bahith_word/19004</t>
  </si>
  <si>
    <t>https://t.me/bahith_word/19005</t>
  </si>
  <si>
    <t>https://t.me/bahith_word/19006</t>
  </si>
  <si>
    <t>https://t.me/bahith_word/19007</t>
  </si>
  <si>
    <t>https://t.me/bahith_word/19008</t>
  </si>
  <si>
    <t>https://t.me/bahith_word/19009</t>
  </si>
  <si>
    <t>https://t.me/bahith_word/19010</t>
  </si>
  <si>
    <t>https://t.me/bahith_word/19011</t>
  </si>
  <si>
    <t>https://t.me/bahith_word/19012</t>
  </si>
  <si>
    <t>https://t.me/bahith_word/19013</t>
  </si>
  <si>
    <t>https://t.me/bahith_word/19014</t>
  </si>
  <si>
    <t>https://t.me/bahith_word/19015</t>
  </si>
  <si>
    <t>https://t.me/bahith_word/19016</t>
  </si>
  <si>
    <t>https://t.me/bahith_word/19017</t>
  </si>
  <si>
    <t>https://t.me/bahith_word/19018</t>
  </si>
  <si>
    <t>https://t.me/bahith_word/19019</t>
  </si>
  <si>
    <t>https://t.me/bahith_word/19020</t>
  </si>
  <si>
    <t>https://t.me/bahith_word/19021</t>
  </si>
  <si>
    <t>https://t.me/bahith_word/19022</t>
  </si>
  <si>
    <t>https://t.me/bahith_word/19023</t>
  </si>
  <si>
    <t>https://t.me/bahith_word/19024</t>
  </si>
  <si>
    <t>https://t.me/bahith_word/19025</t>
  </si>
  <si>
    <t>https://t.me/bahith_word/19026</t>
  </si>
  <si>
    <t>https://t.me/bahith_word/19027</t>
  </si>
  <si>
    <t>https://t.me/bahith_word/19028</t>
  </si>
  <si>
    <t>https://t.me/bahith_word/19029</t>
  </si>
  <si>
    <t>https://t.me/bahith_word/19030</t>
  </si>
  <si>
    <t>https://t.me/bahith_word/19031</t>
  </si>
  <si>
    <t>https://t.me/bahith_word/19032</t>
  </si>
  <si>
    <t>https://t.me/bahith_word/19033</t>
  </si>
  <si>
    <t>https://t.me/bahith_word/19034</t>
  </si>
  <si>
    <t>https://t.me/bahith_word/19035</t>
  </si>
  <si>
    <t>https://t.me/bahith_word/19036</t>
  </si>
  <si>
    <t>https://t.me/bahith_word/19037</t>
  </si>
  <si>
    <t>https://t.me/bahith_word/19038</t>
  </si>
  <si>
    <t>https://t.me/bahith_word/19039</t>
  </si>
  <si>
    <t>https://t.me/bahith_word/19040</t>
  </si>
  <si>
    <t>https://t.me/bahith_word/19041</t>
  </si>
  <si>
    <t>https://t.me/bahith_word/19042</t>
  </si>
  <si>
    <t>https://t.me/bahith_word/19043</t>
  </si>
  <si>
    <t>https://t.me/bahith_word/19044</t>
  </si>
  <si>
    <t>https://t.me/bahith_word/19045</t>
  </si>
  <si>
    <t>https://t.me/bahith_word/19046</t>
  </si>
  <si>
    <t>https://t.me/bahith_word/19047</t>
  </si>
  <si>
    <t>https://t.me/bahith_word/19048</t>
  </si>
  <si>
    <t>https://t.me/bahith_word/19049</t>
  </si>
  <si>
    <t>https://t.me/bahith_word/19050</t>
  </si>
  <si>
    <t>https://t.me/bahith_word/19051</t>
  </si>
  <si>
    <t>https://t.me/bahith_word/19052</t>
  </si>
  <si>
    <t>https://t.me/bahith_word/19053</t>
  </si>
  <si>
    <t>https://t.me/bahith_word/19054</t>
  </si>
  <si>
    <t>https://t.me/bahith_word/19055</t>
  </si>
  <si>
    <t>https://t.me/bahith_word/19056</t>
  </si>
  <si>
    <t>https://t.me/bahith_word/19057</t>
  </si>
  <si>
    <t>https://t.me/bahith_word/19058</t>
  </si>
  <si>
    <t>https://t.me/bahith_word/19059</t>
  </si>
  <si>
    <t>https://t.me/bahith_word/19060</t>
  </si>
  <si>
    <t>https://t.me/bahith_word/19061</t>
  </si>
  <si>
    <t>https://t.me/bahith_word/19062</t>
  </si>
  <si>
    <t>https://t.me/bahith_word/19063</t>
  </si>
  <si>
    <t>https://t.me/bahith_word/19064</t>
  </si>
  <si>
    <t>https://t.me/bahith_word/19065</t>
  </si>
  <si>
    <t>https://t.me/bahith_word/19066</t>
  </si>
  <si>
    <t>https://t.me/bahith_word/19067</t>
  </si>
  <si>
    <t>https://t.me/bahith_word/19068</t>
  </si>
  <si>
    <t>https://t.me/bahith_word/19069</t>
  </si>
  <si>
    <t>https://t.me/bahith_word/19070</t>
  </si>
  <si>
    <t>https://t.me/bahith_word/19071</t>
  </si>
  <si>
    <t>https://t.me/bahith_word/19072</t>
  </si>
  <si>
    <t>https://t.me/bahith_word/19073</t>
  </si>
  <si>
    <t>https://t.me/bahith_word/19074</t>
  </si>
  <si>
    <t>https://t.me/bahith_word/19075</t>
  </si>
  <si>
    <t>https://t.me/bahith_word/19076</t>
  </si>
  <si>
    <t>https://t.me/bahith_word/19077</t>
  </si>
  <si>
    <t>https://t.me/bahith_word/19078</t>
  </si>
  <si>
    <t>https://t.me/bahith_word/19079</t>
  </si>
  <si>
    <t>https://t.me/bahith_word/19080</t>
  </si>
  <si>
    <t>https://t.me/bahith_word/19081</t>
  </si>
  <si>
    <t>https://t.me/bahith_word/19082</t>
  </si>
  <si>
    <t>https://t.me/bahith_word/19083</t>
  </si>
  <si>
    <t>https://t.me/bahith_word/19084</t>
  </si>
  <si>
    <t>https://t.me/bahith_word/19085</t>
  </si>
  <si>
    <t>https://t.me/bahith_word/19086</t>
  </si>
  <si>
    <t>https://t.me/bahith_word/19087</t>
  </si>
  <si>
    <t>https://t.me/bahith_word/19088</t>
  </si>
  <si>
    <t>https://t.me/bahith_word/19089</t>
  </si>
  <si>
    <t>https://t.me/bahith_word/19090</t>
  </si>
  <si>
    <t>https://t.me/bahith_word/19091</t>
  </si>
  <si>
    <t>https://t.me/bahith_word/19092</t>
  </si>
  <si>
    <t>https://t.me/bahith_word/19093</t>
  </si>
  <si>
    <t>https://t.me/bahith_word/19094</t>
  </si>
  <si>
    <t>https://t.me/bahith_word/19095</t>
  </si>
  <si>
    <t>https://t.me/bahith_word/19096</t>
  </si>
  <si>
    <t>https://t.me/bahith_word/19097</t>
  </si>
  <si>
    <t>https://t.me/bahith_word/19098</t>
  </si>
  <si>
    <t>https://t.me/bahith_word/19099</t>
  </si>
  <si>
    <t>https://t.me/bahith_word/19100</t>
  </si>
  <si>
    <t>https://t.me/bahith_word/19101</t>
  </si>
  <si>
    <t>https://t.me/bahith_word/19102</t>
  </si>
  <si>
    <t>https://t.me/bahith_word/19103</t>
  </si>
  <si>
    <t>https://t.me/bahith_word/19104</t>
  </si>
  <si>
    <t>https://t.me/bahith_word/19105</t>
  </si>
  <si>
    <t>https://t.me/bahith_word/19106</t>
  </si>
  <si>
    <t>https://t.me/bahith_word/19107</t>
  </si>
  <si>
    <t>https://t.me/bahith_word/19108</t>
  </si>
  <si>
    <t>https://t.me/bahith_word/19109</t>
  </si>
  <si>
    <t>https://t.me/bahith_word/19110</t>
  </si>
  <si>
    <t>https://t.me/bahith_word/19111</t>
  </si>
  <si>
    <t>https://t.me/bahith_word/19112</t>
  </si>
  <si>
    <t>https://t.me/bahith_word/19113</t>
  </si>
  <si>
    <t>https://t.me/bahith_word/19114</t>
  </si>
  <si>
    <t>https://t.me/bahith_word/19115</t>
  </si>
  <si>
    <t>https://t.me/bahith_word/19116</t>
  </si>
  <si>
    <t>https://t.me/bahith_word/19117</t>
  </si>
  <si>
    <t>https://t.me/bahith_word/19118</t>
  </si>
  <si>
    <t>https://t.me/bahith_word/19119</t>
  </si>
  <si>
    <t>https://t.me/bahith_word/19120</t>
  </si>
  <si>
    <t>https://t.me/bahith_word/19121</t>
  </si>
  <si>
    <t>https://t.me/bahith_word/19122</t>
  </si>
  <si>
    <t>https://t.me/bahith_word/19123</t>
  </si>
  <si>
    <t>https://t.me/bahith_word/19124</t>
  </si>
  <si>
    <t>https://t.me/bahith_word/19125</t>
  </si>
  <si>
    <t>https://t.me/bahith_word/19126</t>
  </si>
  <si>
    <t>https://t.me/bahith_word/19127</t>
  </si>
  <si>
    <t>https://t.me/bahith_word/19128</t>
  </si>
  <si>
    <t>https://t.me/bahith_word/19129</t>
  </si>
  <si>
    <t>https://t.me/bahith_word/19130</t>
  </si>
  <si>
    <t>https://t.me/bahith_word/19131</t>
  </si>
  <si>
    <t>https://t.me/bahith_word/19132</t>
  </si>
  <si>
    <t>https://t.me/bahith_word/19133</t>
  </si>
  <si>
    <t>https://t.me/bahith_word/19134</t>
  </si>
  <si>
    <t>https://t.me/bahith_word/19135</t>
  </si>
  <si>
    <t>https://t.me/bahith_word/19136</t>
  </si>
  <si>
    <t>https://t.me/bahith_word/19137</t>
  </si>
  <si>
    <t>https://t.me/bahith_word/19138</t>
  </si>
  <si>
    <t>https://t.me/bahith_word/19139</t>
  </si>
  <si>
    <t>https://t.me/bahith_word/19140</t>
  </si>
  <si>
    <t>https://t.me/bahith_word/19141</t>
  </si>
  <si>
    <t>https://t.me/bahith_word/19142</t>
  </si>
  <si>
    <t>https://t.me/bahith_word/19143</t>
  </si>
  <si>
    <t>https://t.me/bahith_word/19144</t>
  </si>
  <si>
    <t>https://t.me/bahith_word/19145</t>
  </si>
  <si>
    <t>https://t.me/bahith_word/19146</t>
  </si>
  <si>
    <t>https://t.me/bahith_word/19147</t>
  </si>
  <si>
    <t>https://t.me/bahith_word/19148</t>
  </si>
  <si>
    <t>https://t.me/bahith_word/19149</t>
  </si>
  <si>
    <t>https://t.me/bahith_word/19150</t>
  </si>
  <si>
    <t>https://t.me/bahith_word/19151</t>
  </si>
  <si>
    <t>https://t.me/bahith_word/19152</t>
  </si>
  <si>
    <t>https://t.me/bahith_word/19153</t>
  </si>
  <si>
    <t>https://t.me/bahith_word/19154</t>
  </si>
  <si>
    <t>https://t.me/bahith_word/19155</t>
  </si>
  <si>
    <t>https://t.me/bahith_word/19156</t>
  </si>
  <si>
    <t>https://t.me/bahith_word/19157</t>
  </si>
  <si>
    <t>https://t.me/bahith_word/19158</t>
  </si>
  <si>
    <t>https://t.me/bahith_word/19159</t>
  </si>
  <si>
    <t>https://t.me/bahith_word/19160</t>
  </si>
  <si>
    <t>https://t.me/bahith_word/19161</t>
  </si>
  <si>
    <t>https://t.me/bahith_word/19162</t>
  </si>
  <si>
    <t>https://t.me/bahith_word/19163</t>
  </si>
  <si>
    <t>https://t.me/bahith_word/19164</t>
  </si>
  <si>
    <t>https://t.me/bahith_word/19165</t>
  </si>
  <si>
    <t>https://t.me/bahith_word/19166</t>
  </si>
  <si>
    <t>https://t.me/bahith_word/19167</t>
  </si>
  <si>
    <t>https://t.me/bahith_word/19168</t>
  </si>
  <si>
    <t>https://t.me/bahith_word/19169</t>
  </si>
  <si>
    <t>https://t.me/bahith_word/19170</t>
  </si>
  <si>
    <t>https://t.me/bahith_word/19171</t>
  </si>
  <si>
    <t>https://t.me/bahith_word/19172</t>
  </si>
  <si>
    <t>https://t.me/bahith_word/19173</t>
  </si>
  <si>
    <t>https://t.me/bahith_word/19174</t>
  </si>
  <si>
    <t>https://t.me/bahith_word/19175</t>
  </si>
  <si>
    <t>https://t.me/bahith_word/19176</t>
  </si>
  <si>
    <t>https://t.me/bahith_word/19177</t>
  </si>
  <si>
    <t>https://t.me/bahith_word/19178</t>
  </si>
  <si>
    <t>https://t.me/bahith_word/19179</t>
  </si>
  <si>
    <t>https://t.me/bahith_word/19180</t>
  </si>
  <si>
    <t>https://t.me/bahith_word/19181</t>
  </si>
  <si>
    <t>https://t.me/bahith_word/19182</t>
  </si>
  <si>
    <t>https://t.me/bahith_word/19183</t>
  </si>
  <si>
    <t>https://t.me/bahith_word/19184</t>
  </si>
  <si>
    <t>https://t.me/bahith_word/19185</t>
  </si>
  <si>
    <t>https://t.me/bahith_word/19186</t>
  </si>
  <si>
    <t>https://t.me/bahith_word/19187</t>
  </si>
  <si>
    <t>https://t.me/bahith_word/19188</t>
  </si>
  <si>
    <t>https://t.me/bahith_word/19189</t>
  </si>
  <si>
    <t>https://t.me/bahith_word/19190</t>
  </si>
  <si>
    <t>https://t.me/bahith_word/19191</t>
  </si>
  <si>
    <t>https://t.me/bahith_word/19192</t>
  </si>
  <si>
    <t>https://t.me/bahith_word/19193</t>
  </si>
  <si>
    <t>https://t.me/bahith_word/19194</t>
  </si>
  <si>
    <t>https://t.me/bahith_word/19195</t>
  </si>
  <si>
    <t>https://t.me/bahith_word/19196</t>
  </si>
  <si>
    <t>https://t.me/bahith_word/19197</t>
  </si>
  <si>
    <t>https://t.me/bahith_word/19198</t>
  </si>
  <si>
    <t>https://t.me/bahith_word/19199</t>
  </si>
  <si>
    <t>https://t.me/bahith_word/19200</t>
  </si>
  <si>
    <t>https://t.me/bahith_word/19201</t>
  </si>
  <si>
    <t>https://t.me/bahith_word/19202</t>
  </si>
  <si>
    <t>https://t.me/bahith_word/19203</t>
  </si>
  <si>
    <t>https://t.me/bahith_word/19204</t>
  </si>
  <si>
    <t>https://t.me/bahith_word/19205</t>
  </si>
  <si>
    <t>https://t.me/bahith_word/19206</t>
  </si>
  <si>
    <t>https://t.me/bahith_word/19207</t>
  </si>
  <si>
    <t>https://t.me/bahith_word/19208</t>
  </si>
  <si>
    <t>https://t.me/bahith_word/19209</t>
  </si>
  <si>
    <t>https://t.me/bahith_word/19210</t>
  </si>
  <si>
    <t>https://t.me/bahith_word/19211</t>
  </si>
  <si>
    <t>https://t.me/bahith_word/19212</t>
  </si>
  <si>
    <t>https://t.me/bahith_word/19213</t>
  </si>
  <si>
    <t>https://t.me/bahith_word/19214</t>
  </si>
  <si>
    <t>https://t.me/bahith_word/19215</t>
  </si>
  <si>
    <t>https://t.me/bahith_word/19216</t>
  </si>
  <si>
    <t>https://t.me/bahith_word/19217</t>
  </si>
  <si>
    <t>https://t.me/bahith_word/19218</t>
  </si>
  <si>
    <t>https://t.me/bahith_word/19219</t>
  </si>
  <si>
    <t>https://t.me/bahith_word/19220</t>
  </si>
  <si>
    <t>https://t.me/bahith_word/19221</t>
  </si>
  <si>
    <t>https://t.me/bahith_word/19222</t>
  </si>
  <si>
    <t>https://t.me/bahith_word/19223</t>
  </si>
  <si>
    <t>https://t.me/bahith_word/19224</t>
  </si>
  <si>
    <t>https://t.me/bahith_word/19225</t>
  </si>
  <si>
    <t>https://t.me/bahith_word/19226</t>
  </si>
  <si>
    <t>https://t.me/bahith_word/19227</t>
  </si>
  <si>
    <t>https://t.me/bahith_word/19228</t>
  </si>
  <si>
    <t>https://t.me/bahith_word/19229</t>
  </si>
  <si>
    <t>https://t.me/bahith_word/19230</t>
  </si>
  <si>
    <t>https://t.me/bahith_word/19231</t>
  </si>
  <si>
    <t>https://t.me/bahith_word/19232</t>
  </si>
  <si>
    <t>https://t.me/bahith_word/19233</t>
  </si>
  <si>
    <t>https://t.me/bahith_word/19234</t>
  </si>
  <si>
    <t>https://t.me/bahith_word/19235</t>
  </si>
  <si>
    <t>https://t.me/bahith_word/19236</t>
  </si>
  <si>
    <t>https://t.me/bahith_word/19237</t>
  </si>
  <si>
    <t>https://t.me/bahith_word/19238</t>
  </si>
  <si>
    <t>https://t.me/bahith_word/19239</t>
  </si>
  <si>
    <t>https://t.me/bahith_word/19240</t>
  </si>
  <si>
    <t>https://t.me/bahith_word/19241</t>
  </si>
  <si>
    <t>https://t.me/bahith_word/19242</t>
  </si>
  <si>
    <t>https://t.me/bahith_word/19243</t>
  </si>
  <si>
    <t>https://t.me/bahith_word/19244</t>
  </si>
  <si>
    <t>https://t.me/bahith_word/19245</t>
  </si>
  <si>
    <t>https://t.me/bahith_word/19246</t>
  </si>
  <si>
    <t>https://t.me/bahith_word/19247</t>
  </si>
  <si>
    <t>https://t.me/bahith_word/19248</t>
  </si>
  <si>
    <t>https://t.me/bahith_word/19249</t>
  </si>
  <si>
    <t>https://t.me/bahith_word/19250</t>
  </si>
  <si>
    <t>https://t.me/bahith_word/19251</t>
  </si>
  <si>
    <t>https://t.me/bahith_word/19252</t>
  </si>
  <si>
    <t>https://t.me/bahith_word/19253</t>
  </si>
  <si>
    <t>https://t.me/bahith_word/19254</t>
  </si>
  <si>
    <t>https://t.me/bahith_word/19255</t>
  </si>
  <si>
    <t>https://t.me/bahith_word/19256</t>
  </si>
  <si>
    <t>https://t.me/bahith_word/19257</t>
  </si>
  <si>
    <t>https://t.me/bahith_word/19258</t>
  </si>
  <si>
    <t>https://t.me/bahith_word/19259</t>
  </si>
  <si>
    <t>https://t.me/bahith_word/19260</t>
  </si>
  <si>
    <t>https://t.me/bahith_word/19261</t>
  </si>
  <si>
    <t>https://t.me/bahith_word/19262</t>
  </si>
  <si>
    <t>https://t.me/bahith_word/19263</t>
  </si>
  <si>
    <t>https://t.me/bahith_word/19264</t>
  </si>
  <si>
    <t>https://t.me/bahith_word/19265</t>
  </si>
  <si>
    <t>https://t.me/bahith_word/19266</t>
  </si>
  <si>
    <t>https://t.me/bahith_word/19267</t>
  </si>
  <si>
    <t>https://t.me/bahith_word/19268</t>
  </si>
  <si>
    <t>https://t.me/bahith_word/19269</t>
  </si>
  <si>
    <t>https://t.me/bahith_word/19270</t>
  </si>
  <si>
    <t>https://t.me/bahith_word/19271</t>
  </si>
  <si>
    <t>https://t.me/bahith_word/19272</t>
  </si>
  <si>
    <t>https://t.me/bahith_word/19273</t>
  </si>
  <si>
    <t>https://t.me/bahith_word/19274</t>
  </si>
  <si>
    <t>https://t.me/bahith_word/19275</t>
  </si>
  <si>
    <t>https://t.me/bahith_word/19276</t>
  </si>
  <si>
    <t>https://t.me/bahith_word/19277</t>
  </si>
  <si>
    <t>https://t.me/bahith_word/19278</t>
  </si>
  <si>
    <t>https://t.me/bahith_word/19279</t>
  </si>
  <si>
    <t>https://t.me/bahith_word/19280</t>
  </si>
  <si>
    <t>https://t.me/bahith_word/19281</t>
  </si>
  <si>
    <t>https://t.me/bahith_word/19282</t>
  </si>
  <si>
    <t>https://t.me/bahith_word/19283</t>
  </si>
  <si>
    <t>https://t.me/bahith_word/19284</t>
  </si>
  <si>
    <t>https://t.me/bahith_word/19285</t>
  </si>
  <si>
    <t>https://t.me/bahith_word/19286</t>
  </si>
  <si>
    <t>https://t.me/bahith_word/19287</t>
  </si>
  <si>
    <t>https://t.me/bahith_word/19288</t>
  </si>
  <si>
    <t>https://t.me/bahith_word/19289</t>
  </si>
  <si>
    <t>https://t.me/bahith_word/19290</t>
  </si>
  <si>
    <t>https://t.me/bahith_word/19291</t>
  </si>
  <si>
    <t>https://t.me/bahith_word/19292</t>
  </si>
  <si>
    <t>https://t.me/bahith_word/19293</t>
  </si>
  <si>
    <t>https://t.me/bahith_word/19294</t>
  </si>
  <si>
    <t>https://t.me/bahith_word/19295</t>
  </si>
  <si>
    <t>https://t.me/bahith_word/19296</t>
  </si>
  <si>
    <t>https://t.me/bahith_word/19297</t>
  </si>
  <si>
    <t>https://t.me/bahith_word/19298</t>
  </si>
  <si>
    <t>https://t.me/bahith_word/19299</t>
  </si>
  <si>
    <t>https://t.me/bahith_word/19300</t>
  </si>
  <si>
    <t>https://t.me/bahith_word/19301</t>
  </si>
  <si>
    <t>https://t.me/bahith_word/19302</t>
  </si>
  <si>
    <t>https://t.me/bahith_word/19303</t>
  </si>
  <si>
    <t>https://t.me/bahith_word/19304</t>
  </si>
  <si>
    <t>https://t.me/bahith_word/19305</t>
  </si>
  <si>
    <t>https://t.me/bahith_word/19306</t>
  </si>
  <si>
    <t>https://t.me/bahith_word/19307</t>
  </si>
  <si>
    <t>https://t.me/bahith_word/19308</t>
  </si>
  <si>
    <t>https://t.me/bahith_word/19309</t>
  </si>
  <si>
    <t>https://t.me/bahith_word/19310</t>
  </si>
  <si>
    <t>https://t.me/bahith_word/19311</t>
  </si>
  <si>
    <t>https://t.me/bahith_word/19312</t>
  </si>
  <si>
    <t>https://t.me/bahith_word/19313</t>
  </si>
  <si>
    <t>https://t.me/bahith_word/19314</t>
  </si>
  <si>
    <t>https://t.me/bahith_word/19315</t>
  </si>
  <si>
    <t>https://t.me/bahith_word/19316</t>
  </si>
  <si>
    <t>https://t.me/bahith_word/19317</t>
  </si>
  <si>
    <t>https://t.me/bahith_word/19318</t>
  </si>
  <si>
    <t>https://t.me/bahith_word/19319</t>
  </si>
  <si>
    <t>https://t.me/bahith_word/19320</t>
  </si>
  <si>
    <t>https://t.me/bahith_word/19321</t>
  </si>
  <si>
    <t>https://t.me/bahith_word/19322</t>
  </si>
  <si>
    <t>https://t.me/bahith_word/19323</t>
  </si>
  <si>
    <t>https://t.me/bahith_word/19324</t>
  </si>
  <si>
    <t>https://t.me/bahith_word/19325</t>
  </si>
  <si>
    <t>https://t.me/bahith_word/19326</t>
  </si>
  <si>
    <t>https://t.me/bahith_word/19327</t>
  </si>
  <si>
    <t>https://t.me/bahith_word/19328</t>
  </si>
  <si>
    <t>https://t.me/bahith_word/19329</t>
  </si>
  <si>
    <t>https://t.me/bahith_word/19330</t>
  </si>
  <si>
    <t>https://t.me/bahith_word/19331</t>
  </si>
  <si>
    <t>https://t.me/bahith_word/19332</t>
  </si>
  <si>
    <t>https://t.me/bahith_word/19333</t>
  </si>
  <si>
    <t>https://t.me/bahith_word/19334</t>
  </si>
  <si>
    <t>https://t.me/bahith_word/19335</t>
  </si>
  <si>
    <t>https://t.me/bahith_word/19336</t>
  </si>
  <si>
    <t>https://t.me/bahith_word/19337</t>
  </si>
  <si>
    <t>https://t.me/bahith_word/19338</t>
  </si>
  <si>
    <t>https://t.me/bahith_word/19339</t>
  </si>
  <si>
    <t>https://t.me/bahith_word/19340</t>
  </si>
  <si>
    <t>https://t.me/bahith_word/19341</t>
  </si>
  <si>
    <t>https://t.me/bahith_word/19342</t>
  </si>
  <si>
    <t>https://t.me/bahith_word/19343</t>
  </si>
  <si>
    <t>https://t.me/bahith_word/19344</t>
  </si>
  <si>
    <t>https://t.me/bahith_word/19345</t>
  </si>
  <si>
    <t>https://t.me/bahith_word/19346</t>
  </si>
  <si>
    <t>https://t.me/bahith_word/19347</t>
  </si>
  <si>
    <t>https://t.me/bahith_word/19348</t>
  </si>
  <si>
    <t>https://t.me/bahith_word/19349</t>
  </si>
  <si>
    <t>https://t.me/bahith_word/19350</t>
  </si>
  <si>
    <t>https://t.me/bahith_word/19351</t>
  </si>
  <si>
    <t>https://t.me/bahith_word/19352</t>
  </si>
  <si>
    <t>https://t.me/bahith_word/19353</t>
  </si>
  <si>
    <t>https://t.me/bahith_word/19354</t>
  </si>
  <si>
    <t>https://t.me/bahith_word/19355</t>
  </si>
  <si>
    <t>https://t.me/bahith_word/19356</t>
  </si>
  <si>
    <t>https://t.me/bahith_word/19357</t>
  </si>
  <si>
    <t>https://t.me/bahith_word/19358</t>
  </si>
  <si>
    <t>https://t.me/bahith_word/19359</t>
  </si>
  <si>
    <t>https://t.me/bahith_word/19360</t>
  </si>
  <si>
    <t>https://t.me/bahith_word/19361</t>
  </si>
  <si>
    <t>https://t.me/bahith_word/19362</t>
  </si>
  <si>
    <t>https://t.me/bahith_word/19363</t>
  </si>
  <si>
    <t>https://t.me/bahith_word/19364</t>
  </si>
  <si>
    <t>https://t.me/bahith_word/19365</t>
  </si>
  <si>
    <t>https://t.me/bahith_word/19366</t>
  </si>
  <si>
    <t>https://t.me/bahith_word/19367</t>
  </si>
  <si>
    <t>https://t.me/bahith_word/19368</t>
  </si>
  <si>
    <t>https://t.me/bahith_word/19369</t>
  </si>
  <si>
    <t>https://t.me/bahith_word/19370</t>
  </si>
  <si>
    <t>https://t.me/bahith_word/19371</t>
  </si>
  <si>
    <t>https://t.me/bahith_word/19372</t>
  </si>
  <si>
    <t>https://t.me/bahith_word/19373</t>
  </si>
  <si>
    <t>https://t.me/bahith_word/19374</t>
  </si>
  <si>
    <t>https://t.me/bahith_word/19375</t>
  </si>
  <si>
    <t>https://t.me/bahith_word/19376</t>
  </si>
  <si>
    <t>https://t.me/bahith_word/19377</t>
  </si>
  <si>
    <t>https://t.me/bahith_word/19378</t>
  </si>
  <si>
    <t>https://t.me/bahith_word/19379</t>
  </si>
  <si>
    <t>https://t.me/bahith_word/19380</t>
  </si>
  <si>
    <t>https://t.me/bahith_word/19381</t>
  </si>
  <si>
    <t>https://t.me/bahith_word/19382</t>
  </si>
  <si>
    <t>https://t.me/bahith_word/19383</t>
  </si>
  <si>
    <t>https://t.me/bahith_word/19384</t>
  </si>
  <si>
    <t>https://t.me/bahith_word/19385</t>
  </si>
  <si>
    <t>https://t.me/bahith_word/19386</t>
  </si>
  <si>
    <t>https://t.me/bahith_word/19387</t>
  </si>
  <si>
    <t>https://t.me/bahith_word/19388</t>
  </si>
  <si>
    <t>https://t.me/bahith_word/19389</t>
  </si>
  <si>
    <t>https://t.me/bahith_word/19390</t>
  </si>
  <si>
    <t>https://t.me/bahith_word/19391</t>
  </si>
  <si>
    <t>https://t.me/bahith_word/19392</t>
  </si>
  <si>
    <t>https://t.me/bahith_word/19393</t>
  </si>
  <si>
    <t>https://t.me/bahith_word/19394</t>
  </si>
  <si>
    <t>https://t.me/bahith_word/19395</t>
  </si>
  <si>
    <t>https://t.me/bahith_word/19396</t>
  </si>
  <si>
    <t>https://t.me/bahith_word/19397</t>
  </si>
  <si>
    <t>https://t.me/bahith_word/19398</t>
  </si>
  <si>
    <t>https://t.me/bahith_word/19399</t>
  </si>
  <si>
    <t>https://t.me/bahith_word/19400</t>
  </si>
  <si>
    <t>https://t.me/bahith_word/19401</t>
  </si>
  <si>
    <t>https://t.me/bahith_word/19402</t>
  </si>
  <si>
    <t>https://t.me/bahith_word/19403</t>
  </si>
  <si>
    <t>https://t.me/bahith_word/19404</t>
  </si>
  <si>
    <t>https://t.me/bahith_word/19405</t>
  </si>
  <si>
    <t>https://t.me/bahith_word/19406</t>
  </si>
  <si>
    <t>https://t.me/bahith_word/19407</t>
  </si>
  <si>
    <t>https://t.me/bahith_word/19408</t>
  </si>
  <si>
    <t>https://t.me/bahith_word/19409</t>
  </si>
  <si>
    <t>https://t.me/bahith_word/19410</t>
  </si>
  <si>
    <t>https://t.me/bahith_word/19411</t>
  </si>
  <si>
    <t>https://t.me/bahith_word/19412</t>
  </si>
  <si>
    <t>https://t.me/bahith_word/19413</t>
  </si>
  <si>
    <t>https://t.me/bahith_word/19414</t>
  </si>
  <si>
    <t>https://t.me/bahith_word/19415</t>
  </si>
  <si>
    <t>https://t.me/bahith_word/19416</t>
  </si>
  <si>
    <t>https://t.me/bahith_word/19417</t>
  </si>
  <si>
    <t>https://t.me/bahith_word/19418</t>
  </si>
  <si>
    <t>https://t.me/bahith_word/19419</t>
  </si>
  <si>
    <t>https://t.me/bahith_word/19420</t>
  </si>
  <si>
    <t>https://t.me/bahith_word/19421</t>
  </si>
  <si>
    <t>https://t.me/bahith_word/19422</t>
  </si>
  <si>
    <t>https://t.me/bahith_word/19423</t>
  </si>
  <si>
    <t>https://t.me/bahith_word/19424</t>
  </si>
  <si>
    <t>https://t.me/bahith_word/19425</t>
  </si>
  <si>
    <t>https://t.me/bahith_word/19426</t>
  </si>
  <si>
    <t>https://t.me/bahith_word/19427</t>
  </si>
  <si>
    <t>https://t.me/bahith_word/19428</t>
  </si>
  <si>
    <t>https://t.me/bahith_word/19429</t>
  </si>
  <si>
    <t>https://t.me/bahith_word/19430</t>
  </si>
  <si>
    <t>https://t.me/bahith_word/19431</t>
  </si>
  <si>
    <t>https://t.me/bahith_word/19432</t>
  </si>
  <si>
    <t>https://t.me/bahith_word/19433</t>
  </si>
  <si>
    <t>https://t.me/bahith_word/19434</t>
  </si>
  <si>
    <t>https://t.me/bahith_word/19435</t>
  </si>
  <si>
    <t>https://t.me/bahith_word/19436</t>
  </si>
  <si>
    <t>https://t.me/bahith_word/19437</t>
  </si>
  <si>
    <t>https://t.me/bahith_word/19438</t>
  </si>
  <si>
    <t>https://t.me/bahith_word/19439</t>
  </si>
  <si>
    <t>https://t.me/bahith_word/19440</t>
  </si>
  <si>
    <t>https://t.me/bahith_word/19441</t>
  </si>
  <si>
    <t>https://t.me/bahith_word/19442</t>
  </si>
  <si>
    <t>https://t.me/bahith_word/19443</t>
  </si>
  <si>
    <t>https://t.me/bahith_word/19444</t>
  </si>
  <si>
    <t>https://t.me/bahith_word/19445</t>
  </si>
  <si>
    <t>https://t.me/bahith_word/19446</t>
  </si>
  <si>
    <t>https://t.me/bahith_word/19447</t>
  </si>
  <si>
    <t>https://t.me/bahith_word/19448</t>
  </si>
  <si>
    <t>https://t.me/bahith_word/19449</t>
  </si>
  <si>
    <t>https://t.me/bahith_word/19450</t>
  </si>
  <si>
    <t>https://t.me/bahith_word/19451</t>
  </si>
  <si>
    <t>https://t.me/bahith_word/19452</t>
  </si>
  <si>
    <t>https://t.me/bahith_word/19453</t>
  </si>
  <si>
    <t>https://t.me/bahith_word/19454</t>
  </si>
  <si>
    <t>https://t.me/bahith_word/19455</t>
  </si>
  <si>
    <t>https://t.me/bahith_word/19456</t>
  </si>
  <si>
    <t>https://t.me/bahith_word/19457</t>
  </si>
  <si>
    <t>https://t.me/bahith_word/19458</t>
  </si>
  <si>
    <t>https://t.me/bahith_word/19459</t>
  </si>
  <si>
    <t>https://t.me/bahith_word/19460</t>
  </si>
  <si>
    <t>https://t.me/bahith_word/19461</t>
  </si>
  <si>
    <t>https://t.me/bahith_word/19462</t>
  </si>
  <si>
    <t>https://t.me/bahith_word/19463</t>
  </si>
  <si>
    <t>https://t.me/bahith_word/19464</t>
  </si>
  <si>
    <t>https://t.me/bahith_word/19465</t>
  </si>
  <si>
    <t>https://t.me/bahith_word/19466</t>
  </si>
  <si>
    <t>https://t.me/bahith_word/19467</t>
  </si>
  <si>
    <t>https://t.me/bahith_word/19468</t>
  </si>
  <si>
    <t>https://t.me/bahith_word/19469</t>
  </si>
  <si>
    <t>https://t.me/bahith_word/19470</t>
  </si>
  <si>
    <t>https://t.me/bahith_word/19471</t>
  </si>
  <si>
    <t>https://t.me/bahith_word/19472</t>
  </si>
  <si>
    <t>https://t.me/bahith_word/19473</t>
  </si>
  <si>
    <t>https://t.me/bahith_word/19474</t>
  </si>
  <si>
    <t>https://t.me/bahith_word/19475</t>
  </si>
  <si>
    <t>https://t.me/bahith_word/19476</t>
  </si>
  <si>
    <t>https://t.me/bahith_word/19477</t>
  </si>
  <si>
    <t>https://t.me/bahith_word/19478</t>
  </si>
  <si>
    <t>https://t.me/bahith_word/19479</t>
  </si>
  <si>
    <t>https://t.me/bahith_word/19480</t>
  </si>
  <si>
    <t>https://t.me/bahith_word/19481</t>
  </si>
  <si>
    <t>https://t.me/bahith_word/19482</t>
  </si>
  <si>
    <t>https://t.me/bahith_word/19483</t>
  </si>
  <si>
    <t>https://t.me/bahith_word/19484</t>
  </si>
  <si>
    <t>https://t.me/bahith_word/19485</t>
  </si>
  <si>
    <t>https://t.me/bahith_word/19486</t>
  </si>
  <si>
    <t>https://t.me/bahith_word/19487</t>
  </si>
  <si>
    <t>https://t.me/bahith_word/19488</t>
  </si>
  <si>
    <t>https://t.me/bahith_word/19489</t>
  </si>
  <si>
    <t>https://t.me/bahith_word/19490</t>
  </si>
  <si>
    <t>https://t.me/bahith_word/19491</t>
  </si>
  <si>
    <t>https://t.me/bahith_word/19492</t>
  </si>
  <si>
    <t>https://t.me/bahith_word/19493</t>
  </si>
  <si>
    <t>https://t.me/bahith_word/19494</t>
  </si>
  <si>
    <t>https://t.me/bahith_word/19495</t>
  </si>
  <si>
    <t>https://t.me/bahith_word/19496</t>
  </si>
  <si>
    <t>https://t.me/bahith_word/19497</t>
  </si>
  <si>
    <t>https://t.me/bahith_word/19498</t>
  </si>
  <si>
    <t>https://t.me/bahith_word/19499</t>
  </si>
  <si>
    <t>https://t.me/bahith_word/19500</t>
  </si>
  <si>
    <t>https://t.me/bahith_word/19501</t>
  </si>
  <si>
    <t>https://t.me/bahith_word/19502</t>
  </si>
  <si>
    <t>https://t.me/bahith_word/19503</t>
  </si>
  <si>
    <t>https://t.me/bahith_word/19504</t>
  </si>
  <si>
    <t>https://t.me/bahith_word/19505</t>
  </si>
  <si>
    <t>https://t.me/bahith_word/19506</t>
  </si>
  <si>
    <t>https://t.me/bahith_word/19507</t>
  </si>
  <si>
    <t>https://t.me/bahith_word/19508</t>
  </si>
  <si>
    <t>https://t.me/bahith_word/19509</t>
  </si>
  <si>
    <t>https://t.me/bahith_word/19510</t>
  </si>
  <si>
    <t>https://t.me/bahith_word/19511</t>
  </si>
  <si>
    <t>https://t.me/bahith_word/19512</t>
  </si>
  <si>
    <t>https://t.me/bahith_word/19513</t>
  </si>
  <si>
    <t>https://t.me/bahith_word/19514</t>
  </si>
  <si>
    <t>https://t.me/bahith_word/19515</t>
  </si>
  <si>
    <t>https://t.me/bahith_word/19516</t>
  </si>
  <si>
    <t>https://t.me/bahith_word/19517</t>
  </si>
  <si>
    <t>https://t.me/bahith_word/19518</t>
  </si>
  <si>
    <t>https://t.me/bahith_word/19519</t>
  </si>
  <si>
    <t>https://t.me/bahith_word/19520</t>
  </si>
  <si>
    <t>https://t.me/bahith_word/19521</t>
  </si>
  <si>
    <t>https://t.me/bahith_word/19522</t>
  </si>
  <si>
    <t>https://t.me/bahith_word/19523</t>
  </si>
  <si>
    <t>https://t.me/bahith_word/19524</t>
  </si>
  <si>
    <t>https://t.me/bahith_word/19525</t>
  </si>
  <si>
    <t>https://t.me/bahith_word/19526</t>
  </si>
  <si>
    <t>https://t.me/bahith_word/19527</t>
  </si>
  <si>
    <t>https://t.me/bahith_word/19528</t>
  </si>
  <si>
    <t>https://t.me/bahith_word/19529</t>
  </si>
  <si>
    <t>https://t.me/bahith_word/19530</t>
  </si>
  <si>
    <t>https://t.me/bahith_word/19531</t>
  </si>
  <si>
    <t>https://t.me/bahith_word/19532</t>
  </si>
  <si>
    <t>https://t.me/bahith_word/19533</t>
  </si>
  <si>
    <t>https://t.me/bahith_word/19534</t>
  </si>
  <si>
    <t>https://t.me/bahith_word/19535</t>
  </si>
  <si>
    <t>https://t.me/bahith_word/19536</t>
  </si>
  <si>
    <t>https://t.me/bahith_word/19537</t>
  </si>
  <si>
    <t>https://t.me/bahith_word/19538</t>
  </si>
  <si>
    <t>https://t.me/bahith_word/19539</t>
  </si>
  <si>
    <t>https://t.me/bahith_word/19540</t>
  </si>
  <si>
    <t>https://t.me/bahith_word/19541</t>
  </si>
  <si>
    <t>https://t.me/bahith_word/19542</t>
  </si>
  <si>
    <t>https://t.me/bahith_word/19543</t>
  </si>
  <si>
    <t>https://t.me/bahith_word/19544</t>
  </si>
  <si>
    <t>https://t.me/bahith_word/19545</t>
  </si>
  <si>
    <t>https://t.me/bahith_word/19546</t>
  </si>
  <si>
    <t>https://t.me/bahith_word/19547</t>
  </si>
  <si>
    <t>https://t.me/bahith_word/19548</t>
  </si>
  <si>
    <t>https://t.me/bahith_word/19549</t>
  </si>
  <si>
    <t>https://t.me/bahith_word/19550</t>
  </si>
  <si>
    <t>https://t.me/bahith_word/19551</t>
  </si>
  <si>
    <t>https://t.me/bahith_word/19552</t>
  </si>
  <si>
    <t>https://t.me/bahith_word/19553</t>
  </si>
  <si>
    <t>https://t.me/bahith_word/19554</t>
  </si>
  <si>
    <t>https://t.me/bahith_word/19555</t>
  </si>
  <si>
    <t>https://t.me/bahith_word/19556</t>
  </si>
  <si>
    <t>https://t.me/bahith_word/19557</t>
  </si>
  <si>
    <t>https://t.me/bahith_word/19558</t>
  </si>
  <si>
    <t>https://t.me/bahith_word/19559</t>
  </si>
  <si>
    <t>https://t.me/bahith_word/19560</t>
  </si>
  <si>
    <t>https://t.me/bahith_word/19561</t>
  </si>
  <si>
    <t>https://t.me/bahith_word/19562</t>
  </si>
  <si>
    <t>https://t.me/bahith_word/19563</t>
  </si>
  <si>
    <t>https://t.me/bahith_word/19564</t>
  </si>
  <si>
    <t>https://t.me/bahith_word/19565</t>
  </si>
  <si>
    <t>https://t.me/bahith_word/19566</t>
  </si>
  <si>
    <t>https://t.me/bahith_word/19567</t>
  </si>
  <si>
    <t>https://t.me/bahith_word/19568</t>
  </si>
  <si>
    <t>https://t.me/bahith_word/19569</t>
  </si>
  <si>
    <t>https://t.me/bahith_word/19570</t>
  </si>
  <si>
    <t>https://t.me/bahith_word/19571</t>
  </si>
  <si>
    <t>https://t.me/bahith_word/19572</t>
  </si>
  <si>
    <t>https://t.me/bahith_word/19573</t>
  </si>
  <si>
    <t>https://t.me/bahith_word/19574</t>
  </si>
  <si>
    <t>https://t.me/bahith_word/19575</t>
  </si>
  <si>
    <t>https://t.me/bahith_word/12769</t>
  </si>
  <si>
    <t>https://t.me/bahith_word/12773</t>
  </si>
  <si>
    <t>https://t.me/bahith_word/12774</t>
  </si>
  <si>
    <t>https://t.me/bahith_word/12775</t>
  </si>
  <si>
    <t>https://t.me/bahith_word/12776</t>
  </si>
  <si>
    <t>https://t.me/bahith_word/12777</t>
  </si>
  <si>
    <t>https://t.me/bahith_word/12778</t>
  </si>
  <si>
    <t>https://t.me/bahith_word/12779</t>
  </si>
  <si>
    <t>https://t.me/bahith_word/12780</t>
  </si>
  <si>
    <t>https://t.me/bahith_word/12781</t>
  </si>
  <si>
    <t>https://t.me/bahith_word/12782</t>
  </si>
  <si>
    <t>https://t.me/bahith_word/12783</t>
  </si>
  <si>
    <t>https://t.me/bahith_word/12784</t>
  </si>
  <si>
    <t>https://t.me/bahith_word/12785</t>
  </si>
  <si>
    <t>https://t.me/bahith_word/12786</t>
  </si>
  <si>
    <t>https://t.me/bahith_word/12787</t>
  </si>
  <si>
    <t>https://t.me/bahith_word/12788</t>
  </si>
  <si>
    <t>https://t.me/bahith_word/12789</t>
  </si>
  <si>
    <t>https://t.me/bahith_word/12790</t>
  </si>
  <si>
    <t>https://t.me/bahith_word/12791</t>
  </si>
  <si>
    <t>https://t.me/bahith_word/12792</t>
  </si>
  <si>
    <t>https://t.me/bahith_word/12793</t>
  </si>
  <si>
    <t>https://t.me/bahith_word/12794</t>
  </si>
  <si>
    <t>https://t.me/bahith_word/12795</t>
  </si>
  <si>
    <t>https://t.me/bahith_word/12796</t>
  </si>
  <si>
    <t>https://t.me/bahith_word/12797</t>
  </si>
  <si>
    <t>https://t.me/bahith_word/12798</t>
  </si>
  <si>
    <t>https://t.me/bahith_word/12799</t>
  </si>
  <si>
    <t>https://t.me/bahith_word/12800</t>
  </si>
  <si>
    <t>https://t.me/bahith_word/12801</t>
  </si>
  <si>
    <t>https://t.me/bahith_word/12802</t>
  </si>
  <si>
    <t>https://t.me/bahith_word/12803</t>
  </si>
  <si>
    <t>https://t.me/bahith_word/12804</t>
  </si>
  <si>
    <t>https://t.me/bahith_word/12805</t>
  </si>
  <si>
    <t>https://t.me/bahith_word/12806</t>
  </si>
  <si>
    <t>https://t.me/bahith_word/12807</t>
  </si>
  <si>
    <t>https://t.me/bahith_word/12808</t>
  </si>
  <si>
    <t>https://t.me/bahith_word/12809</t>
  </si>
  <si>
    <t>https://t.me/bahith_word/12810</t>
  </si>
  <si>
    <t>https://t.me/bahith_word/12811</t>
  </si>
  <si>
    <t>https://t.me/bahith_word/12812</t>
  </si>
  <si>
    <t>https://t.me/bahith_word/12813</t>
  </si>
  <si>
    <t>https://t.me/bahith_word/12814</t>
  </si>
  <si>
    <t>https://t.me/bahith_word/12815</t>
  </si>
  <si>
    <t>https://t.me/bahith_word/12816</t>
  </si>
  <si>
    <t>https://t.me/bahith_word/12817</t>
  </si>
  <si>
    <t>https://t.me/bahith_word/12818</t>
  </si>
  <si>
    <t>https://t.me/bahith_word/12819</t>
  </si>
  <si>
    <t>https://t.me/bahith_word/12820</t>
  </si>
  <si>
    <t>https://t.me/bahith_word/12821</t>
  </si>
  <si>
    <t>https://t.me/bahith_word/12822</t>
  </si>
  <si>
    <t>https://t.me/bahith_word/12823</t>
  </si>
  <si>
    <t>https://t.me/bahith_word/12824</t>
  </si>
  <si>
    <t>https://t.me/bahith_word/12825</t>
  </si>
  <si>
    <t>https://t.me/bahith_word/12826</t>
  </si>
  <si>
    <t>https://t.me/bahith_word/12827</t>
  </si>
  <si>
    <t>https://t.me/bahith_word/12828</t>
  </si>
  <si>
    <t>https://t.me/bahith_word/12829</t>
  </si>
  <si>
    <t>https://t.me/bahith_word/12830</t>
  </si>
  <si>
    <t>https://t.me/bahith_word/12831</t>
  </si>
  <si>
    <t>https://t.me/bahith_word/12832</t>
  </si>
  <si>
    <t>https://t.me/bahith_word/12833</t>
  </si>
  <si>
    <t>https://t.me/bahith_word/12834</t>
  </si>
  <si>
    <t>https://t.me/bahith_word/12835</t>
  </si>
  <si>
    <t>https://t.me/bahith_word/12836</t>
  </si>
  <si>
    <t>https://t.me/bahith_word/12837</t>
  </si>
  <si>
    <t>https://t.me/bahith_word/12838</t>
  </si>
  <si>
    <t>https://t.me/bahith_word/12839</t>
  </si>
  <si>
    <t>https://t.me/bahith_word/12840</t>
  </si>
  <si>
    <t>https://t.me/bahith_word/12841</t>
  </si>
  <si>
    <t>https://t.me/bahith_word/12842</t>
  </si>
  <si>
    <t>https://t.me/bahith_word/12843</t>
  </si>
  <si>
    <t>https://t.me/bahith_word/12844</t>
  </si>
  <si>
    <t>https://t.me/bahith_word/12845</t>
  </si>
  <si>
    <t>https://t.me/bahith_word/12846</t>
  </si>
  <si>
    <t>https://t.me/bahith_word/12847</t>
  </si>
  <si>
    <t>https://t.me/bahith_word/12848</t>
  </si>
  <si>
    <t>https://t.me/bahith_word/12849</t>
  </si>
  <si>
    <t>https://t.me/bahith_word/12850</t>
  </si>
  <si>
    <t>https://t.me/bahith_word/12851</t>
  </si>
  <si>
    <t>https://t.me/bahith_word/12852</t>
  </si>
  <si>
    <t>https://t.me/bahith_word/12853</t>
  </si>
  <si>
    <t>https://t.me/bahith_word/12854</t>
  </si>
  <si>
    <t>https://t.me/bahith_word/12855</t>
  </si>
  <si>
    <t>https://t.me/bahith_word/12856</t>
  </si>
  <si>
    <t>https://t.me/bahith_word/12857</t>
  </si>
  <si>
    <t>https://t.me/bahith_word/12858</t>
  </si>
  <si>
    <t>https://t.me/bahith_word/12859</t>
  </si>
  <si>
    <t>https://t.me/bahith_word/12860</t>
  </si>
  <si>
    <t>https://t.me/bahith_word/12861</t>
  </si>
  <si>
    <t>https://t.me/bahith_word/12862</t>
  </si>
  <si>
    <t>https://t.me/bahith_word/12863</t>
  </si>
  <si>
    <t>https://t.me/bahith_word/12864</t>
  </si>
  <si>
    <t>https://t.me/bahith_word/12865</t>
  </si>
  <si>
    <t>https://t.me/bahith_word/12866</t>
  </si>
  <si>
    <t>https://t.me/bahith_word/12867</t>
  </si>
  <si>
    <t>https://t.me/bahith_word/12868</t>
  </si>
  <si>
    <t>https://t.me/bahith_word/12869</t>
  </si>
  <si>
    <t>https://t.me/bahith_word/12870</t>
  </si>
  <si>
    <t>https://t.me/bahith_word/12871</t>
  </si>
  <si>
    <t>https://t.me/bahith_word/12872</t>
  </si>
  <si>
    <t>https://t.me/bahith_word/12873</t>
  </si>
  <si>
    <t>https://t.me/bahith_word/12874</t>
  </si>
  <si>
    <t>https://t.me/bahith_word/12875</t>
  </si>
  <si>
    <t>https://t.me/bahith_word/12876</t>
  </si>
  <si>
    <t>https://t.me/bahith_word/12877</t>
  </si>
  <si>
    <t>https://t.me/bahith_word/12878</t>
  </si>
  <si>
    <t>https://t.me/bahith_word/12879</t>
  </si>
  <si>
    <t>https://t.me/bahith_word/12880</t>
  </si>
  <si>
    <t>https://t.me/bahith_word/12881</t>
  </si>
  <si>
    <t>https://t.me/bahith_word/12882</t>
  </si>
  <si>
    <t>https://t.me/bahith_word/12883</t>
  </si>
  <si>
    <t>https://t.me/bahith_word/12884</t>
  </si>
  <si>
    <t>https://t.me/bahith_word/12885</t>
  </si>
  <si>
    <t>https://t.me/bahith_word/12886</t>
  </si>
  <si>
    <t>https://t.me/bahith_word/12887</t>
  </si>
  <si>
    <t>https://t.me/bahith_word/12888</t>
  </si>
  <si>
    <t>https://t.me/bahith_word/12889</t>
  </si>
  <si>
    <t>https://t.me/bahith_word/12890</t>
  </si>
  <si>
    <t>https://t.me/bahith_word/12891</t>
  </si>
  <si>
    <t>https://t.me/bahith_word/12892</t>
  </si>
  <si>
    <t>https://t.me/bahith_word/12893</t>
  </si>
  <si>
    <t>https://t.me/bahith_word/12894</t>
  </si>
  <si>
    <t>https://t.me/bahith_word/12895</t>
  </si>
  <si>
    <t>https://t.me/bahith_word/12896</t>
  </si>
  <si>
    <t>https://t.me/bahith_word/12897</t>
  </si>
  <si>
    <t>https://t.me/bahith_word/12898</t>
  </si>
  <si>
    <t>https://t.me/bahith_word/12899</t>
  </si>
  <si>
    <t>https://t.me/bahith_word/12900</t>
  </si>
  <si>
    <t>https://t.me/bahith_word/12901</t>
  </si>
  <si>
    <t>https://t.me/bahith_word/12902</t>
  </si>
  <si>
    <t>https://t.me/bahith_word/12903</t>
  </si>
  <si>
    <t>https://t.me/bahith_word/12904</t>
  </si>
  <si>
    <t>https://t.me/bahith_word/12905</t>
  </si>
  <si>
    <t>https://t.me/bahith_word/12906</t>
  </si>
  <si>
    <t>https://t.me/bahith_word/12907</t>
  </si>
  <si>
    <t>https://t.me/bahith_word/12908</t>
  </si>
  <si>
    <t>https://t.me/bahith_word/12909</t>
  </si>
  <si>
    <t>https://t.me/bahith_word/12910</t>
  </si>
  <si>
    <t>https://t.me/bahith_word/12911</t>
  </si>
  <si>
    <t>https://t.me/bahith_word/12912</t>
  </si>
  <si>
    <t>https://t.me/bahith_word/12913</t>
  </si>
  <si>
    <t>https://t.me/bahith_word/12914</t>
  </si>
  <si>
    <t>https://t.me/bahith_word/12915</t>
  </si>
  <si>
    <t>https://t.me/bahith_word/12916</t>
  </si>
  <si>
    <t>https://t.me/bahith_word/12917</t>
  </si>
  <si>
    <t>https://t.me/bahith_word/12918</t>
  </si>
  <si>
    <t>https://t.me/bahith_word/12919</t>
  </si>
  <si>
    <t>https://t.me/bahith_word/12920</t>
  </si>
  <si>
    <t>https://t.me/bahith_word/12921</t>
  </si>
  <si>
    <t>https://t.me/bahith_word/12922</t>
  </si>
  <si>
    <t>https://t.me/bahith_word/12923</t>
  </si>
  <si>
    <t>https://t.me/bahith_word/12924</t>
  </si>
  <si>
    <t>https://t.me/bahith_word/12925</t>
  </si>
  <si>
    <t>https://t.me/bahith_word/12926</t>
  </si>
  <si>
    <t>https://t.me/bahith_word/12927</t>
  </si>
  <si>
    <t>https://t.me/bahith_word/12928</t>
  </si>
  <si>
    <t>https://t.me/bahith_word/12929</t>
  </si>
  <si>
    <t>https://t.me/bahith_word/12930</t>
  </si>
  <si>
    <t>https://t.me/bahith_word/12931</t>
  </si>
  <si>
    <t>https://t.me/bahith_word/12932</t>
  </si>
  <si>
    <t>https://t.me/bahith_word/12933</t>
  </si>
  <si>
    <t>https://t.me/bahith_word/12934</t>
  </si>
  <si>
    <t>https://t.me/bahith_word/12935</t>
  </si>
  <si>
    <t>https://t.me/bahith_word/12936</t>
  </si>
  <si>
    <t>https://t.me/bahith_word/12937</t>
  </si>
  <si>
    <t>https://t.me/bahith_word/12938</t>
  </si>
  <si>
    <t>https://t.me/bahith_word/12939</t>
  </si>
  <si>
    <t>https://t.me/bahith_word/12940</t>
  </si>
  <si>
    <t>https://t.me/bahith_word/12941</t>
  </si>
  <si>
    <t>https://t.me/bahith_word/12942</t>
  </si>
  <si>
    <t>https://t.me/bahith_word/12943</t>
  </si>
  <si>
    <t>https://t.me/bahith_word/12944</t>
  </si>
  <si>
    <t>https://t.me/bahith_word/12945</t>
  </si>
  <si>
    <t>https://t.me/bahith_word/12946</t>
  </si>
  <si>
    <t>https://t.me/bahith_word/12947</t>
  </si>
  <si>
    <t>https://t.me/bahith_word/12948</t>
  </si>
  <si>
    <t>https://t.me/bahith_word/12949</t>
  </si>
  <si>
    <t>https://t.me/bahith_word/12950</t>
  </si>
  <si>
    <t>https://t.me/bahith_word/12951</t>
  </si>
  <si>
    <t>https://t.me/bahith_word/12952</t>
  </si>
  <si>
    <t>https://t.me/bahith_word/12953</t>
  </si>
  <si>
    <t>https://t.me/bahith_word/12954</t>
  </si>
  <si>
    <t>https://t.me/bahith_word/12955</t>
  </si>
  <si>
    <t>https://t.me/bahith_word/12956</t>
  </si>
  <si>
    <t>https://t.me/bahith_word/12957</t>
  </si>
  <si>
    <t>https://t.me/bahith_word/12958</t>
  </si>
  <si>
    <t>https://t.me/bahith_word/12959</t>
  </si>
  <si>
    <t>https://t.me/bahith_word/12960</t>
  </si>
  <si>
    <t>https://t.me/bahith_word/12961</t>
  </si>
  <si>
    <t>https://t.me/bahith_word/12962</t>
  </si>
  <si>
    <t>https://t.me/bahith_word/12963</t>
  </si>
  <si>
    <t>https://t.me/bahith_word/12964</t>
  </si>
  <si>
    <t>https://t.me/bahith_word/12965</t>
  </si>
  <si>
    <t>https://t.me/bahith_word/12966</t>
  </si>
  <si>
    <t>https://t.me/bahith_word/12967</t>
  </si>
  <si>
    <t>https://t.me/bahith_word/12968</t>
  </si>
  <si>
    <t>https://t.me/bahith_word/12969</t>
  </si>
  <si>
    <t>https://t.me/bahith_word/12970</t>
  </si>
  <si>
    <t>https://t.me/bahith_word/12971</t>
  </si>
  <si>
    <t>https://t.me/bahith_word/12972</t>
  </si>
  <si>
    <t>https://t.me/bahith_word/12973</t>
  </si>
  <si>
    <t>https://t.me/bahith_word/12974</t>
  </si>
  <si>
    <t>https://t.me/bahith_word/12975</t>
  </si>
  <si>
    <t>https://t.me/bahith_word/12976</t>
  </si>
  <si>
    <t>https://t.me/bahith_word/12977</t>
  </si>
  <si>
    <t>https://t.me/bahith_word/12978</t>
  </si>
  <si>
    <t>https://t.me/bahith_word/12979</t>
  </si>
  <si>
    <t>https://t.me/bahith_word/12980</t>
  </si>
  <si>
    <t>https://t.me/bahith_word/12981</t>
  </si>
  <si>
    <t>https://t.me/bahith_word/12982</t>
  </si>
  <si>
    <t>https://t.me/bahith_word/12983</t>
  </si>
  <si>
    <t>https://t.me/bahith_word/12984</t>
  </si>
  <si>
    <t>https://t.me/bahith_word/12985</t>
  </si>
  <si>
    <t>https://t.me/bahith_word/12986</t>
  </si>
  <si>
    <t>https://t.me/bahith_word/12987</t>
  </si>
  <si>
    <t>https://t.me/bahith_word/12988</t>
  </si>
  <si>
    <t>https://t.me/bahith_word/12989</t>
  </si>
  <si>
    <t>https://t.me/bahith_word/12990</t>
  </si>
  <si>
    <t>https://t.me/bahith_word/12991</t>
  </si>
  <si>
    <t>https://t.me/bahith_word/12992</t>
  </si>
  <si>
    <t>https://t.me/bahith_word/12995</t>
  </si>
  <si>
    <t>https://t.me/bahith_word/12998</t>
  </si>
  <si>
    <t>https://t.me/bahith_word/13002</t>
  </si>
  <si>
    <t>https://t.me/bahith_word/12993</t>
  </si>
  <si>
    <t>https://t.me/bahith_word/12994</t>
  </si>
  <si>
    <t>https://t.me/bahith_word/12996</t>
  </si>
  <si>
    <t>https://t.me/bahith_word/12997</t>
  </si>
  <si>
    <t>https://t.me/bahith_word/12999</t>
  </si>
  <si>
    <t>https://t.me/bahith_word/13000</t>
  </si>
  <si>
    <t>https://t.me/bahith_word/13001</t>
  </si>
  <si>
    <t>https://t.me/bahith_word/13003</t>
  </si>
  <si>
    <t>https://t.me/bahith_word/13004</t>
  </si>
  <si>
    <t>https://t.me/bahith_word/13005</t>
  </si>
  <si>
    <t>https://t.me/bahith_word/13006</t>
  </si>
  <si>
    <t>https://t.me/bahith_word/13007</t>
  </si>
  <si>
    <t>https://t.me/bahith_word/13008</t>
  </si>
  <si>
    <t>https://t.me/bahith_word/13009</t>
  </si>
  <si>
    <t>https://t.me/bahith_word/13010</t>
  </si>
  <si>
    <t>https://t.me/bahith_word/13011</t>
  </si>
  <si>
    <t>https://t.me/bahith_word/13012</t>
  </si>
  <si>
    <t>https://t.me/bahith_word/13013</t>
  </si>
  <si>
    <t>https://t.me/bahith_word/13014</t>
  </si>
  <si>
    <t>https://t.me/bahith_word/13015</t>
  </si>
  <si>
    <t>https://t.me/bahith_word/13016</t>
  </si>
  <si>
    <t>https://t.me/bahith_word/13017</t>
  </si>
  <si>
    <t>https://t.me/bahith_word/13018</t>
  </si>
  <si>
    <t>https://t.me/bahith_word/13019</t>
  </si>
  <si>
    <t>https://t.me/bahith_word/13020</t>
  </si>
  <si>
    <t>https://t.me/bahith_word/13021</t>
  </si>
  <si>
    <t>https://t.me/bahith_word/13022</t>
  </si>
  <si>
    <t>https://t.me/bahith_word/13023</t>
  </si>
  <si>
    <t>https://t.me/bahith_word/13024</t>
  </si>
  <si>
    <t>https://t.me/bahith_word/13025</t>
  </si>
  <si>
    <t>https://t.me/bahith_word/13026</t>
  </si>
  <si>
    <t>https://t.me/bahith_word/13027</t>
  </si>
  <si>
    <t>https://t.me/bahith_word/13028</t>
  </si>
  <si>
    <t>https://t.me/bahith_word/13029</t>
  </si>
  <si>
    <t>https://t.me/bahith_word/13030</t>
  </si>
  <si>
    <t>https://t.me/bahith_word/13031</t>
  </si>
  <si>
    <t>https://t.me/bahith_word/13032</t>
  </si>
  <si>
    <t>https://t.me/bahith_word/13033</t>
  </si>
  <si>
    <t>https://t.me/bahith_word/13034</t>
  </si>
  <si>
    <t>https://t.me/bahith_word/13035</t>
  </si>
  <si>
    <t>https://t.me/bahith_word/13036</t>
  </si>
  <si>
    <t>https://t.me/bahith_word/13037</t>
  </si>
  <si>
    <t>https://t.me/bahith_word/13038</t>
  </si>
  <si>
    <t>https://t.me/bahith_word/13039</t>
  </si>
  <si>
    <t>https://t.me/bahith_word/13040</t>
  </si>
  <si>
    <t>https://t.me/bahith_word/13041</t>
  </si>
  <si>
    <t>https://t.me/bahith_word/13042</t>
  </si>
  <si>
    <t>https://t.me/bahith_word/13043</t>
  </si>
  <si>
    <t>https://t.me/bahith_word/13044</t>
  </si>
  <si>
    <t>https://t.me/bahith_word/13045</t>
  </si>
  <si>
    <t>https://t.me/bahith_word/13046</t>
  </si>
  <si>
    <t>https://t.me/bahith_word/13047</t>
  </si>
  <si>
    <t>https://t.me/bahith_word/13048</t>
  </si>
  <si>
    <t>https://t.me/bahith_word/13049</t>
  </si>
  <si>
    <t>https://t.me/bahith_word/13050</t>
  </si>
  <si>
    <t>https://t.me/bahith_word/13051</t>
  </si>
  <si>
    <t>https://t.me/bahith_word/13054</t>
  </si>
  <si>
    <t>https://t.me/bahith_word/13056</t>
  </si>
  <si>
    <t>https://t.me/bahith_word/13052</t>
  </si>
  <si>
    <t>https://t.me/bahith_word/13053</t>
  </si>
  <si>
    <t>https://t.me/bahith_word/13055</t>
  </si>
  <si>
    <t>https://t.me/bahith_word/13057</t>
  </si>
  <si>
    <t>https://t.me/bahith_word/13058</t>
  </si>
  <si>
    <t>https://t.me/bahith_word/13059</t>
  </si>
  <si>
    <t>https://t.me/bahith_word/13060</t>
  </si>
  <si>
    <t>https://t.me/bahith_word/13061</t>
  </si>
  <si>
    <t>https://t.me/bahith_word/13062</t>
  </si>
  <si>
    <t>https://t.me/bahith_word/13063</t>
  </si>
  <si>
    <t>https://t.me/bahith_word/13064</t>
  </si>
  <si>
    <t>https://t.me/bahith_word/13065</t>
  </si>
  <si>
    <t>https://t.me/bahith_word/13066</t>
  </si>
  <si>
    <t>https://t.me/bahith_word/13067</t>
  </si>
  <si>
    <t>https://t.me/bahith_word/13068</t>
  </si>
  <si>
    <t>https://t.me/bahith_word/13069</t>
  </si>
  <si>
    <t>https://t.me/bahith_word/13070</t>
  </si>
  <si>
    <t>https://t.me/bahith_word/13071</t>
  </si>
  <si>
    <t>https://t.me/bahith_word/13072</t>
  </si>
  <si>
    <t>https://t.me/bahith_word/13073</t>
  </si>
  <si>
    <t>https://t.me/bahith_word/13074</t>
  </si>
  <si>
    <t>https://t.me/bahith_word/13075</t>
  </si>
  <si>
    <t>https://t.me/bahith_word/13076</t>
  </si>
  <si>
    <t>https://t.me/bahith_word/13077</t>
  </si>
  <si>
    <t>https://t.me/bahith_word/13078</t>
  </si>
  <si>
    <t>https://t.me/bahith_word/13079</t>
  </si>
  <si>
    <t>https://t.me/bahith_word/13080</t>
  </si>
  <si>
    <t>https://t.me/bahith_word/13081</t>
  </si>
  <si>
    <t>https://t.me/bahith_word/13082</t>
  </si>
  <si>
    <t>https://t.me/bahith_word/13083</t>
  </si>
  <si>
    <t>https://t.me/bahith_word/13084</t>
  </si>
  <si>
    <t>https://t.me/bahith_word/13085</t>
  </si>
  <si>
    <t>https://t.me/bahith_word/13086</t>
  </si>
  <si>
    <t>https://t.me/bahith_word/13087</t>
  </si>
  <si>
    <t>https://t.me/bahith_word/13088</t>
  </si>
  <si>
    <t>https://t.me/bahith_word/13089</t>
  </si>
  <si>
    <t>https://t.me/bahith_word/13090</t>
  </si>
  <si>
    <t>https://t.me/bahith_word/13091</t>
  </si>
  <si>
    <t>https://t.me/bahith_word/13092</t>
  </si>
  <si>
    <t>https://t.me/bahith_word/13093</t>
  </si>
  <si>
    <t>https://t.me/bahith_word/13094</t>
  </si>
  <si>
    <t>https://t.me/bahith_word/13095</t>
  </si>
  <si>
    <t>https://t.me/bahith_word/13096</t>
  </si>
  <si>
    <t>https://t.me/bahith_word/13097</t>
  </si>
  <si>
    <t>https://t.me/bahith_word/13098</t>
  </si>
  <si>
    <t>https://t.me/bahith_word/13099</t>
  </si>
  <si>
    <t>https://t.me/bahith_word/13100</t>
  </si>
  <si>
    <t>https://t.me/bahith_word/13101</t>
  </si>
  <si>
    <t>https://t.me/bahith_word/13102</t>
  </si>
  <si>
    <t>https://t.me/bahith_word/13103</t>
  </si>
  <si>
    <t>https://t.me/bahith_word/13104</t>
  </si>
  <si>
    <t>https://t.me/bahith_word/13105</t>
  </si>
  <si>
    <t>https://t.me/bahith_word/13106</t>
  </si>
  <si>
    <t>https://t.me/bahith_word/13107</t>
  </si>
  <si>
    <t>https://t.me/bahith_word/13108</t>
  </si>
  <si>
    <t>https://t.me/bahith_word/13109</t>
  </si>
  <si>
    <t>https://t.me/bahith_word/13110</t>
  </si>
  <si>
    <t>https://t.me/bahith_word/13111</t>
  </si>
  <si>
    <t>https://t.me/bahith_word/13112</t>
  </si>
  <si>
    <t>https://t.me/bahith_word/13113</t>
  </si>
  <si>
    <t>https://t.me/bahith_word/13114</t>
  </si>
  <si>
    <t>https://t.me/bahith_word/13115</t>
  </si>
  <si>
    <t>https://t.me/bahith_word/13116</t>
  </si>
  <si>
    <t>https://t.me/bahith_word/13117</t>
  </si>
  <si>
    <t>https://t.me/bahith_word/13118</t>
  </si>
  <si>
    <t>https://t.me/bahith_word/13119</t>
  </si>
  <si>
    <t>https://t.me/bahith_word/13120</t>
  </si>
  <si>
    <t>https://t.me/bahith_word/13121</t>
  </si>
  <si>
    <t>https://t.me/bahith_word/13122</t>
  </si>
  <si>
    <t>https://t.me/bahith_word/13123</t>
  </si>
  <si>
    <t>https://t.me/bahith_word/13124</t>
  </si>
  <si>
    <t>https://t.me/bahith_word/13125</t>
  </si>
  <si>
    <t>https://t.me/bahith_word/13126</t>
  </si>
  <si>
    <t>https://t.me/bahith_word/13127</t>
  </si>
  <si>
    <t>https://t.me/bahith_word/13128</t>
  </si>
  <si>
    <t>https://t.me/bahith_word/13129</t>
  </si>
  <si>
    <t>https://t.me/bahith_word/13130</t>
  </si>
  <si>
    <t>https://t.me/bahith_word/13131</t>
  </si>
  <si>
    <t>https://t.me/bahith_word/13132</t>
  </si>
  <si>
    <t>https://t.me/bahith_word/13133</t>
  </si>
  <si>
    <t>https://t.me/bahith_word/13134</t>
  </si>
  <si>
    <t>https://t.me/bahith_word/13135</t>
  </si>
  <si>
    <t>https://t.me/bahith_word/13136</t>
  </si>
  <si>
    <t>https://t.me/bahith_word/13137</t>
  </si>
  <si>
    <t>https://t.me/bahith_word/13138</t>
  </si>
  <si>
    <t>https://t.me/bahith_word/13139</t>
  </si>
  <si>
    <t>https://t.me/bahith_word/13140</t>
  </si>
  <si>
    <t>https://t.me/bahith_word/13141</t>
  </si>
  <si>
    <t>https://t.me/bahith_word/13142</t>
  </si>
  <si>
    <t>https://t.me/bahith_word/13143</t>
  </si>
  <si>
    <t>https://t.me/bahith_word/13144</t>
  </si>
  <si>
    <t>https://t.me/bahith_word/13145</t>
  </si>
  <si>
    <t>https://t.me/bahith_word/13146</t>
  </si>
  <si>
    <t>https://t.me/bahith_word/13147</t>
  </si>
  <si>
    <t>https://t.me/bahith_word/13148</t>
  </si>
  <si>
    <t>https://t.me/bahith_word/13149</t>
  </si>
  <si>
    <t>https://t.me/bahith_word/13150</t>
  </si>
  <si>
    <t>https://t.me/bahith_word/13151</t>
  </si>
  <si>
    <t>https://t.me/bahith_word/13152</t>
  </si>
  <si>
    <t>https://t.me/bahith_word/13153</t>
  </si>
  <si>
    <t>https://t.me/bahith_word/13154</t>
  </si>
  <si>
    <t>https://t.me/bahith_word/13155</t>
  </si>
  <si>
    <t>https://t.me/bahith_word/13156</t>
  </si>
  <si>
    <t>https://t.me/bahith_word/13157</t>
  </si>
  <si>
    <t>https://t.me/bahith_word/13158</t>
  </si>
  <si>
    <t>https://t.me/bahith_word/13159</t>
  </si>
  <si>
    <t>https://t.me/bahith_word/13160</t>
  </si>
  <si>
    <t>https://t.me/bahith_word/13161</t>
  </si>
  <si>
    <t>https://t.me/bahith_word/13162</t>
  </si>
  <si>
    <t>https://t.me/bahith_word/13163</t>
  </si>
  <si>
    <t>https://t.me/bahith_word/13164</t>
  </si>
  <si>
    <t>https://t.me/bahith_word/13165</t>
  </si>
  <si>
    <t>https://t.me/bahith_word/13166</t>
  </si>
  <si>
    <t>https://t.me/bahith_word/13167</t>
  </si>
  <si>
    <t>https://t.me/bahith_word/13168</t>
  </si>
  <si>
    <t>https://t.me/bahith_word/13169</t>
  </si>
  <si>
    <t>https://t.me/bahith_word/13170</t>
  </si>
  <si>
    <t>https://t.me/bahith_word/13171</t>
  </si>
  <si>
    <t>https://t.me/bahith_word/13172</t>
  </si>
  <si>
    <t>https://t.me/bahith_word/13173</t>
  </si>
  <si>
    <t>https://t.me/bahith_word/13174</t>
  </si>
  <si>
    <t>https://t.me/bahith_word/13175</t>
  </si>
  <si>
    <t>https://t.me/bahith_word/13176</t>
  </si>
  <si>
    <t>https://t.me/bahith_word/13177</t>
  </si>
  <si>
    <t>https://t.me/bahith_word/13178</t>
  </si>
  <si>
    <t>https://t.me/bahith_word/13179</t>
  </si>
  <si>
    <t>https://t.me/bahith_word/13180</t>
  </si>
  <si>
    <t>https://t.me/bahith_word/13181</t>
  </si>
  <si>
    <t>https://t.me/bahith_word/13182</t>
  </si>
  <si>
    <t>https://t.me/bahith_word/13183</t>
  </si>
  <si>
    <t>https://t.me/bahith_word/13184</t>
  </si>
  <si>
    <t>https://t.me/bahith_word/13185</t>
  </si>
  <si>
    <t>https://t.me/bahith_word/13186</t>
  </si>
  <si>
    <t>https://t.me/bahith_word/13187</t>
  </si>
  <si>
    <t>https://t.me/bahith_word/13188</t>
  </si>
  <si>
    <t>https://t.me/bahith_word/13189</t>
  </si>
  <si>
    <t>https://t.me/bahith_word/13190</t>
  </si>
  <si>
    <t>https://t.me/bahith_word/13191</t>
  </si>
  <si>
    <t>https://t.me/bahith_word/13192</t>
  </si>
  <si>
    <t>https://t.me/bahith_word/13193</t>
  </si>
  <si>
    <t>https://t.me/bahith_word/13194</t>
  </si>
  <si>
    <t>https://t.me/bahith_word/13195</t>
  </si>
  <si>
    <t>https://t.me/bahith_word/13196</t>
  </si>
  <si>
    <t>https://t.me/bahith_word/13197</t>
  </si>
  <si>
    <t>https://t.me/bahith_word/13198</t>
  </si>
  <si>
    <t>https://t.me/bahith_word/13199</t>
  </si>
  <si>
    <t>https://t.me/bahith_word/13200</t>
  </si>
  <si>
    <t>https://t.me/bahith_word/13201</t>
  </si>
  <si>
    <t>https://t.me/bahith_word/13202</t>
  </si>
  <si>
    <t>https://t.me/bahith_word/13203</t>
  </si>
  <si>
    <t>https://t.me/bahith_word/13204</t>
  </si>
  <si>
    <t>https://t.me/bahith_word/13205</t>
  </si>
  <si>
    <t>https://t.me/bahith_word/13206</t>
  </si>
  <si>
    <t>https://t.me/bahith_word/13207</t>
  </si>
  <si>
    <t>https://t.me/bahith_word/13208</t>
  </si>
  <si>
    <t>https://t.me/bahith_word/13209</t>
  </si>
  <si>
    <t>https://t.me/bahith_word/13210</t>
  </si>
  <si>
    <t>https://t.me/bahith_word/13211</t>
  </si>
  <si>
    <t>https://t.me/bahith_word/13212</t>
  </si>
  <si>
    <t>https://t.me/bahith_word/13213</t>
  </si>
  <si>
    <t>https://t.me/bahith_word/13214</t>
  </si>
  <si>
    <t>https://t.me/bahith_word/13215</t>
  </si>
  <si>
    <t>https://t.me/bahith_word/13216</t>
  </si>
  <si>
    <t>https://t.me/bahith_word/13217</t>
  </si>
  <si>
    <t>https://t.me/bahith_word/13218</t>
  </si>
  <si>
    <t>https://t.me/bahith_word/13219</t>
  </si>
  <si>
    <t>https://t.me/bahith_word/13220</t>
  </si>
  <si>
    <t>https://t.me/bahith_word/13221</t>
  </si>
  <si>
    <t>https://t.me/bahith_word/13222</t>
  </si>
  <si>
    <t>https://t.me/bahith_word/13223</t>
  </si>
  <si>
    <t>https://t.me/bahith_word/13224</t>
  </si>
  <si>
    <t>https://t.me/bahith_word/13225</t>
  </si>
  <si>
    <t>https://t.me/bahith_word/13226</t>
  </si>
  <si>
    <t>https://t.me/bahith_word/13227</t>
  </si>
  <si>
    <t>https://t.me/bahith_word/13228</t>
  </si>
  <si>
    <t>https://t.me/bahith_word/13229</t>
  </si>
  <si>
    <t>https://t.me/bahith_word/13230</t>
  </si>
  <si>
    <t>https://t.me/bahith_word/13231</t>
  </si>
  <si>
    <t>https://t.me/bahith_word/13232</t>
  </si>
  <si>
    <t>https://t.me/bahith_word/13233</t>
  </si>
  <si>
    <t>https://t.me/bahith_word/13234</t>
  </si>
  <si>
    <t>https://t.me/bahith_word/13235</t>
  </si>
  <si>
    <t>https://t.me/bahith_word/13236</t>
  </si>
  <si>
    <t>https://t.me/bahith_word/13237</t>
  </si>
  <si>
    <t>https://t.me/bahith_word/13238</t>
  </si>
  <si>
    <t>https://t.me/bahith_word/13239</t>
  </si>
  <si>
    <t>https://t.me/bahith_word/13240</t>
  </si>
  <si>
    <t>https://t.me/bahith_word/13241</t>
  </si>
  <si>
    <t>https://t.me/bahith_word/13242</t>
  </si>
  <si>
    <t>https://t.me/bahith_word/13243</t>
  </si>
  <si>
    <t>https://t.me/bahith_word/13244</t>
  </si>
  <si>
    <t>https://t.me/bahith_word/13245</t>
  </si>
  <si>
    <t>https://t.me/bahith_word/13246</t>
  </si>
  <si>
    <t>https://t.me/bahith_word/13247</t>
  </si>
  <si>
    <t>https://t.me/bahith_word/13248</t>
  </si>
  <si>
    <t>https://t.me/bahith_word/13249</t>
  </si>
  <si>
    <t>https://t.me/bahith_word/13250</t>
  </si>
  <si>
    <t>https://t.me/bahith_word/13251</t>
  </si>
  <si>
    <t>https://t.me/bahith_word/13252</t>
  </si>
  <si>
    <t>https://t.me/bahith_word/13253</t>
  </si>
  <si>
    <t>https://t.me/bahith_word/13254</t>
  </si>
  <si>
    <t>https://t.me/bahith_word/13255</t>
  </si>
  <si>
    <t>https://t.me/bahith_word/13256</t>
  </si>
  <si>
    <t>https://t.me/bahith_word/13257</t>
  </si>
  <si>
    <t>https://t.me/bahith_word/13258</t>
  </si>
  <si>
    <t>https://t.me/bahith_word/13259</t>
  </si>
  <si>
    <t>https://t.me/bahith_word/13260</t>
  </si>
  <si>
    <t>https://t.me/bahith_word/13261</t>
  </si>
  <si>
    <t>https://t.me/bahith_word/13262</t>
  </si>
  <si>
    <t>https://t.me/bahith_word/13263</t>
  </si>
  <si>
    <t>https://t.me/bahith_word/13264</t>
  </si>
  <si>
    <t>https://t.me/bahith_word/13265</t>
  </si>
  <si>
    <t>https://t.me/bahith_word/13266</t>
  </si>
  <si>
    <t>https://t.me/bahith_word/13267</t>
  </si>
  <si>
    <t>https://t.me/bahith_word/13268</t>
  </si>
  <si>
    <t>https://t.me/bahith_word/13269</t>
  </si>
  <si>
    <t>https://t.me/bahith_word/13270</t>
  </si>
  <si>
    <t>https://t.me/bahith_word/13271</t>
  </si>
  <si>
    <t>https://t.me/bahith_word/13272</t>
  </si>
  <si>
    <t>https://t.me/bahith_word/13273</t>
  </si>
  <si>
    <t>https://t.me/bahith_word/13274</t>
  </si>
  <si>
    <t>https://t.me/bahith_word/13275</t>
  </si>
  <si>
    <t>https://t.me/bahith_word/13276</t>
  </si>
  <si>
    <t>https://t.me/bahith_word/13277</t>
  </si>
  <si>
    <t>https://t.me/bahith_word/13278</t>
  </si>
  <si>
    <t>https://t.me/bahith_word/13279</t>
  </si>
  <si>
    <t>https://t.me/bahith_word/13280</t>
  </si>
  <si>
    <t>https://t.me/bahith_word/13281</t>
  </si>
  <si>
    <t>https://t.me/bahith_word/13282</t>
  </si>
  <si>
    <t>https://t.me/bahith_word/13283</t>
  </si>
  <si>
    <t>https://t.me/bahith_word/13284</t>
  </si>
  <si>
    <t>https://t.me/bahith_word/13285</t>
  </si>
  <si>
    <t>https://t.me/bahith_word/13286</t>
  </si>
  <si>
    <t>https://t.me/bahith_word/13287</t>
  </si>
  <si>
    <t>https://t.me/bahith_word/13288</t>
  </si>
  <si>
    <t>https://t.me/bahith_word/13289</t>
  </si>
  <si>
    <t>https://t.me/bahith_word/13290</t>
  </si>
  <si>
    <t>https://t.me/bahith_word/13291</t>
  </si>
  <si>
    <t>https://t.me/bahith_word/13292</t>
  </si>
  <si>
    <t>https://t.me/bahith_word/13293</t>
  </si>
  <si>
    <t>https://t.me/bahith_word/13294</t>
  </si>
  <si>
    <t>https://t.me/bahith_word/13295</t>
  </si>
  <si>
    <t>https://t.me/bahith_word/13296</t>
  </si>
  <si>
    <t>https://t.me/bahith_word/13297</t>
  </si>
  <si>
    <t>https://t.me/bahith_word/13298</t>
  </si>
  <si>
    <t>https://t.me/bahith_word/13299</t>
  </si>
  <si>
    <t>https://t.me/bahith_word/13300</t>
  </si>
  <si>
    <t>https://t.me/bahith_word/13301</t>
  </si>
  <si>
    <t>https://t.me/bahith_word/13302</t>
  </si>
  <si>
    <t>https://t.me/bahith_word/13303</t>
  </si>
  <si>
    <t>https://t.me/bahith_word/13304</t>
  </si>
  <si>
    <t>https://t.me/bahith_word/13305</t>
  </si>
  <si>
    <t>https://t.me/bahith_word/13306</t>
  </si>
  <si>
    <t>https://t.me/bahith_word/13307</t>
  </si>
  <si>
    <t>https://t.me/bahith_word/13308</t>
  </si>
  <si>
    <t>https://t.me/bahith_word/13309</t>
  </si>
  <si>
    <t>https://t.me/bahith_word/13310</t>
  </si>
  <si>
    <t>https://t.me/bahith_word/13311</t>
  </si>
  <si>
    <t>https://t.me/bahith_word/13312</t>
  </si>
  <si>
    <t>https://t.me/bahith_word/13313</t>
  </si>
  <si>
    <t>https://t.me/bahith_word/13314</t>
  </si>
  <si>
    <t>https://t.me/bahith_word/13315</t>
  </si>
  <si>
    <t>https://t.me/bahith_word/13316</t>
  </si>
  <si>
    <t>https://t.me/bahith_word/13317</t>
  </si>
  <si>
    <t>https://t.me/bahith_word/13318</t>
  </si>
  <si>
    <t>https://t.me/bahith_word/13319</t>
  </si>
  <si>
    <t>https://t.me/bahith_word/13320</t>
  </si>
  <si>
    <t>https://t.me/bahith_word/13321</t>
  </si>
  <si>
    <t>https://t.me/bahith_word/13322</t>
  </si>
  <si>
    <t>https://t.me/bahith_word/13323</t>
  </si>
  <si>
    <t>https://t.me/bahith_word/13324</t>
  </si>
  <si>
    <t>https://t.me/bahith_word/13325</t>
  </si>
  <si>
    <t>https://t.me/bahith_word/13326</t>
  </si>
  <si>
    <t>https://t.me/bahith_word/13327</t>
  </si>
  <si>
    <t>https://t.me/bahith_word/13328</t>
  </si>
  <si>
    <t>https://t.me/bahith_word/13329</t>
  </si>
  <si>
    <t>https://t.me/bahith_word/13330</t>
  </si>
  <si>
    <t>https://t.me/bahith_word/13331</t>
  </si>
  <si>
    <t>https://t.me/bahith_word/13332</t>
  </si>
  <si>
    <t>https://t.me/bahith_word/13333</t>
  </si>
  <si>
    <t>https://t.me/bahith_word/13334</t>
  </si>
  <si>
    <t>https://t.me/bahith_word/13335</t>
  </si>
  <si>
    <t>https://t.me/bahith_word/13336</t>
  </si>
  <si>
    <t>https://t.me/bahith_word/13337</t>
  </si>
  <si>
    <t>https://t.me/bahith_word/13338</t>
  </si>
  <si>
    <t>https://t.me/bahith_word/13339</t>
  </si>
  <si>
    <t>https://t.me/bahith_word/13340</t>
  </si>
  <si>
    <t>https://t.me/bahith_word/13341</t>
  </si>
  <si>
    <t>https://t.me/bahith_word/13342</t>
  </si>
  <si>
    <t>https://t.me/bahith_word/13343</t>
  </si>
  <si>
    <t>https://t.me/bahith_word/13344</t>
  </si>
  <si>
    <t>https://t.me/bahith_word/13345</t>
  </si>
  <si>
    <t>https://t.me/bahith_word/13346</t>
  </si>
  <si>
    <t>https://t.me/bahith_word/13347</t>
  </si>
  <si>
    <t>https://t.me/bahith_word/13348</t>
  </si>
  <si>
    <t>https://t.me/bahith_word/13349</t>
  </si>
  <si>
    <t>https://t.me/bahith_word/13350</t>
  </si>
  <si>
    <t>https://t.me/bahith_word/13351</t>
  </si>
  <si>
    <t>https://t.me/bahith_word/13352</t>
  </si>
  <si>
    <t>https://t.me/bahith_word/13353</t>
  </si>
  <si>
    <t>https://t.me/bahith_word/13354</t>
  </si>
  <si>
    <t>https://t.me/bahith_word/13355</t>
  </si>
  <si>
    <t>https://t.me/bahith_word/13356</t>
  </si>
  <si>
    <t>https://t.me/bahith_word/13357</t>
  </si>
  <si>
    <t>https://t.me/bahith_word/13358</t>
  </si>
  <si>
    <t>https://t.me/bahith_word/13359</t>
  </si>
  <si>
    <t>https://t.me/bahith_word/13360</t>
  </si>
  <si>
    <t>https://t.me/bahith_word/13361</t>
  </si>
  <si>
    <t>https://t.me/bahith_word/13362</t>
  </si>
  <si>
    <t>https://t.me/bahith_word/13363</t>
  </si>
  <si>
    <t>https://t.me/bahith_word/13364</t>
  </si>
  <si>
    <t>https://t.me/bahith_word/13365</t>
  </si>
  <si>
    <t>https://t.me/bahith_word/13366</t>
  </si>
  <si>
    <t>https://t.me/bahith_word/13367</t>
  </si>
  <si>
    <t>https://t.me/bahith_word/13368</t>
  </si>
  <si>
    <t>https://t.me/bahith_word/13369</t>
  </si>
  <si>
    <t>https://t.me/bahith_word/13370</t>
  </si>
  <si>
    <t>https://t.me/bahith_word/13371</t>
  </si>
  <si>
    <t>https://t.me/bahith_word/13372</t>
  </si>
  <si>
    <t>https://t.me/bahith_word/13379</t>
  </si>
  <si>
    <t>https://t.me/bahith_word/13380</t>
  </si>
  <si>
    <t>https://t.me/bahith_word/13373</t>
  </si>
  <si>
    <t>https://t.me/bahith_word/13374</t>
  </si>
  <si>
    <t>https://t.me/bahith_word/13375</t>
  </si>
  <si>
    <t>https://t.me/bahith_word/13376</t>
  </si>
  <si>
    <t>https://t.me/bahith_word/13377</t>
  </si>
  <si>
    <t>https://t.me/bahith_word/13378</t>
  </si>
  <si>
    <t>https://t.me/bahith_word/13381</t>
  </si>
  <si>
    <t>https://t.me/bahith_word/13382</t>
  </si>
  <si>
    <t>https://t.me/bahith_word/13383</t>
  </si>
  <si>
    <t>https://t.me/bahith_word/13384</t>
  </si>
  <si>
    <t>https://t.me/bahith_word/13385</t>
  </si>
  <si>
    <t>https://t.me/bahith_word/13386</t>
  </si>
  <si>
    <t>https://t.me/bahith_word/13387</t>
  </si>
  <si>
    <t>https://t.me/bahith_word/13388</t>
  </si>
  <si>
    <t>https://t.me/bahith_word/13389</t>
  </si>
  <si>
    <t>https://t.me/bahith_word/13390</t>
  </si>
  <si>
    <t>https://t.me/bahith_word/13391</t>
  </si>
  <si>
    <t>https://t.me/bahith_word/13392</t>
  </si>
  <si>
    <t>https://t.me/bahith_word/13393</t>
  </si>
  <si>
    <t>https://t.me/bahith_word/13394</t>
  </si>
  <si>
    <t>https://t.me/bahith_word/13395</t>
  </si>
  <si>
    <t>https://t.me/bahith_word/13396</t>
  </si>
  <si>
    <t>https://t.me/bahith_word/13397</t>
  </si>
  <si>
    <t>https://t.me/bahith_word/13398</t>
  </si>
  <si>
    <t>https://t.me/bahith_word/13399</t>
  </si>
  <si>
    <t>https://t.me/bahith_word/13400</t>
  </si>
  <si>
    <t>https://t.me/bahith_word/13401</t>
  </si>
  <si>
    <t>https://t.me/bahith_word/13402</t>
  </si>
  <si>
    <t>https://t.me/bahith_word/13403</t>
  </si>
  <si>
    <t>https://t.me/bahith_word/13404</t>
  </si>
  <si>
    <t>https://t.me/bahith_word/13405</t>
  </si>
  <si>
    <t>https://t.me/bahith_word/13406</t>
  </si>
  <si>
    <t>https://t.me/bahith_word/13407</t>
  </si>
  <si>
    <t>https://t.me/bahith_word/13408</t>
  </si>
  <si>
    <t>https://t.me/bahith_word/13409</t>
  </si>
  <si>
    <t>https://t.me/bahith_word/13410</t>
  </si>
  <si>
    <t>https://t.me/bahith_word/13411</t>
  </si>
  <si>
    <t>https://t.me/bahith_word/13412</t>
  </si>
  <si>
    <t>https://t.me/bahith_word/13413</t>
  </si>
  <si>
    <t>https://t.me/bahith_word/13414</t>
  </si>
  <si>
    <t>https://t.me/bahith_word/13415</t>
  </si>
  <si>
    <t>https://t.me/bahith_word/13416</t>
  </si>
  <si>
    <t>https://t.me/bahith_word/13417</t>
  </si>
  <si>
    <t>https://t.me/bahith_word/13418</t>
  </si>
  <si>
    <t>https://t.me/bahith_word/13419</t>
  </si>
  <si>
    <t>https://t.me/bahith_word/13420</t>
  </si>
  <si>
    <t>https://t.me/bahith_word/13421</t>
  </si>
  <si>
    <t>https://t.me/bahith_word/13422</t>
  </si>
  <si>
    <t>https://t.me/bahith_word/13423</t>
  </si>
  <si>
    <t>https://t.me/bahith_word/13424</t>
  </si>
  <si>
    <t>https://t.me/bahith_word/13425</t>
  </si>
  <si>
    <t>https://t.me/bahith_word/13426</t>
  </si>
  <si>
    <t>https://t.me/bahith_word/13427</t>
  </si>
  <si>
    <t>https://t.me/bahith_word/13428</t>
  </si>
  <si>
    <t>https://t.me/bahith_word/13429</t>
  </si>
  <si>
    <t>https://t.me/bahith_word/13430</t>
  </si>
  <si>
    <t>https://t.me/bahith_word/13431</t>
  </si>
  <si>
    <t>https://t.me/bahith_word/13432</t>
  </si>
  <si>
    <t>https://t.me/bahith_word/13433</t>
  </si>
  <si>
    <t>https://t.me/bahith_word/13434</t>
  </si>
  <si>
    <t>https://t.me/bahith_word/13435</t>
  </si>
  <si>
    <t>https://t.me/bahith_word/13436</t>
  </si>
  <si>
    <t>https://t.me/bahith_word/13437</t>
  </si>
  <si>
    <t>https://t.me/bahith_word/13438</t>
  </si>
  <si>
    <t>https://t.me/bahith_word/13439</t>
  </si>
  <si>
    <t>https://t.me/bahith_word/13440</t>
  </si>
  <si>
    <t>https://t.me/bahith_word/13441</t>
  </si>
  <si>
    <t>https://t.me/bahith_word/13442</t>
  </si>
  <si>
    <t>https://t.me/bahith_word/13443</t>
  </si>
  <si>
    <t>https://t.me/bahith_word/13444</t>
  </si>
  <si>
    <t>https://t.me/bahith_word/13445</t>
  </si>
  <si>
    <t>https://t.me/bahith_word/13446</t>
  </si>
  <si>
    <t>https://t.me/bahith_word/13447</t>
  </si>
  <si>
    <t>https://t.me/bahith_word/13448</t>
  </si>
  <si>
    <t>https://t.me/bahith_word/13449</t>
  </si>
  <si>
    <t>https://t.me/bahith_word/13450</t>
  </si>
  <si>
    <t>https://t.me/bahith_word/13451</t>
  </si>
  <si>
    <t>https://t.me/bahith_word/13452</t>
  </si>
  <si>
    <t>https://t.me/bahith_word/13453</t>
  </si>
  <si>
    <t>https://t.me/bahith_word/13454</t>
  </si>
  <si>
    <t>https://t.me/bahith_word/13455</t>
  </si>
  <si>
    <t>https://t.me/bahith_word/13456</t>
  </si>
  <si>
    <t>https://t.me/bahith_word/13457</t>
  </si>
  <si>
    <t>https://t.me/bahith_word/13458</t>
  </si>
  <si>
    <t>https://t.me/bahith_word/13459</t>
  </si>
  <si>
    <t>https://t.me/bahith_word/13460</t>
  </si>
  <si>
    <t>https://t.me/bahith_word/13461</t>
  </si>
  <si>
    <t>https://t.me/bahith_word/13462</t>
  </si>
  <si>
    <t>https://t.me/bahith_word/13463</t>
  </si>
  <si>
    <t>https://t.me/bahith_word/13464</t>
  </si>
  <si>
    <t>https://t.me/bahith_word/13465</t>
  </si>
  <si>
    <t>https://t.me/bahith_word/13466</t>
  </si>
  <si>
    <t>https://t.me/bahith_word/13467</t>
  </si>
  <si>
    <t>https://t.me/bahith_word/13468</t>
  </si>
  <si>
    <t>https://t.me/bahith_word/13469</t>
  </si>
  <si>
    <t>https://t.me/bahith_word/13470</t>
  </si>
  <si>
    <t>https://t.me/bahith_word/13471</t>
  </si>
  <si>
    <t>https://t.me/bahith_word/13472</t>
  </si>
  <si>
    <t>https://t.me/bahith_word/13473</t>
  </si>
  <si>
    <t>https://t.me/bahith_word/13474</t>
  </si>
  <si>
    <t>https://t.me/bahith_word/13475</t>
  </si>
  <si>
    <t>https://t.me/bahith_word/13476</t>
  </si>
  <si>
    <t>https://t.me/bahith_word/13477</t>
  </si>
  <si>
    <t>https://t.me/bahith_word/13478</t>
  </si>
  <si>
    <t>https://t.me/bahith_word/13479</t>
  </si>
  <si>
    <t>https://t.me/bahith_word/13480</t>
  </si>
  <si>
    <t>https://t.me/bahith_word/13481</t>
  </si>
  <si>
    <t>https://t.me/bahith_word/13482</t>
  </si>
  <si>
    <t>https://t.me/bahith_word/13483</t>
  </si>
  <si>
    <t>https://t.me/bahith_word/13484</t>
  </si>
  <si>
    <t>https://t.me/bahith_word/13485</t>
  </si>
  <si>
    <t>https://t.me/bahith_word/13486</t>
  </si>
  <si>
    <t>https://t.me/bahith_word/13487</t>
  </si>
  <si>
    <t>https://t.me/bahith_word/13488</t>
  </si>
  <si>
    <t>https://t.me/bahith_word/13489</t>
  </si>
  <si>
    <t>https://t.me/bahith_word/13490</t>
  </si>
  <si>
    <t>https://t.me/bahith_word/13491</t>
  </si>
  <si>
    <t>https://t.me/bahith_word/13492</t>
  </si>
  <si>
    <t>https://t.me/bahith_word/13493</t>
  </si>
  <si>
    <t>https://t.me/bahith_word/13494</t>
  </si>
  <si>
    <t>https://t.me/bahith_word/13495</t>
  </si>
  <si>
    <t>https://t.me/bahith_word/13496</t>
  </si>
  <si>
    <t>https://t.me/bahith_word/13497</t>
  </si>
  <si>
    <t>https://t.me/bahith_word/13498</t>
  </si>
  <si>
    <t>https://t.me/bahith_word/13499</t>
  </si>
  <si>
    <t>https://t.me/bahith_word/13500</t>
  </si>
  <si>
    <t>https://t.me/bahith_word/13501</t>
  </si>
  <si>
    <t>https://t.me/bahith_word/13502</t>
  </si>
  <si>
    <t>https://t.me/bahith_word/13503</t>
  </si>
  <si>
    <t>https://t.me/bahith_word/13504</t>
  </si>
  <si>
    <t>https://t.me/bahith_word/13505</t>
  </si>
  <si>
    <t>https://t.me/bahith_word/13506</t>
  </si>
  <si>
    <t>https://t.me/bahith_word/13507</t>
  </si>
  <si>
    <t>https://t.me/bahith_word/13508</t>
  </si>
  <si>
    <t>https://t.me/bahith_word/13509</t>
  </si>
  <si>
    <t>https://t.me/bahith_word/13510</t>
  </si>
  <si>
    <t>https://t.me/bahith_word/13511</t>
  </si>
  <si>
    <t>https://t.me/bahith_word/13512</t>
  </si>
  <si>
    <t>https://t.me/bahith_word/13513</t>
  </si>
  <si>
    <t>https://t.me/bahith_word/13514</t>
  </si>
  <si>
    <t>https://t.me/bahith_word/13515</t>
  </si>
  <si>
    <t>https://t.me/bahith_word/13516</t>
  </si>
  <si>
    <t>https://t.me/bahith_word/13517</t>
  </si>
  <si>
    <t>https://t.me/bahith_word/13518</t>
  </si>
  <si>
    <t>https://t.me/bahith_word/13519</t>
  </si>
  <si>
    <t>https://t.me/bahith_word/13520</t>
  </si>
  <si>
    <t>https://t.me/bahith_word/13521</t>
  </si>
  <si>
    <t>https://t.me/bahith_word/13522</t>
  </si>
  <si>
    <t>https://t.me/bahith_word/13523</t>
  </si>
  <si>
    <t>https://t.me/bahith_word/13524</t>
  </si>
  <si>
    <t>https://t.me/bahith_word/13525</t>
  </si>
  <si>
    <t>https://t.me/bahith_word/13526</t>
  </si>
  <si>
    <t>https://t.me/bahith_word/13527</t>
  </si>
  <si>
    <t>https://t.me/bahith_word/13528</t>
  </si>
  <si>
    <t>https://t.me/bahith_word/13529</t>
  </si>
  <si>
    <t>https://t.me/bahith_word/13530</t>
  </si>
  <si>
    <t>https://t.me/bahith_word/13531</t>
  </si>
  <si>
    <t>https://t.me/bahith_word/13532</t>
  </si>
  <si>
    <t>https://t.me/bahith_word/13533</t>
  </si>
  <si>
    <t>https://t.me/bahith_word/13534</t>
  </si>
  <si>
    <t>https://t.me/bahith_word/13535</t>
  </si>
  <si>
    <t>https://t.me/bahith_word/13536</t>
  </si>
  <si>
    <t>https://t.me/bahith_word/13537</t>
  </si>
  <si>
    <t>https://t.me/bahith_word/13538</t>
  </si>
  <si>
    <t>https://t.me/bahith_word/13539</t>
  </si>
  <si>
    <t>https://t.me/bahith_word/13540</t>
  </si>
  <si>
    <t>https://t.me/bahith_word/13541</t>
  </si>
  <si>
    <t>https://t.me/bahith_word/13542</t>
  </si>
  <si>
    <t>https://t.me/bahith_word/13543</t>
  </si>
  <si>
    <t>https://t.me/bahith_word/13544</t>
  </si>
  <si>
    <t>https://t.me/bahith_word/13545</t>
  </si>
  <si>
    <t>https://t.me/bahith_word/13546</t>
  </si>
  <si>
    <t>https://t.me/bahith_word/13547</t>
  </si>
  <si>
    <t>https://t.me/bahith_word/13548</t>
  </si>
  <si>
    <t>https://t.me/bahith_word/13549</t>
  </si>
  <si>
    <t>https://t.me/bahith_word/13550</t>
  </si>
  <si>
    <t>https://t.me/bahith_word/13551</t>
  </si>
  <si>
    <t>https://t.me/bahith_word/13552</t>
  </si>
  <si>
    <t>https://t.me/bahith_word/13553</t>
  </si>
  <si>
    <t>https://t.me/bahith_word/13554</t>
  </si>
  <si>
    <t>https://t.me/bahith_word/13555</t>
  </si>
  <si>
    <t>https://t.me/bahith_word/13556</t>
  </si>
  <si>
    <t>https://t.me/bahith_word/13557</t>
  </si>
  <si>
    <t>https://t.me/bahith_word/13558</t>
  </si>
  <si>
    <t>https://t.me/bahith_word/13559</t>
  </si>
  <si>
    <t>https://t.me/bahith_word/13560</t>
  </si>
  <si>
    <t>https://t.me/bahith_word/13561</t>
  </si>
  <si>
    <t>https://t.me/bahith_word/13562</t>
  </si>
  <si>
    <t>https://t.me/bahith_word/13563</t>
  </si>
  <si>
    <t>https://t.me/bahith_word/13564</t>
  </si>
  <si>
    <t>https://t.me/bahith_word/13565</t>
  </si>
  <si>
    <t>https://t.me/bahith_word/13566</t>
  </si>
  <si>
    <t>https://t.me/bahith_word/13567</t>
  </si>
  <si>
    <t>https://t.me/bahith_word/13568</t>
  </si>
  <si>
    <t>https://t.me/bahith_word/13569</t>
  </si>
  <si>
    <t>https://t.me/bahith_word/13570</t>
  </si>
  <si>
    <t>https://t.me/bahith_word/13571</t>
  </si>
  <si>
    <t>https://t.me/bahith_word/13572</t>
  </si>
  <si>
    <t>https://t.me/bahith_word/13573</t>
  </si>
  <si>
    <t>https://t.me/bahith_word/13574</t>
  </si>
  <si>
    <t>https://t.me/bahith_word/13575</t>
  </si>
  <si>
    <t>https://t.me/bahith_word/13576</t>
  </si>
  <si>
    <t>https://t.me/bahith_word/13577</t>
  </si>
  <si>
    <t>https://t.me/bahith_word/13578</t>
  </si>
  <si>
    <t>https://t.me/bahith_word/13579</t>
  </si>
  <si>
    <t>https://t.me/bahith_word/13580</t>
  </si>
  <si>
    <t>https://t.me/bahith_word/13581</t>
  </si>
  <si>
    <t>https://t.me/bahith_word/13582</t>
  </si>
  <si>
    <t>https://t.me/bahith_word/13583</t>
  </si>
  <si>
    <t>https://t.me/bahith_word/13584</t>
  </si>
  <si>
    <t>https://t.me/bahith_word/13585</t>
  </si>
  <si>
    <t>https://t.me/bahith_word/13586</t>
  </si>
  <si>
    <t>https://t.me/bahith_word/13587</t>
  </si>
  <si>
    <t>https://t.me/bahith_word/13588</t>
  </si>
  <si>
    <t>https://t.me/bahith_word/13589</t>
  </si>
  <si>
    <t>https://t.me/bahith_word/13590</t>
  </si>
  <si>
    <t>https://t.me/bahith_word/13591</t>
  </si>
  <si>
    <t>https://t.me/bahith_word/13592</t>
  </si>
  <si>
    <t>https://t.me/bahith_word/13593</t>
  </si>
  <si>
    <t>https://t.me/bahith_word/13594</t>
  </si>
  <si>
    <t>https://t.me/bahith_word/13595</t>
  </si>
  <si>
    <t>https://t.me/bahith_word/13596</t>
  </si>
  <si>
    <t>https://t.me/bahith_word/13597</t>
  </si>
  <si>
    <t>https://t.me/bahith_word/13598</t>
  </si>
  <si>
    <t>https://t.me/bahith_word/13599</t>
  </si>
  <si>
    <t>https://t.me/bahith_word/13600</t>
  </si>
  <si>
    <t>https://t.me/bahith_word/13601</t>
  </si>
  <si>
    <t>https://t.me/bahith_word/13602</t>
  </si>
  <si>
    <t>https://t.me/bahith_word/13603</t>
  </si>
  <si>
    <t>https://t.me/bahith_word/13604</t>
  </si>
  <si>
    <t>https://t.me/bahith_word/13605</t>
  </si>
  <si>
    <t>https://t.me/bahith_word/13606</t>
  </si>
  <si>
    <t>https://t.me/bahith_word/13607</t>
  </si>
  <si>
    <t>https://t.me/bahith_word/13613</t>
  </si>
  <si>
    <t>https://t.me/bahith_word/13608</t>
  </si>
  <si>
    <t>https://t.me/bahith_word/13609</t>
  </si>
  <si>
    <t>https://t.me/bahith_word/13610</t>
  </si>
  <si>
    <t>https://t.me/bahith_word/13611</t>
  </si>
  <si>
    <t>https://t.me/bahith_word/13612</t>
  </si>
  <si>
    <t>https://t.me/bahith_word/13614</t>
  </si>
  <si>
    <t>https://t.me/bahith_word/13615</t>
  </si>
  <si>
    <t>https://t.me/bahith_word/13616</t>
  </si>
  <si>
    <t>https://t.me/bahith_word/13617</t>
  </si>
  <si>
    <t>https://t.me/bahith_word/13618</t>
  </si>
  <si>
    <t>https://t.me/bahith_word/13619</t>
  </si>
  <si>
    <t>https://t.me/bahith_word/13620</t>
  </si>
  <si>
    <t>https://t.me/bahith_word/13621</t>
  </si>
  <si>
    <t>https://t.me/bahith_word/13622</t>
  </si>
  <si>
    <t>https://t.me/bahith_word/13623</t>
  </si>
  <si>
    <t>https://t.me/bahith_word/13624</t>
  </si>
  <si>
    <t>https://t.me/bahith_word/13625</t>
  </si>
  <si>
    <t>https://t.me/bahith_word/13626</t>
  </si>
  <si>
    <t>https://t.me/bahith_word/13627</t>
  </si>
  <si>
    <t>https://t.me/bahith_word/13628</t>
  </si>
  <si>
    <t>https://t.me/bahith_word/13629</t>
  </si>
  <si>
    <t>https://t.me/bahith_word/13630</t>
  </si>
  <si>
    <t>https://t.me/bahith_word/13631</t>
  </si>
  <si>
    <t>https://t.me/bahith_word/13632</t>
  </si>
  <si>
    <t>https://t.me/bahith_word/13633</t>
  </si>
  <si>
    <t>https://t.me/bahith_word/13634</t>
  </si>
  <si>
    <t>https://t.me/bahith_word/13635</t>
  </si>
  <si>
    <t>https://t.me/bahith_word/13636</t>
  </si>
  <si>
    <t>https://t.me/bahith_word/13637</t>
  </si>
  <si>
    <t>https://t.me/bahith_word/13638</t>
  </si>
  <si>
    <t>https://t.me/bahith_word/13639</t>
  </si>
  <si>
    <t>https://t.me/bahith_word/13640</t>
  </si>
  <si>
    <t>https://t.me/bahith_word/13641</t>
  </si>
  <si>
    <t>https://t.me/bahith_word/13642</t>
  </si>
  <si>
    <t>https://t.me/bahith_word/13643</t>
  </si>
  <si>
    <t>https://t.me/bahith_word/13644</t>
  </si>
  <si>
    <t>https://t.me/bahith_word/13645</t>
  </si>
  <si>
    <t>https://t.me/bahith_word/13646</t>
  </si>
  <si>
    <t>https://t.me/bahith_word/13647</t>
  </si>
  <si>
    <t>https://t.me/bahith_word/13648</t>
  </si>
  <si>
    <t>https://t.me/bahith_word/13649</t>
  </si>
  <si>
    <t>https://t.me/bahith_word/13650</t>
  </si>
  <si>
    <t>https://t.me/bahith_word/13651</t>
  </si>
  <si>
    <t>https://t.me/bahith_word/13652</t>
  </si>
  <si>
    <t>https://t.me/bahith_word/13653</t>
  </si>
  <si>
    <t>https://t.me/bahith_word/13654</t>
  </si>
  <si>
    <t>https://t.me/bahith_word/13655</t>
  </si>
  <si>
    <t>https://t.me/bahith_word/13656</t>
  </si>
  <si>
    <t>https://t.me/bahith_word/13657</t>
  </si>
  <si>
    <t>https://t.me/bahith_word/13658</t>
  </si>
  <si>
    <t>https://t.me/bahith_word/13659</t>
  </si>
  <si>
    <t>https://t.me/bahith_word/13660</t>
  </si>
  <si>
    <t>https://t.me/bahith_word/13661</t>
  </si>
  <si>
    <t>https://t.me/bahith_word/13662</t>
  </si>
  <si>
    <t>https://t.me/bahith_word/13663</t>
  </si>
  <si>
    <t>https://t.me/bahith_word/13664</t>
  </si>
  <si>
    <t>https://t.me/bahith_word/13665</t>
  </si>
  <si>
    <t>https://t.me/bahith_word/13666</t>
  </si>
  <si>
    <t>https://t.me/bahith_word/13667</t>
  </si>
  <si>
    <t>https://t.me/bahith_word/13668</t>
  </si>
  <si>
    <t>https://t.me/bahith_word/13669</t>
  </si>
  <si>
    <t>https://t.me/bahith_word/13670</t>
  </si>
  <si>
    <t>https://t.me/bahith_word/13671</t>
  </si>
  <si>
    <t>https://t.me/bahith_word/13672</t>
  </si>
  <si>
    <t>https://t.me/bahith_word/13673</t>
  </si>
  <si>
    <t>https://t.me/bahith_word/13674</t>
  </si>
  <si>
    <t>https://t.me/bahith_word/13675</t>
  </si>
  <si>
    <t>https://t.me/bahith_word/13676</t>
  </si>
  <si>
    <t>https://t.me/bahith_word/13677</t>
  </si>
  <si>
    <t>https://t.me/bahith_word/13678</t>
  </si>
  <si>
    <t>https://t.me/bahith_word/13679</t>
  </si>
  <si>
    <t>https://t.me/bahith_word/13680</t>
  </si>
  <si>
    <t>https://t.me/bahith_word/13681</t>
  </si>
  <si>
    <t>https://t.me/bahith_word/13682</t>
  </si>
  <si>
    <t>https://t.me/bahith_word/13683</t>
  </si>
  <si>
    <t>https://t.me/bahith_word/13684</t>
  </si>
  <si>
    <t>https://t.me/bahith_word/13685</t>
  </si>
  <si>
    <t>https://t.me/bahith_word/13686</t>
  </si>
  <si>
    <t>https://t.me/bahith_word/13687</t>
  </si>
  <si>
    <t>https://t.me/bahith_word/13688</t>
  </si>
  <si>
    <t>https://t.me/bahith_word/13689</t>
  </si>
  <si>
    <t>https://t.me/bahith_word/13690</t>
  </si>
  <si>
    <t>https://t.me/bahith_word/13691</t>
  </si>
  <si>
    <t>https://t.me/bahith_word/13692</t>
  </si>
  <si>
    <t>https://t.me/bahith_word/13693</t>
  </si>
  <si>
    <t>https://t.me/bahith_word/13694</t>
  </si>
  <si>
    <t>https://t.me/bahith_word/13695</t>
  </si>
  <si>
    <t>https://t.me/bahith_word/13696</t>
  </si>
  <si>
    <t>https://t.me/bahith_word/13697</t>
  </si>
  <si>
    <t>https://t.me/bahith_word/13698</t>
  </si>
  <si>
    <t>https://t.me/bahith_word/13699</t>
  </si>
  <si>
    <t>https://t.me/bahith_word/13700</t>
  </si>
  <si>
    <t>https://t.me/bahith_word/13701</t>
  </si>
  <si>
    <t>https://t.me/bahith_word/13702</t>
  </si>
  <si>
    <t>https://t.me/bahith_word/13703</t>
  </si>
  <si>
    <t>https://t.me/bahith_word/13704</t>
  </si>
  <si>
    <t>https://t.me/bahith_word/13705</t>
  </si>
  <si>
    <t>https://t.me/bahith_word/13706</t>
  </si>
  <si>
    <t>https://t.me/bahith_word/13707</t>
  </si>
  <si>
    <t>https://t.me/bahith_word/13708</t>
  </si>
  <si>
    <t>https://t.me/bahith_word/13709</t>
  </si>
  <si>
    <t>https://t.me/bahith_word/13710</t>
  </si>
  <si>
    <t>https://t.me/bahith_word/13711</t>
  </si>
  <si>
    <t>https://t.me/bahith_word/13712</t>
  </si>
  <si>
    <t>https://t.me/bahith_word/13713</t>
  </si>
  <si>
    <t>https://t.me/bahith_word/13714</t>
  </si>
  <si>
    <t>https://t.me/bahith_word/13715</t>
  </si>
  <si>
    <t>https://t.me/bahith_word/13716</t>
  </si>
  <si>
    <t>https://t.me/bahith_word/13717</t>
  </si>
  <si>
    <t>https://t.me/bahith_word/13718</t>
  </si>
  <si>
    <t>https://t.me/bahith_word/13719</t>
  </si>
  <si>
    <t>https://t.me/bahith_word/13720</t>
  </si>
  <si>
    <t>https://t.me/bahith_word/13721</t>
  </si>
  <si>
    <t>https://t.me/bahith_word/13722</t>
  </si>
  <si>
    <t>https://t.me/bahith_word/13723</t>
  </si>
  <si>
    <t>https://t.me/bahith_word/13724</t>
  </si>
  <si>
    <t>https://t.me/bahith_word/13725</t>
  </si>
  <si>
    <t>https://t.me/bahith_word/13726</t>
  </si>
  <si>
    <t>https://t.me/bahith_word/13727</t>
  </si>
  <si>
    <t>https://t.me/bahith_word/13728</t>
  </si>
  <si>
    <t>https://t.me/bahith_word/13729</t>
  </si>
  <si>
    <t>https://t.me/bahith_word/13730</t>
  </si>
  <si>
    <t>https://t.me/bahith_word/13731</t>
  </si>
  <si>
    <t>https://t.me/bahith_word/13732</t>
  </si>
  <si>
    <t>https://t.me/bahith_word/13733</t>
  </si>
  <si>
    <t>https://t.me/bahith_word/13734</t>
  </si>
  <si>
    <t>https://t.me/bahith_word/13735</t>
  </si>
  <si>
    <t>https://t.me/bahith_word/13736</t>
  </si>
  <si>
    <t>https://t.me/bahith_word/13737</t>
  </si>
  <si>
    <t>https://t.me/bahith_word/13738</t>
  </si>
  <si>
    <t>https://t.me/bahith_word/13739</t>
  </si>
  <si>
    <t>https://t.me/bahith_word/13740</t>
  </si>
  <si>
    <t>https://t.me/bahith_word/13741</t>
  </si>
  <si>
    <t>https://t.me/bahith_word/13742</t>
  </si>
  <si>
    <t>https://t.me/bahith_word/13743</t>
  </si>
  <si>
    <t>https://t.me/bahith_word/13744</t>
  </si>
  <si>
    <t>https://t.me/bahith_word/13745</t>
  </si>
  <si>
    <t>https://t.me/bahith_word/13746</t>
  </si>
  <si>
    <t>https://t.me/bahith_word/13747</t>
  </si>
  <si>
    <t>https://t.me/bahith_word/13748</t>
  </si>
  <si>
    <t>https://t.me/bahith_word/13749</t>
  </si>
  <si>
    <t>https://t.me/bahith_word/13750</t>
  </si>
  <si>
    <t>https://t.me/bahith_word/13751</t>
  </si>
  <si>
    <t>https://t.me/bahith_word/13752</t>
  </si>
  <si>
    <t>https://t.me/bahith_word/13753</t>
  </si>
  <si>
    <t>https://t.me/bahith_word/13754</t>
  </si>
  <si>
    <t>https://t.me/bahith_word/13755</t>
  </si>
  <si>
    <t>https://t.me/bahith_word/13756</t>
  </si>
  <si>
    <t>https://t.me/bahith_word/13757</t>
  </si>
  <si>
    <t>https://t.me/bahith_word/13758</t>
  </si>
  <si>
    <t>https://t.me/bahith_word/13759</t>
  </si>
  <si>
    <t>https://t.me/bahith_word/13760</t>
  </si>
  <si>
    <t>https://t.me/bahith_word/13761</t>
  </si>
  <si>
    <t>https://t.me/bahith_word/13762</t>
  </si>
  <si>
    <t>https://t.me/bahith_word/13763</t>
  </si>
  <si>
    <t>https://t.me/bahith_word/13764</t>
  </si>
  <si>
    <t>https://t.me/bahith_word/13765</t>
  </si>
  <si>
    <t>https://t.me/bahith_word/13766</t>
  </si>
  <si>
    <t>https://t.me/bahith_word/13767</t>
  </si>
  <si>
    <t>https://t.me/bahith_word/13768</t>
  </si>
  <si>
    <t>https://t.me/bahith_word/13769</t>
  </si>
  <si>
    <t>https://t.me/bahith_word/13770</t>
  </si>
  <si>
    <t>https://t.me/bahith_word/13771</t>
  </si>
  <si>
    <t>https://t.me/bahith_word/13772</t>
  </si>
  <si>
    <t>https://t.me/bahith_word/13773</t>
  </si>
  <si>
    <t>https://t.me/bahith_word/13774</t>
  </si>
  <si>
    <t>https://t.me/bahith_word/13775</t>
  </si>
  <si>
    <t>https://t.me/bahith_word/13776</t>
  </si>
  <si>
    <t>https://t.me/bahith_word/13777</t>
  </si>
  <si>
    <t>https://t.me/bahith_word/13778</t>
  </si>
  <si>
    <t>https://t.me/bahith_word/13779</t>
  </si>
  <si>
    <t>https://t.me/bahith_word/13780</t>
  </si>
  <si>
    <t>https://t.me/bahith_word/13781</t>
  </si>
  <si>
    <t>https://t.me/bahith_word/13782</t>
  </si>
  <si>
    <t>https://t.me/bahith_word/13783</t>
  </si>
  <si>
    <t>https://t.me/bahith_word/13784</t>
  </si>
  <si>
    <t>https://t.me/bahith_word/13785</t>
  </si>
  <si>
    <t>https://t.me/bahith_word/13786</t>
  </si>
  <si>
    <t>https://t.me/bahith_word/13787</t>
  </si>
  <si>
    <t>https://t.me/bahith_word/13788</t>
  </si>
  <si>
    <t>https://t.me/bahith_word/13789</t>
  </si>
  <si>
    <t>https://t.me/bahith_word/13790</t>
  </si>
  <si>
    <t>https://t.me/bahith_word/13791</t>
  </si>
  <si>
    <t>https://t.me/bahith_word/13792</t>
  </si>
  <si>
    <t>https://t.me/bahith_word/13793</t>
  </si>
  <si>
    <t>https://t.me/bahith_word/13794</t>
  </si>
  <si>
    <t>https://t.me/bahith_word/13795</t>
  </si>
  <si>
    <t>https://t.me/bahith_word/13796</t>
  </si>
  <si>
    <t>https://t.me/bahith_word/13797</t>
  </si>
  <si>
    <t>https://t.me/bahith_word/13798</t>
  </si>
  <si>
    <t>https://t.me/bahith_word/13799</t>
  </si>
  <si>
    <t>https://t.me/bahith_word/13800</t>
  </si>
  <si>
    <t>https://t.me/bahith_word/13801</t>
  </si>
  <si>
    <t>https://t.me/bahith_word/13802</t>
  </si>
  <si>
    <t>https://t.me/bahith_word/13803</t>
  </si>
  <si>
    <t>https://t.me/bahith_word/13804</t>
  </si>
  <si>
    <t>https://t.me/bahith_word/13805</t>
  </si>
  <si>
    <t>https://t.me/bahith_word/13806</t>
  </si>
  <si>
    <t>https://t.me/bahith_word/13807</t>
  </si>
  <si>
    <t>https://t.me/bahith_word/13808</t>
  </si>
  <si>
    <t>https://t.me/bahith_word/13809</t>
  </si>
  <si>
    <t>https://t.me/bahith_word/13810</t>
  </si>
  <si>
    <t>https://t.me/bahith_word/13811</t>
  </si>
  <si>
    <t>https://t.me/bahith_word/13812</t>
  </si>
  <si>
    <t>https://t.me/bahith_word/13813</t>
  </si>
  <si>
    <t>https://t.me/bahith_word/13814</t>
  </si>
  <si>
    <t>https://t.me/bahith_word/13815</t>
  </si>
  <si>
    <t>https://t.me/bahith_word/13816</t>
  </si>
  <si>
    <t>https://t.me/bahith_word/13817</t>
  </si>
  <si>
    <t>https://t.me/bahith_word/13818</t>
  </si>
  <si>
    <t>https://t.me/bahith_word/13819</t>
  </si>
  <si>
    <t>https://t.me/bahith_word/13820</t>
  </si>
  <si>
    <t>https://t.me/bahith_word/13821</t>
  </si>
  <si>
    <t>https://t.me/bahith_word/13822</t>
  </si>
  <si>
    <t>https://t.me/bahith_word/13823</t>
  </si>
  <si>
    <t>https://t.me/bahith_word/13824</t>
  </si>
  <si>
    <t>https://t.me/bahith_word/13825</t>
  </si>
  <si>
    <t>https://t.me/bahith_word/13826</t>
  </si>
  <si>
    <t>https://t.me/bahith_word/13827</t>
  </si>
  <si>
    <t>https://t.me/bahith_word/13828</t>
  </si>
  <si>
    <t>https://t.me/bahith_word/13829</t>
  </si>
  <si>
    <t>https://t.me/bahith_word/13830</t>
  </si>
  <si>
    <t>https://t.me/bahith_word/13831</t>
  </si>
  <si>
    <t>https://t.me/bahith_word/13832</t>
  </si>
  <si>
    <t>https://t.me/bahith_word/13833</t>
  </si>
  <si>
    <t>https://t.me/bahith_word/13834</t>
  </si>
  <si>
    <t>https://t.me/bahith_word/13835</t>
  </si>
  <si>
    <t>https://t.me/bahith_word/13836</t>
  </si>
  <si>
    <t>https://t.me/bahith_word/13837</t>
  </si>
  <si>
    <t>https://t.me/bahith_word/13838</t>
  </si>
  <si>
    <t>https://t.me/bahith_word/13839</t>
  </si>
  <si>
    <t>https://t.me/bahith_word/13840</t>
  </si>
  <si>
    <t>https://t.me/bahith_word/13841</t>
  </si>
  <si>
    <t>https://t.me/bahith_word/13842</t>
  </si>
  <si>
    <t>https://t.me/bahith_word/13843</t>
  </si>
  <si>
    <t>https://t.me/bahith_word/13844</t>
  </si>
  <si>
    <t>https://t.me/bahith_word/13845</t>
  </si>
  <si>
    <t>https://t.me/bahith_word/13846</t>
  </si>
  <si>
    <t>https://t.me/bahith_word/13847</t>
  </si>
  <si>
    <t>https://t.me/bahith_word/13848</t>
  </si>
  <si>
    <t>https://t.me/bahith_word/13849</t>
  </si>
  <si>
    <t>https://t.me/bahith_word/13850</t>
  </si>
  <si>
    <t>https://t.me/bahith_word/13851</t>
  </si>
  <si>
    <t>https://t.me/bahith_word/13852</t>
  </si>
  <si>
    <t>https://t.me/bahith_word/13853</t>
  </si>
  <si>
    <t>https://t.me/bahith_word/13854</t>
  </si>
  <si>
    <t>https://t.me/bahith_word/13855</t>
  </si>
  <si>
    <t>https://t.me/bahith_word/13856</t>
  </si>
  <si>
    <t>https://t.me/bahith_word/13857</t>
  </si>
  <si>
    <t>https://t.me/bahith_word/13858</t>
  </si>
  <si>
    <t>https://t.me/bahith_word/13859</t>
  </si>
  <si>
    <t>https://t.me/bahith_word/13860</t>
  </si>
  <si>
    <t>https://t.me/bahith_word/13861</t>
  </si>
  <si>
    <t>https://t.me/bahith_word/13862</t>
  </si>
  <si>
    <t>https://t.me/bahith_word/13863</t>
  </si>
  <si>
    <t>https://t.me/bahith_word/13864</t>
  </si>
  <si>
    <t>https://t.me/bahith_word/13865</t>
  </si>
  <si>
    <t>https://t.me/bahith_word/13866</t>
  </si>
  <si>
    <t>https://t.me/bahith_word/13867</t>
  </si>
  <si>
    <t>https://t.me/bahith_word/13868</t>
  </si>
  <si>
    <t>https://t.me/bahith_word/13869</t>
  </si>
  <si>
    <t>https://t.me/bahith_word/13870</t>
  </si>
  <si>
    <t>https://t.me/bahith_word/13871</t>
  </si>
  <si>
    <t>https://t.me/bahith_word/13872</t>
  </si>
  <si>
    <t>https://t.me/bahith_word/13873</t>
  </si>
  <si>
    <t>https://t.me/bahith_word/13874</t>
  </si>
  <si>
    <t>https://t.me/bahith_word/13875</t>
  </si>
  <si>
    <t>https://t.me/bahith_word/13876</t>
  </si>
  <si>
    <t>https://t.me/bahith_word/13877</t>
  </si>
  <si>
    <t>https://t.me/bahith_word/13878</t>
  </si>
  <si>
    <t>https://t.me/bahith_word/13879</t>
  </si>
  <si>
    <t>https://t.me/bahith_word/13880</t>
  </si>
  <si>
    <t>https://t.me/bahith_word/13881</t>
  </si>
  <si>
    <t>https://t.me/bahith_word/13882</t>
  </si>
  <si>
    <t>https://t.me/bahith_word/13883</t>
  </si>
  <si>
    <t>https://t.me/bahith_word/13884</t>
  </si>
  <si>
    <t>https://t.me/bahith_word/13885</t>
  </si>
  <si>
    <t>https://t.me/bahith_word/13886</t>
  </si>
  <si>
    <t>https://t.me/bahith_word/13887</t>
  </si>
  <si>
    <t>https://t.me/bahith_word/13888</t>
  </si>
  <si>
    <t>https://t.me/bahith_word/13889</t>
  </si>
  <si>
    <t>https://t.me/bahith_word/13890</t>
  </si>
  <si>
    <t>https://t.me/bahith_word/13891</t>
  </si>
  <si>
    <t>https://t.me/bahith_word/13892</t>
  </si>
  <si>
    <t>https://t.me/bahith_word/13893</t>
  </si>
  <si>
    <t>https://t.me/bahith_word/13894</t>
  </si>
  <si>
    <t>https://t.me/bahith_word/13895</t>
  </si>
  <si>
    <t>https://t.me/bahith_word/13896</t>
  </si>
  <si>
    <t>https://t.me/bahith_word/13897</t>
  </si>
  <si>
    <t>https://t.me/bahith_word/13898</t>
  </si>
  <si>
    <t>https://t.me/bahith_word/13899</t>
  </si>
  <si>
    <t>https://t.me/bahith_word/13900</t>
  </si>
  <si>
    <t>https://t.me/bahith_word/13901</t>
  </si>
  <si>
    <t>https://t.me/bahith_word/13902</t>
  </si>
  <si>
    <t>https://t.me/bahith_word/13903</t>
  </si>
  <si>
    <t>https://t.me/bahith_word/13904</t>
  </si>
  <si>
    <t>https://t.me/bahith_word/13905</t>
  </si>
  <si>
    <t>https://t.me/bahith_word/13906</t>
  </si>
  <si>
    <t>https://t.me/bahith_word/13907</t>
  </si>
  <si>
    <t>https://t.me/bahith_word/13908</t>
  </si>
  <si>
    <t>https://t.me/bahith_word/13909</t>
  </si>
  <si>
    <t>https://t.me/bahith_word/13910</t>
  </si>
  <si>
    <t>https://t.me/bahith_word/13911</t>
  </si>
  <si>
    <t>https://t.me/bahith_word/13912</t>
  </si>
  <si>
    <t>https://t.me/bahith_word/13913</t>
  </si>
  <si>
    <t>https://t.me/bahith_word/13914</t>
  </si>
  <si>
    <t>https://t.me/bahith_word/13915</t>
  </si>
  <si>
    <t>https://t.me/bahith_word/13916</t>
  </si>
  <si>
    <t>https://t.me/bahith_word/13917</t>
  </si>
  <si>
    <t>https://t.me/bahith_word/13918</t>
  </si>
  <si>
    <t>https://t.me/bahith_word/13919</t>
  </si>
  <si>
    <t>https://t.me/bahith_word/13920</t>
  </si>
  <si>
    <t>https://t.me/bahith_word/13921</t>
  </si>
  <si>
    <t>https://t.me/bahith_word/13922</t>
  </si>
  <si>
    <t>https://t.me/bahith_word/13923</t>
  </si>
  <si>
    <t>https://t.me/bahith_word/13924</t>
  </si>
  <si>
    <t>https://t.me/bahith_word/13925</t>
  </si>
  <si>
    <t>https://t.me/bahith_word/13926</t>
  </si>
  <si>
    <t>https://t.me/bahith_word/13927</t>
  </si>
  <si>
    <t>https://t.me/bahith_word/13928</t>
  </si>
  <si>
    <t>https://t.me/bahith_word/13929</t>
  </si>
  <si>
    <t>https://t.me/bahith_word/13930</t>
  </si>
  <si>
    <t>https://t.me/bahith_word/13931</t>
  </si>
  <si>
    <t>https://t.me/bahith_word/13932</t>
  </si>
  <si>
    <t>https://t.me/bahith_word/13933</t>
  </si>
  <si>
    <t>https://t.me/bahith_word/13934</t>
  </si>
  <si>
    <t>https://t.me/bahith_word/13935</t>
  </si>
  <si>
    <t>https://t.me/bahith_word/13936</t>
  </si>
  <si>
    <t>https://t.me/bahith_word/13937</t>
  </si>
  <si>
    <t>https://t.me/bahith_word/13938</t>
  </si>
  <si>
    <t>https://t.me/bahith_word/13939</t>
  </si>
  <si>
    <t>https://t.me/bahith_word/13940</t>
  </si>
  <si>
    <t>https://t.me/bahith_word/13941</t>
  </si>
  <si>
    <t>https://t.me/bahith_word/13942</t>
  </si>
  <si>
    <t>https://t.me/bahith_word/13943</t>
  </si>
  <si>
    <t>https://t.me/bahith_word/13944</t>
  </si>
  <si>
    <t>https://t.me/bahith_word/13945</t>
  </si>
  <si>
    <t>https://t.me/bahith_word/13946</t>
  </si>
  <si>
    <t>https://t.me/bahith_word/13947</t>
  </si>
  <si>
    <t>https://t.me/bahith_word/13948</t>
  </si>
  <si>
    <t>https://t.me/bahith_word/13949</t>
  </si>
  <si>
    <t>https://t.me/bahith_word/13950</t>
  </si>
  <si>
    <t>https://t.me/bahith_word/13951</t>
  </si>
  <si>
    <t>https://t.me/bahith_word/13952</t>
  </si>
  <si>
    <t>https://t.me/bahith_word/13953</t>
  </si>
  <si>
    <t>https://t.me/bahith_word/13954</t>
  </si>
  <si>
    <t>https://t.me/bahith_word/13955</t>
  </si>
  <si>
    <t>https://t.me/bahith_word/13956</t>
  </si>
  <si>
    <t>https://t.me/bahith_word/13957</t>
  </si>
  <si>
    <t>https://t.me/bahith_word/13958</t>
  </si>
  <si>
    <t>https://t.me/bahith_word/13959</t>
  </si>
  <si>
    <t>https://t.me/bahith_word/13960</t>
  </si>
  <si>
    <t>https://t.me/bahith_word/13961</t>
  </si>
  <si>
    <t>https://t.me/bahith_word/13962</t>
  </si>
  <si>
    <t>https://t.me/bahith_word/13963</t>
  </si>
  <si>
    <t>https://t.me/bahith_word/13964</t>
  </si>
  <si>
    <t>https://t.me/bahith_word/13965</t>
  </si>
  <si>
    <t>https://t.me/bahith_word/13966</t>
  </si>
  <si>
    <t>https://t.me/bahith_word/13967</t>
  </si>
  <si>
    <t>https://t.me/bahith_word/13968</t>
  </si>
  <si>
    <t>https://t.me/bahith_word/13969</t>
  </si>
  <si>
    <t>https://t.me/bahith_word/13970</t>
  </si>
  <si>
    <t>https://t.me/bahith_word/13971</t>
  </si>
  <si>
    <t>https://t.me/bahith_word/13972</t>
  </si>
  <si>
    <t>https://t.me/bahith_word/13973</t>
  </si>
  <si>
    <t>https://t.me/bahith_word/13974</t>
  </si>
  <si>
    <t>https://t.me/bahith_word/13975</t>
  </si>
  <si>
    <t>https://t.me/bahith_word/13976</t>
  </si>
  <si>
    <t>https://t.me/bahith_word/13977</t>
  </si>
  <si>
    <t>https://t.me/bahith_word/13978</t>
  </si>
  <si>
    <t>https://t.me/bahith_word/13979</t>
  </si>
  <si>
    <t>https://t.me/bahith_word/13980</t>
  </si>
  <si>
    <t>https://t.me/bahith_word/13981</t>
  </si>
  <si>
    <t>https://t.me/bahith_word/13982</t>
  </si>
  <si>
    <t>https://t.me/bahith_word/13983</t>
  </si>
  <si>
    <t>https://t.me/bahith_word/13984</t>
  </si>
  <si>
    <t>https://t.me/bahith_word/13985</t>
  </si>
  <si>
    <t>https://t.me/bahith_word/13986</t>
  </si>
  <si>
    <t>https://t.me/bahith_word/13987</t>
  </si>
  <si>
    <t>https://t.me/bahith_word/13988</t>
  </si>
  <si>
    <t>https://t.me/bahith_word/13989</t>
  </si>
  <si>
    <t>https://t.me/bahith_word/13990</t>
  </si>
  <si>
    <t>https://t.me/bahith_word/13991</t>
  </si>
  <si>
    <t>https://t.me/bahith_word/13992</t>
  </si>
  <si>
    <t>https://t.me/bahith_word/13993</t>
  </si>
  <si>
    <t>https://t.me/bahith_word/13994</t>
  </si>
  <si>
    <t>https://t.me/bahith_word/13995</t>
  </si>
  <si>
    <t>https://t.me/bahith_word/13996</t>
  </si>
  <si>
    <t>https://t.me/bahith_word/13997</t>
  </si>
  <si>
    <t>https://t.me/bahith_word/13998</t>
  </si>
  <si>
    <t>https://t.me/bahith_word/13999</t>
  </si>
  <si>
    <t>https://t.me/bahith_word/14000</t>
  </si>
  <si>
    <t>https://t.me/bahith_word/14001</t>
  </si>
  <si>
    <t>https://t.me/bahith_word/14002</t>
  </si>
  <si>
    <t>https://t.me/bahith_word/14003</t>
  </si>
  <si>
    <t>https://t.me/bahith_word/14004</t>
  </si>
  <si>
    <t>https://t.me/bahith_word/14005</t>
  </si>
  <si>
    <t>https://t.me/bahith_word/14006</t>
  </si>
  <si>
    <t>https://t.me/bahith_word/14007</t>
  </si>
  <si>
    <t>https://t.me/bahith_word/14008</t>
  </si>
  <si>
    <t>https://t.me/bahith_word/14009</t>
  </si>
  <si>
    <t>https://t.me/bahith_word/14010</t>
  </si>
  <si>
    <t>https://t.me/bahith_word/14011</t>
  </si>
  <si>
    <t>https://t.me/bahith_word/14012</t>
  </si>
  <si>
    <t>https://t.me/bahith_word/14013</t>
  </si>
  <si>
    <t>https://t.me/bahith_word/14014</t>
  </si>
  <si>
    <t>https://t.me/bahith_word/14015</t>
  </si>
  <si>
    <t>https://t.me/bahith_word/14016</t>
  </si>
  <si>
    <t>https://t.me/bahith_word/14017</t>
  </si>
  <si>
    <t>https://t.me/bahith_word/14018</t>
  </si>
  <si>
    <t>https://t.me/bahith_word/14019</t>
  </si>
  <si>
    <t>https://t.me/bahith_word/14020</t>
  </si>
  <si>
    <t>https://t.me/bahith_word/14021</t>
  </si>
  <si>
    <t>https://t.me/bahith_word/14022</t>
  </si>
  <si>
    <t>https://t.me/bahith_word/14023</t>
  </si>
  <si>
    <t>https://t.me/bahith_word/14024</t>
  </si>
  <si>
    <t>https://t.me/bahith_word/14025</t>
  </si>
  <si>
    <t>https://t.me/bahith_word/14026</t>
  </si>
  <si>
    <t>https://t.me/bahith_word/14027</t>
  </si>
  <si>
    <t>https://t.me/bahith_word/14028</t>
  </si>
  <si>
    <t>https://t.me/bahith_word/14029</t>
  </si>
  <si>
    <t>https://t.me/bahith_word/14030</t>
  </si>
  <si>
    <t>https://t.me/bahith_word/14031</t>
  </si>
  <si>
    <t>https://t.me/bahith_word/14032</t>
  </si>
  <si>
    <t>https://t.me/bahith_word/14033</t>
  </si>
  <si>
    <t>https://t.me/bahith_word/14034</t>
  </si>
  <si>
    <t>https://t.me/bahith_word/14035</t>
  </si>
  <si>
    <t>https://t.me/bahith_word/14036</t>
  </si>
  <si>
    <t>https://t.me/bahith_word/14037</t>
  </si>
  <si>
    <t>https://t.me/bahith_word/14038</t>
  </si>
  <si>
    <t>https://t.me/bahith_word/14039</t>
  </si>
  <si>
    <t>https://t.me/bahith_word/14040</t>
  </si>
  <si>
    <t>https://t.me/bahith_word/14041</t>
  </si>
  <si>
    <t>https://t.me/bahith_word/14042</t>
  </si>
  <si>
    <t>https://t.me/bahith_word/14043</t>
  </si>
  <si>
    <t>https://t.me/bahith_word/14044</t>
  </si>
  <si>
    <t>https://t.me/bahith_word/14045</t>
  </si>
  <si>
    <t>https://t.me/bahith_word/14046</t>
  </si>
  <si>
    <t>https://t.me/bahith_word/14047</t>
  </si>
  <si>
    <t>https://t.me/bahith_word/14048</t>
  </si>
  <si>
    <t>https://t.me/bahith_word/14049</t>
  </si>
  <si>
    <t>https://t.me/bahith_word/14050</t>
  </si>
  <si>
    <t>https://t.me/bahith_word/14051</t>
  </si>
  <si>
    <t>https://t.me/bahith_word/14052</t>
  </si>
  <si>
    <t>https://t.me/bahith_word/14053</t>
  </si>
  <si>
    <t>https://t.me/bahith_word/14054</t>
  </si>
  <si>
    <t>https://t.me/bahith_word/14055</t>
  </si>
  <si>
    <t>https://t.me/bahith_word/14056</t>
  </si>
  <si>
    <t>https://t.me/bahith_word/14057</t>
  </si>
  <si>
    <t>https://t.me/bahith_word/14058</t>
  </si>
  <si>
    <t>https://t.me/bahith_word/14059</t>
  </si>
  <si>
    <t>https://t.me/bahith_word/14060</t>
  </si>
  <si>
    <t>https://t.me/bahith_word/14061</t>
  </si>
  <si>
    <t>https://t.me/bahith_word/14062</t>
  </si>
  <si>
    <t>https://t.me/bahith_word/14063</t>
  </si>
  <si>
    <t>https://t.me/bahith_word/14064</t>
  </si>
  <si>
    <t>https://t.me/bahith_word/14065</t>
  </si>
  <si>
    <t>https://t.me/bahith_word/14066</t>
  </si>
  <si>
    <t>https://t.me/bahith_word/14067</t>
  </si>
  <si>
    <t>https://t.me/bahith_word/14068</t>
  </si>
  <si>
    <t>https://t.me/bahith_word/14069</t>
  </si>
  <si>
    <t>https://t.me/bahith_word/14070</t>
  </si>
  <si>
    <t>https://t.me/bahith_word/14071</t>
  </si>
  <si>
    <t>https://t.me/bahith_word/14072</t>
  </si>
  <si>
    <t>https://t.me/bahith_word/14073</t>
  </si>
  <si>
    <t>https://t.me/bahith_word/14074</t>
  </si>
  <si>
    <t>https://t.me/bahith_word/14075</t>
  </si>
  <si>
    <t>https://t.me/bahith_word/14076</t>
  </si>
  <si>
    <t>https://t.me/bahith_word/14077</t>
  </si>
  <si>
    <t>https://t.me/bahith_word/14078</t>
  </si>
  <si>
    <t>https://t.me/bahith_word/14079</t>
  </si>
  <si>
    <t>https://t.me/bahith_word/14080</t>
  </si>
  <si>
    <t>https://t.me/bahith_word/14081</t>
  </si>
  <si>
    <t>https://t.me/bahith_word/14082</t>
  </si>
  <si>
    <t>https://t.me/bahith_word/14083</t>
  </si>
  <si>
    <t>https://t.me/bahith_word/14084</t>
  </si>
  <si>
    <t>https://t.me/bahith_word/14085</t>
  </si>
  <si>
    <t>https://t.me/bahith_word/14086</t>
  </si>
  <si>
    <t>https://t.me/bahith_word/14087</t>
  </si>
  <si>
    <t>https://t.me/bahith_word/14088</t>
  </si>
  <si>
    <t>https://t.me/bahith_word/14089</t>
  </si>
  <si>
    <t>https://t.me/bahith_word/14090</t>
  </si>
  <si>
    <t>https://t.me/bahith_word/14091</t>
  </si>
  <si>
    <t>https://t.me/bahith_word/14092</t>
  </si>
  <si>
    <t>https://t.me/bahith_word/14093</t>
  </si>
  <si>
    <t>https://t.me/bahith_word/14094</t>
  </si>
  <si>
    <t>https://t.me/bahith_word/14095</t>
  </si>
  <si>
    <t>https://t.me/bahith_word/14096</t>
  </si>
  <si>
    <t>https://t.me/bahith_word/14097</t>
  </si>
  <si>
    <t>https://t.me/bahith_word/14098</t>
  </si>
  <si>
    <t>https://t.me/bahith_word/14099</t>
  </si>
  <si>
    <t>https://t.me/bahith_word/14100</t>
  </si>
  <si>
    <t>https://t.me/bahith_word/14101</t>
  </si>
  <si>
    <t>https://t.me/bahith_word/14102</t>
  </si>
  <si>
    <t>https://t.me/bahith_word/14103</t>
  </si>
  <si>
    <t>https://t.me/bahith_word/14104</t>
  </si>
  <si>
    <t>https://t.me/bahith_word/14105</t>
  </si>
  <si>
    <t>https://t.me/bahith_word/14106</t>
  </si>
  <si>
    <t>https://t.me/bahith_word/14107</t>
  </si>
  <si>
    <t>https://t.me/bahith_word/14108</t>
  </si>
  <si>
    <t>https://t.me/bahith_word/14109</t>
  </si>
  <si>
    <t>https://t.me/bahith_word/14110</t>
  </si>
  <si>
    <t>https://t.me/bahith_word/14111</t>
  </si>
  <si>
    <t>https://t.me/bahith_word/14112</t>
  </si>
  <si>
    <t>https://t.me/bahith_word/14113</t>
  </si>
  <si>
    <t>https://t.me/bahith_word/14114</t>
  </si>
  <si>
    <t>https://t.me/bahith_word/14115</t>
  </si>
  <si>
    <t>https://t.me/bahith_word/14116</t>
  </si>
  <si>
    <t>https://t.me/bahith_word/14117</t>
  </si>
  <si>
    <t>https://t.me/bahith_word/14118</t>
  </si>
  <si>
    <t>https://t.me/bahith_word/14119</t>
  </si>
  <si>
    <t>https://t.me/bahith_word/14120</t>
  </si>
  <si>
    <t>https://t.me/bahith_word/14121</t>
  </si>
  <si>
    <t>https://t.me/bahith_word/14122</t>
  </si>
  <si>
    <t>https://t.me/bahith_word/14123</t>
  </si>
  <si>
    <t>https://t.me/bahith_word/14124</t>
  </si>
  <si>
    <t>https://t.me/bahith_word/14125</t>
  </si>
  <si>
    <t>https://t.me/bahith_word/14126</t>
  </si>
  <si>
    <t>https://t.me/bahith_word/14127</t>
  </si>
  <si>
    <t>https://t.me/bahith_word/14128</t>
  </si>
  <si>
    <t>https://t.me/bahith_word/14129</t>
  </si>
  <si>
    <t>https://t.me/bahith_word/14130</t>
  </si>
  <si>
    <t>https://t.me/bahith_word/14131</t>
  </si>
  <si>
    <t>https://t.me/bahith_word/14132</t>
  </si>
  <si>
    <t>https://t.me/bahith_word/14133</t>
  </si>
  <si>
    <t>https://t.me/bahith_word/14134</t>
  </si>
  <si>
    <t>https://t.me/bahith_word/14135</t>
  </si>
  <si>
    <t>https://t.me/bahith_word/14136</t>
  </si>
  <si>
    <t>https://t.me/bahith_word/14137</t>
  </si>
  <si>
    <t>https://t.me/bahith_word/14138</t>
  </si>
  <si>
    <t>https://t.me/bahith_word/14139</t>
  </si>
  <si>
    <t>https://t.me/bahith_word/14140</t>
  </si>
  <si>
    <t>https://t.me/bahith_word/14141</t>
  </si>
  <si>
    <t>https://t.me/bahith_word/14142</t>
  </si>
  <si>
    <t>https://t.me/bahith_word/14143</t>
  </si>
  <si>
    <t>https://t.me/bahith_word/14144</t>
  </si>
  <si>
    <t>https://t.me/bahith_word/14145</t>
  </si>
  <si>
    <t>https://t.me/bahith_word/14146</t>
  </si>
  <si>
    <t>https://t.me/bahith_word/14147</t>
  </si>
  <si>
    <t>https://t.me/bahith_word/14148</t>
  </si>
  <si>
    <t>https://t.me/bahith_word/14149</t>
  </si>
  <si>
    <t>https://t.me/bahith_word/14150</t>
  </si>
  <si>
    <t>https://t.me/bahith_word/14151</t>
  </si>
  <si>
    <t>https://t.me/bahith_word/14152</t>
  </si>
  <si>
    <t>https://t.me/bahith_word/14153</t>
  </si>
  <si>
    <t>https://t.me/bahith_word/14154</t>
  </si>
  <si>
    <t>https://t.me/bahith_word/14155</t>
  </si>
  <si>
    <t>https://t.me/bahith_word/14156</t>
  </si>
  <si>
    <t>https://t.me/bahith_word/14157</t>
  </si>
  <si>
    <t>https://t.me/bahith_word/14158</t>
  </si>
  <si>
    <t>https://t.me/bahith_word/14159</t>
  </si>
  <si>
    <t>https://t.me/bahith_word/14160</t>
  </si>
  <si>
    <t>https://t.me/bahith_word/14161</t>
  </si>
  <si>
    <t>https://t.me/bahith_word/14162</t>
  </si>
  <si>
    <t>https://t.me/bahith_word/14163</t>
  </si>
  <si>
    <t>https://t.me/bahith_word/14164</t>
  </si>
  <si>
    <t>https://t.me/bahith_word/14165</t>
  </si>
  <si>
    <t>https://t.me/bahith_word/14166</t>
  </si>
  <si>
    <t>https://t.me/bahith_word/14167</t>
  </si>
  <si>
    <t>https://t.me/bahith_word/14168</t>
  </si>
  <si>
    <t>https://t.me/bahith_word/14169</t>
  </si>
  <si>
    <t>https://t.me/bahith_word/14170</t>
  </si>
  <si>
    <t>https://t.me/bahith_word/14171</t>
  </si>
  <si>
    <t>https://t.me/bahith_word/14172</t>
  </si>
  <si>
    <t>https://t.me/bahith_word/14173</t>
  </si>
  <si>
    <t>https://t.me/bahith_word/14174</t>
  </si>
  <si>
    <t>https://t.me/bahith_word/14175</t>
  </si>
  <si>
    <t>https://t.me/bahith_word/14176</t>
  </si>
  <si>
    <t>https://t.me/bahith_word/14177</t>
  </si>
  <si>
    <t>https://t.me/bahith_word/14178</t>
  </si>
  <si>
    <t>https://t.me/bahith_word/14179</t>
  </si>
  <si>
    <t>https://t.me/bahith_word/14180</t>
  </si>
  <si>
    <t>https://t.me/bahith_word/14181</t>
  </si>
  <si>
    <t>https://t.me/bahith_word/14182</t>
  </si>
  <si>
    <t>https://t.me/bahith_word/14183</t>
  </si>
  <si>
    <t>https://t.me/bahith_word/14184</t>
  </si>
  <si>
    <t>https://t.me/bahith_word/14185</t>
  </si>
  <si>
    <t>https://t.me/bahith_word/14186</t>
  </si>
  <si>
    <t>https://t.me/bahith_word/14187</t>
  </si>
  <si>
    <t>https://t.me/bahith_word/14188</t>
  </si>
  <si>
    <t>https://t.me/bahith_word/14189</t>
  </si>
  <si>
    <t>https://t.me/bahith_word/14190</t>
  </si>
  <si>
    <t>https://t.me/bahith_word/14191</t>
  </si>
  <si>
    <t>https://t.me/bahith_word/14192</t>
  </si>
  <si>
    <t>https://t.me/bahith_word/14193</t>
  </si>
  <si>
    <t>https://t.me/bahith_word/14194</t>
  </si>
  <si>
    <t>https://t.me/bahith_word/14195</t>
  </si>
  <si>
    <t>https://t.me/bahith_word/14196</t>
  </si>
  <si>
    <t>https://t.me/bahith_word/14197</t>
  </si>
  <si>
    <t>https://t.me/bahith_word/14198</t>
  </si>
  <si>
    <t>https://t.me/bahith_word/14199</t>
  </si>
  <si>
    <t>https://t.me/bahith_word/14200</t>
  </si>
  <si>
    <t>https://t.me/bahith_word/14201</t>
  </si>
  <si>
    <t>https://t.me/bahith_word/14202</t>
  </si>
  <si>
    <t>https://t.me/bahith_word/14203</t>
  </si>
  <si>
    <t>https://t.me/bahith_word/14204</t>
  </si>
  <si>
    <t>https://t.me/bahith_word/14205</t>
  </si>
  <si>
    <t>https://t.me/bahith_word/14206</t>
  </si>
  <si>
    <t>https://t.me/bahith_word/14207</t>
  </si>
  <si>
    <t>https://t.me/bahith_word/14208</t>
  </si>
  <si>
    <t>https://t.me/bahith_word/14209</t>
  </si>
  <si>
    <t>https://t.me/bahith_word/14210</t>
  </si>
  <si>
    <t>https://t.me/bahith_word/14211</t>
  </si>
  <si>
    <t>https://t.me/bahith_word/14212</t>
  </si>
  <si>
    <t>https://t.me/bahith_word/14213</t>
  </si>
  <si>
    <t>https://t.me/bahith_word/14214</t>
  </si>
  <si>
    <t>https://t.me/bahith_word/14215</t>
  </si>
  <si>
    <t>https://t.me/bahith_word/14216</t>
  </si>
  <si>
    <t>https://t.me/bahith_word/14217</t>
  </si>
  <si>
    <t>https://t.me/bahith_word/14218</t>
  </si>
  <si>
    <t>https://t.me/bahith_word/14219</t>
  </si>
  <si>
    <t>https://t.me/bahith_word/14220</t>
  </si>
  <si>
    <t>https://t.me/bahith_word/14221</t>
  </si>
  <si>
    <t>https://t.me/bahith_word/14222</t>
  </si>
  <si>
    <t>https://t.me/bahith_word/14223</t>
  </si>
  <si>
    <t>https://t.me/bahith_word/14224</t>
  </si>
  <si>
    <t>https://t.me/bahith_word/14225</t>
  </si>
  <si>
    <t>https://t.me/bahith_word/14226</t>
  </si>
  <si>
    <t>https://t.me/bahith_word/14227</t>
  </si>
  <si>
    <t>https://t.me/bahith_word/14228</t>
  </si>
  <si>
    <t>https://t.me/bahith_word/14229</t>
  </si>
  <si>
    <t>https://t.me/bahith_word/14230</t>
  </si>
  <si>
    <t>https://t.me/bahith_word/14231</t>
  </si>
  <si>
    <t>https://t.me/bahith_word/14232</t>
  </si>
  <si>
    <t>https://t.me/bahith_word/14233</t>
  </si>
  <si>
    <t>https://t.me/bahith_word/14234</t>
  </si>
  <si>
    <t>https://t.me/bahith_word/14235</t>
  </si>
  <si>
    <t>https://t.me/bahith_word/14236</t>
  </si>
  <si>
    <t>https://t.me/bahith_word/14237</t>
  </si>
  <si>
    <t>https://t.me/bahith_word/14238</t>
  </si>
  <si>
    <t>https://t.me/bahith_word/14239</t>
  </si>
  <si>
    <t>https://t.me/bahith_word/14240</t>
  </si>
  <si>
    <t>https://t.me/bahith_word/14241</t>
  </si>
  <si>
    <t>https://t.me/bahith_word/14242</t>
  </si>
  <si>
    <t>https://t.me/bahith_word/14243</t>
  </si>
  <si>
    <t>https://t.me/bahith_word/14244</t>
  </si>
  <si>
    <t>https://t.me/bahith_word/14245</t>
  </si>
  <si>
    <t>https://t.me/bahith_word/14246</t>
  </si>
  <si>
    <t>https://t.me/bahith_word/14247</t>
  </si>
  <si>
    <t>https://t.me/bahith_word/14248</t>
  </si>
  <si>
    <t>https://t.me/bahith_word/14249</t>
  </si>
  <si>
    <t>https://t.me/bahith_word/14250</t>
  </si>
  <si>
    <t>https://t.me/bahith_word/14251</t>
  </si>
  <si>
    <t>https://t.me/bahith_word/14252</t>
  </si>
  <si>
    <t>https://t.me/bahith_word/14253</t>
  </si>
  <si>
    <t>https://t.me/bahith_word/14254</t>
  </si>
  <si>
    <t>https://t.me/bahith_word/14255</t>
  </si>
  <si>
    <t>https://t.me/bahith_word/14256</t>
  </si>
  <si>
    <t>https://t.me/bahith_word/14257</t>
  </si>
  <si>
    <t>https://t.me/bahith_word/14258</t>
  </si>
  <si>
    <t>https://t.me/bahith_word/14259</t>
  </si>
  <si>
    <t>https://t.me/bahith_word/14260</t>
  </si>
  <si>
    <t>https://t.me/bahith_word/14261</t>
  </si>
  <si>
    <t>https://t.me/bahith_word/14262</t>
  </si>
  <si>
    <t>https://t.me/bahith_word/14263</t>
  </si>
  <si>
    <t>https://t.me/bahith_word/14264</t>
  </si>
  <si>
    <t>https://t.me/bahith_word/14265</t>
  </si>
  <si>
    <t>https://t.me/bahith_word/14266</t>
  </si>
  <si>
    <t>https://t.me/bahith_word/14267</t>
  </si>
  <si>
    <t>https://t.me/bahith_word/14268</t>
  </si>
  <si>
    <t>https://t.me/bahith_word/14269</t>
  </si>
  <si>
    <t>https://t.me/bahith_word/14270</t>
  </si>
  <si>
    <t>https://t.me/bahith_word/14271</t>
  </si>
  <si>
    <t>https://t.me/bahith_word/14272</t>
  </si>
  <si>
    <t>https://t.me/bahith_word/14273</t>
  </si>
  <si>
    <t>https://t.me/bahith_word/14274</t>
  </si>
  <si>
    <t>https://t.me/bahith_word/14275</t>
  </si>
  <si>
    <t>https://t.me/bahith_word/14276</t>
  </si>
  <si>
    <t>https://t.me/bahith_word/14277</t>
  </si>
  <si>
    <t>https://t.me/bahith_word/14278</t>
  </si>
  <si>
    <t>https://t.me/bahith_word/14279</t>
  </si>
  <si>
    <t>https://t.me/bahith_word/14280</t>
  </si>
  <si>
    <t>https://t.me/bahith_word/14281</t>
  </si>
  <si>
    <t>https://t.me/bahith_word/14282</t>
  </si>
  <si>
    <t>https://t.me/bahith_word/14283</t>
  </si>
  <si>
    <t>https://t.me/bahith_word/14284</t>
  </si>
  <si>
    <t>https://t.me/bahith_word/14285</t>
  </si>
  <si>
    <t>https://t.me/bahith_word/14286</t>
  </si>
  <si>
    <t>https://t.me/bahith_word/14287</t>
  </si>
  <si>
    <t>https://t.me/bahith_word/14288</t>
  </si>
  <si>
    <t>https://t.me/bahith_word/14289</t>
  </si>
  <si>
    <t>https://t.me/bahith_word/14290</t>
  </si>
  <si>
    <t>https://t.me/bahith_word/14291</t>
  </si>
  <si>
    <t>https://t.me/bahith_word/14292</t>
  </si>
  <si>
    <t>https://t.me/bahith_word/14293</t>
  </si>
  <si>
    <t>https://t.me/bahith_word/14294</t>
  </si>
  <si>
    <t>https://t.me/bahith_word/14295</t>
  </si>
  <si>
    <t>https://t.me/bahith_word/14296</t>
  </si>
  <si>
    <t>https://t.me/bahith_word/14297</t>
  </si>
  <si>
    <t>https://t.me/bahith_word/14298</t>
  </si>
  <si>
    <t>https://t.me/bahith_word/14299</t>
  </si>
  <si>
    <t>https://t.me/bahith_word/14300</t>
  </si>
  <si>
    <t>https://t.me/bahith_word/14301</t>
  </si>
  <si>
    <t>https://t.me/bahith_word/14302</t>
  </si>
  <si>
    <t>https://t.me/bahith_word/14303</t>
  </si>
  <si>
    <t>https://t.me/bahith_word/14304</t>
  </si>
  <si>
    <t>https://t.me/bahith_word/14305</t>
  </si>
  <si>
    <t>https://t.me/bahith_word/14306</t>
  </si>
  <si>
    <t>https://t.me/bahith_word/14307</t>
  </si>
  <si>
    <t>https://t.me/bahith_word/14308</t>
  </si>
  <si>
    <t>https://t.me/bahith_word/14309</t>
  </si>
  <si>
    <t>https://t.me/bahith_word/14310</t>
  </si>
  <si>
    <t>https://t.me/bahith_word/14311</t>
  </si>
  <si>
    <t>https://t.me/bahith_word/14312</t>
  </si>
  <si>
    <t>https://t.me/bahith_word/14313</t>
  </si>
  <si>
    <t>https://t.me/bahith_word/14314</t>
  </si>
  <si>
    <t>https://t.me/bahith_word/14315</t>
  </si>
  <si>
    <t>https://t.me/bahith_word/14316</t>
  </si>
  <si>
    <t>https://t.me/bahith_word/14317</t>
  </si>
  <si>
    <t>https://t.me/bahith_word/14318</t>
  </si>
  <si>
    <t>https://t.me/bahith_word/14319</t>
  </si>
  <si>
    <t>https://t.me/bahith_word/14320</t>
  </si>
  <si>
    <t>https://t.me/bahith_word/14321</t>
  </si>
  <si>
    <t>https://t.me/bahith_word/14322</t>
  </si>
  <si>
    <t>https://t.me/bahith_word/14323</t>
  </si>
  <si>
    <t>https://t.me/bahith_word/14324</t>
  </si>
  <si>
    <t>https://t.me/bahith_word/14325</t>
  </si>
  <si>
    <t>https://t.me/bahith_word/14326</t>
  </si>
  <si>
    <t>https://t.me/bahith_word/14327</t>
  </si>
  <si>
    <t>https://t.me/bahith_word/14328</t>
  </si>
  <si>
    <t>https://t.me/bahith_word/14329</t>
  </si>
  <si>
    <t>https://t.me/bahith_word/14330</t>
  </si>
  <si>
    <t>https://t.me/bahith_word/14331</t>
  </si>
  <si>
    <t>https://t.me/bahith_word/14332</t>
  </si>
  <si>
    <t>https://t.me/bahith_word/14333</t>
  </si>
  <si>
    <t>https://t.me/bahith_word/14334</t>
  </si>
  <si>
    <t>https://t.me/bahith_word/14335</t>
  </si>
  <si>
    <t>https://t.me/bahith_word/14336</t>
  </si>
  <si>
    <t>https://t.me/bahith_word/14337</t>
  </si>
  <si>
    <t>https://t.me/bahith_word/14338</t>
  </si>
  <si>
    <t>https://t.me/bahith_word/14339</t>
  </si>
  <si>
    <t>https://t.me/bahith_word/14340</t>
  </si>
  <si>
    <t>https://t.me/bahith_word/14341</t>
  </si>
  <si>
    <t>https://t.me/bahith_word/14342</t>
  </si>
  <si>
    <t>https://t.me/bahith_word/14343</t>
  </si>
  <si>
    <t>https://t.me/bahith_word/14344</t>
  </si>
  <si>
    <t>https://t.me/bahith_word/14345</t>
  </si>
  <si>
    <t>https://t.me/bahith_word/14346</t>
  </si>
  <si>
    <t>https://t.me/bahith_word/14347</t>
  </si>
  <si>
    <t>https://t.me/bahith_word/14348</t>
  </si>
  <si>
    <t>https://t.me/bahith_word/14349</t>
  </si>
  <si>
    <t>https://t.me/bahith_word/14350</t>
  </si>
  <si>
    <t>https://t.me/bahith_word/14351</t>
  </si>
  <si>
    <t>https://t.me/bahith_word/14352</t>
  </si>
  <si>
    <t>https://t.me/bahith_word/14353</t>
  </si>
  <si>
    <t>https://t.me/bahith_word/14354</t>
  </si>
  <si>
    <t>https://t.me/bahith_word/14355</t>
  </si>
  <si>
    <t>https://t.me/bahith_word/14356</t>
  </si>
  <si>
    <t>https://t.me/bahith_word/14357</t>
  </si>
  <si>
    <t>https://t.me/bahith_word/14358</t>
  </si>
  <si>
    <t>https://t.me/bahith_word/14359</t>
  </si>
  <si>
    <t>https://t.me/bahith_word/14360</t>
  </si>
  <si>
    <t>https://t.me/bahith_word/14361</t>
  </si>
  <si>
    <t>https://t.me/bahith_word/14362</t>
  </si>
  <si>
    <t>https://t.me/bahith_word/14363</t>
  </si>
  <si>
    <t>https://t.me/bahith_word/14364</t>
  </si>
  <si>
    <t>https://t.me/bahith_word/14365</t>
  </si>
  <si>
    <t>https://t.me/bahith_word/14366</t>
  </si>
  <si>
    <t>https://t.me/bahith_word/14367</t>
  </si>
  <si>
    <t>https://t.me/bahith_word/14368</t>
  </si>
  <si>
    <t>https://t.me/bahith_word/14369</t>
  </si>
  <si>
    <t>https://t.me/bahith_word/14370</t>
  </si>
  <si>
    <t>https://t.me/bahith_word/14371</t>
  </si>
  <si>
    <t>https://t.me/bahith_word/14372</t>
  </si>
  <si>
    <t>https://t.me/bahith_word/14373</t>
  </si>
  <si>
    <t>https://t.me/bahith_word/14374</t>
  </si>
  <si>
    <t>https://t.me/bahith_word/14375</t>
  </si>
  <si>
    <t>https://t.me/bahith_word/14376</t>
  </si>
  <si>
    <t>https://t.me/bahith_word/14377</t>
  </si>
  <si>
    <t>https://t.me/bahith_word/14378</t>
  </si>
  <si>
    <t>https://t.me/bahith_word/14379</t>
  </si>
  <si>
    <t>https://t.me/bahith_word/14380</t>
  </si>
  <si>
    <t>https://t.me/bahith_word/14381</t>
  </si>
  <si>
    <t>https://t.me/bahith_word/14382</t>
  </si>
  <si>
    <t>https://t.me/bahith_word/14383</t>
  </si>
  <si>
    <t>https://t.me/bahith_word/14384</t>
  </si>
  <si>
    <t>https://t.me/bahith_word/14385</t>
  </si>
  <si>
    <t>https://t.me/bahith_word/14386</t>
  </si>
  <si>
    <t>https://t.me/bahith_word/14387</t>
  </si>
  <si>
    <t>https://t.me/bahith_word/14388</t>
  </si>
  <si>
    <t>https://t.me/bahith_word/14389</t>
  </si>
  <si>
    <t>https://t.me/bahith_word/14390</t>
  </si>
  <si>
    <t>https://t.me/bahith_word/14391</t>
  </si>
  <si>
    <t>https://t.me/bahith_word/14392</t>
  </si>
  <si>
    <t>https://t.me/bahith_word/14393</t>
  </si>
  <si>
    <t>https://t.me/bahith_word/14394</t>
  </si>
  <si>
    <t>https://t.me/bahith_word/14395</t>
  </si>
  <si>
    <t>https://t.me/bahith_word/14396</t>
  </si>
  <si>
    <t>https://t.me/bahith_word/14397</t>
  </si>
  <si>
    <t>https://t.me/bahith_word/14398</t>
  </si>
  <si>
    <t>https://t.me/bahith_word/14399</t>
  </si>
  <si>
    <t>https://t.me/bahith_word/14400</t>
  </si>
  <si>
    <t>https://t.me/bahith_word/14401</t>
  </si>
  <si>
    <t>https://t.me/bahith_word/14402</t>
  </si>
  <si>
    <t>https://t.me/bahith_word/14403</t>
  </si>
  <si>
    <t>https://t.me/bahith_word/14404</t>
  </si>
  <si>
    <t>https://t.me/bahith_word/14405</t>
  </si>
  <si>
    <t>https://t.me/bahith_word/14406</t>
  </si>
  <si>
    <t>https://t.me/bahith_word/14407</t>
  </si>
  <si>
    <t>https://t.me/bahith_word/14408</t>
  </si>
  <si>
    <t>https://t.me/bahith_word/14409</t>
  </si>
  <si>
    <t>https://t.me/bahith_word/14410</t>
  </si>
  <si>
    <t>https://t.me/bahith_word/14411</t>
  </si>
  <si>
    <t>https://t.me/bahith_word/14412</t>
  </si>
  <si>
    <t>https://t.me/bahith_word/14413</t>
  </si>
  <si>
    <t>https://t.me/bahith_word/14414</t>
  </si>
  <si>
    <t>https://t.me/bahith_word/14415</t>
  </si>
  <si>
    <t>https://t.me/bahith_word/14416</t>
  </si>
  <si>
    <t>https://t.me/bahith_word/14417</t>
  </si>
  <si>
    <t>https://t.me/bahith_word/14418</t>
  </si>
  <si>
    <t>https://t.me/bahith_word/14419</t>
  </si>
  <si>
    <t>https://t.me/bahith_word/14420</t>
  </si>
  <si>
    <t>https://t.me/bahith_word/14421</t>
  </si>
  <si>
    <t>https://t.me/bahith_word/14422</t>
  </si>
  <si>
    <t>https://t.me/bahith_word/14423</t>
  </si>
  <si>
    <t>https://t.me/bahith_word/14424</t>
  </si>
  <si>
    <t>https://t.me/bahith_word/14425</t>
  </si>
  <si>
    <t>https://t.me/bahith_word/14426</t>
  </si>
  <si>
    <t>https://t.me/bahith_word/14427</t>
  </si>
  <si>
    <t>https://t.me/bahith_word/14428</t>
  </si>
  <si>
    <t>https://t.me/bahith_word/14429</t>
  </si>
  <si>
    <t>https://t.me/bahith_word/14430</t>
  </si>
  <si>
    <t>https://t.me/bahith_word/14431</t>
  </si>
  <si>
    <t>https://t.me/bahith_word/14432</t>
  </si>
  <si>
    <t>https://t.me/bahith_word/14433</t>
  </si>
  <si>
    <t>https://t.me/bahith_word/14434</t>
  </si>
  <si>
    <t>https://t.me/bahith_word/14435</t>
  </si>
  <si>
    <t>https://t.me/bahith_word/14436</t>
  </si>
  <si>
    <t>https://t.me/bahith_word/14437</t>
  </si>
  <si>
    <t>https://t.me/bahith_word/14438</t>
  </si>
  <si>
    <t>https://t.me/bahith_word/14439</t>
  </si>
  <si>
    <t>https://t.me/bahith_word/14440</t>
  </si>
  <si>
    <t>https://t.me/bahith_word/14441</t>
  </si>
  <si>
    <t>https://t.me/bahith_word/14442</t>
  </si>
  <si>
    <t>https://t.me/bahith_word/14443</t>
  </si>
  <si>
    <t>https://t.me/bahith_word/14444</t>
  </si>
  <si>
    <t>https://t.me/bahith_word/14445</t>
  </si>
  <si>
    <t>https://t.me/bahith_word/14446</t>
  </si>
  <si>
    <t>https://t.me/bahith_word/14447</t>
  </si>
  <si>
    <t>https://t.me/bahith_word/14448</t>
  </si>
  <si>
    <t>https://t.me/bahith_word/14449</t>
  </si>
  <si>
    <t>https://t.me/bahith_word/14450</t>
  </si>
  <si>
    <t>https://t.me/bahith_word/14451</t>
  </si>
  <si>
    <t>https://t.me/bahith_word/14452</t>
  </si>
  <si>
    <t>https://t.me/bahith_word/14453</t>
  </si>
  <si>
    <t>https://t.me/bahith_word/14454</t>
  </si>
  <si>
    <t>https://t.me/bahith_word/14455</t>
  </si>
  <si>
    <t>https://t.me/bahith_word/14456</t>
  </si>
  <si>
    <t>https://t.me/bahith_word/14457</t>
  </si>
  <si>
    <t>https://t.me/bahith_word/14458</t>
  </si>
  <si>
    <t>https://t.me/bahith_word/14459</t>
  </si>
  <si>
    <t>https://t.me/bahith_word/14460</t>
  </si>
  <si>
    <t>https://t.me/bahith_word/14461</t>
  </si>
  <si>
    <t>https://t.me/bahith_word/14462</t>
  </si>
  <si>
    <t>https://t.me/bahith_word/14463</t>
  </si>
  <si>
    <t>https://t.me/bahith_word/14464</t>
  </si>
  <si>
    <t>https://t.me/bahith_word/14465</t>
  </si>
  <si>
    <t>https://t.me/bahith_word/14466</t>
  </si>
  <si>
    <t>https://t.me/bahith_word/14467</t>
  </si>
  <si>
    <t>https://t.me/bahith_word/14468</t>
  </si>
  <si>
    <t>https://t.me/bahith_word/14469</t>
  </si>
  <si>
    <t>https://t.me/bahith_word/14470</t>
  </si>
  <si>
    <t>https://t.me/bahith_word/14471</t>
  </si>
  <si>
    <t>https://t.me/bahith_word/14472</t>
  </si>
  <si>
    <t>https://t.me/bahith_word/14473</t>
  </si>
  <si>
    <t>https://t.me/bahith_word/14474</t>
  </si>
  <si>
    <t>https://t.me/bahith_word/14475</t>
  </si>
  <si>
    <t>https://t.me/bahith_word/14476</t>
  </si>
  <si>
    <t>https://t.me/bahith_word/14477</t>
  </si>
  <si>
    <t>https://t.me/bahith_word/14478</t>
  </si>
  <si>
    <t>https://t.me/bahith_word/14479</t>
  </si>
  <si>
    <t>https://t.me/bahith_word/14480</t>
  </si>
  <si>
    <t>https://t.me/bahith_word/14481</t>
  </si>
  <si>
    <t>https://t.me/bahith_word/14482</t>
  </si>
  <si>
    <t>https://t.me/bahith_word/14483</t>
  </si>
  <si>
    <t>https://t.me/bahith_word/14484</t>
  </si>
  <si>
    <t>https://t.me/bahith_word/14485</t>
  </si>
  <si>
    <t>https://t.me/bahith_word/14486</t>
  </si>
  <si>
    <t>https://t.me/bahith_word/14487</t>
  </si>
  <si>
    <t>https://t.me/bahith_word/14488</t>
  </si>
  <si>
    <t>https://t.me/bahith_word/14489</t>
  </si>
  <si>
    <t>https://t.me/bahith_word/14490</t>
  </si>
  <si>
    <t>https://t.me/bahith_word/14491</t>
  </si>
  <si>
    <t>https://t.me/bahith_word/14492</t>
  </si>
  <si>
    <t>https://t.me/bahith_word/14493</t>
  </si>
  <si>
    <t>https://t.me/bahith_word/14494</t>
  </si>
  <si>
    <t>https://t.me/bahith_word/14495</t>
  </si>
  <si>
    <t>https://t.me/bahith_word/14496</t>
  </si>
  <si>
    <t>https://t.me/bahith_word/14497</t>
  </si>
  <si>
    <t>https://t.me/bahith_word/14498</t>
  </si>
  <si>
    <t>https://t.me/bahith_word/14499</t>
  </si>
  <si>
    <t>https://t.me/bahith_word/14500</t>
  </si>
  <si>
    <t>https://t.me/bahith_word/14501</t>
  </si>
  <si>
    <t>https://t.me/bahith_word/14502</t>
  </si>
  <si>
    <t>https://t.me/bahith_word/14503</t>
  </si>
  <si>
    <t>https://t.me/bahith_word/14504</t>
  </si>
  <si>
    <t>https://t.me/bahith_word/14505</t>
  </si>
  <si>
    <t>https://t.me/bahith_word/14506</t>
  </si>
  <si>
    <t>https://t.me/bahith_word/14507</t>
  </si>
  <si>
    <t>https://t.me/bahith_word/15385</t>
  </si>
  <si>
    <t>https://t.me/bahith_word/15386</t>
  </si>
  <si>
    <t>https://t.me/bahith_word/15387</t>
  </si>
  <si>
    <t>https://t.me/bahith_word/15388</t>
  </si>
  <si>
    <t>https://t.me/bahith_word/15389</t>
  </si>
  <si>
    <t>https://t.me/bahith_word/15390</t>
  </si>
  <si>
    <t>https://t.me/bahith_word/15391</t>
  </si>
  <si>
    <t>https://t.me/bahith_word/15392</t>
  </si>
  <si>
    <t>https://t.me/bahith_word/15393</t>
  </si>
  <si>
    <t>https://t.me/bahith_word/15394</t>
  </si>
  <si>
    <t>https://t.me/bahith_word/15395</t>
  </si>
  <si>
    <t>https://t.me/bahith_word/15396</t>
  </si>
  <si>
    <t>https://t.me/bahith_word/15397</t>
  </si>
  <si>
    <t>https://t.me/bahith_word/15398</t>
  </si>
  <si>
    <t>https://t.me/bahith_word/15399</t>
  </si>
  <si>
    <t>https://t.me/bahith_word/15400</t>
  </si>
  <si>
    <t>https://t.me/bahith_word/15401</t>
  </si>
  <si>
    <t>https://t.me/bahith_word/15402</t>
  </si>
  <si>
    <t>https://t.me/bahith_word/15403</t>
  </si>
  <si>
    <t>https://t.me/bahith_word/15404</t>
  </si>
  <si>
    <t>https://t.me/bahith_word/15405</t>
  </si>
  <si>
    <t>https://t.me/bahith_word/15406</t>
  </si>
  <si>
    <t>https://t.me/bahith_word/15407</t>
  </si>
  <si>
    <t>https://t.me/bahith_word/15408</t>
  </si>
  <si>
    <t>https://t.me/bahith_word/15409</t>
  </si>
  <si>
    <t>https://t.me/bahith_word/15410</t>
  </si>
  <si>
    <t>https://t.me/bahith_word/15411</t>
  </si>
  <si>
    <t>https://t.me/bahith_word/15412</t>
  </si>
  <si>
    <t>https://t.me/bahith_word/15413</t>
  </si>
  <si>
    <t>https://t.me/bahith_word/15414</t>
  </si>
  <si>
    <t>https://t.me/bahith_word/15415</t>
  </si>
  <si>
    <t>https://t.me/bahith_word/15416</t>
  </si>
  <si>
    <t>https://t.me/bahith_word/15417</t>
  </si>
  <si>
    <t>https://t.me/bahith_word/15418</t>
  </si>
  <si>
    <t>https://t.me/bahith_word/15419</t>
  </si>
  <si>
    <t>https://t.me/bahith_word/15420</t>
  </si>
  <si>
    <t>https://t.me/bahith_word/15421</t>
  </si>
  <si>
    <t>https://t.me/bahith_word/15422</t>
  </si>
  <si>
    <t>https://t.me/bahith_word/15423</t>
  </si>
  <si>
    <t>https://t.me/bahith_word/15424</t>
  </si>
  <si>
    <t>https://t.me/bahith_word/15425</t>
  </si>
  <si>
    <t>https://t.me/bahith_word/15426</t>
  </si>
  <si>
    <t>https://t.me/bahith_word/15427</t>
  </si>
  <si>
    <t>https://t.me/bahith_word/15428</t>
  </si>
  <si>
    <t>https://t.me/bahith_word/15429</t>
  </si>
  <si>
    <t>https://t.me/bahith_word/15430</t>
  </si>
  <si>
    <t>https://t.me/bahith_word/15431</t>
  </si>
  <si>
    <t>https://t.me/bahith_word/15432</t>
  </si>
  <si>
    <t>https://t.me/bahith_word/15433</t>
  </si>
  <si>
    <t>https://t.me/bahith_word/15434</t>
  </si>
  <si>
    <t>https://t.me/bahith_word/15435</t>
  </si>
  <si>
    <t>https://t.me/bahith_word/15436</t>
  </si>
  <si>
    <t>https://t.me/bahith_word/15437</t>
  </si>
  <si>
    <t>https://t.me/bahith_word/15438</t>
  </si>
  <si>
    <t>https://t.me/bahith_word/15439</t>
  </si>
  <si>
    <t>https://t.me/bahith_word/15440</t>
  </si>
  <si>
    <t>https://t.me/bahith_word/15441</t>
  </si>
  <si>
    <t>https://t.me/bahith_word/15442</t>
  </si>
  <si>
    <t>https://t.me/bahith_word/15443</t>
  </si>
  <si>
    <t>https://t.me/bahith_word/15444</t>
  </si>
  <si>
    <t>https://t.me/bahith_word/15445</t>
  </si>
  <si>
    <t>https://t.me/bahith_word/15446</t>
  </si>
  <si>
    <t>https://t.me/bahith_word/15447</t>
  </si>
  <si>
    <t>https://t.me/bahith_word/15448</t>
  </si>
  <si>
    <t>https://t.me/bahith_word/15449</t>
  </si>
  <si>
    <t>https://t.me/bahith_word/15450</t>
  </si>
  <si>
    <t>https://t.me/bahith_word/15451</t>
  </si>
  <si>
    <t>https://t.me/bahith_word/15452</t>
  </si>
  <si>
    <t>https://t.me/bahith_word/15453</t>
  </si>
  <si>
    <t>https://t.me/bahith_word/15454</t>
  </si>
  <si>
    <t>https://t.me/bahith_word/15455</t>
  </si>
  <si>
    <t>https://t.me/bahith_word/15456</t>
  </si>
  <si>
    <t>https://t.me/bahith_word/15457</t>
  </si>
  <si>
    <t>https://t.me/bahith_word/15458</t>
  </si>
  <si>
    <t>https://t.me/bahith_word/15459</t>
  </si>
  <si>
    <t>https://t.me/bahith_word/15460</t>
  </si>
  <si>
    <t>https://t.me/bahith_word/15461</t>
  </si>
  <si>
    <t>https://t.me/bahith_word/15462</t>
  </si>
  <si>
    <t>https://t.me/bahith_word/15463</t>
  </si>
  <si>
    <t>https://t.me/bahith_word/15464</t>
  </si>
  <si>
    <t>https://t.me/bahith_word/15465</t>
  </si>
  <si>
    <t>https://t.me/bahith_word/15466</t>
  </si>
  <si>
    <t>https://t.me/bahith_word/15467</t>
  </si>
  <si>
    <t>https://t.me/bahith_word/15468</t>
  </si>
  <si>
    <t>https://t.me/bahith_word/15469</t>
  </si>
  <si>
    <t>https://t.me/bahith_word/15470</t>
  </si>
  <si>
    <t>https://t.me/bahith_word/15471</t>
  </si>
  <si>
    <t>https://t.me/bahith_word/15472</t>
  </si>
  <si>
    <t>https://t.me/bahith_word/15473</t>
  </si>
  <si>
    <t>https://t.me/bahith_word/15474</t>
  </si>
  <si>
    <t>https://t.me/bahith_word/15475</t>
  </si>
  <si>
    <t>https://t.me/bahith_word/15476</t>
  </si>
  <si>
    <t>https://t.me/bahith_word/15477</t>
  </si>
  <si>
    <t>https://t.me/bahith_word/15478</t>
  </si>
  <si>
    <t>https://t.me/bahith_word/15479</t>
  </si>
  <si>
    <t>https://t.me/bahith_word/15480</t>
  </si>
  <si>
    <t>https://t.me/bahith_word/15481</t>
  </si>
  <si>
    <t>https://t.me/bahith_word/15482</t>
  </si>
  <si>
    <t>https://t.me/bahith_word/15483</t>
  </si>
  <si>
    <t>https://t.me/bahith_word/15484</t>
  </si>
  <si>
    <t>https://t.me/bahith_word/15485</t>
  </si>
  <si>
    <t>https://t.me/bahith_word/15486</t>
  </si>
  <si>
    <t>https://t.me/bahith_word/15487</t>
  </si>
  <si>
    <t>https://t.me/bahith_word/15488</t>
  </si>
  <si>
    <t>https://t.me/bahith_word/15489</t>
  </si>
  <si>
    <t>https://t.me/bahith_word/15490</t>
  </si>
  <si>
    <t>https://t.me/bahith_word/15491</t>
  </si>
  <si>
    <t>https://t.me/bahith_word/15492</t>
  </si>
  <si>
    <t>https://t.me/bahith_word/15493</t>
  </si>
  <si>
    <t>https://t.me/bahith_word/15494</t>
  </si>
  <si>
    <t>https://t.me/bahith_word/15495</t>
  </si>
  <si>
    <t>https://t.me/bahith_word/15496</t>
  </si>
  <si>
    <t>https://t.me/bahith_word/15497</t>
  </si>
  <si>
    <t>https://t.me/bahith_word/15498</t>
  </si>
  <si>
    <t>https://t.me/bahith_word/15499</t>
  </si>
  <si>
    <t>https://t.me/bahith_word/15500</t>
  </si>
  <si>
    <t>https://t.me/bahith_word/15501</t>
  </si>
  <si>
    <t>https://t.me/bahith_word/15502</t>
  </si>
  <si>
    <t>https://t.me/bahith_word/15503</t>
  </si>
  <si>
    <t>https://t.me/bahith_word/15504</t>
  </si>
  <si>
    <t>https://t.me/bahith_word/15505</t>
  </si>
  <si>
    <t>https://t.me/bahith_word/15506</t>
  </si>
  <si>
    <t>https://t.me/bahith_word/15507</t>
  </si>
  <si>
    <t>https://t.me/bahith_word/15508</t>
  </si>
  <si>
    <t>https://t.me/bahith_word/15509</t>
  </si>
  <si>
    <t>https://t.me/bahith_word/15510</t>
  </si>
  <si>
    <t>https://t.me/bahith_word/15511</t>
  </si>
  <si>
    <t>https://t.me/bahith_word/15512</t>
  </si>
  <si>
    <t>https://t.me/bahith_word/15513</t>
  </si>
  <si>
    <t>https://t.me/bahith_word/15514</t>
  </si>
  <si>
    <t>https://t.me/bahith_word/15515</t>
  </si>
  <si>
    <t>https://t.me/bahith_word/15516</t>
  </si>
  <si>
    <t>https://t.me/bahith_word/15517</t>
  </si>
  <si>
    <t>https://t.me/bahith_word/15518</t>
  </si>
  <si>
    <t>https://t.me/bahith_word/15519</t>
  </si>
  <si>
    <t>https://t.me/bahith_word/15520</t>
  </si>
  <si>
    <t>https://t.me/bahith_word/15521</t>
  </si>
  <si>
    <t>https://t.me/bahith_word/15522</t>
  </si>
  <si>
    <t>https://t.me/bahith_word/15523</t>
  </si>
  <si>
    <t>https://t.me/bahith_word/15524</t>
  </si>
  <si>
    <t>https://t.me/bahith_word/15525</t>
  </si>
  <si>
    <t>https://t.me/bahith_word/15526</t>
  </si>
  <si>
    <t>https://t.me/bahith_word/15527</t>
  </si>
  <si>
    <t>https://t.me/bahith_word/15528</t>
  </si>
  <si>
    <t>https://t.me/bahith_word/15529</t>
  </si>
  <si>
    <t>https://t.me/bahith_word/15530</t>
  </si>
  <si>
    <t>https://t.me/bahith_word/15531</t>
  </si>
  <si>
    <t>https://t.me/bahith_word/15532</t>
  </si>
  <si>
    <t>https://t.me/bahith_word/15533</t>
  </si>
  <si>
    <t>https://t.me/bahith_word/15534</t>
  </si>
  <si>
    <t>https://t.me/bahith_word/15535</t>
  </si>
  <si>
    <t>https://t.me/bahith_word/15536</t>
  </si>
  <si>
    <t>https://t.me/bahith_word/15537</t>
  </si>
  <si>
    <t>https://t.me/bahith_word/15538</t>
  </si>
  <si>
    <t>https://t.me/bahith_word/15539</t>
  </si>
  <si>
    <t>https://t.me/bahith_word/15540</t>
  </si>
  <si>
    <t>https://t.me/bahith_word/15541</t>
  </si>
  <si>
    <t>https://t.me/bahith_word/15542</t>
  </si>
  <si>
    <t>https://t.me/bahith_word/15543</t>
  </si>
  <si>
    <t>https://t.me/bahith_word/15544</t>
  </si>
  <si>
    <t>https://t.me/bahith_word/15545</t>
  </si>
  <si>
    <t>https://t.me/bahith_word/15546</t>
  </si>
  <si>
    <t>https://t.me/bahith_word/15547</t>
  </si>
  <si>
    <t>https://t.me/bahith_word/15548</t>
  </si>
  <si>
    <t>https://t.me/bahith_word/15549</t>
  </si>
  <si>
    <t>https://t.me/bahith_word/15550</t>
  </si>
  <si>
    <t>https://t.me/bahith_word/15551</t>
  </si>
  <si>
    <t>https://t.me/bahith_word/15552</t>
  </si>
  <si>
    <t>https://t.me/bahith_word/15553</t>
  </si>
  <si>
    <t>https://t.me/bahith_word/15554</t>
  </si>
  <si>
    <t>https://t.me/bahith_word/15555</t>
  </si>
  <si>
    <t>https://t.me/bahith_word/15556</t>
  </si>
  <si>
    <t>https://t.me/bahith_word/15557</t>
  </si>
  <si>
    <t>https://t.me/bahith_word/15558</t>
  </si>
  <si>
    <t>https://t.me/bahith_word/15559</t>
  </si>
  <si>
    <t>https://t.me/bahith_word/15560</t>
  </si>
  <si>
    <t>https://t.me/bahith_word/15561</t>
  </si>
  <si>
    <t>https://t.me/bahith_word/15562</t>
  </si>
  <si>
    <t>https://t.me/bahith_word/15563</t>
  </si>
  <si>
    <t>https://t.me/bahith_word/15564</t>
  </si>
  <si>
    <t>https://t.me/bahith_word/15565</t>
  </si>
  <si>
    <t>https://t.me/bahith_word/15566</t>
  </si>
  <si>
    <t>https://t.me/bahith_word/15567</t>
  </si>
  <si>
    <t>https://t.me/bahith_word/15568</t>
  </si>
  <si>
    <t>https://t.me/bahith_word/15569</t>
  </si>
  <si>
    <t>https://t.me/bahith_word/15570</t>
  </si>
  <si>
    <t>https://t.me/bahith_word/15571</t>
  </si>
  <si>
    <t>https://t.me/bahith_word/15572</t>
  </si>
  <si>
    <t>https://t.me/bahith_word/15573</t>
  </si>
  <si>
    <t>https://t.me/bahith_word/15574</t>
  </si>
  <si>
    <t>https://t.me/bahith_word/15575</t>
  </si>
  <si>
    <t>https://t.me/bahith_word/15576</t>
  </si>
  <si>
    <t>https://t.me/bahith_word/15577</t>
  </si>
  <si>
    <t>https://t.me/bahith_word/15578</t>
  </si>
  <si>
    <t>https://t.me/bahith_word/15579</t>
  </si>
  <si>
    <t>https://t.me/bahith_word/15580</t>
  </si>
  <si>
    <t>https://t.me/bahith_word/15581</t>
  </si>
  <si>
    <t>https://t.me/bahith_word/15582</t>
  </si>
  <si>
    <t>https://t.me/bahith_word/15583</t>
  </si>
  <si>
    <t>https://t.me/bahith_word/15584</t>
  </si>
  <si>
    <t>https://t.me/bahith_word/15585</t>
  </si>
  <si>
    <t>https://t.me/bahith_word/15586</t>
  </si>
  <si>
    <t>https://t.me/bahith_word/15587</t>
  </si>
  <si>
    <t>https://t.me/bahith_word/15588</t>
  </si>
  <si>
    <t>https://t.me/bahith_word/15589</t>
  </si>
  <si>
    <t>https://t.me/bahith_word/15590</t>
  </si>
  <si>
    <t>https://t.me/bahith_word/15591</t>
  </si>
  <si>
    <t>https://t.me/bahith_word/15592</t>
  </si>
  <si>
    <t>https://t.me/bahith_word/15593</t>
  </si>
  <si>
    <t>https://t.me/bahith_word/15594</t>
  </si>
  <si>
    <t>https://t.me/bahith_word/15595</t>
  </si>
  <si>
    <t>https://t.me/bahith_word/15596</t>
  </si>
  <si>
    <t>https://t.me/bahith_word/15597</t>
  </si>
  <si>
    <t>https://t.me/bahith_word/15598</t>
  </si>
  <si>
    <t>https://t.me/bahith_word/15599</t>
  </si>
  <si>
    <t>https://t.me/bahith_word/15600</t>
  </si>
  <si>
    <t>https://t.me/bahith_word/15601</t>
  </si>
  <si>
    <t>https://t.me/bahith_word/15602</t>
  </si>
  <si>
    <t>https://t.me/bahith_word/15603</t>
  </si>
  <si>
    <t>https://t.me/bahith_word/15604</t>
  </si>
  <si>
    <t>https://t.me/bahith_word/15605</t>
  </si>
  <si>
    <t>https://t.me/bahith_word/15606</t>
  </si>
  <si>
    <t>https://t.me/bahith_word/15607</t>
  </si>
  <si>
    <t>https://t.me/bahith_word/15608</t>
  </si>
  <si>
    <t>https://t.me/bahith_word/15609</t>
  </si>
  <si>
    <t>https://t.me/bahith_word/15610</t>
  </si>
  <si>
    <t>https://t.me/bahith_word/15611</t>
  </si>
  <si>
    <t>https://t.me/bahith_word/15612</t>
  </si>
  <si>
    <t>https://t.me/bahith_word/15613</t>
  </si>
  <si>
    <t>https://t.me/bahith_word/15614</t>
  </si>
  <si>
    <t>https://t.me/bahith_word/15615</t>
  </si>
  <si>
    <t>https://t.me/bahith_word/15616</t>
  </si>
  <si>
    <t>https://t.me/bahith_word/15617</t>
  </si>
  <si>
    <t>https://t.me/bahith_word/15618</t>
  </si>
  <si>
    <t>https://t.me/bahith_word/15619</t>
  </si>
  <si>
    <t>https://t.me/bahith_word/15620</t>
  </si>
  <si>
    <t>https://t.me/bahith_word/15621</t>
  </si>
  <si>
    <t>https://t.me/bahith_word/15622</t>
  </si>
  <si>
    <t>https://t.me/bahith_word/15623</t>
  </si>
  <si>
    <t>https://t.me/bahith_word/15624</t>
  </si>
  <si>
    <t>https://t.me/bahith_word/15625</t>
  </si>
  <si>
    <t>https://t.me/bahith_word/15626</t>
  </si>
  <si>
    <t>https://t.me/bahith_word/15627</t>
  </si>
  <si>
    <t>https://t.me/bahith_word/15628</t>
  </si>
  <si>
    <t>https://t.me/bahith_word/15629</t>
  </si>
  <si>
    <t>https://t.me/bahith_word/15630</t>
  </si>
  <si>
    <t>https://t.me/bahith_word/15631</t>
  </si>
  <si>
    <t>https://t.me/bahith_word/15632</t>
  </si>
  <si>
    <t>https://t.me/bahith_word/15633</t>
  </si>
  <si>
    <t>https://t.me/bahith_word/15634</t>
  </si>
  <si>
    <t>https://t.me/bahith_word/15635</t>
  </si>
  <si>
    <t>https://t.me/bahith_word/15636</t>
  </si>
  <si>
    <t>https://t.me/bahith_word/15637</t>
  </si>
  <si>
    <t>https://t.me/bahith_word/15638</t>
  </si>
  <si>
    <t>https://t.me/bahith_word/15639</t>
  </si>
  <si>
    <t>https://t.me/bahith_word/15640</t>
  </si>
  <si>
    <t>https://t.me/bahith_word/15641</t>
  </si>
  <si>
    <t>https://t.me/bahith_word/15642</t>
  </si>
  <si>
    <t>https://t.me/bahith_word/15643</t>
  </si>
  <si>
    <t>https://t.me/bahith_word/15644</t>
  </si>
  <si>
    <t>https://t.me/bahith_word/15645</t>
  </si>
  <si>
    <t>https://t.me/bahith_word/15646</t>
  </si>
  <si>
    <t>https://t.me/bahith_word/15647</t>
  </si>
  <si>
    <t>https://t.me/bahith_word/15648</t>
  </si>
  <si>
    <t>https://t.me/bahith_word/15649</t>
  </si>
  <si>
    <t>https://t.me/bahith_word/15650</t>
  </si>
  <si>
    <t>https://t.me/bahith_word/15651</t>
  </si>
  <si>
    <t>https://t.me/bahith_word/15652</t>
  </si>
  <si>
    <t>https://t.me/bahith_word/15653</t>
  </si>
  <si>
    <t>https://t.me/bahith_word/15654</t>
  </si>
  <si>
    <t>https://t.me/bahith_word/15655</t>
  </si>
  <si>
    <t>https://t.me/bahith_word/15656</t>
  </si>
  <si>
    <t>https://t.me/bahith_word/15657</t>
  </si>
  <si>
    <t>https://t.me/bahith_word/15658</t>
  </si>
  <si>
    <t>https://t.me/bahith_word/15659</t>
  </si>
  <si>
    <t>https://t.me/bahith_word/15660</t>
  </si>
  <si>
    <t>https://t.me/bahith_word/15661</t>
  </si>
  <si>
    <t>https://t.me/bahith_word/15662</t>
  </si>
  <si>
    <t>https://t.me/bahith_word/15663</t>
  </si>
  <si>
    <t>https://t.me/bahith_word/15664</t>
  </si>
  <si>
    <t>https://t.me/bahith_word/15665</t>
  </si>
  <si>
    <t>https://t.me/bahith_word/15666</t>
  </si>
  <si>
    <t>https://t.me/bahith_word/15667</t>
  </si>
  <si>
    <t>https://t.me/bahith_word/15668</t>
  </si>
  <si>
    <t>https://t.me/bahith_word/15669</t>
  </si>
  <si>
    <t>https://t.me/bahith_word/15670</t>
  </si>
  <si>
    <t>https://t.me/bahith_word/15671</t>
  </si>
  <si>
    <t>https://t.me/bahith_word/15672</t>
  </si>
  <si>
    <t>https://t.me/bahith_word/15673</t>
  </si>
  <si>
    <t>https://t.me/bahith_word/15674</t>
  </si>
  <si>
    <t>https://t.me/bahith_word/15675</t>
  </si>
  <si>
    <t>https://t.me/bahith_word/15676</t>
  </si>
  <si>
    <t>https://t.me/bahith_word/15677</t>
  </si>
  <si>
    <t>https://t.me/bahith_word/15678</t>
  </si>
  <si>
    <t>https://t.me/bahith_word/15679</t>
  </si>
  <si>
    <t>https://t.me/bahith_word/15680</t>
  </si>
  <si>
    <t>https://t.me/bahith_word/15681</t>
  </si>
  <si>
    <t>https://t.me/bahith_word/15682</t>
  </si>
  <si>
    <t>https://t.me/bahith_word/15683</t>
  </si>
  <si>
    <t>https://t.me/bahith_word/15684</t>
  </si>
  <si>
    <t>https://t.me/bahith_word/15685</t>
  </si>
  <si>
    <t>https://t.me/bahith_word/15686</t>
  </si>
  <si>
    <t>https://t.me/bahith_word/15687</t>
  </si>
  <si>
    <t>https://t.me/bahith_word/15688</t>
  </si>
  <si>
    <t>https://t.me/bahith_word/15689</t>
  </si>
  <si>
    <t>https://t.me/bahith_word/15690</t>
  </si>
  <si>
    <t>https://t.me/bahith_word/15691</t>
  </si>
  <si>
    <t>https://t.me/bahith_word/15692</t>
  </si>
  <si>
    <t>https://t.me/bahith_word/15693</t>
  </si>
  <si>
    <t>https://t.me/bahith_word/15694</t>
  </si>
  <si>
    <t>https://t.me/bahith_word/15695</t>
  </si>
  <si>
    <t>https://t.me/bahith_word/15696</t>
  </si>
  <si>
    <t>https://t.me/bahith_word/15697</t>
  </si>
  <si>
    <t>https://t.me/bahith_word/15698</t>
  </si>
  <si>
    <t>https://t.me/bahith_word/15699</t>
  </si>
  <si>
    <t>https://t.me/bahith_word/15700</t>
  </si>
  <si>
    <t>https://t.me/bahith_word/15701</t>
  </si>
  <si>
    <t>https://t.me/bahith_word/15702</t>
  </si>
  <si>
    <t>https://t.me/bahith_word/15703</t>
  </si>
  <si>
    <t>https://t.me/bahith_word/15704</t>
  </si>
  <si>
    <t>https://t.me/bahith_word/15705</t>
  </si>
  <si>
    <t>https://t.me/bahith_word/15706</t>
  </si>
  <si>
    <t>https://t.me/bahith_word/15707</t>
  </si>
  <si>
    <t>https://t.me/bahith_word/15708</t>
  </si>
  <si>
    <t>https://t.me/bahith_word/15709</t>
  </si>
  <si>
    <t>https://t.me/bahith_word/15710</t>
  </si>
  <si>
    <t>https://t.me/bahith_word/15711</t>
  </si>
  <si>
    <t>https://t.me/bahith_word/15712</t>
  </si>
  <si>
    <t>https://t.me/bahith_word/15713</t>
  </si>
  <si>
    <t>https://t.me/bahith_word/15714</t>
  </si>
  <si>
    <t>https://t.me/bahith_word/15715</t>
  </si>
  <si>
    <t>https://t.me/bahith_word/15716</t>
  </si>
  <si>
    <t>https://t.me/bahith_word/15717</t>
  </si>
  <si>
    <t>https://t.me/bahith_word/15718</t>
  </si>
  <si>
    <t>https://t.me/bahith_word/15719</t>
  </si>
  <si>
    <t>https://t.me/bahith_word/15720</t>
  </si>
  <si>
    <t>https://t.me/bahith_word/15721</t>
  </si>
  <si>
    <t>https://t.me/bahith_word/15722</t>
  </si>
  <si>
    <t>https://t.me/bahith_word/15723</t>
  </si>
  <si>
    <t>https://t.me/bahith_word/15724</t>
  </si>
  <si>
    <t>https://t.me/bahith_word/15725</t>
  </si>
  <si>
    <t>https://t.me/bahith_word/15726</t>
  </si>
  <si>
    <t>https://t.me/bahith_word/15727</t>
  </si>
  <si>
    <t>https://t.me/bahith_word/15728</t>
  </si>
  <si>
    <t>https://t.me/bahith_word/15729</t>
  </si>
  <si>
    <t>https://t.me/bahith_word/15730</t>
  </si>
  <si>
    <t>https://t.me/bahith_word/15731</t>
  </si>
  <si>
    <t>https://t.me/bahith_word/15732</t>
  </si>
  <si>
    <t>https://t.me/bahith_word/15733</t>
  </si>
  <si>
    <t>https://t.me/bahith_word/15734</t>
  </si>
  <si>
    <t>https://t.me/bahith_word/15735</t>
  </si>
  <si>
    <t>https://t.me/bahith_word/15736</t>
  </si>
  <si>
    <t>https://t.me/bahith_word/15737</t>
  </si>
  <si>
    <t>https://t.me/bahith_word/15738</t>
  </si>
  <si>
    <t>https://t.me/bahith_word/15739</t>
  </si>
  <si>
    <t>https://t.me/bahith_word/15740</t>
  </si>
  <si>
    <t>https://t.me/bahith_word/15741</t>
  </si>
  <si>
    <t>https://t.me/bahith_word/15742</t>
  </si>
  <si>
    <t>https://t.me/bahith_word/15743</t>
  </si>
  <si>
    <t>https://t.me/bahith_word/15744</t>
  </si>
  <si>
    <t>https://t.me/bahith_word/15745</t>
  </si>
  <si>
    <t>https://t.me/bahith_word/15746</t>
  </si>
  <si>
    <t>https://t.me/bahith_word/15747</t>
  </si>
  <si>
    <t>https://t.me/bahith_word/15748</t>
  </si>
  <si>
    <t>https://t.me/bahith_word/15749</t>
  </si>
  <si>
    <t>https://t.me/bahith_word/15750</t>
  </si>
  <si>
    <t>https://t.me/bahith_word/15751</t>
  </si>
  <si>
    <t>https://t.me/bahith_word/15752</t>
  </si>
  <si>
    <t>https://t.me/bahith_word/15753</t>
  </si>
  <si>
    <t>https://t.me/bahith_word/15754</t>
  </si>
  <si>
    <t>https://t.me/bahith_word/15755</t>
  </si>
  <si>
    <t>https://t.me/bahith_word/15756</t>
  </si>
  <si>
    <t>https://t.me/bahith_word/15757</t>
  </si>
  <si>
    <t>https://t.me/bahith_word/15758</t>
  </si>
  <si>
    <t>https://t.me/bahith_word/15759</t>
  </si>
  <si>
    <t>https://t.me/bahith_word/15760</t>
  </si>
  <si>
    <t>https://t.me/bahith_word/15761</t>
  </si>
  <si>
    <t>https://t.me/bahith_word/15762</t>
  </si>
  <si>
    <t>https://t.me/bahith_word/15763</t>
  </si>
  <si>
    <t>https://t.me/bahith_word/15764</t>
  </si>
  <si>
    <t>https://t.me/bahith_word/15765</t>
  </si>
  <si>
    <t>https://t.me/bahith_word/15766</t>
  </si>
  <si>
    <t>https://t.me/bahith_word/15767</t>
  </si>
  <si>
    <t>https://t.me/bahith_word/15768</t>
  </si>
  <si>
    <t>https://t.me/bahith_word/15769</t>
  </si>
  <si>
    <t>https://t.me/bahith_word/15770</t>
  </si>
  <si>
    <t>https://t.me/bahith_word/15771</t>
  </si>
  <si>
    <t>https://t.me/bahith_word/15772</t>
  </si>
  <si>
    <t>https://t.me/bahith_word/15773</t>
  </si>
  <si>
    <t>https://t.me/bahith_word/15774</t>
  </si>
  <si>
    <t>https://t.me/bahith_word/15775</t>
  </si>
  <si>
    <t>https://t.me/bahith_word/15776</t>
  </si>
  <si>
    <t>https://t.me/bahith_word/15777</t>
  </si>
  <si>
    <t>https://t.me/bahith_word/15778</t>
  </si>
  <si>
    <t>https://t.me/bahith_word/15779</t>
  </si>
  <si>
    <t>https://t.me/bahith_word/15780</t>
  </si>
  <si>
    <t>https://t.me/bahith_word/15781</t>
  </si>
  <si>
    <t>https://t.me/bahith_word/15782</t>
  </si>
  <si>
    <t>https://t.me/bahith_word/15783</t>
  </si>
  <si>
    <t>https://t.me/bahith_word/15784</t>
  </si>
  <si>
    <t>https://t.me/bahith_word/15785</t>
  </si>
  <si>
    <t>https://t.me/bahith_word/15786</t>
  </si>
  <si>
    <t>https://t.me/bahith_word/15787</t>
  </si>
  <si>
    <t>https://t.me/bahith_word/15788</t>
  </si>
  <si>
    <t>https://t.me/bahith_word/15789</t>
  </si>
  <si>
    <t>https://t.me/bahith_word/15790</t>
  </si>
  <si>
    <t>https://t.me/bahith_word/15791</t>
  </si>
  <si>
    <t>https://t.me/bahith_word/15792</t>
  </si>
  <si>
    <t>https://t.me/bahith_word/15793</t>
  </si>
  <si>
    <t>https://t.me/bahith_word/15794</t>
  </si>
  <si>
    <t>https://t.me/bahith_word/15795</t>
  </si>
  <si>
    <t>https://t.me/bahith_word/15796</t>
  </si>
  <si>
    <t>https://t.me/bahith_word/15797</t>
  </si>
  <si>
    <t>https://t.me/bahith_word/15798</t>
  </si>
  <si>
    <t>https://t.me/bahith_word/15799</t>
  </si>
  <si>
    <t>https://t.me/bahith_word/15800</t>
  </si>
  <si>
    <t>https://t.me/bahith_word/15801</t>
  </si>
  <si>
    <t>https://t.me/bahith_word/15802</t>
  </si>
  <si>
    <t>https://t.me/bahith_word/15803</t>
  </si>
  <si>
    <t>https://t.me/bahith_word/15804</t>
  </si>
  <si>
    <t>https://t.me/bahith_word/15805</t>
  </si>
  <si>
    <t>https://t.me/bahith_word/15806</t>
  </si>
  <si>
    <t>https://t.me/bahith_word/15807</t>
  </si>
  <si>
    <t>https://t.me/bahith_word/15808</t>
  </si>
  <si>
    <t>https://t.me/bahith_word/15809</t>
  </si>
  <si>
    <t>https://t.me/bahith_word/15810</t>
  </si>
  <si>
    <t>https://t.me/bahith_word/15811</t>
  </si>
  <si>
    <t>https://t.me/bahith_word/15812</t>
  </si>
  <si>
    <t>https://t.me/bahith_word/15813</t>
  </si>
  <si>
    <t>https://t.me/bahith_word/15814</t>
  </si>
  <si>
    <t>https://t.me/bahith_word/15815</t>
  </si>
  <si>
    <t>https://t.me/bahith_word/15816</t>
  </si>
  <si>
    <t>https://t.me/bahith_word/15817</t>
  </si>
  <si>
    <t>https://t.me/bahith_word/15818</t>
  </si>
  <si>
    <t>https://t.me/bahith_word/15819</t>
  </si>
  <si>
    <t>https://t.me/bahith_word/15820</t>
  </si>
  <si>
    <t>https://t.me/bahith_word/15821</t>
  </si>
  <si>
    <t>https://t.me/bahith_word/15822</t>
  </si>
  <si>
    <t>https://t.me/bahith_word/15823</t>
  </si>
  <si>
    <t>https://t.me/bahith_word/15824</t>
  </si>
  <si>
    <t>https://t.me/bahith_word/15825</t>
  </si>
  <si>
    <t>https://t.me/bahith_word/15826</t>
  </si>
  <si>
    <t>https://t.me/bahith_word/15827</t>
  </si>
  <si>
    <t>https://t.me/bahith_word/15828</t>
  </si>
  <si>
    <t>https://t.me/bahith_word/15829</t>
  </si>
  <si>
    <t>https://t.me/bahith_word/15830</t>
  </si>
  <si>
    <t>https://t.me/bahith_word/15831</t>
  </si>
  <si>
    <t>https://t.me/bahith_word/15832</t>
  </si>
  <si>
    <t>https://t.me/bahith_word/15833</t>
  </si>
  <si>
    <t>https://t.me/bahith_word/15834</t>
  </si>
  <si>
    <t>https://t.me/bahith_word/15835</t>
  </si>
  <si>
    <t>https://t.me/bahith_word/15836</t>
  </si>
  <si>
    <t>https://t.me/bahith_word/15837</t>
  </si>
  <si>
    <t>https://t.me/bahith_word/15838</t>
  </si>
  <si>
    <t>https://t.me/bahith_word/15839</t>
  </si>
  <si>
    <t>https://t.me/bahith_word/15840</t>
  </si>
  <si>
    <t>https://t.me/bahith_word/15841</t>
  </si>
  <si>
    <t>https://t.me/bahith_word/15842</t>
  </si>
  <si>
    <t>https://t.me/bahith_word/15843</t>
  </si>
  <si>
    <t>https://t.me/bahith_word/15844</t>
  </si>
  <si>
    <t>https://t.me/bahith_word/15845</t>
  </si>
  <si>
    <t>https://t.me/bahith_word/15846</t>
  </si>
  <si>
    <t>https://t.me/bahith_word/15847</t>
  </si>
  <si>
    <t>https://t.me/bahith_word/15848</t>
  </si>
  <si>
    <t>https://t.me/bahith_word/15849</t>
  </si>
  <si>
    <t>https://t.me/bahith_word/15850</t>
  </si>
  <si>
    <t>https://t.me/bahith_word/15851</t>
  </si>
  <si>
    <t>https://t.me/bahith_word/15852</t>
  </si>
  <si>
    <t>https://t.me/bahith_word/15853</t>
  </si>
  <si>
    <t>https://t.me/bahith_word/15854</t>
  </si>
  <si>
    <t>https://t.me/bahith_word/15855</t>
  </si>
  <si>
    <t>https://t.me/bahith_word/15856</t>
  </si>
  <si>
    <t>https://t.me/bahith_word/15857</t>
  </si>
  <si>
    <t>https://t.me/bahith_word/15858</t>
  </si>
  <si>
    <t>https://t.me/bahith_word/15859</t>
  </si>
  <si>
    <t>https://t.me/bahith_word/15860</t>
  </si>
  <si>
    <t>https://t.me/bahith_word/15861</t>
  </si>
  <si>
    <t>https://t.me/bahith_word/15862</t>
  </si>
  <si>
    <t>https://t.me/bahith_word/15863</t>
  </si>
  <si>
    <t>https://t.me/bahith_word/15864</t>
  </si>
  <si>
    <t>https://t.me/bahith_word/15865</t>
  </si>
  <si>
    <t>https://t.me/bahith_word/15866</t>
  </si>
  <si>
    <t>https://t.me/bahith_word/15867</t>
  </si>
  <si>
    <t>https://t.me/bahith_word/15868</t>
  </si>
  <si>
    <t>https://t.me/bahith_word/15869</t>
  </si>
  <si>
    <t>https://t.me/bahith_word/15870</t>
  </si>
  <si>
    <t>https://t.me/bahith_word/15871</t>
  </si>
  <si>
    <t>https://t.me/bahith_word/15872</t>
  </si>
  <si>
    <t>https://t.me/bahith_word/15873</t>
  </si>
  <si>
    <t>https://t.me/bahith_word/15874</t>
  </si>
  <si>
    <t>https://t.me/bahith_word/15875</t>
  </si>
  <si>
    <t>https://t.me/bahith_word/15876</t>
  </si>
  <si>
    <t>https://t.me/bahith_word/15877</t>
  </si>
  <si>
    <t>https://t.me/bahith_word/15878</t>
  </si>
  <si>
    <t>https://t.me/bahith_word/15879</t>
  </si>
  <si>
    <t>https://t.me/bahith_word/15880</t>
  </si>
  <si>
    <t>https://t.me/bahith_word/15881</t>
  </si>
  <si>
    <t>https://t.me/bahith_word/15882</t>
  </si>
  <si>
    <t>https://t.me/bahith_word/15883</t>
  </si>
  <si>
    <t>https://t.me/bahith_word/15884</t>
  </si>
  <si>
    <t>https://t.me/bahith_word/15885</t>
  </si>
  <si>
    <t>https://t.me/bahith_word/15886</t>
  </si>
  <si>
    <t>https://t.me/bahith_word/15887</t>
  </si>
  <si>
    <t>https://t.me/bahith_word/15888</t>
  </si>
  <si>
    <t>https://t.me/bahith_word/15889</t>
  </si>
  <si>
    <t>https://t.me/bahith_word/15890</t>
  </si>
  <si>
    <t>https://t.me/bahith_word/15891</t>
  </si>
  <si>
    <t>https://t.me/bahith_word/15892</t>
  </si>
  <si>
    <t>https://t.me/bahith_word/15893</t>
  </si>
  <si>
    <t>https://t.me/bahith_word/15894</t>
  </si>
  <si>
    <t>https://t.me/bahith_word/15895</t>
  </si>
  <si>
    <t>https://t.me/bahith_word/15896</t>
  </si>
  <si>
    <t>https://t.me/bahith_word/15897</t>
  </si>
  <si>
    <t>https://t.me/bahith_word/15898</t>
  </si>
  <si>
    <t>https://t.me/bahith_word/15899</t>
  </si>
  <si>
    <t>https://t.me/bahith_word/15900</t>
  </si>
  <si>
    <t>https://t.me/bahith_word/15901</t>
  </si>
  <si>
    <t>https://t.me/bahith_word/15902</t>
  </si>
  <si>
    <t>https://t.me/bahith_word/15903</t>
  </si>
  <si>
    <t>https://t.me/bahith_word/15904</t>
  </si>
  <si>
    <t>https://t.me/bahith_word/15905</t>
  </si>
  <si>
    <t>https://t.me/bahith_word/15906</t>
  </si>
  <si>
    <t>https://t.me/bahith_word/15907</t>
  </si>
  <si>
    <t>https://t.me/bahith_word/15908</t>
  </si>
  <si>
    <t>https://t.me/bahith_word/15909</t>
  </si>
  <si>
    <t>https://t.me/bahith_word/15910</t>
  </si>
  <si>
    <t>https://t.me/bahith_word/15911</t>
  </si>
  <si>
    <t>https://t.me/bahith_word/15912</t>
  </si>
  <si>
    <t>https://t.me/bahith_word/15913</t>
  </si>
  <si>
    <t>https://t.me/bahith_word/15914</t>
  </si>
  <si>
    <t>https://t.me/bahith_word/15915</t>
  </si>
  <si>
    <t>https://t.me/bahith_word/15916</t>
  </si>
  <si>
    <t>https://t.me/bahith_word/15917</t>
  </si>
  <si>
    <t>https://t.me/bahith_word/15918</t>
  </si>
  <si>
    <t>https://t.me/bahith_word/15919</t>
  </si>
  <si>
    <t>https://t.me/bahith_word/15920</t>
  </si>
  <si>
    <t>https://t.me/bahith_word/15921</t>
  </si>
  <si>
    <t>https://t.me/bahith_word/15922</t>
  </si>
  <si>
    <t>https://t.me/bahith_word/15923</t>
  </si>
  <si>
    <t>https://t.me/bahith_word/15924</t>
  </si>
  <si>
    <t>https://t.me/bahith_word/15925</t>
  </si>
  <si>
    <t>https://t.me/bahith_word/15926</t>
  </si>
  <si>
    <t>https://t.me/bahith_word/15927</t>
  </si>
  <si>
    <t>https://t.me/bahith_word/15928</t>
  </si>
  <si>
    <t>https://t.me/bahith_word/15929</t>
  </si>
  <si>
    <t>https://t.me/bahith_word/15930</t>
  </si>
  <si>
    <t>https://t.me/bahith_word/15931</t>
  </si>
  <si>
    <t>https://t.me/bahith_word/15932</t>
  </si>
  <si>
    <t>https://t.me/bahith_word/15933</t>
  </si>
  <si>
    <t>https://t.me/bahith_word/15934</t>
  </si>
  <si>
    <t>https://t.me/bahith_word/15935</t>
  </si>
  <si>
    <t>https://t.me/bahith_word/15936</t>
  </si>
  <si>
    <t>https://t.me/bahith_word/15937</t>
  </si>
  <si>
    <t>https://t.me/bahith_word/15938</t>
  </si>
  <si>
    <t>https://t.me/bahith_word/15939</t>
  </si>
  <si>
    <t>https://t.me/bahith_word/15940</t>
  </si>
  <si>
    <t>https://t.me/bahith_word/15941</t>
  </si>
  <si>
    <t>https://t.me/bahith_word/15942</t>
  </si>
  <si>
    <t>https://t.me/bahith_word/15943</t>
  </si>
  <si>
    <t>https://t.me/bahith_word/15944</t>
  </si>
  <si>
    <t>https://t.me/bahith_word/15945</t>
  </si>
  <si>
    <t>https://t.me/bahith_word/15946</t>
  </si>
  <si>
    <t>https://t.me/bahith_word/15947</t>
  </si>
  <si>
    <t>https://t.me/bahith_word/15948</t>
  </si>
  <si>
    <t>https://t.me/bahith_word/15949</t>
  </si>
  <si>
    <t>https://t.me/bahith_word/15950</t>
  </si>
  <si>
    <t>https://t.me/bahith_word/15951</t>
  </si>
  <si>
    <t>https://t.me/bahith_word/15952</t>
  </si>
  <si>
    <t>https://t.me/bahith_word/15953</t>
  </si>
  <si>
    <t>https://t.me/bahith_word/15954</t>
  </si>
  <si>
    <t>https://t.me/bahith_word/15955</t>
  </si>
  <si>
    <t>https://t.me/bahith_word/15956</t>
  </si>
  <si>
    <t>https://t.me/bahith_word/15957</t>
  </si>
  <si>
    <t>https://t.me/bahith_word/15958</t>
  </si>
  <si>
    <t>https://t.me/bahith_word/15959</t>
  </si>
  <si>
    <t>https://t.me/bahith_word/15960</t>
  </si>
  <si>
    <t>https://t.me/bahith_word/15961</t>
  </si>
  <si>
    <t>https://t.me/bahith_word/15962</t>
  </si>
  <si>
    <t>https://t.me/bahith_word/15963</t>
  </si>
  <si>
    <t>https://t.me/bahith_word/15964</t>
  </si>
  <si>
    <t>https://t.me/bahith_word/15965</t>
  </si>
  <si>
    <t>https://t.me/bahith_word/15966</t>
  </si>
  <si>
    <t>https://t.me/bahith_word/15967</t>
  </si>
  <si>
    <t>https://t.me/bahith_word/15968</t>
  </si>
  <si>
    <t>https://t.me/bahith_word/15969</t>
  </si>
  <si>
    <t>https://t.me/bahith_word/15970</t>
  </si>
  <si>
    <t>https://t.me/bahith_word/15971</t>
  </si>
  <si>
    <t>https://t.me/bahith_word/15972</t>
  </si>
  <si>
    <t>https://t.me/bahith_word/15973</t>
  </si>
  <si>
    <t>https://t.me/bahith_word/15974</t>
  </si>
  <si>
    <t>https://t.me/bahith_word/15975</t>
  </si>
  <si>
    <t>https://t.me/bahith_word/15976</t>
  </si>
  <si>
    <t>https://t.me/bahith_word/15977</t>
  </si>
  <si>
    <t>https://t.me/bahith_word/15978</t>
  </si>
  <si>
    <t>https://t.me/bahith_word/15979</t>
  </si>
  <si>
    <t>https://t.me/bahith_word/15980</t>
  </si>
  <si>
    <t>https://t.me/bahith_word/15981</t>
  </si>
  <si>
    <t>https://t.me/bahith_word/15982</t>
  </si>
  <si>
    <t>https://t.me/bahith_word/15983</t>
  </si>
  <si>
    <t>https://t.me/bahith_word/15984</t>
  </si>
  <si>
    <t>https://t.me/bahith_word/15985</t>
  </si>
  <si>
    <t>https://t.me/bahith_word/15986</t>
  </si>
  <si>
    <t>https://t.me/bahith_word/15987</t>
  </si>
  <si>
    <t>https://t.me/bahith_word/15988</t>
  </si>
  <si>
    <t>https://t.me/bahith_word/15989</t>
  </si>
  <si>
    <t>https://t.me/bahith_word/15990</t>
  </si>
  <si>
    <t>https://t.me/bahith_word/15991</t>
  </si>
  <si>
    <t>https://t.me/bahith_word/15992</t>
  </si>
  <si>
    <t>https://t.me/bahith_word/15993</t>
  </si>
  <si>
    <t>https://t.me/bahith_word/15994</t>
  </si>
  <si>
    <t>https://t.me/bahith_word/15995</t>
  </si>
  <si>
    <t>https://t.me/bahith_word/15996</t>
  </si>
  <si>
    <t>https://t.me/bahith_word/15997</t>
  </si>
  <si>
    <t>https://t.me/bahith_word/15998</t>
  </si>
  <si>
    <t>https://t.me/bahith_word/15999</t>
  </si>
  <si>
    <t>https://t.me/bahith_word/16000</t>
  </si>
  <si>
    <t>https://t.me/bahith_word/16001</t>
  </si>
  <si>
    <t>https://t.me/bahith_word/16002</t>
  </si>
  <si>
    <t>https://t.me/bahith_word/16003</t>
  </si>
  <si>
    <t>https://t.me/bahith_word/16004</t>
  </si>
  <si>
    <t>https://t.me/bahith_word/16005</t>
  </si>
  <si>
    <t>https://t.me/bahith_word/16006</t>
  </si>
  <si>
    <t>https://t.me/bahith_word/16007</t>
  </si>
  <si>
    <t>https://t.me/bahith_word/16008</t>
  </si>
  <si>
    <t>https://t.me/bahith_word/16009</t>
  </si>
  <si>
    <t>https://t.me/bahith_word/16010</t>
  </si>
  <si>
    <t>https://t.me/bahith_word/16011</t>
  </si>
  <si>
    <t>https://t.me/bahith_word/16012</t>
  </si>
  <si>
    <t>https://t.me/bahith_word/16013</t>
  </si>
  <si>
    <t>https://t.me/bahith_word/16014</t>
  </si>
  <si>
    <t>https://t.me/bahith_word/16015</t>
  </si>
  <si>
    <t>https://t.me/bahith_word/16016</t>
  </si>
  <si>
    <t>https://t.me/bahith_word/16017</t>
  </si>
  <si>
    <t>https://t.me/bahith_word/16018</t>
  </si>
  <si>
    <t>https://t.me/bahith_word/16019</t>
  </si>
  <si>
    <t>https://t.me/bahith_word/16020</t>
  </si>
  <si>
    <t>https://t.me/bahith_word/16021</t>
  </si>
  <si>
    <t>https://t.me/bahith_word/16022</t>
  </si>
  <si>
    <t>https://t.me/bahith_word/16023</t>
  </si>
  <si>
    <t>https://t.me/bahith_word/16024</t>
  </si>
  <si>
    <t>https://t.me/bahith_word/16025</t>
  </si>
  <si>
    <t>https://t.me/bahith_word/16026</t>
  </si>
  <si>
    <t>https://t.me/bahith_word/16027</t>
  </si>
  <si>
    <t>https://t.me/bahith_word/16028</t>
  </si>
  <si>
    <t>https://t.me/bahith_word/16029</t>
  </si>
  <si>
    <t>https://t.me/bahith_word/16030</t>
  </si>
  <si>
    <t>https://t.me/bahith_word/16031</t>
  </si>
  <si>
    <t>https://t.me/bahith_word/16032</t>
  </si>
  <si>
    <t>https://t.me/bahith_word/16033</t>
  </si>
  <si>
    <t>https://t.me/bahith_word/16034</t>
  </si>
  <si>
    <t>https://t.me/bahith_word/16035</t>
  </si>
  <si>
    <t>https://t.me/bahith_word/16036</t>
  </si>
  <si>
    <t>https://t.me/bahith_word/16037</t>
  </si>
  <si>
    <t>https://t.me/bahith_word/16038</t>
  </si>
  <si>
    <t>https://t.me/bahith_word/16039</t>
  </si>
  <si>
    <t>https://t.me/bahith_word/16040</t>
  </si>
  <si>
    <t>https://t.me/bahith_word/16041</t>
  </si>
  <si>
    <t>https://t.me/bahith_word/16042</t>
  </si>
  <si>
    <t>https://t.me/bahith_word/16043</t>
  </si>
  <si>
    <t>https://t.me/bahith_word/16044</t>
  </si>
  <si>
    <t>https://t.me/bahith_word/16045</t>
  </si>
  <si>
    <t>https://t.me/bahith_word/16046</t>
  </si>
  <si>
    <t>https://t.me/bahith_word/16047</t>
  </si>
  <si>
    <t>https://t.me/bahith_word/16048</t>
  </si>
  <si>
    <t>https://t.me/bahith_word/16049</t>
  </si>
  <si>
    <t>https://t.me/bahith_word/16050</t>
  </si>
  <si>
    <t>https://t.me/bahith_word/16051</t>
  </si>
  <si>
    <t>https://t.me/bahith_word/16052</t>
  </si>
  <si>
    <t>https://t.me/bahith_word/16053</t>
  </si>
  <si>
    <t>https://t.me/bahith_word/16054</t>
  </si>
  <si>
    <t>https://t.me/bahith_word/16055</t>
  </si>
  <si>
    <t>https://t.me/bahith_word/16056</t>
  </si>
  <si>
    <t>https://t.me/bahith_word/16057</t>
  </si>
  <si>
    <t>https://t.me/bahith_word/16058</t>
  </si>
  <si>
    <t>https://t.me/bahith_word/16059</t>
  </si>
  <si>
    <t>https://t.me/bahith_word/16060</t>
  </si>
  <si>
    <t>https://t.me/bahith_word/16061</t>
  </si>
  <si>
    <t>https://t.me/bahith_word/16062</t>
  </si>
  <si>
    <t>https://t.me/bahith_word/16063</t>
  </si>
  <si>
    <t>https://t.me/bahith_word/16064</t>
  </si>
  <si>
    <t>https://t.me/bahith_word/16065</t>
  </si>
  <si>
    <t>https://t.me/bahith_word/16066</t>
  </si>
  <si>
    <t>https://t.me/bahith_word/16067</t>
  </si>
  <si>
    <t>https://t.me/bahith_word/16068</t>
  </si>
  <si>
    <t>https://t.me/bahith_word/16069</t>
  </si>
  <si>
    <t>https://t.me/bahith_word/16070</t>
  </si>
  <si>
    <t>https://t.me/bahith_word/16071</t>
  </si>
  <si>
    <t>https://t.me/bahith_word/16072</t>
  </si>
  <si>
    <t>https://t.me/bahith_word/16073</t>
  </si>
  <si>
    <t>https://t.me/bahith_word/16074</t>
  </si>
  <si>
    <t>https://t.me/bahith_word/16075</t>
  </si>
  <si>
    <t>https://t.me/bahith_word/16076</t>
  </si>
  <si>
    <t>https://t.me/bahith_word/16077</t>
  </si>
  <si>
    <t>https://t.me/bahith_word/16078</t>
  </si>
  <si>
    <t>https://t.me/bahith_word/16079</t>
  </si>
  <si>
    <t>https://t.me/bahith_word/16080</t>
  </si>
  <si>
    <t>https://t.me/bahith_word/16081</t>
  </si>
  <si>
    <t>https://t.me/bahith_word/16082</t>
  </si>
  <si>
    <t>https://t.me/bahith_word/16083</t>
  </si>
  <si>
    <t>https://t.me/bahith_word/16084</t>
  </si>
  <si>
    <t>https://t.me/bahith_word/16085</t>
  </si>
  <si>
    <t>https://t.me/bahith_word/16086</t>
  </si>
  <si>
    <t>https://t.me/bahith_word/16087</t>
  </si>
  <si>
    <t>https://t.me/bahith_word/16088</t>
  </si>
  <si>
    <t>https://t.me/bahith_word/16089</t>
  </si>
  <si>
    <t>https://t.me/bahith_word/16090</t>
  </si>
  <si>
    <t>https://t.me/bahith_word/16091</t>
  </si>
  <si>
    <t>https://t.me/bahith_word/16092</t>
  </si>
  <si>
    <t>https://t.me/bahith_word/16093</t>
  </si>
  <si>
    <t>https://t.me/bahith_word/16094</t>
  </si>
  <si>
    <t>https://t.me/bahith_word/16095</t>
  </si>
  <si>
    <t>https://t.me/bahith_word/16096</t>
  </si>
  <si>
    <t>https://t.me/bahith_word/16097</t>
  </si>
  <si>
    <t>https://t.me/bahith_word/16098</t>
  </si>
  <si>
    <t>https://t.me/bahith_word/16099</t>
  </si>
  <si>
    <t>https://t.me/bahith_word/16100</t>
  </si>
  <si>
    <t>https://t.me/bahith_word/16101</t>
  </si>
  <si>
    <t>https://t.me/bahith_word/16102</t>
  </si>
  <si>
    <t>https://t.me/bahith_word/16103</t>
  </si>
  <si>
    <t>https://t.me/bahith_word/16104</t>
  </si>
  <si>
    <t>https://t.me/bahith_word/16105</t>
  </si>
  <si>
    <t>https://t.me/bahith_word/16106</t>
  </si>
  <si>
    <t>https://t.me/bahith_word/16107</t>
  </si>
  <si>
    <t>https://t.me/bahith_word/16108</t>
  </si>
  <si>
    <t>https://t.me/bahith_word/16109</t>
  </si>
  <si>
    <t>https://t.me/bahith_word/16110</t>
  </si>
  <si>
    <t>https://t.me/bahith_word/16111</t>
  </si>
  <si>
    <t>https://t.me/bahith_word/16112</t>
  </si>
  <si>
    <t>https://t.me/bahith_word/16113</t>
  </si>
  <si>
    <t>https://t.me/bahith_word/16114</t>
  </si>
  <si>
    <t>https://t.me/bahith_word/16115</t>
  </si>
  <si>
    <t>https://t.me/bahith_word/16116</t>
  </si>
  <si>
    <t>https://t.me/bahith_word/16117</t>
  </si>
  <si>
    <t>https://t.me/bahith_word/16118</t>
  </si>
  <si>
    <t>https://t.me/bahith_word/16119</t>
  </si>
  <si>
    <t>https://t.me/bahith_word/16120</t>
  </si>
  <si>
    <t>https://t.me/bahith_word/16121</t>
  </si>
  <si>
    <t>https://t.me/bahith_word/16122</t>
  </si>
  <si>
    <t>https://t.me/bahith_word/16123</t>
  </si>
  <si>
    <t>https://t.me/bahith_word/16124</t>
  </si>
  <si>
    <t>https://t.me/bahith_word/16125</t>
  </si>
  <si>
    <t>https://t.me/bahith_word/16126</t>
  </si>
  <si>
    <t>https://t.me/bahith_word/16127</t>
  </si>
  <si>
    <t>https://t.me/bahith_word/16128</t>
  </si>
  <si>
    <t>https://t.me/bahith_word/16129</t>
  </si>
  <si>
    <t>https://t.me/bahith_word/16130</t>
  </si>
  <si>
    <t>https://t.me/bahith_word/16131</t>
  </si>
  <si>
    <t>https://t.me/bahith_word/16132</t>
  </si>
  <si>
    <t>https://t.me/bahith_word/16133</t>
  </si>
  <si>
    <t>https://t.me/bahith_word/16134</t>
  </si>
  <si>
    <t>https://t.me/bahith_word/16135</t>
  </si>
  <si>
    <t>https://t.me/bahith_word/16136</t>
  </si>
  <si>
    <t>https://t.me/bahith_word/16137</t>
  </si>
  <si>
    <t>https://t.me/bahith_word/16138</t>
  </si>
  <si>
    <t>https://t.me/bahith_word/16139</t>
  </si>
  <si>
    <t>https://t.me/bahith_word/16140</t>
  </si>
  <si>
    <t>https://t.me/bahith_word/16141</t>
  </si>
  <si>
    <t>https://t.me/bahith_word/16142</t>
  </si>
  <si>
    <t>https://t.me/bahith_word/16143</t>
  </si>
  <si>
    <t>https://t.me/bahith_word/16144</t>
  </si>
  <si>
    <t>https://t.me/bahith_word/16145</t>
  </si>
  <si>
    <t>https://t.me/bahith_word/16146</t>
  </si>
  <si>
    <t>https://t.me/bahith_word/16147</t>
  </si>
  <si>
    <t>https://t.me/bahith_word/16148</t>
  </si>
  <si>
    <t>https://t.me/bahith_word/16149</t>
  </si>
  <si>
    <t>https://t.me/bahith_word/16150</t>
  </si>
  <si>
    <t>https://t.me/bahith_word/16151</t>
  </si>
  <si>
    <t>https://t.me/bahith_word/16152</t>
  </si>
  <si>
    <t>https://t.me/bahith_word/16153</t>
  </si>
  <si>
    <t>https://t.me/bahith_word/16154</t>
  </si>
  <si>
    <t>https://t.me/bahith_word/16155</t>
  </si>
  <si>
    <t>https://t.me/bahith_word/16156</t>
  </si>
  <si>
    <t>https://t.me/bahith_word/16157</t>
  </si>
  <si>
    <t>https://t.me/bahith_word/16158</t>
  </si>
  <si>
    <t>https://t.me/bahith_word/16159</t>
  </si>
  <si>
    <t>https://t.me/bahith_word/16160</t>
  </si>
  <si>
    <t>https://t.me/bahith_word/16161</t>
  </si>
  <si>
    <t>https://t.me/bahith_word/16162</t>
  </si>
  <si>
    <t>https://t.me/bahith_word/16163</t>
  </si>
  <si>
    <t>https://t.me/bahith_word/16164</t>
  </si>
  <si>
    <t>https://t.me/bahith_word/16165</t>
  </si>
  <si>
    <t>https://t.me/bahith_word/16166</t>
  </si>
  <si>
    <t>https://t.me/bahith_word/16167</t>
  </si>
  <si>
    <t>https://t.me/bahith_word/16168</t>
  </si>
  <si>
    <t>https://t.me/bahith_word/16169</t>
  </si>
  <si>
    <t>https://t.me/bahith_word/16170</t>
  </si>
  <si>
    <t>https://t.me/bahith_word/16171</t>
  </si>
  <si>
    <t>https://t.me/bahith_word/16172</t>
  </si>
  <si>
    <t>https://t.me/bahith_word/16173</t>
  </si>
  <si>
    <t>https://t.me/bahith_word/16174</t>
  </si>
  <si>
    <t>https://t.me/bahith_word/16175</t>
  </si>
  <si>
    <t>https://t.me/bahith_word/16176</t>
  </si>
  <si>
    <t>https://t.me/bahith_word/16177</t>
  </si>
  <si>
    <t>https://t.me/bahith_word/16178</t>
  </si>
  <si>
    <t>https://t.me/bahith_word/16179</t>
  </si>
  <si>
    <t>https://t.me/bahith_word/16180</t>
  </si>
  <si>
    <t>https://t.me/bahith_word/16181</t>
  </si>
  <si>
    <t>https://t.me/bahith_word/16182</t>
  </si>
  <si>
    <t>https://t.me/bahith_word/16183</t>
  </si>
  <si>
    <t>https://t.me/bahith_word/16184</t>
  </si>
  <si>
    <t>https://t.me/bahith_word/16185</t>
  </si>
  <si>
    <t>https://t.me/bahith_word/16186</t>
  </si>
  <si>
    <t>https://t.me/bahith_word/16187</t>
  </si>
  <si>
    <t>https://t.me/bahith_word/16188</t>
  </si>
  <si>
    <t>https://t.me/bahith_word/16189</t>
  </si>
  <si>
    <t>https://t.me/bahith_word/16190</t>
  </si>
  <si>
    <t>https://t.me/bahith_word/16191</t>
  </si>
  <si>
    <t>https://t.me/bahith_word/16192</t>
  </si>
  <si>
    <t>https://t.me/bahith_word/16193</t>
  </si>
  <si>
    <t>https://t.me/bahith_word/16194</t>
  </si>
  <si>
    <t>https://t.me/bahith_word/16195</t>
  </si>
  <si>
    <t>https://t.me/bahith_word/16196</t>
  </si>
  <si>
    <t>https://t.me/bahith_word/16197</t>
  </si>
  <si>
    <t>https://t.me/bahith_word/16198</t>
  </si>
  <si>
    <t>https://t.me/bahith_word/16199</t>
  </si>
  <si>
    <t>https://t.me/bahith_word/16200</t>
  </si>
  <si>
    <t>https://t.me/bahith_word/16201</t>
  </si>
  <si>
    <t>https://t.me/bahith_word/16202</t>
  </si>
  <si>
    <t>https://t.me/bahith_word/16203</t>
  </si>
  <si>
    <t>https://t.me/bahith_word/16204</t>
  </si>
  <si>
    <t>https://t.me/bahith_word/16205</t>
  </si>
  <si>
    <t>https://t.me/bahith_word/16206</t>
  </si>
  <si>
    <t>https://t.me/bahith_word/16207</t>
  </si>
  <si>
    <t>https://t.me/bahith_word/16208</t>
  </si>
  <si>
    <t>https://t.me/bahith_word/16209</t>
  </si>
  <si>
    <t>https://t.me/bahith_word/16210</t>
  </si>
  <si>
    <t>https://t.me/bahith_word/16211</t>
  </si>
  <si>
    <t>https://t.me/bahith_word/16212</t>
  </si>
  <si>
    <t>https://t.me/bahith_word/16213</t>
  </si>
  <si>
    <t>https://t.me/bahith_word/16214</t>
  </si>
  <si>
    <t>https://t.me/bahith_word/16215</t>
  </si>
  <si>
    <t>https://t.me/bahith_word/16216</t>
  </si>
  <si>
    <t>https://t.me/bahith_word/16217</t>
  </si>
  <si>
    <t>https://t.me/bahith_word/16218</t>
  </si>
  <si>
    <t>https://t.me/bahith_word/16219</t>
  </si>
  <si>
    <t>https://t.me/bahith_word/16220</t>
  </si>
  <si>
    <t>https://t.me/bahith_word/16221</t>
  </si>
  <si>
    <t>https://t.me/bahith_word/16222</t>
  </si>
  <si>
    <t>https://t.me/bahith_word/16223</t>
  </si>
  <si>
    <t>https://t.me/bahith_word/16224</t>
  </si>
  <si>
    <t>https://t.me/bahith_word/16225</t>
  </si>
  <si>
    <t>https://t.me/bahith_word/16226</t>
  </si>
  <si>
    <t>https://t.me/bahith_word/16227</t>
  </si>
  <si>
    <t>https://t.me/bahith_word/16228</t>
  </si>
  <si>
    <t>https://t.me/bahith_word/16229</t>
  </si>
  <si>
    <t>https://t.me/bahith_word/16230</t>
  </si>
  <si>
    <t>https://t.me/bahith_word/16231</t>
  </si>
  <si>
    <t>https://t.me/bahith_word/16232</t>
  </si>
  <si>
    <t>https://t.me/bahith_word/16233</t>
  </si>
  <si>
    <t>https://t.me/bahith_word/16234</t>
  </si>
  <si>
    <t>https://t.me/bahith_word/16235</t>
  </si>
  <si>
    <t>https://t.me/bahith_word/16236</t>
  </si>
  <si>
    <t>https://t.me/bahith_word/16237</t>
  </si>
  <si>
    <t>https://t.me/bahith_word/16238</t>
  </si>
  <si>
    <t>https://t.me/bahith_word/16239</t>
  </si>
  <si>
    <t>https://t.me/bahith_word/16240</t>
  </si>
  <si>
    <t>https://t.me/bahith_word/16241</t>
  </si>
  <si>
    <t>https://t.me/bahith_word/16242</t>
  </si>
  <si>
    <t>https://t.me/bahith_word/16243</t>
  </si>
  <si>
    <t>https://t.me/bahith_word/16244</t>
  </si>
  <si>
    <t>https://t.me/bahith_word/16245</t>
  </si>
  <si>
    <t>https://t.me/bahith_word/16246</t>
  </si>
  <si>
    <t>https://t.me/bahith_word/16247</t>
  </si>
  <si>
    <t>https://t.me/bahith_word/16248</t>
  </si>
  <si>
    <t>https://t.me/bahith_word/16249</t>
  </si>
  <si>
    <t>https://t.me/bahith_word/16250</t>
  </si>
  <si>
    <t>https://t.me/bahith_word/16251</t>
  </si>
  <si>
    <t>https://t.me/bahith_word/16252</t>
  </si>
  <si>
    <t>https://t.me/bahith_word/16253</t>
  </si>
  <si>
    <t>https://t.me/bahith_word/16254</t>
  </si>
  <si>
    <t>https://t.me/bahith_word/16255</t>
  </si>
  <si>
    <t>https://t.me/bahith_word/16256</t>
  </si>
  <si>
    <t>https://t.me/bahith_word/16257</t>
  </si>
  <si>
    <t>https://t.me/bahith_word/16258</t>
  </si>
  <si>
    <t>https://t.me/bahith_word/16259</t>
  </si>
  <si>
    <t>https://t.me/bahith_word/16260</t>
  </si>
  <si>
    <t>https://t.me/bahith_word/16261</t>
  </si>
  <si>
    <t>https://t.me/bahith_word/16262</t>
  </si>
  <si>
    <t>https://t.me/bahith_word/16263</t>
  </si>
  <si>
    <t>https://t.me/bahith_word/16264</t>
  </si>
  <si>
    <t>https://t.me/bahith_word/16265</t>
  </si>
  <si>
    <t>https://t.me/bahith_word/16266</t>
  </si>
  <si>
    <t>https://t.me/bahith_word/16267</t>
  </si>
  <si>
    <t>https://t.me/bahith_word/16268</t>
  </si>
  <si>
    <t>https://t.me/bahith_word/16269</t>
  </si>
  <si>
    <t>https://t.me/bahith_word/16270</t>
  </si>
  <si>
    <t>https://t.me/bahith_word/16271</t>
  </si>
  <si>
    <t>https://t.me/bahith_word/16272</t>
  </si>
  <si>
    <t>https://t.me/bahith_word/16273</t>
  </si>
  <si>
    <t>https://t.me/bahith_word/16274</t>
  </si>
  <si>
    <t>https://t.me/bahith_word/16275</t>
  </si>
  <si>
    <t>https://t.me/bahith_word/16276</t>
  </si>
  <si>
    <t>https://t.me/bahith_word/16277</t>
  </si>
  <si>
    <t>https://t.me/bahith_word/16278</t>
  </si>
  <si>
    <t>https://t.me/bahith_word/16279</t>
  </si>
  <si>
    <t>https://t.me/bahith_word/16280</t>
  </si>
  <si>
    <t>https://t.me/bahith_word/16281</t>
  </si>
  <si>
    <t>https://t.me/bahith_word/16282</t>
  </si>
  <si>
    <t>https://t.me/bahith_word/16283</t>
  </si>
  <si>
    <t>https://t.me/bahith_word/16284</t>
  </si>
  <si>
    <t>https://t.me/bahith_word/16285</t>
  </si>
  <si>
    <t>https://t.me/bahith_word/16286</t>
  </si>
  <si>
    <t>https://t.me/bahith_word/16287</t>
  </si>
  <si>
    <t>https://t.me/bahith_word/16288</t>
  </si>
  <si>
    <t>https://t.me/bahith_word/16289</t>
  </si>
  <si>
    <t>https://t.me/bahith_word/16290</t>
  </si>
  <si>
    <t>https://t.me/bahith_word/16291</t>
  </si>
  <si>
    <t>https://t.me/bahith_word/16292</t>
  </si>
  <si>
    <t>https://t.me/bahith_word/16293</t>
  </si>
  <si>
    <t>https://t.me/bahith_word/16294</t>
  </si>
  <si>
    <t>https://t.me/bahith_word/16295</t>
  </si>
  <si>
    <t>https://t.me/bahith_word/16296</t>
  </si>
  <si>
    <t>https://t.me/bahith_word/16297</t>
  </si>
  <si>
    <t>https://t.me/bahith_word/16298</t>
  </si>
  <si>
    <t>https://t.me/bahith_word/16299</t>
  </si>
  <si>
    <t>https://t.me/bahith_word/16300</t>
  </si>
  <si>
    <t>https://t.me/bahith_word/16301</t>
  </si>
  <si>
    <t>https://t.me/bahith_word/16302</t>
  </si>
  <si>
    <t>https://t.me/bahith_word/16303</t>
  </si>
  <si>
    <t>https://t.me/bahith_word/16304</t>
  </si>
  <si>
    <t>https://t.me/bahith_word/16305</t>
  </si>
  <si>
    <t>https://t.me/bahith_word/16306</t>
  </si>
  <si>
    <t>https://t.me/bahith_word/16307</t>
  </si>
  <si>
    <t>https://t.me/bahith_word/16308</t>
  </si>
  <si>
    <t>https://t.me/bahith_word/16309</t>
  </si>
  <si>
    <t>https://t.me/bahith_word/16310</t>
  </si>
  <si>
    <t>https://t.me/bahith_word/16311</t>
  </si>
  <si>
    <t>https://t.me/bahith_word/16312</t>
  </si>
  <si>
    <t>https://t.me/bahith_word/16313</t>
  </si>
  <si>
    <t>https://t.me/bahith_word/16314</t>
  </si>
  <si>
    <t>https://t.me/bahith_word/16315</t>
  </si>
  <si>
    <t>https://t.me/bahith_word/16316</t>
  </si>
  <si>
    <t>https://t.me/bahith_word/16317</t>
  </si>
  <si>
    <t>https://t.me/bahith_word/16318</t>
  </si>
  <si>
    <t>https://t.me/bahith_word/16319</t>
  </si>
  <si>
    <t>https://t.me/bahith_word/16320</t>
  </si>
  <si>
    <t>https://t.me/bahith_word/16321</t>
  </si>
  <si>
    <t>https://t.me/bahith_word/16322</t>
  </si>
  <si>
    <t>https://t.me/bahith_word/16323</t>
  </si>
  <si>
    <t>https://t.me/bahith_word/16324</t>
  </si>
  <si>
    <t>https://t.me/bahith_word/16325</t>
  </si>
  <si>
    <t>https://t.me/bahith_word/16326</t>
  </si>
  <si>
    <t>https://t.me/bahith_word/16327</t>
  </si>
  <si>
    <t>https://t.me/bahith_word/16328</t>
  </si>
  <si>
    <t>https://t.me/bahith_word/16329</t>
  </si>
  <si>
    <t>https://t.me/bahith_word/16330</t>
  </si>
  <si>
    <t>https://t.me/bahith_word/16331</t>
  </si>
  <si>
    <t>https://t.me/bahith_word/16332</t>
  </si>
  <si>
    <t>https://t.me/bahith_word/16333</t>
  </si>
  <si>
    <t>https://t.me/bahith_word/16334</t>
  </si>
  <si>
    <t>https://t.me/bahith_word/16335</t>
  </si>
  <si>
    <t>https://t.me/bahith_word/16336</t>
  </si>
  <si>
    <t>https://t.me/bahith_word/16337</t>
  </si>
  <si>
    <t>https://t.me/bahith_word/16338</t>
  </si>
  <si>
    <t>https://t.me/bahith_word/16339</t>
  </si>
  <si>
    <t>https://t.me/bahith_word/16340</t>
  </si>
  <si>
    <t>https://t.me/bahith_word/16341</t>
  </si>
  <si>
    <t>https://t.me/bahith_word/16342</t>
  </si>
  <si>
    <t>https://t.me/bahith_word/16343</t>
  </si>
  <si>
    <t>https://t.me/bahith_word/16344</t>
  </si>
  <si>
    <t>https://t.me/bahith_word/16345</t>
  </si>
  <si>
    <t>https://t.me/bahith_word/16346</t>
  </si>
  <si>
    <t>https://t.me/bahith_word/16347</t>
  </si>
  <si>
    <t>https://t.me/bahith_word/16348</t>
  </si>
  <si>
    <t>https://t.me/bahith_word/16349</t>
  </si>
  <si>
    <t>https://t.me/bahith_word/16350</t>
  </si>
  <si>
    <t>https://t.me/bahith_word/16351</t>
  </si>
  <si>
    <t>https://t.me/bahith_word/16352</t>
  </si>
  <si>
    <t>https://t.me/bahith_word/16353</t>
  </si>
  <si>
    <t>https://t.me/bahith_word/16354</t>
  </si>
  <si>
    <t>https://t.me/bahith_word/16355</t>
  </si>
  <si>
    <t>https://t.me/bahith_word/16356</t>
  </si>
  <si>
    <t>https://t.me/bahith_word/16357</t>
  </si>
  <si>
    <t>https://t.me/bahith_word/16358</t>
  </si>
  <si>
    <t>https://t.me/bahith_word/16359</t>
  </si>
  <si>
    <t>https://t.me/bahith_word/16360</t>
  </si>
  <si>
    <t>https://t.me/bahith_word/16361</t>
  </si>
  <si>
    <t>https://t.me/bahith_word/16362</t>
  </si>
  <si>
    <t>https://t.me/bahith_word/16363</t>
  </si>
  <si>
    <t>https://t.me/bahith_word/16364</t>
  </si>
  <si>
    <t>https://t.me/bahith_word/16365</t>
  </si>
  <si>
    <t>https://t.me/bahith_word/16366</t>
  </si>
  <si>
    <t>https://t.me/bahith_word/16367</t>
  </si>
  <si>
    <t>https://t.me/bahith_word/16368</t>
  </si>
  <si>
    <t>https://t.me/bahith_word/16369</t>
  </si>
  <si>
    <t>https://t.me/bahith_word/16370</t>
  </si>
  <si>
    <t>https://t.me/bahith_word/16371</t>
  </si>
  <si>
    <t>https://t.me/bahith_word/16372</t>
  </si>
  <si>
    <t>https://t.me/bahith_word/16373</t>
  </si>
  <si>
    <t>https://t.me/bahith_word/16374</t>
  </si>
  <si>
    <t>https://t.me/bahith_word/16375</t>
  </si>
  <si>
    <t>https://t.me/bahith_word/16376</t>
  </si>
  <si>
    <t>https://t.me/bahith_word/16377</t>
  </si>
  <si>
    <t>https://t.me/bahith_word/16378</t>
  </si>
  <si>
    <t>https://t.me/bahith_word/16379</t>
  </si>
  <si>
    <t>https://t.me/bahith_word/16380</t>
  </si>
  <si>
    <t>https://t.me/bahith_word/16381</t>
  </si>
  <si>
    <t>https://t.me/bahith_word/16382</t>
  </si>
  <si>
    <t>https://t.me/bahith_word/16383</t>
  </si>
  <si>
    <t>https://t.me/bahith_word/16384</t>
  </si>
  <si>
    <t>https://t.me/bahith_word/16385</t>
  </si>
  <si>
    <t>https://t.me/bahith_word/16386</t>
  </si>
  <si>
    <t>https://t.me/bahith_word/16387</t>
  </si>
  <si>
    <t>https://t.me/bahith_word/16388</t>
  </si>
  <si>
    <t>https://t.me/bahith_word/16389</t>
  </si>
  <si>
    <t>https://t.me/bahith_word/16390</t>
  </si>
  <si>
    <t>https://t.me/bahith_word/16391</t>
  </si>
  <si>
    <t>https://t.me/bahith_word/16392</t>
  </si>
  <si>
    <t>https://t.me/bahith_word/16393</t>
  </si>
  <si>
    <t>https://t.me/bahith_word/16394</t>
  </si>
  <si>
    <t>https://t.me/bahith_word/16395</t>
  </si>
  <si>
    <t>https://t.me/bahith_word/16396</t>
  </si>
  <si>
    <t>https://t.me/bahith_word/16397</t>
  </si>
  <si>
    <t>https://t.me/bahith_word/16398</t>
  </si>
  <si>
    <t>https://t.me/bahith_word/16399</t>
  </si>
  <si>
    <t>https://t.me/bahith_word/16400</t>
  </si>
  <si>
    <t>https://t.me/bahith_word/16401</t>
  </si>
  <si>
    <t>https://t.me/bahith_word/16402</t>
  </si>
  <si>
    <t>https://t.me/bahith_word/16403</t>
  </si>
  <si>
    <t>https://t.me/bahith_word/16404</t>
  </si>
  <si>
    <t>https://t.me/bahith_word/16405</t>
  </si>
  <si>
    <t>https://t.me/bahith_word/16406</t>
  </si>
  <si>
    <t>https://t.me/bahith_word/16407</t>
  </si>
  <si>
    <t>https://t.me/bahith_word/16408</t>
  </si>
  <si>
    <t>https://t.me/bahith_word/16409</t>
  </si>
  <si>
    <t>https://t.me/bahith_word/16410</t>
  </si>
  <si>
    <t>https://t.me/bahith_word/16411</t>
  </si>
  <si>
    <t>https://t.me/bahith_word/16412</t>
  </si>
  <si>
    <t>https://t.me/bahith_word/16413</t>
  </si>
  <si>
    <t>https://t.me/bahith_word/16414</t>
  </si>
  <si>
    <t>https://t.me/bahith_word/16415</t>
  </si>
  <si>
    <t>https://t.me/bahith_word/16416</t>
  </si>
  <si>
    <t>https://t.me/bahith_word/16417</t>
  </si>
  <si>
    <t>https://t.me/bahith_word/16418</t>
  </si>
  <si>
    <t>https://t.me/bahith_word/16419</t>
  </si>
  <si>
    <t>https://t.me/bahith_word/16420</t>
  </si>
  <si>
    <t>https://t.me/bahith_word/16421</t>
  </si>
  <si>
    <t>https://t.me/bahith_word/16422</t>
  </si>
  <si>
    <t>https://t.me/bahith_word/16423</t>
  </si>
  <si>
    <t>https://t.me/bahith_word/16424</t>
  </si>
  <si>
    <t>https://t.me/bahith_word/16425</t>
  </si>
  <si>
    <t>https://t.me/bahith_word/16426</t>
  </si>
  <si>
    <t>https://t.me/bahith_word/16427</t>
  </si>
  <si>
    <t>https://t.me/bahith_word/16428</t>
  </si>
  <si>
    <t>https://t.me/bahith_word/16429</t>
  </si>
  <si>
    <t>https://t.me/bahith_word/16430</t>
  </si>
  <si>
    <t>https://t.me/bahith_word/16431</t>
  </si>
  <si>
    <t>https://t.me/bahith_word/16432</t>
  </si>
  <si>
    <t>https://t.me/bahith_word/16433</t>
  </si>
  <si>
    <t>https://t.me/bahith_word/16434</t>
  </si>
  <si>
    <t>https://t.me/bahith_word/16435</t>
  </si>
  <si>
    <t>https://t.me/bahith_word/16436</t>
  </si>
  <si>
    <t>https://t.me/bahith_word/16437</t>
  </si>
  <si>
    <t>https://t.me/bahith_word/16438</t>
  </si>
  <si>
    <t>https://t.me/bahith_word/16439</t>
  </si>
  <si>
    <t>https://t.me/bahith_word/16440</t>
  </si>
  <si>
    <t>https://t.me/bahith_word/16441</t>
  </si>
  <si>
    <t>https://t.me/bahith_word/16442</t>
  </si>
  <si>
    <t>https://t.me/bahith_word/16443</t>
  </si>
  <si>
    <t>https://t.me/bahith_word/16444</t>
  </si>
  <si>
    <t>https://t.me/bahith_word/16445</t>
  </si>
  <si>
    <t>https://t.me/bahith_word/16446</t>
  </si>
  <si>
    <t>https://t.me/bahith_word/16447</t>
  </si>
  <si>
    <t>https://t.me/bahith_word/16448</t>
  </si>
  <si>
    <t>https://t.me/bahith_word/16449</t>
  </si>
  <si>
    <t>https://t.me/bahith_word/16450</t>
  </si>
  <si>
    <t>https://t.me/bahith_word/16451</t>
  </si>
  <si>
    <t>https://t.me/bahith_word/16452</t>
  </si>
  <si>
    <t>https://t.me/bahith_word/16453</t>
  </si>
  <si>
    <t>https://t.me/bahith_word/16454</t>
  </si>
  <si>
    <t>https://t.me/bahith_word/16455</t>
  </si>
  <si>
    <t>https://t.me/bahith_word/16456</t>
  </si>
  <si>
    <t>https://t.me/bahith_word/16457</t>
  </si>
  <si>
    <t>https://t.me/bahith_word/16458</t>
  </si>
  <si>
    <t>https://t.me/bahith_word/16459</t>
  </si>
  <si>
    <t>https://t.me/bahith_word/16460</t>
  </si>
  <si>
    <t>https://t.me/bahith_word/16461</t>
  </si>
  <si>
    <t>https://t.me/bahith_word/16462</t>
  </si>
  <si>
    <t>https://t.me/bahith_word/16463</t>
  </si>
  <si>
    <t>https://t.me/bahith_word/16464</t>
  </si>
  <si>
    <t>https://t.me/bahith_word/16465</t>
  </si>
  <si>
    <t>https://t.me/bahith_word/16466</t>
  </si>
  <si>
    <t>https://t.me/bahith_word/16467</t>
  </si>
  <si>
    <t>https://t.me/bahith_word/16468</t>
  </si>
  <si>
    <t>https://t.me/bahith_word/16469</t>
  </si>
  <si>
    <t>https://t.me/bahith_word/16470</t>
  </si>
  <si>
    <t>https://t.me/bahith_word/16471</t>
  </si>
  <si>
    <t>https://t.me/bahith_word/16472</t>
  </si>
  <si>
    <t>https://t.me/bahith_word/16473</t>
  </si>
  <si>
    <t>https://t.me/bahith_word/16474</t>
  </si>
  <si>
    <t>https://t.me/bahith_word/16475</t>
  </si>
  <si>
    <t>https://t.me/bahith_word/16476</t>
  </si>
  <si>
    <t>https://t.me/bahith_word/16477</t>
  </si>
  <si>
    <t>https://t.me/bahith_word/16478</t>
  </si>
  <si>
    <t>https://t.me/bahith_word/16479</t>
  </si>
  <si>
    <t>https://t.me/bahith_word/16480</t>
  </si>
  <si>
    <t>https://t.me/bahith_word/16481</t>
  </si>
  <si>
    <t>https://t.me/bahith_word/16482</t>
  </si>
  <si>
    <t>https://t.me/bahith_word/16483</t>
  </si>
  <si>
    <t>https://t.me/bahith_word/16484</t>
  </si>
  <si>
    <t>https://t.me/bahith_word/16485</t>
  </si>
  <si>
    <t>https://t.me/bahith_word/16486</t>
  </si>
  <si>
    <t>https://t.me/bahith_word/16487</t>
  </si>
  <si>
    <t>https://t.me/bahith_word/16488</t>
  </si>
  <si>
    <t>https://t.me/bahith_word/16489</t>
  </si>
  <si>
    <t>https://t.me/bahith_word/16490</t>
  </si>
  <si>
    <t>https://t.me/bahith_word/16491</t>
  </si>
  <si>
    <t>https://t.me/bahith_word/16492</t>
  </si>
  <si>
    <t>https://t.me/bahith_word/16493</t>
  </si>
  <si>
    <t>https://t.me/bahith_word/16494</t>
  </si>
  <si>
    <t>https://t.me/bahith_word/16495</t>
  </si>
  <si>
    <t>https://t.me/bahith_word/16496</t>
  </si>
  <si>
    <t>https://t.me/bahith_word/16497</t>
  </si>
  <si>
    <t>https://t.me/bahith_word/16498</t>
  </si>
  <si>
    <t>https://t.me/bahith_word/16499</t>
  </si>
  <si>
    <t>https://t.me/bahith_word/16500</t>
  </si>
  <si>
    <t>https://t.me/bahith_word/16501</t>
  </si>
  <si>
    <t>https://t.me/bahith_word/16502</t>
  </si>
  <si>
    <t>https://t.me/bahith_word/16503</t>
  </si>
  <si>
    <t>https://t.me/bahith_word/16504</t>
  </si>
  <si>
    <t>https://t.me/bahith_word/16505</t>
  </si>
  <si>
    <t>https://t.me/bahith_word/16506</t>
  </si>
  <si>
    <t>https://t.me/bahith_word/16507</t>
  </si>
  <si>
    <t>https://t.me/bahith_word/16508</t>
  </si>
  <si>
    <t>https://t.me/bahith_word/16509</t>
  </si>
  <si>
    <t>https://t.me/bahith_word/16510</t>
  </si>
  <si>
    <t>https://t.me/bahith_word/16511</t>
  </si>
  <si>
    <t>https://t.me/bahith_word/16512</t>
  </si>
  <si>
    <t>https://t.me/bahith_word/16513</t>
  </si>
  <si>
    <t>https://t.me/bahith_word/16514</t>
  </si>
  <si>
    <t>https://t.me/bahith_word/16515</t>
  </si>
  <si>
    <t>https://t.me/bahith_word/16516</t>
  </si>
  <si>
    <t>https://t.me/bahith_word/16517</t>
  </si>
  <si>
    <t>https://t.me/bahith_word/16518</t>
  </si>
  <si>
    <t>https://t.me/bahith_word/16519</t>
  </si>
  <si>
    <t>https://t.me/bahith_word/16520</t>
  </si>
  <si>
    <t>https://t.me/bahith_word/16521</t>
  </si>
  <si>
    <t>https://t.me/bahith_word/16522</t>
  </si>
  <si>
    <t>https://t.me/bahith_word/16523</t>
  </si>
  <si>
    <t>https://t.me/bahith_word/16524</t>
  </si>
  <si>
    <t>https://t.me/bahith_word/16525</t>
  </si>
  <si>
    <t>https://t.me/bahith_word/16526</t>
  </si>
  <si>
    <t>https://t.me/bahith_word/16527</t>
  </si>
  <si>
    <t>https://t.me/bahith_word/16528</t>
  </si>
  <si>
    <t>https://t.me/bahith_word/16529</t>
  </si>
  <si>
    <t>https://t.me/bahith_word/16530</t>
  </si>
  <si>
    <t>https://t.me/bahith_word/16531</t>
  </si>
  <si>
    <t>https://t.me/bahith_word/16532</t>
  </si>
  <si>
    <t>https://t.me/bahith_word/16533</t>
  </si>
  <si>
    <t>https://t.me/bahith_word/16534</t>
  </si>
  <si>
    <t>https://t.me/bahith_word/16535</t>
  </si>
  <si>
    <t>https://t.me/bahith_word/16536</t>
  </si>
  <si>
    <t>https://t.me/bahith_word/16537</t>
  </si>
  <si>
    <t>https://t.me/bahith_word/16538</t>
  </si>
  <si>
    <t>https://t.me/bahith_word/16539</t>
  </si>
  <si>
    <t>https://t.me/bahith_word/16540</t>
  </si>
  <si>
    <t>https://t.me/bahith_word/16541</t>
  </si>
  <si>
    <t>https://t.me/bahith_word/16542</t>
  </si>
  <si>
    <t>https://t.me/bahith_word/16543</t>
  </si>
  <si>
    <t>https://t.me/bahith_word/16544</t>
  </si>
  <si>
    <t>https://t.me/bahith_word/16545</t>
  </si>
  <si>
    <t>https://t.me/bahith_word/16546</t>
  </si>
  <si>
    <t>https://t.me/bahith_word/16547</t>
  </si>
  <si>
    <t>https://t.me/bahith_word/16548</t>
  </si>
  <si>
    <t>https://t.me/bahith_word/16549</t>
  </si>
  <si>
    <t>https://t.me/bahith_word/16550</t>
  </si>
  <si>
    <t>https://t.me/bahith_word/16551</t>
  </si>
  <si>
    <t>https://t.me/bahith_word/16552</t>
  </si>
  <si>
    <t>https://t.me/bahith_word/16553</t>
  </si>
  <si>
    <t>https://t.me/bahith_word/16554</t>
  </si>
  <si>
    <t>https://t.me/bahith_word/16555</t>
  </si>
  <si>
    <t>https://t.me/bahith_word/16556</t>
  </si>
  <si>
    <t>https://t.me/bahith_word/16557</t>
  </si>
  <si>
    <t>https://t.me/bahith_word/16558</t>
  </si>
  <si>
    <t>https://t.me/bahith_word/16559</t>
  </si>
  <si>
    <t>https://t.me/bahith_word/16560</t>
  </si>
  <si>
    <t>https://t.me/bahith_word/16561</t>
  </si>
  <si>
    <t>https://t.me/bahith_word/16562</t>
  </si>
  <si>
    <t>https://t.me/bahith_word/16563</t>
  </si>
  <si>
    <t>https://t.me/bahith_word/16564</t>
  </si>
  <si>
    <t>https://t.me/bahith_word/16565</t>
  </si>
  <si>
    <t>https://t.me/bahith_word/16566</t>
  </si>
  <si>
    <t>https://t.me/bahith_word/16567</t>
  </si>
  <si>
    <t>https://t.me/bahith_word/16568</t>
  </si>
  <si>
    <t>https://t.me/bahith_word/16569</t>
  </si>
  <si>
    <t>https://t.me/bahith_word/16570</t>
  </si>
  <si>
    <t>https://t.me/bahith_word/16571</t>
  </si>
  <si>
    <t>https://t.me/bahith_word/16572</t>
  </si>
  <si>
    <t>https://t.me/bahith_word/16573</t>
  </si>
  <si>
    <t>https://t.me/bahith_word/16574</t>
  </si>
  <si>
    <t>https://t.me/bahith_word/16575</t>
  </si>
  <si>
    <t>https://t.me/bahith_word/16576</t>
  </si>
  <si>
    <t>https://t.me/bahith_word/16577</t>
  </si>
  <si>
    <t>https://t.me/bahith_word/16578</t>
  </si>
  <si>
    <t>https://t.me/bahith_word/16579</t>
  </si>
  <si>
    <t>https://t.me/bahith_word/16580</t>
  </si>
  <si>
    <t>https://t.me/bahith_word/16581</t>
  </si>
  <si>
    <t>https://t.me/bahith_word/16582</t>
  </si>
  <si>
    <t>https://t.me/bahith_word/16583</t>
  </si>
  <si>
    <t>https://t.me/bahith_word/16584</t>
  </si>
  <si>
    <t>https://t.me/bahith_word/16585</t>
  </si>
  <si>
    <t>https://t.me/bahith_word/16586</t>
  </si>
  <si>
    <t>https://t.me/bahith_word/16587</t>
  </si>
  <si>
    <t>https://t.me/bahith_word/16588</t>
  </si>
  <si>
    <t>https://t.me/bahith_word/16589</t>
  </si>
  <si>
    <t>https://t.me/bahith_word/16590</t>
  </si>
  <si>
    <t>https://t.me/bahith_word/16591</t>
  </si>
  <si>
    <t>https://t.me/bahith_word/16592</t>
  </si>
  <si>
    <t>https://t.me/bahith_word/16593</t>
  </si>
  <si>
    <t>https://t.me/bahith_word/16594</t>
  </si>
  <si>
    <t>https://t.me/bahith_word/16595</t>
  </si>
  <si>
    <t>https://t.me/bahith_word/16596</t>
  </si>
  <si>
    <t>https://t.me/bahith_word/16597</t>
  </si>
  <si>
    <t>https://t.me/bahith_word/16598</t>
  </si>
  <si>
    <t>https://t.me/bahith_word/16599</t>
  </si>
  <si>
    <t>https://t.me/bahith_word/16600</t>
  </si>
  <si>
    <t>https://t.me/bahith_word/16601</t>
  </si>
  <si>
    <t>https://t.me/bahith_word/16602</t>
  </si>
  <si>
    <t>https://t.me/bahith_word/16603</t>
  </si>
  <si>
    <t>https://t.me/bahith_word/16604</t>
  </si>
  <si>
    <t>https://t.me/bahith_word/16605</t>
  </si>
  <si>
    <t>https://t.me/bahith_word/16606</t>
  </si>
  <si>
    <t>https://t.me/bahith_word/16607</t>
  </si>
  <si>
    <t>https://t.me/bahith_word/16608</t>
  </si>
  <si>
    <t>https://t.me/bahith_word/16609</t>
  </si>
  <si>
    <t>https://t.me/bahith_word/16610</t>
  </si>
  <si>
    <t>https://t.me/bahith_word/16611</t>
  </si>
  <si>
    <t>https://t.me/bahith_word/16612</t>
  </si>
  <si>
    <t>https://t.me/bahith_word/16613</t>
  </si>
  <si>
    <t>https://t.me/bahith_word/16614</t>
  </si>
  <si>
    <t>https://t.me/bahith_word/16615</t>
  </si>
  <si>
    <t>https://t.me/bahith_word/16616</t>
  </si>
  <si>
    <t>https://t.me/bahith_word/16617</t>
  </si>
  <si>
    <t>https://t.me/bahith_word/16618</t>
  </si>
  <si>
    <t>https://t.me/bahith_word/16619</t>
  </si>
  <si>
    <t>https://t.me/bahith_word/16620</t>
  </si>
  <si>
    <t>https://t.me/bahith_word/16621</t>
  </si>
  <si>
    <t>https://t.me/bahith_word/16622</t>
  </si>
  <si>
    <t>https://t.me/bahith_word/16623</t>
  </si>
  <si>
    <t>https://t.me/bahith_word/16624</t>
  </si>
  <si>
    <t>https://t.me/bahith_word/16625</t>
  </si>
  <si>
    <t>https://t.me/bahith_word/16626</t>
  </si>
  <si>
    <t>https://t.me/bahith_word/16627</t>
  </si>
  <si>
    <t>https://t.me/bahith_word/16628</t>
  </si>
  <si>
    <t>https://t.me/bahith_word/16629</t>
  </si>
  <si>
    <t>https://t.me/bahith_word/16630</t>
  </si>
  <si>
    <t>https://t.me/bahith_word/16631</t>
  </si>
  <si>
    <t>https://t.me/bahith_word/16632</t>
  </si>
  <si>
    <t>https://t.me/bahith_word/16633</t>
  </si>
  <si>
    <t>https://t.me/bahith_word/16634</t>
  </si>
  <si>
    <t>https://t.me/bahith_word/16635</t>
  </si>
  <si>
    <t>https://t.me/bahith_word/16636</t>
  </si>
  <si>
    <t>https://t.me/bahith_word/16637</t>
  </si>
  <si>
    <t>https://t.me/bahith_word/16638</t>
  </si>
  <si>
    <t>https://t.me/bahith_word/16639</t>
  </si>
  <si>
    <t>https://t.me/bahith_word/16640</t>
  </si>
  <si>
    <t>https://t.me/bahith_word/16641</t>
  </si>
  <si>
    <t>https://t.me/bahith_word/16642</t>
  </si>
  <si>
    <t>https://t.me/bahith_word/16643</t>
  </si>
  <si>
    <t>https://t.me/bahith_word/16644</t>
  </si>
  <si>
    <t>https://t.me/bahith_word/16645</t>
  </si>
  <si>
    <t>https://t.me/bahith_word/16646</t>
  </si>
  <si>
    <t>https://t.me/bahith_word/16647</t>
  </si>
  <si>
    <t>https://t.me/bahith_word/16648</t>
  </si>
  <si>
    <t>https://t.me/bahith_word/16649</t>
  </si>
  <si>
    <t>https://t.me/bahith_word/16650</t>
  </si>
  <si>
    <t>https://t.me/bahith_word/16651</t>
  </si>
  <si>
    <t>https://t.me/bahith_word/16652</t>
  </si>
  <si>
    <t>https://t.me/bahith_word/16653</t>
  </si>
  <si>
    <t>https://t.me/bahith_word/16654</t>
  </si>
  <si>
    <t>https://t.me/bahith_word/16655</t>
  </si>
  <si>
    <t>https://t.me/bahith_word/16656</t>
  </si>
  <si>
    <t>https://t.me/bahith_word/16657</t>
  </si>
  <si>
    <t>https://t.me/bahith_word/16658</t>
  </si>
  <si>
    <t>https://t.me/bahith_word/16659</t>
  </si>
  <si>
    <t>https://t.me/bahith_word/16660</t>
  </si>
  <si>
    <t>https://t.me/bahith_word/16661</t>
  </si>
  <si>
    <t>https://t.me/bahith_word/16662</t>
  </si>
  <si>
    <t>https://t.me/bahith_word/16663</t>
  </si>
  <si>
    <t>https://t.me/bahith_word/16664</t>
  </si>
  <si>
    <t>https://t.me/bahith_word/16665</t>
  </si>
  <si>
    <t>https://t.me/bahith_word/16666</t>
  </si>
  <si>
    <t>https://t.me/bahith_word/16667</t>
  </si>
  <si>
    <t>https://t.me/bahith_word/16668</t>
  </si>
  <si>
    <t>https://t.me/bahith_word/16669</t>
  </si>
  <si>
    <t>https://t.me/bahith_word/16670</t>
  </si>
  <si>
    <t>https://t.me/bahith_word/16671</t>
  </si>
  <si>
    <t>https://t.me/bahith_word/16672</t>
  </si>
  <si>
    <t>https://t.me/bahith_word/16673</t>
  </si>
  <si>
    <t>https://t.me/bahith_word/16674</t>
  </si>
  <si>
    <t>https://t.me/bahith_word/16675</t>
  </si>
  <si>
    <t>https://t.me/bahith_word/16676</t>
  </si>
  <si>
    <t>https://t.me/bahith_word/16677</t>
  </si>
  <si>
    <t>https://t.me/bahith_word/16678</t>
  </si>
  <si>
    <t>https://t.me/bahith_word/16679</t>
  </si>
  <si>
    <t>https://t.me/bahith_word/16680</t>
  </si>
  <si>
    <t>https://t.me/bahith_word/16681</t>
  </si>
  <si>
    <t>https://t.me/bahith_word/16682</t>
  </si>
  <si>
    <t>https://t.me/bahith_word/16683</t>
  </si>
  <si>
    <t>https://t.me/bahith_word/16684</t>
  </si>
  <si>
    <t>https://t.me/bahith_word/16685</t>
  </si>
  <si>
    <t>https://t.me/bahith_word/16686</t>
  </si>
  <si>
    <t>https://t.me/bahith_word/16687</t>
  </si>
  <si>
    <t>https://t.me/bahith_word/16688</t>
  </si>
  <si>
    <t>https://t.me/bahith_word/16689</t>
  </si>
  <si>
    <t>https://t.me/bahith_word/16690</t>
  </si>
  <si>
    <t>https://t.me/bahith_word/16691</t>
  </si>
  <si>
    <t>https://t.me/bahith_word/16692</t>
  </si>
  <si>
    <t>https://t.me/bahith_word/16693</t>
  </si>
  <si>
    <t>https://t.me/bahith_word/16694</t>
  </si>
  <si>
    <t>https://t.me/bahith_word/16695</t>
  </si>
  <si>
    <t>https://t.me/bahith_word/16696</t>
  </si>
  <si>
    <t>https://t.me/bahith_word/16697</t>
  </si>
  <si>
    <t>https://t.me/bahith_word/16698</t>
  </si>
  <si>
    <t>https://t.me/bahith_word/16699</t>
  </si>
  <si>
    <t>https://t.me/bahith_word/16700</t>
  </si>
  <si>
    <t>https://t.me/bahith_word/16701</t>
  </si>
  <si>
    <t>https://t.me/bahith_word/16702</t>
  </si>
  <si>
    <t>https://t.me/bahith_word/16703</t>
  </si>
  <si>
    <t>https://t.me/bahith_word/16704</t>
  </si>
  <si>
    <t>https://t.me/bahith_word/16705</t>
  </si>
  <si>
    <t>https://t.me/bahith_word/16706</t>
  </si>
  <si>
    <t>https://t.me/bahith_word/16707</t>
  </si>
  <si>
    <t>https://t.me/bahith_word/16708</t>
  </si>
  <si>
    <t>https://t.me/bahith_word/16709</t>
  </si>
  <si>
    <t>https://t.me/bahith_word/16710</t>
  </si>
  <si>
    <t>https://t.me/bahith_word/16711</t>
  </si>
  <si>
    <t>https://t.me/bahith_word/16712</t>
  </si>
  <si>
    <t>https://t.me/bahith_word/16713</t>
  </si>
  <si>
    <t>https://t.me/bahith_word/16714</t>
  </si>
  <si>
    <t>https://t.me/bahith_word/16715</t>
  </si>
  <si>
    <t>https://t.me/bahith_word/16716</t>
  </si>
  <si>
    <t>https://t.me/bahith_word/16717</t>
  </si>
  <si>
    <t>https://t.me/bahith_word/16718</t>
  </si>
  <si>
    <t>https://t.me/bahith_word/16719</t>
  </si>
  <si>
    <t>https://t.me/bahith_word/16720</t>
  </si>
  <si>
    <t>https://t.me/bahith_word/16721</t>
  </si>
  <si>
    <t>https://t.me/bahith_word/16722</t>
  </si>
  <si>
    <t>https://t.me/bahith_word/16723</t>
  </si>
  <si>
    <t>https://t.me/bahith_word/16724</t>
  </si>
  <si>
    <t>https://t.me/bahith_word/16725</t>
  </si>
  <si>
    <t>https://t.me/bahith_word/16726</t>
  </si>
  <si>
    <t>https://t.me/bahith_word/16727</t>
  </si>
  <si>
    <t>https://t.me/bahith_word/16728</t>
  </si>
  <si>
    <t>https://t.me/bahith_word/16729</t>
  </si>
  <si>
    <t>https://t.me/bahith_word/16730</t>
  </si>
  <si>
    <t>https://t.me/bahith_word/16731</t>
  </si>
  <si>
    <t>https://t.me/bahith_word/16732</t>
  </si>
  <si>
    <t>https://t.me/bahith_word/16733</t>
  </si>
  <si>
    <t>https://t.me/bahith_word/16734</t>
  </si>
  <si>
    <t>https://t.me/bahith_word/16735</t>
  </si>
  <si>
    <t>https://t.me/bahith_word/16736</t>
  </si>
  <si>
    <t>https://t.me/bahith_word/16737</t>
  </si>
  <si>
    <t>https://t.me/bahith_word/16738</t>
  </si>
  <si>
    <t>https://t.me/bahith_word/16739</t>
  </si>
  <si>
    <t>https://t.me/bahith_word/16740</t>
  </si>
  <si>
    <t>https://t.me/bahith_word/16741</t>
  </si>
  <si>
    <t>https://t.me/bahith_word/16742</t>
  </si>
  <si>
    <t>https://t.me/bahith_word/16743</t>
  </si>
  <si>
    <t>https://t.me/bahith_word/16744</t>
  </si>
  <si>
    <t>https://t.me/bahith_word/16745</t>
  </si>
  <si>
    <t>https://t.me/bahith_word/16746</t>
  </si>
  <si>
    <t>https://t.me/bahith_word/16747</t>
  </si>
  <si>
    <t>https://t.me/bahith_word/16748</t>
  </si>
  <si>
    <t>https://t.me/bahith_word/16749</t>
  </si>
  <si>
    <t>https://t.me/bahith_word/16750</t>
  </si>
  <si>
    <t>https://t.me/bahith_word/16751</t>
  </si>
  <si>
    <t>https://t.me/bahith_word/16752</t>
  </si>
  <si>
    <t>https://t.me/bahith_word/16753</t>
  </si>
  <si>
    <t>https://t.me/bahith_word/16754</t>
  </si>
  <si>
    <t>https://t.me/bahith_word/16755</t>
  </si>
  <si>
    <t>https://t.me/bahith_word/16756</t>
  </si>
  <si>
    <t>https://t.me/bahith_word/16757</t>
  </si>
  <si>
    <t>https://t.me/bahith_word/16758</t>
  </si>
  <si>
    <t>https://t.me/bahith_word/16759</t>
  </si>
  <si>
    <t>https://t.me/bahith_word/16760</t>
  </si>
  <si>
    <t>https://t.me/bahith_word/16761</t>
  </si>
  <si>
    <t>https://t.me/bahith_word/16762</t>
  </si>
  <si>
    <t>https://t.me/bahith_word/16763</t>
  </si>
  <si>
    <t>https://t.me/bahith_word/16764</t>
  </si>
  <si>
    <t>https://t.me/bahith_word/16765</t>
  </si>
  <si>
    <t>https://t.me/bahith_word/16766</t>
  </si>
  <si>
    <t>https://t.me/bahith_word/16767</t>
  </si>
  <si>
    <t>https://t.me/bahith_word/16768</t>
  </si>
  <si>
    <t>https://t.me/bahith_word/16769</t>
  </si>
  <si>
    <t>https://t.me/bahith_word/16770</t>
  </si>
  <si>
    <t>https://t.me/bahith_word/16771</t>
  </si>
  <si>
    <t>https://t.me/bahith_word/16772</t>
  </si>
  <si>
    <t>https://t.me/bahith_word/16773</t>
  </si>
  <si>
    <t>https://t.me/bahith_word/16774</t>
  </si>
  <si>
    <t>https://t.me/bahith_word/16775</t>
  </si>
  <si>
    <t>https://t.me/bahith_word/16776</t>
  </si>
  <si>
    <t>https://t.me/bahith_word/16777</t>
  </si>
  <si>
    <t>https://t.me/bahith_word/16778</t>
  </si>
  <si>
    <t>https://t.me/bahith_word/16779</t>
  </si>
  <si>
    <t>https://t.me/bahith_word/16780</t>
  </si>
  <si>
    <t>https://t.me/bahith_word/16781</t>
  </si>
  <si>
    <t>https://t.me/bahith_word/16782</t>
  </si>
  <si>
    <t>https://t.me/bahith_word/16783</t>
  </si>
  <si>
    <t>https://t.me/bahith_word/16784</t>
  </si>
  <si>
    <t>https://t.me/bahith_word/16785</t>
  </si>
  <si>
    <t>https://t.me/bahith_word/16786</t>
  </si>
  <si>
    <t>https://t.me/bahith_word/16787</t>
  </si>
  <si>
    <t>https://t.me/bahith_word/16788</t>
  </si>
  <si>
    <t>https://t.me/bahith_word/16789</t>
  </si>
  <si>
    <t>https://t.me/bahith_word/16790</t>
  </si>
  <si>
    <t>https://t.me/bahith_word/16791</t>
  </si>
  <si>
    <t>https://t.me/bahith_word/16792</t>
  </si>
  <si>
    <t>https://t.me/bahith_word/16793</t>
  </si>
  <si>
    <t>https://t.me/bahith_word/16794</t>
  </si>
  <si>
    <t>https://t.me/bahith_word/16795</t>
  </si>
  <si>
    <t>https://t.me/bahith_word/16796</t>
  </si>
  <si>
    <t>https://t.me/bahith_word/16797</t>
  </si>
  <si>
    <t>https://t.me/bahith_word/16798</t>
  </si>
  <si>
    <t>https://t.me/bahith_word/16799</t>
  </si>
  <si>
    <t>https://t.me/bahith_word/16800</t>
  </si>
  <si>
    <t>https://t.me/bahith_word/16801</t>
  </si>
  <si>
    <t>https://t.me/bahith_word/16802</t>
  </si>
  <si>
    <t>https://t.me/bahith_word/16803</t>
  </si>
  <si>
    <t>https://t.me/bahith_word/16804</t>
  </si>
  <si>
    <t>https://t.me/bahith_word/16805</t>
  </si>
  <si>
    <t>https://t.me/bahith_word/16806</t>
  </si>
  <si>
    <t>https://t.me/bahith_word/16807</t>
  </si>
  <si>
    <t>https://t.me/bahith_word/16808</t>
  </si>
  <si>
    <t>https://t.me/bahith_word/16809</t>
  </si>
  <si>
    <t>https://t.me/bahith_word/16810</t>
  </si>
  <si>
    <t>https://t.me/bahith_word/16811</t>
  </si>
  <si>
    <t>https://t.me/bahith_word/16812</t>
  </si>
  <si>
    <t>https://t.me/bahith_word/16813</t>
  </si>
  <si>
    <t>https://t.me/bahith_word/16814</t>
  </si>
  <si>
    <t>https://t.me/bahith_word/16815</t>
  </si>
  <si>
    <t>https://t.me/bahith_word/16816</t>
  </si>
  <si>
    <t>https://t.me/bahith_word/16817</t>
  </si>
  <si>
    <t>https://t.me/bahith_word/16818</t>
  </si>
  <si>
    <t>https://t.me/bahith_word/16819</t>
  </si>
  <si>
    <t>https://t.me/bahith_word/16820</t>
  </si>
  <si>
    <t>https://t.me/bahith_word/16821</t>
  </si>
  <si>
    <t>https://t.me/bahith_word/16822</t>
  </si>
  <si>
    <t>https://t.me/bahith_word/16823</t>
  </si>
  <si>
    <t>https://t.me/bahith_word/16824</t>
  </si>
  <si>
    <t>https://t.me/bahith_word/16825</t>
  </si>
  <si>
    <t>https://t.me/bahith_word/16826</t>
  </si>
  <si>
    <t>https://t.me/bahith_word/16827</t>
  </si>
  <si>
    <t>https://t.me/bahith_word/16828</t>
  </si>
  <si>
    <t>https://t.me/bahith_word/16829</t>
  </si>
  <si>
    <t>https://t.me/bahith_word/16830</t>
  </si>
  <si>
    <t>https://t.me/bahith_word/16831</t>
  </si>
  <si>
    <t>https://t.me/bahith_word/16832</t>
  </si>
  <si>
    <t>https://t.me/bahith_word/16833</t>
  </si>
  <si>
    <t>https://t.me/bahith_word/16834</t>
  </si>
  <si>
    <t>https://t.me/bahith_word/16835</t>
  </si>
  <si>
    <t>https://t.me/bahith_word/16836</t>
  </si>
  <si>
    <t>https://t.me/bahith_word/16837</t>
  </si>
  <si>
    <t>https://t.me/bahith_word/16838</t>
  </si>
  <si>
    <t>https://t.me/bahith_word/16839</t>
  </si>
  <si>
    <t>https://t.me/bahith_word/16840</t>
  </si>
  <si>
    <t>https://t.me/bahith_word/16841</t>
  </si>
  <si>
    <t>https://t.me/bahith_word/16842</t>
  </si>
  <si>
    <t>https://t.me/bahith_word/16843</t>
  </si>
  <si>
    <t>https://t.me/bahith_word/16844</t>
  </si>
  <si>
    <t>https://t.me/bahith_word/16845</t>
  </si>
  <si>
    <t>https://t.me/bahith_word/16846</t>
  </si>
  <si>
    <t>https://t.me/bahith_word/16847</t>
  </si>
  <si>
    <t>https://t.me/bahith_word/16848</t>
  </si>
  <si>
    <t>https://t.me/bahith_word/16849</t>
  </si>
  <si>
    <t>https://t.me/bahith_word/16850</t>
  </si>
  <si>
    <t>https://t.me/bahith_word/16851</t>
  </si>
  <si>
    <t>https://t.me/bahith_word/16852</t>
  </si>
  <si>
    <t>https://t.me/bahith_word/16853</t>
  </si>
  <si>
    <t>https://t.me/bahith_word/16854</t>
  </si>
  <si>
    <t>https://t.me/bahith_word/16855</t>
  </si>
  <si>
    <t>https://t.me/bahith_word/16856</t>
  </si>
  <si>
    <t>https://t.me/bahith_word/16857</t>
  </si>
  <si>
    <t>https://t.me/bahith_word/16858</t>
  </si>
  <si>
    <t>https://t.me/bahith_word/16859</t>
  </si>
  <si>
    <t>https://t.me/bahith_word/16860</t>
  </si>
  <si>
    <t>https://t.me/bahith_word/16861</t>
  </si>
  <si>
    <t>https://t.me/bahith_word/16862</t>
  </si>
  <si>
    <t>https://t.me/bahith_word/16863</t>
  </si>
  <si>
    <t>https://t.me/bahith_word/16864</t>
  </si>
  <si>
    <t>https://t.me/bahith_word/16865</t>
  </si>
  <si>
    <t>https://t.me/bahith_word/16866</t>
  </si>
  <si>
    <t>https://t.me/bahith_word/16867</t>
  </si>
  <si>
    <t>https://t.me/bahith_word/16868</t>
  </si>
  <si>
    <t>https://t.me/bahith_word/16869</t>
  </si>
  <si>
    <t>https://t.me/bahith_word/16870</t>
  </si>
  <si>
    <t>https://t.me/bahith_word/16871</t>
  </si>
  <si>
    <t>https://t.me/bahith_word/16872</t>
  </si>
  <si>
    <t>https://t.me/bahith_word/16873</t>
  </si>
  <si>
    <t>https://t.me/bahith_word/16874</t>
  </si>
  <si>
    <t>https://t.me/bahith_word/16875</t>
  </si>
  <si>
    <t>https://t.me/bahith_word/16876</t>
  </si>
  <si>
    <t>https://t.me/bahith_word/16877</t>
  </si>
  <si>
    <t>https://t.me/bahith_word/16878</t>
  </si>
  <si>
    <t>https://t.me/bahith_word/16879</t>
  </si>
  <si>
    <t>https://t.me/bahith_word/16880</t>
  </si>
  <si>
    <t>https://t.me/bahith_word/16881</t>
  </si>
  <si>
    <t>https://t.me/bahith_word/16882</t>
  </si>
  <si>
    <t>https://t.me/bahith_word/16883</t>
  </si>
  <si>
    <t>https://t.me/bahith_word/16884</t>
  </si>
  <si>
    <t>https://t.me/bahith_word/16885</t>
  </si>
  <si>
    <t>https://t.me/bahith_word/16886</t>
  </si>
  <si>
    <t>https://t.me/bahith_word/16887</t>
  </si>
  <si>
    <t>https://t.me/bahith_word/16888</t>
  </si>
  <si>
    <t>https://t.me/bahith_word/16889</t>
  </si>
  <si>
    <t>https://t.me/bahith_word/16890</t>
  </si>
  <si>
    <t>https://t.me/bahith_word/16891</t>
  </si>
  <si>
    <t>https://t.me/bahith_word/16892</t>
  </si>
  <si>
    <t>https://t.me/bahith_word/16893</t>
  </si>
  <si>
    <t>https://t.me/bahith_word/16894</t>
  </si>
  <si>
    <t>https://t.me/bahith_word/16895</t>
  </si>
  <si>
    <t>https://t.me/bahith_word/16896</t>
  </si>
  <si>
    <t>https://t.me/bahith_word/16897</t>
  </si>
  <si>
    <t>https://t.me/bahith_word/16898</t>
  </si>
  <si>
    <t>https://t.me/bahith_word/16899</t>
  </si>
  <si>
    <t>https://t.me/bahith_word/16900</t>
  </si>
  <si>
    <t>https://t.me/bahith_word/16901</t>
  </si>
  <si>
    <t>https://t.me/bahith_word/16902</t>
  </si>
  <si>
    <t>https://t.me/bahith_word/16903</t>
  </si>
  <si>
    <t>https://t.me/bahith_word/16904</t>
  </si>
  <si>
    <t>https://t.me/bahith_word/16905</t>
  </si>
  <si>
    <t>https://t.me/bahith_word/16906</t>
  </si>
  <si>
    <t>https://t.me/bahith_word/16907</t>
  </si>
  <si>
    <t>https://t.me/bahith_word/16908</t>
  </si>
  <si>
    <t>https://t.me/bahith_word/16909</t>
  </si>
  <si>
    <t>https://t.me/bahith_word/16910</t>
  </si>
  <si>
    <t>https://t.me/bahith_word/16911</t>
  </si>
  <si>
    <t>https://t.me/bahith_word/16912</t>
  </si>
  <si>
    <t>https://t.me/bahith_word/16913</t>
  </si>
  <si>
    <t>https://t.me/bahith_word/16914</t>
  </si>
  <si>
    <t>https://t.me/bahith_word/16915</t>
  </si>
  <si>
    <t>https://t.me/bahith_word/16916</t>
  </si>
  <si>
    <t>https://t.me/bahith_word/16917</t>
  </si>
  <si>
    <t>https://t.me/bahith_word/16918</t>
  </si>
  <si>
    <t>https://t.me/bahith_word/16919</t>
  </si>
  <si>
    <t>https://t.me/bahith_word/16920</t>
  </si>
  <si>
    <t>https://t.me/bahith_word/16921</t>
  </si>
  <si>
    <t>https://t.me/bahith_word/16922</t>
  </si>
  <si>
    <t>https://t.me/bahith_word/16923</t>
  </si>
  <si>
    <t>https://t.me/bahith_word/16924</t>
  </si>
  <si>
    <t>https://t.me/bahith_word/16925</t>
  </si>
  <si>
    <t>https://t.me/bahith_word/16926</t>
  </si>
  <si>
    <t>https://t.me/bahith_word/16927</t>
  </si>
  <si>
    <t>https://t.me/bahith_word/16928</t>
  </si>
  <si>
    <t>https://t.me/bahith_word/16929</t>
  </si>
  <si>
    <t>https://t.me/bahith_word/16930</t>
  </si>
  <si>
    <t>https://t.me/bahith_word/16931</t>
  </si>
  <si>
    <t>https://t.me/bahith_word/16932</t>
  </si>
  <si>
    <t>https://t.me/bahith_word/16933</t>
  </si>
  <si>
    <t>https://t.me/bahith_word/16934</t>
  </si>
  <si>
    <t>https://t.me/bahith_word/16935</t>
  </si>
  <si>
    <t>https://t.me/bahith_word/16936</t>
  </si>
  <si>
    <t>https://t.me/bahith_word/16937</t>
  </si>
  <si>
    <t>https://t.me/bahith_word/16938</t>
  </si>
  <si>
    <t>https://t.me/bahith_word/16939</t>
  </si>
  <si>
    <t>https://t.me/bahith_word/16940</t>
  </si>
  <si>
    <t>https://t.me/bahith_word/16941</t>
  </si>
  <si>
    <t>https://t.me/bahith_word/16942</t>
  </si>
  <si>
    <t>https://t.me/bahith_word/16943</t>
  </si>
  <si>
    <t>https://t.me/bahith_word/16944</t>
  </si>
  <si>
    <t>https://t.me/bahith_word/16945</t>
  </si>
  <si>
    <t>https://t.me/bahith_word/16946</t>
  </si>
  <si>
    <t>https://t.me/bahith_word/16947</t>
  </si>
  <si>
    <t>https://t.me/bahith_word/16948</t>
  </si>
  <si>
    <t>https://t.me/bahith_word/16949</t>
  </si>
  <si>
    <t>https://t.me/bahith_word/16950</t>
  </si>
  <si>
    <t>https://t.me/bahith_word/16951</t>
  </si>
  <si>
    <t>https://t.me/bahith_word/16952</t>
  </si>
  <si>
    <t>https://t.me/bahith_word/16953</t>
  </si>
  <si>
    <t>https://t.me/bahith_word/16954</t>
  </si>
  <si>
    <t>https://t.me/bahith_word/16955</t>
  </si>
  <si>
    <t>https://t.me/bahith_word/16956</t>
  </si>
  <si>
    <t>https://t.me/bahith_word/16957</t>
  </si>
  <si>
    <t>https://t.me/bahith_word/16958</t>
  </si>
  <si>
    <t>https://t.me/bahith_word/16959</t>
  </si>
  <si>
    <t>https://t.me/bahith_word/16960</t>
  </si>
  <si>
    <t>https://t.me/bahith_word/16961</t>
  </si>
  <si>
    <t>https://t.me/bahith_word/16962</t>
  </si>
  <si>
    <t>https://t.me/bahith_word/16963</t>
  </si>
  <si>
    <t>https://t.me/bahith_word/16964</t>
  </si>
  <si>
    <t>https://t.me/bahith_word/16965</t>
  </si>
  <si>
    <t>https://t.me/bahith_word/16966</t>
  </si>
  <si>
    <t>https://t.me/bahith_word/16967</t>
  </si>
  <si>
    <t>https://t.me/bahith_word/16968</t>
  </si>
  <si>
    <t>https://t.me/bahith_word/16969</t>
  </si>
  <si>
    <t>https://t.me/bahith_word/16970</t>
  </si>
  <si>
    <t>https://t.me/bahith_word/16971</t>
  </si>
  <si>
    <t>https://t.me/bahith_word/16972</t>
  </si>
  <si>
    <t>https://t.me/bahith_word/16973</t>
  </si>
  <si>
    <t>https://t.me/bahith_word/16974</t>
  </si>
  <si>
    <t>https://t.me/bahith_word/16975</t>
  </si>
  <si>
    <t>https://t.me/bahith_word/16976</t>
  </si>
  <si>
    <t>https://t.me/bahith_word/16977</t>
  </si>
  <si>
    <t>https://t.me/bahith_word/16978</t>
  </si>
  <si>
    <t>https://t.me/bahith_word/16979</t>
  </si>
  <si>
    <t>https://t.me/bahith_word/16980</t>
  </si>
  <si>
    <t>https://t.me/bahith_word/16981</t>
  </si>
  <si>
    <t>https://t.me/bahith_word/16982</t>
  </si>
  <si>
    <t>https://t.me/bahith_word/16983</t>
  </si>
  <si>
    <t>https://t.me/bahith_word/16984</t>
  </si>
  <si>
    <t>https://t.me/bahith_word/16985</t>
  </si>
  <si>
    <t>https://t.me/bahith_word/16986</t>
  </si>
  <si>
    <t>https://t.me/bahith_word/16987</t>
  </si>
  <si>
    <t>https://t.me/bahith_word/16988</t>
  </si>
  <si>
    <t>https://t.me/bahith_word/16989</t>
  </si>
  <si>
    <t>https://t.me/bahith_word/16990</t>
  </si>
  <si>
    <t>https://t.me/bahith_word/16991</t>
  </si>
  <si>
    <t>https://t.me/bahith_word/16992</t>
  </si>
  <si>
    <t>https://t.me/bahith_word/16993</t>
  </si>
  <si>
    <t>https://t.me/bahith_word/16994</t>
  </si>
  <si>
    <t>https://t.me/bahith_word/16995</t>
  </si>
  <si>
    <t>https://t.me/bahith_word/16996</t>
  </si>
  <si>
    <t>https://t.me/bahith_word/16997</t>
  </si>
  <si>
    <t>https://t.me/bahith_word/16998</t>
  </si>
  <si>
    <t>https://t.me/bahith_word/16999</t>
  </si>
  <si>
    <t>https://t.me/bahith_word/17000</t>
  </si>
  <si>
    <t>https://t.me/bahith_word/17001</t>
  </si>
  <si>
    <t>https://t.me/bahith_word/17002</t>
  </si>
  <si>
    <t>https://t.me/bahith_word/17003</t>
  </si>
  <si>
    <t>https://t.me/bahith_word/17004</t>
  </si>
  <si>
    <t>https://t.me/bahith_word/17005</t>
  </si>
  <si>
    <t>https://t.me/bahith_word/17006</t>
  </si>
  <si>
    <t>https://t.me/bahith_word/17007</t>
  </si>
  <si>
    <t>https://t.me/bahith_word/17008</t>
  </si>
  <si>
    <t>https://t.me/bahith_word/17009</t>
  </si>
  <si>
    <t>https://t.me/bahith_word/17010</t>
  </si>
  <si>
    <t>https://t.me/bahith_word/17011</t>
  </si>
  <si>
    <t>https://t.me/bahith_word/17012</t>
  </si>
  <si>
    <t>https://t.me/bahith_word/17013</t>
  </si>
  <si>
    <t>https://t.me/bahith_word/17014</t>
  </si>
  <si>
    <t>https://t.me/bahith_word/17015</t>
  </si>
  <si>
    <t>https://t.me/bahith_word/17016</t>
  </si>
  <si>
    <t>https://t.me/bahith_word/17017</t>
  </si>
  <si>
    <t>https://t.me/bahith_word/17018</t>
  </si>
  <si>
    <t>https://t.me/bahith_word/17019</t>
  </si>
  <si>
    <t>https://t.me/bahith_word/17020</t>
  </si>
  <si>
    <t>https://t.me/bahith_word/17021</t>
  </si>
  <si>
    <t>https://t.me/bahith_word/17022</t>
  </si>
  <si>
    <t>https://t.me/bahith_word/17023</t>
  </si>
  <si>
    <t>https://t.me/bahith_word/17024</t>
  </si>
  <si>
    <t>https://t.me/bahith_word/17025</t>
  </si>
  <si>
    <t>https://t.me/bahith_word/17026</t>
  </si>
  <si>
    <t>https://t.me/bahith_word/17027</t>
  </si>
  <si>
    <t>https://t.me/bahith_word/17028</t>
  </si>
  <si>
    <t>https://t.me/bahith_word/17029</t>
  </si>
  <si>
    <t>https://t.me/bahith_word/17030</t>
  </si>
  <si>
    <t>https://t.me/bahith_word/17031</t>
  </si>
  <si>
    <t>https://t.me/bahith_word/17032</t>
  </si>
  <si>
    <t>https://t.me/bahith_word/17033</t>
  </si>
  <si>
    <t>https://t.me/bahith_word/17034</t>
  </si>
  <si>
    <t>https://t.me/bahith_word/17035</t>
  </si>
  <si>
    <t>https://t.me/bahith_word/17036</t>
  </si>
  <si>
    <t>https://t.me/bahith_word/17037</t>
  </si>
  <si>
    <t>https://t.me/bahith_word/17038</t>
  </si>
  <si>
    <t>https://t.me/bahith_word/17039</t>
  </si>
  <si>
    <t>https://t.me/bahith_word/17040</t>
  </si>
  <si>
    <t>https://t.me/bahith_word/17041</t>
  </si>
  <si>
    <t>https://t.me/bahith_word/17042</t>
  </si>
  <si>
    <t>https://t.me/bahith_word/17043</t>
  </si>
  <si>
    <t>https://t.me/bahith_word/17044</t>
  </si>
  <si>
    <t>https://t.me/bahith_word/17045</t>
  </si>
  <si>
    <t>https://t.me/bahith_word/17046</t>
  </si>
  <si>
    <t>https://t.me/bahith_word/17047</t>
  </si>
  <si>
    <t>https://t.me/bahith_word/17048</t>
  </si>
  <si>
    <t>https://t.me/bahith_word/17049</t>
  </si>
  <si>
    <t>https://t.me/bahith_word/17050</t>
  </si>
  <si>
    <t>https://t.me/bahith_word/17051</t>
  </si>
  <si>
    <t>https://t.me/bahith_word/17052</t>
  </si>
  <si>
    <t>https://t.me/bahith_word/17053</t>
  </si>
  <si>
    <t>https://t.me/bahith_word/17054</t>
  </si>
  <si>
    <t>https://t.me/bahith_word/17055</t>
  </si>
  <si>
    <t>https://t.me/bahith_word/17056</t>
  </si>
  <si>
    <t>https://t.me/bahith_word/17057</t>
  </si>
  <si>
    <t>https://t.me/bahith_word/17058</t>
  </si>
  <si>
    <t>https://t.me/bahith_word/17059</t>
  </si>
  <si>
    <t>https://t.me/bahith_word/17060</t>
  </si>
  <si>
    <t>https://t.me/bahith_word/17061</t>
  </si>
  <si>
    <t>https://t.me/bahith_word/17062</t>
  </si>
  <si>
    <t>https://t.me/bahith_word/17063</t>
  </si>
  <si>
    <t>https://t.me/bahith_word/17064</t>
  </si>
  <si>
    <t>https://t.me/bahith_word/17065</t>
  </si>
  <si>
    <t>https://t.me/bahith_word/17066</t>
  </si>
  <si>
    <t>https://t.me/bahith_word/17067</t>
  </si>
  <si>
    <t>https://t.me/bahith_word/17068</t>
  </si>
  <si>
    <t>https://t.me/bahith_word/17069</t>
  </si>
  <si>
    <t>https://t.me/bahith_word/17070</t>
  </si>
  <si>
    <t>https://t.me/bahith_word/17071</t>
  </si>
  <si>
    <t>https://t.me/bahith_word/17072</t>
  </si>
  <si>
    <t>https://t.me/bahith_word/17073</t>
  </si>
  <si>
    <t>https://t.me/bahith_word/17074</t>
  </si>
  <si>
    <t>https://t.me/bahith_word/17075</t>
  </si>
  <si>
    <t>https://t.me/bahith_word/17076</t>
  </si>
  <si>
    <t>https://t.me/bahith_word/17077</t>
  </si>
  <si>
    <t>https://t.me/bahith_word/17078</t>
  </si>
  <si>
    <t>https://t.me/bahith_word/17079</t>
  </si>
  <si>
    <t>https://t.me/bahith_word/17080</t>
  </si>
  <si>
    <t>https://t.me/bahith_word/17081</t>
  </si>
  <si>
    <t>https://t.me/bahith_word/17082</t>
  </si>
  <si>
    <t>https://t.me/bahith_word/17083</t>
  </si>
  <si>
    <t>https://t.me/bahith_word/17084</t>
  </si>
  <si>
    <t>https://t.me/bahith_word/17085</t>
  </si>
  <si>
    <t>https://t.me/bahith_word/17086</t>
  </si>
  <si>
    <t>https://t.me/bahith_word/17087</t>
  </si>
  <si>
    <t>https://t.me/bahith_word/17088</t>
  </si>
  <si>
    <t>https://t.me/bahith_word/17089</t>
  </si>
  <si>
    <t>https://t.me/bahith_word/17090</t>
  </si>
  <si>
    <t>https://t.me/bahith_word/17091</t>
  </si>
  <si>
    <t>https://t.me/bahith_word/17092</t>
  </si>
  <si>
    <t>https://t.me/bahith_word/17093</t>
  </si>
  <si>
    <t>https://t.me/bahith_word/17094</t>
  </si>
  <si>
    <t>https://t.me/bahith_word/17095</t>
  </si>
  <si>
    <t>https://t.me/bahith_word/17096</t>
  </si>
  <si>
    <t>https://t.me/bahith_word/17097</t>
  </si>
  <si>
    <t>https://t.me/bahith_word/17098</t>
  </si>
  <si>
    <t>https://t.me/bahith_word/17099</t>
  </si>
  <si>
    <t>https://t.me/bahith_word/17100</t>
  </si>
  <si>
    <t>https://t.me/bahith_word/17101</t>
  </si>
  <si>
    <t>https://t.me/bahith_word/17102</t>
  </si>
  <si>
    <t>https://t.me/bahith_word/17103</t>
  </si>
  <si>
    <t>https://t.me/bahith_word/17104</t>
  </si>
  <si>
    <t>https://t.me/bahith_word/17105</t>
  </si>
  <si>
    <t>https://t.me/bahith_word/17106</t>
  </si>
  <si>
    <t>https://t.me/bahith_word/17107</t>
  </si>
  <si>
    <t>https://t.me/bahith_word/17108</t>
  </si>
  <si>
    <t>https://t.me/bahith_word/17109</t>
  </si>
  <si>
    <t>https://t.me/bahith_word/17110</t>
  </si>
  <si>
    <t>https://t.me/bahith_word/17111</t>
  </si>
  <si>
    <t>https://t.me/bahith_word/17112</t>
  </si>
  <si>
    <t>https://t.me/bahith_word/17113</t>
  </si>
  <si>
    <t>https://t.me/bahith_word/17114</t>
  </si>
  <si>
    <t>https://t.me/bahith_word/17115</t>
  </si>
  <si>
    <t>https://t.me/bahith_word/17116</t>
  </si>
  <si>
    <t>https://t.me/bahith_word/17117</t>
  </si>
  <si>
    <t>https://t.me/bahith_word/17118</t>
  </si>
  <si>
    <t>https://t.me/bahith_word/17119</t>
  </si>
  <si>
    <t>https://t.me/bahith_word/17120</t>
  </si>
  <si>
    <t>https://t.me/bahith_word/17121</t>
  </si>
  <si>
    <t>https://t.me/bahith_word/17122</t>
  </si>
  <si>
    <t>https://t.me/bahith_word/17123</t>
  </si>
  <si>
    <t>https://t.me/bahith_word/17124</t>
  </si>
  <si>
    <t>https://t.me/bahith_word/17125</t>
  </si>
  <si>
    <t>https://t.me/bahith_word/17126</t>
  </si>
  <si>
    <t>https://t.me/bahith_word/17127</t>
  </si>
  <si>
    <t>https://t.me/bahith_word/17128</t>
  </si>
  <si>
    <t>https://t.me/bahith_word/17129</t>
  </si>
  <si>
    <t>https://t.me/bahith_word/17130</t>
  </si>
  <si>
    <t>https://t.me/bahith_word/17131</t>
  </si>
  <si>
    <t>https://t.me/bahith_word/17132</t>
  </si>
  <si>
    <t>https://t.me/bahith_word/17133</t>
  </si>
  <si>
    <t>https://t.me/bahith_word/17134</t>
  </si>
  <si>
    <t>https://t.me/bahith_word/17135</t>
  </si>
  <si>
    <t>https://t.me/bahith_word/17136</t>
  </si>
  <si>
    <t>https://t.me/bahith_word/17137</t>
  </si>
  <si>
    <t>https://t.me/bahith_word/17138</t>
  </si>
  <si>
    <t>https://t.me/bahith_word/17139</t>
  </si>
  <si>
    <t>https://t.me/bahith_word/17140</t>
  </si>
  <si>
    <t>https://t.me/bahith_word/17141</t>
  </si>
  <si>
    <t>https://t.me/bahith_word/17142</t>
  </si>
  <si>
    <t>https://t.me/bahith_word/17143</t>
  </si>
  <si>
    <t>https://t.me/bahith_word/17144</t>
  </si>
  <si>
    <t>https://t.me/bahith_word/17145</t>
  </si>
  <si>
    <t>https://t.me/bahith_word/17146</t>
  </si>
  <si>
    <t>https://t.me/bahith_word/17147</t>
  </si>
  <si>
    <t>https://t.me/bahith_word/17148</t>
  </si>
  <si>
    <t>https://t.me/bahith_word/17149</t>
  </si>
  <si>
    <t>https://t.me/bahith_word/17150</t>
  </si>
  <si>
    <t>https://t.me/bahith_word/17151</t>
  </si>
  <si>
    <t>https://t.me/bahith_word/17152</t>
  </si>
  <si>
    <t>https://t.me/bahith_word/17153</t>
  </si>
  <si>
    <t>https://t.me/bahith_word/17154</t>
  </si>
  <si>
    <t>https://t.me/bahith_word/17155</t>
  </si>
  <si>
    <t>https://t.me/bahith_word/17156</t>
  </si>
  <si>
    <t>https://t.me/bahith_word/17157</t>
  </si>
  <si>
    <t>https://t.me/bahith_word/17158</t>
  </si>
  <si>
    <t>https://t.me/bahith_word/17159</t>
  </si>
  <si>
    <t>https://t.me/bahith_word/17160</t>
  </si>
  <si>
    <t>https://t.me/bahith_word/17161</t>
  </si>
  <si>
    <t>https://t.me/bahith_word/17162</t>
  </si>
  <si>
    <t>https://t.me/bahith_word/17163</t>
  </si>
  <si>
    <t>https://t.me/bahith_word/17164</t>
  </si>
  <si>
    <t>https://t.me/bahith_word/17165</t>
  </si>
  <si>
    <t>https://t.me/bahith_word/17166</t>
  </si>
  <si>
    <t>https://t.me/bahith_word/17167</t>
  </si>
  <si>
    <t>https://t.me/bahith_word/17168</t>
  </si>
  <si>
    <t>https://t.me/bahith_word/17169</t>
  </si>
  <si>
    <t>https://t.me/bahith_word/17170</t>
  </si>
  <si>
    <t>https://t.me/bahith_word/17171</t>
  </si>
  <si>
    <t>https://t.me/bahith_word/17172</t>
  </si>
  <si>
    <t>https://t.me/bahith_word/17173</t>
  </si>
  <si>
    <t>https://t.me/bahith_word/17174</t>
  </si>
  <si>
    <t>https://t.me/bahith_word/17175</t>
  </si>
  <si>
    <t>https://t.me/bahith_word/17176</t>
  </si>
  <si>
    <t>https://t.me/bahith_word/17177</t>
  </si>
  <si>
    <t>https://t.me/bahith_word/17178</t>
  </si>
  <si>
    <t>https://t.me/bahith_word/17179</t>
  </si>
  <si>
    <t>https://t.me/bahith_word/17180</t>
  </si>
  <si>
    <t>https://t.me/bahith_word/17181</t>
  </si>
  <si>
    <t>https://t.me/bahith_word/17182</t>
  </si>
  <si>
    <t>https://t.me/bahith_word/17183</t>
  </si>
  <si>
    <t>https://t.me/bahith_word/17184</t>
  </si>
  <si>
    <t>https://t.me/bahith_word/17185</t>
  </si>
  <si>
    <t>https://t.me/bahith_word/17186</t>
  </si>
  <si>
    <t>https://t.me/bahith_word/17187</t>
  </si>
  <si>
    <t>https://t.me/bahith_word/17188</t>
  </si>
  <si>
    <t>https://t.me/bahith_word/17189</t>
  </si>
  <si>
    <t>https://t.me/bahith_word/17190</t>
  </si>
  <si>
    <t>https://t.me/bahith_word/17191</t>
  </si>
  <si>
    <t>https://t.me/bahith_word/17192</t>
  </si>
  <si>
    <t>https://t.me/bahith_word/17193</t>
  </si>
  <si>
    <t>https://t.me/bahith_word/17194</t>
  </si>
  <si>
    <t>https://t.me/bahith_word/17195</t>
  </si>
  <si>
    <t>https://t.me/bahith_word/17196</t>
  </si>
  <si>
    <t>https://t.me/bahith_word/17197</t>
  </si>
  <si>
    <t>https://t.me/bahith_word/17198</t>
  </si>
  <si>
    <t>https://t.me/bahith_word/17199</t>
  </si>
  <si>
    <t>https://t.me/bahith_word/17200</t>
  </si>
  <si>
    <t>https://t.me/bahith_word/17201</t>
  </si>
  <si>
    <t>https://t.me/bahith_word/17202</t>
  </si>
  <si>
    <t>https://t.me/bahith_word/17203</t>
  </si>
  <si>
    <t>https://t.me/bahith_word/17204</t>
  </si>
  <si>
    <t>https://t.me/bahith_word/17205</t>
  </si>
  <si>
    <t>https://t.me/bahith_word/17206</t>
  </si>
  <si>
    <t>https://t.me/bahith_word/17207</t>
  </si>
  <si>
    <t>https://t.me/bahith_word/17208</t>
  </si>
  <si>
    <t>https://t.me/bahith_word/17209</t>
  </si>
  <si>
    <t>https://t.me/bahith_word/17210</t>
  </si>
  <si>
    <t>https://t.me/bahith_word/17211</t>
  </si>
  <si>
    <t>https://t.me/bahith_word/17212</t>
  </si>
  <si>
    <t>https://t.me/bahith_word/17213</t>
  </si>
  <si>
    <t>https://t.me/bahith_word/17214</t>
  </si>
  <si>
    <t>https://t.me/bahith_word/17215</t>
  </si>
  <si>
    <t>https://t.me/bahith_word/17216</t>
  </si>
  <si>
    <t>https://t.me/bahith_word/17217</t>
  </si>
  <si>
    <t>https://t.me/bahith_word/17218</t>
  </si>
  <si>
    <t>https://t.me/bahith_word/17219</t>
  </si>
  <si>
    <t>https://t.me/bahith_word/17220</t>
  </si>
  <si>
    <t>https://t.me/bahith_word/17221</t>
  </si>
  <si>
    <t>https://t.me/bahith_word/17222</t>
  </si>
  <si>
    <t>https://t.me/bahith_word/17223</t>
  </si>
  <si>
    <t>https://t.me/bahith_word/17224</t>
  </si>
  <si>
    <t>https://t.me/bahith_word/17225</t>
  </si>
  <si>
    <t>https://t.me/bahith_word/17226</t>
  </si>
  <si>
    <t>https://t.me/bahith_word/17227</t>
  </si>
  <si>
    <t>https://t.me/bahith_word/17228</t>
  </si>
  <si>
    <t>https://t.me/bahith_word/17229</t>
  </si>
  <si>
    <t>https://t.me/bahith_word/17230</t>
  </si>
  <si>
    <t>https://t.me/bahith_word/17231</t>
  </si>
  <si>
    <t>https://t.me/bahith_word/17232</t>
  </si>
  <si>
    <t>https://t.me/bahith_word/17233</t>
  </si>
  <si>
    <t>https://t.me/bahith_word/17234</t>
  </si>
  <si>
    <t>https://t.me/bahith_word/17235</t>
  </si>
  <si>
    <t>https://t.me/bahith_word/17236</t>
  </si>
  <si>
    <t>https://t.me/bahith_word/17237</t>
  </si>
  <si>
    <t>https://t.me/bahith_word/17238</t>
  </si>
  <si>
    <t>https://t.me/bahith_word/17239</t>
  </si>
  <si>
    <t>https://t.me/bahith_word/17240</t>
  </si>
  <si>
    <t>https://t.me/bahith_word/17241</t>
  </si>
  <si>
    <t>https://t.me/bahith_word/17242</t>
  </si>
  <si>
    <t>https://t.me/bahith_word/17243</t>
  </si>
  <si>
    <t>https://t.me/bahith_word/17244</t>
  </si>
  <si>
    <t>https://t.me/bahith_word/17245</t>
  </si>
  <si>
    <t>https://t.me/bahith_word/17246</t>
  </si>
  <si>
    <t>https://t.me/bahith_word/17247</t>
  </si>
  <si>
    <t>https://t.me/bahith_word/17248</t>
  </si>
  <si>
    <t>https://t.me/bahith_word/17249</t>
  </si>
  <si>
    <t>https://t.me/bahith_word/17250</t>
  </si>
  <si>
    <t>https://t.me/bahith_word/17251</t>
  </si>
  <si>
    <t>https://t.me/bahith_word/17252</t>
  </si>
  <si>
    <t>https://t.me/bahith_word/17253</t>
  </si>
  <si>
    <t>https://t.me/bahith_word/17254</t>
  </si>
  <si>
    <t>https://t.me/bahith_word/17255</t>
  </si>
  <si>
    <t>https://t.me/bahith_word/17256</t>
  </si>
  <si>
    <t>https://t.me/bahith_word/17257</t>
  </si>
  <si>
    <t>https://t.me/bahith_word/17258</t>
  </si>
  <si>
    <t>https://t.me/bahith_word/17259</t>
  </si>
  <si>
    <t>https://t.me/bahith_word/17260</t>
  </si>
  <si>
    <t>https://t.me/bahith_word/17261</t>
  </si>
  <si>
    <t>https://t.me/bahith_word/17262</t>
  </si>
  <si>
    <t>https://t.me/bahith_word/17263</t>
  </si>
  <si>
    <t>https://t.me/bahith_word/17264</t>
  </si>
  <si>
    <t>https://t.me/bahith_word/17265</t>
  </si>
  <si>
    <t>https://t.me/bahith_word/17266</t>
  </si>
  <si>
    <t>https://t.me/bahith_word/17267</t>
  </si>
  <si>
    <t>https://t.me/bahith_word/17268</t>
  </si>
  <si>
    <t>https://t.me/bahith_word/17269</t>
  </si>
  <si>
    <t>https://t.me/bahith_word/17270</t>
  </si>
  <si>
    <t>https://t.me/bahith_word/17271</t>
  </si>
  <si>
    <t>https://t.me/bahith_word/17272</t>
  </si>
  <si>
    <t>https://t.me/bahith_word/17273</t>
  </si>
  <si>
    <t>https://t.me/bahith_word/17274</t>
  </si>
  <si>
    <t>https://t.me/bahith_word/17280</t>
  </si>
  <si>
    <t>https://t.me/bahith_word/17281</t>
  </si>
  <si>
    <t>https://t.me/bahith_word/17284</t>
  </si>
  <si>
    <t>https://t.me/bahith_word/17275</t>
  </si>
  <si>
    <t>https://t.me/bahith_word/17276</t>
  </si>
  <si>
    <t>https://t.me/bahith_word/17277</t>
  </si>
  <si>
    <t>https://t.me/bahith_word/17278</t>
  </si>
  <si>
    <t>https://t.me/bahith_word/17279</t>
  </si>
  <si>
    <t>https://t.me/bahith_word/17282</t>
  </si>
  <si>
    <t>https://t.me/bahith_word/17283</t>
  </si>
  <si>
    <t>https://t.me/bahith_word/17285</t>
  </si>
  <si>
    <t>https://t.me/bahith_word/17286</t>
  </si>
  <si>
    <t>https://t.me/bahith_word/17287</t>
  </si>
  <si>
    <t>https://t.me/bahith_word/17288</t>
  </si>
  <si>
    <t>https://t.me/bahith_word/17289</t>
  </si>
  <si>
    <t>https://t.me/bahith_word/17290</t>
  </si>
  <si>
    <t>https://t.me/bahith_word/17291</t>
  </si>
  <si>
    <t>https://t.me/bahith_word/17292</t>
  </si>
  <si>
    <t>https://t.me/bahith_word/17293</t>
  </si>
  <si>
    <t>https://t.me/bahith_word/17294</t>
  </si>
  <si>
    <t>https://t.me/bahith_word/17295</t>
  </si>
  <si>
    <t>https://t.me/bahith_word/17296</t>
  </si>
  <si>
    <t>https://t.me/bahith_word/17297</t>
  </si>
  <si>
    <t>https://t.me/bahith_word/17298</t>
  </si>
  <si>
    <t>https://t.me/bahith_word/17299</t>
  </si>
  <si>
    <t>https://t.me/bahith_word/17300</t>
  </si>
  <si>
    <t>https://t.me/bahith_word/17301</t>
  </si>
  <si>
    <t>https://t.me/bahith_word/17302</t>
  </si>
  <si>
    <t>https://t.me/bahith_word/17303</t>
  </si>
  <si>
    <t>https://t.me/bahith_word/17304</t>
  </si>
  <si>
    <t>https://t.me/bahith_word/17305</t>
  </si>
  <si>
    <t>https://t.me/bahith_word/17306</t>
  </si>
  <si>
    <t>https://t.me/bahith_word/17307</t>
  </si>
  <si>
    <t>https://t.me/bahith_word/17308</t>
  </si>
  <si>
    <t>https://t.me/bahith_word/17309</t>
  </si>
  <si>
    <t>https://t.me/bahith_word/17310</t>
  </si>
  <si>
    <t>https://t.me/bahith_word/17311</t>
  </si>
  <si>
    <t>https://t.me/bahith_word/17312</t>
  </si>
  <si>
    <t>https://t.me/bahith_word/17313</t>
  </si>
  <si>
    <t>https://t.me/bahith_word/17314</t>
  </si>
  <si>
    <t>https://t.me/bahith_word/17315</t>
  </si>
  <si>
    <t>https://t.me/bahith_word/17316</t>
  </si>
  <si>
    <t>https://t.me/bahith_word/17317</t>
  </si>
  <si>
    <t>https://t.me/bahith_word/17318</t>
  </si>
  <si>
    <t>https://t.me/bahith_word/17319</t>
  </si>
  <si>
    <t>https://t.me/bahith_word/17320</t>
  </si>
  <si>
    <t>https://t.me/bahith_word/17321</t>
  </si>
  <si>
    <t>https://t.me/bahith_word/17322</t>
  </si>
  <si>
    <t>https://t.me/bahith_word/17323</t>
  </si>
  <si>
    <t>https://t.me/bahith_word/17324</t>
  </si>
  <si>
    <t>https://t.me/bahith_word/17325</t>
  </si>
  <si>
    <t>https://t.me/bahith_word/17326</t>
  </si>
  <si>
    <t>https://t.me/bahith_word/17327</t>
  </si>
  <si>
    <t>https://t.me/bahith_word/17328</t>
  </si>
  <si>
    <t>https://t.me/bahith_word/17329</t>
  </si>
  <si>
    <t>https://t.me/bahith_word/17330</t>
  </si>
  <si>
    <t>https://t.me/bahith_word/17331</t>
  </si>
  <si>
    <t>https://t.me/bahith_word/17332</t>
  </si>
  <si>
    <t>https://t.me/bahith_word/17333</t>
  </si>
  <si>
    <t>https://t.me/bahith_word/17334</t>
  </si>
  <si>
    <t>https://t.me/bahith_word/17335</t>
  </si>
  <si>
    <t>https://t.me/bahith_word/17336</t>
  </si>
  <si>
    <t>https://t.me/bahith_word/17337</t>
  </si>
  <si>
    <t>https://t.me/bahith_word/17338</t>
  </si>
  <si>
    <t>https://t.me/bahith_word/17339</t>
  </si>
  <si>
    <t>https://t.me/bahith_word/17340</t>
  </si>
  <si>
    <t>https://t.me/bahith_word/17341</t>
  </si>
  <si>
    <t>https://t.me/bahith_word/17342</t>
  </si>
  <si>
    <t>https://t.me/bahith_word/17343</t>
  </si>
  <si>
    <t>https://t.me/bahith_word/17344</t>
  </si>
  <si>
    <t>https://t.me/bahith_word/17345</t>
  </si>
  <si>
    <t>https://t.me/bahith_word/17346</t>
  </si>
  <si>
    <t>https://t.me/bahith_word/17347</t>
  </si>
  <si>
    <t>https://t.me/bahith_word/17348</t>
  </si>
  <si>
    <t>https://t.me/bahith_word/17349</t>
  </si>
  <si>
    <t>https://t.me/bahith_word/17350</t>
  </si>
  <si>
    <t>https://t.me/bahith_word/17351</t>
  </si>
  <si>
    <t>https://t.me/bahith_word/17352</t>
  </si>
  <si>
    <t>https://t.me/bahith_word/17353</t>
  </si>
  <si>
    <t>https://t.me/bahith_word/17354</t>
  </si>
  <si>
    <t>https://t.me/bahith_word/17355</t>
  </si>
  <si>
    <t>https://t.me/bahith_word/17356</t>
  </si>
  <si>
    <t>https://t.me/bahith_word/17357</t>
  </si>
  <si>
    <t>https://t.me/bahith_word/17358</t>
  </si>
  <si>
    <t>https://t.me/bahith_word/17359</t>
  </si>
  <si>
    <t>https://t.me/bahith_word/17360</t>
  </si>
  <si>
    <t>https://t.me/bahith_word/17361</t>
  </si>
  <si>
    <t>https://t.me/bahith_word/17362</t>
  </si>
  <si>
    <t>https://t.me/bahith_word/17363</t>
  </si>
  <si>
    <t>https://t.me/bahith_word/17364</t>
  </si>
  <si>
    <t>https://t.me/bahith_word/17365</t>
  </si>
  <si>
    <t>https://t.me/bahith_word/17366</t>
  </si>
  <si>
    <t>https://t.me/bahith_word/17367</t>
  </si>
  <si>
    <t>https://t.me/bahith_word/17368</t>
  </si>
  <si>
    <t>https://t.me/bahith_word/17369</t>
  </si>
  <si>
    <t>https://t.me/bahith_word/17370</t>
  </si>
  <si>
    <t>https://t.me/bahith_word/17371</t>
  </si>
  <si>
    <t>https://t.me/bahith_word/17372</t>
  </si>
  <si>
    <t>https://t.me/bahith_word/17373</t>
  </si>
  <si>
    <t>https://t.me/bahith_word/17374</t>
  </si>
  <si>
    <t>https://t.me/bahith_word/17375</t>
  </si>
  <si>
    <t>https://t.me/bahith_word/17376</t>
  </si>
  <si>
    <t>https://t.me/bahith_word/17377</t>
  </si>
  <si>
    <t>https://t.me/bahith_word/17378</t>
  </si>
  <si>
    <t>https://t.me/bahith_word/17379</t>
  </si>
  <si>
    <t>https://t.me/bahith_word/17380</t>
  </si>
  <si>
    <t>https://t.me/bahith_word/17381</t>
  </si>
  <si>
    <t>https://t.me/bahith_word/17382</t>
  </si>
  <si>
    <t>https://t.me/bahith_word/17383</t>
  </si>
  <si>
    <t>https://t.me/bahith_word/17384</t>
  </si>
  <si>
    <t>https://t.me/bahith_word/17385</t>
  </si>
  <si>
    <t>https://t.me/bahith_word/17386</t>
  </si>
  <si>
    <t>https://t.me/bahith_word/17387</t>
  </si>
  <si>
    <t>https://t.me/bahith_word/17388</t>
  </si>
  <si>
    <t>https://t.me/bahith_word/17389</t>
  </si>
  <si>
    <t>https://t.me/bahith_word/17390</t>
  </si>
  <si>
    <t>https://t.me/bahith_word/17391</t>
  </si>
  <si>
    <t>https://t.me/bahith_word/17392</t>
  </si>
  <si>
    <t>https://t.me/bahith_word/17393</t>
  </si>
  <si>
    <t>https://t.me/bahith_word/17394</t>
  </si>
  <si>
    <t>https://t.me/bahith_word/17395</t>
  </si>
  <si>
    <t>https://t.me/bahith_word/17396</t>
  </si>
  <si>
    <t>https://t.me/bahith_word/17397</t>
  </si>
  <si>
    <t>https://t.me/bahith_word/17398</t>
  </si>
  <si>
    <t>https://t.me/bahith_word/17399</t>
  </si>
  <si>
    <t>https://t.me/bahith_word/17400</t>
  </si>
  <si>
    <t>https://t.me/bahith_word/17401</t>
  </si>
  <si>
    <t>https://t.me/bahith_word/17402</t>
  </si>
  <si>
    <t>https://t.me/bahith_word/17403</t>
  </si>
  <si>
    <t>https://t.me/bahith_word/17404</t>
  </si>
  <si>
    <t>https://t.me/bahith_word/17405</t>
  </si>
  <si>
    <t>https://t.me/bahith_word/17406</t>
  </si>
  <si>
    <t>https://t.me/bahith_word/17407</t>
  </si>
  <si>
    <t>https://t.me/bahith_word/17408</t>
  </si>
  <si>
    <t>https://t.me/bahith_word/17409</t>
  </si>
  <si>
    <t>https://t.me/bahith_word/17410</t>
  </si>
  <si>
    <t>https://t.me/bahith_word/17411</t>
  </si>
  <si>
    <t>https://t.me/bahith_word/17412</t>
  </si>
  <si>
    <t>https://t.me/bahith_word/17413</t>
  </si>
  <si>
    <t>https://t.me/bahith_word/17414</t>
  </si>
  <si>
    <t>https://t.me/bahith_word/17415</t>
  </si>
  <si>
    <t>https://t.me/bahith_word/17416</t>
  </si>
  <si>
    <t>https://t.me/bahith_word/17417</t>
  </si>
  <si>
    <t>https://t.me/bahith_word/17418</t>
  </si>
  <si>
    <t>https://t.me/bahith_word/17419</t>
  </si>
  <si>
    <t>https://t.me/bahith_word/17420</t>
  </si>
  <si>
    <t>https://t.me/bahith_word/17421</t>
  </si>
  <si>
    <t>https://t.me/bahith_word/17422</t>
  </si>
  <si>
    <t>https://t.me/bahith_word/17423</t>
  </si>
  <si>
    <t>https://t.me/bahith_word/17424</t>
  </si>
  <si>
    <t>https://t.me/bahith_word/17425</t>
  </si>
  <si>
    <t>https://t.me/bahith_word/17426</t>
  </si>
  <si>
    <t>https://t.me/bahith_word/17427</t>
  </si>
  <si>
    <t>https://t.me/bahith_word/17428</t>
  </si>
  <si>
    <t>https://t.me/bahith_word/17429</t>
  </si>
  <si>
    <t>https://t.me/bahith_word/17430</t>
  </si>
  <si>
    <t>https://t.me/bahith_word/17431</t>
  </si>
  <si>
    <t>https://t.me/bahith_word/17432</t>
  </si>
  <si>
    <t>https://t.me/bahith_word/17433</t>
  </si>
  <si>
    <t>https://t.me/bahith_word/17434</t>
  </si>
  <si>
    <t>https://t.me/bahith_word/17435</t>
  </si>
  <si>
    <t>https://t.me/bahith_word/17436</t>
  </si>
  <si>
    <t>https://t.me/bahith_word/17437</t>
  </si>
  <si>
    <t>https://t.me/bahith_word/17438</t>
  </si>
  <si>
    <t>https://t.me/bahith_word/17439</t>
  </si>
  <si>
    <t>https://t.me/bahith_word/17440</t>
  </si>
  <si>
    <t>https://t.me/bahith_word/17441</t>
  </si>
  <si>
    <t>https://t.me/bahith_word/17442</t>
  </si>
  <si>
    <t>https://t.me/bahith_word/17443</t>
  </si>
  <si>
    <t>https://t.me/bahith_word/17444</t>
  </si>
  <si>
    <t>https://t.me/bahith_word/17445</t>
  </si>
  <si>
    <t>https://t.me/bahith_word/17446</t>
  </si>
  <si>
    <t>https://t.me/bahith_word/17447</t>
  </si>
  <si>
    <t>https://t.me/bahith_word/17448</t>
  </si>
  <si>
    <t>https://t.me/bahith_word/17449</t>
  </si>
  <si>
    <t>https://t.me/bahith_word/17450</t>
  </si>
  <si>
    <t>https://t.me/bahith_word/17451</t>
  </si>
  <si>
    <t>https://t.me/bahith_word/17452</t>
  </si>
  <si>
    <t>https://t.me/bahith_word/17453</t>
  </si>
  <si>
    <t>https://t.me/bahith_word/17454</t>
  </si>
  <si>
    <t>https://t.me/bahith_word/17455</t>
  </si>
  <si>
    <t>https://t.me/bahith_word/17456</t>
  </si>
  <si>
    <t>https://t.me/bahith_word/17457</t>
  </si>
  <si>
    <t>https://t.me/bahith_word/17458</t>
  </si>
  <si>
    <t>https://t.me/bahith_word/17459</t>
  </si>
  <si>
    <t>https://t.me/bahith_word/17460</t>
  </si>
  <si>
    <t>https://t.me/bahith_word/17461</t>
  </si>
  <si>
    <t>https://t.me/bahith_word/17462</t>
  </si>
  <si>
    <t>https://t.me/bahith_word/17463</t>
  </si>
  <si>
    <t>https://t.me/bahith_word/17464</t>
  </si>
  <si>
    <t>https://t.me/bahith_word/17465</t>
  </si>
  <si>
    <t>https://t.me/bahith_word/17466</t>
  </si>
  <si>
    <t>https://t.me/bahith_word/17467</t>
  </si>
  <si>
    <t>https://t.me/bahith_word/17468</t>
  </si>
  <si>
    <t>https://t.me/bahith_word/17469</t>
  </si>
  <si>
    <t>https://t.me/bahith_word/17470</t>
  </si>
  <si>
    <t>https://t.me/bahith_word/17471</t>
  </si>
  <si>
    <t>https://t.me/bahith_word/17472</t>
  </si>
  <si>
    <t>https://t.me/bahith_word/17473</t>
  </si>
  <si>
    <t>https://t.me/bahith_word/17474</t>
  </si>
  <si>
    <t>https://t.me/bahith_word/17475</t>
  </si>
  <si>
    <t>https://t.me/bahith_word/17476</t>
  </si>
  <si>
    <t>https://t.me/bahith_word/17477</t>
  </si>
  <si>
    <t>https://t.me/bahith_word/17478</t>
  </si>
  <si>
    <t>https://t.me/bahith_word/17479</t>
  </si>
  <si>
    <t>https://t.me/bahith_word/17480</t>
  </si>
  <si>
    <t>https://t.me/bahith_word/17481</t>
  </si>
  <si>
    <t>https://t.me/bahith_word/17482</t>
  </si>
  <si>
    <t>https://t.me/bahith_word/17483</t>
  </si>
  <si>
    <t>https://t.me/bahith_word/17484</t>
  </si>
  <si>
    <t>https://t.me/bahith_word/17485</t>
  </si>
  <si>
    <t>https://t.me/bahith_word/17486</t>
  </si>
  <si>
    <t>https://t.me/bahith_word/17487</t>
  </si>
  <si>
    <t>https://t.me/bahith_word/17488</t>
  </si>
  <si>
    <t>https://t.me/bahith_word/17489</t>
  </si>
  <si>
    <t>https://t.me/bahith_word/17490</t>
  </si>
  <si>
    <t>https://t.me/bahith_word/17491</t>
  </si>
  <si>
    <t>https://t.me/bahith_word/17492</t>
  </si>
  <si>
    <t>https://t.me/bahith_word/17493</t>
  </si>
  <si>
    <t>https://t.me/bahith_word/17494</t>
  </si>
  <si>
    <t>https://t.me/bahith_word/17495</t>
  </si>
  <si>
    <t>https://t.me/bahith_word/17496</t>
  </si>
  <si>
    <t>https://t.me/bahith_word/17497</t>
  </si>
  <si>
    <t>https://t.me/bahith_word/17498</t>
  </si>
  <si>
    <t>https://t.me/bahith_word/17499</t>
  </si>
  <si>
    <t>https://t.me/bahith_word/17500</t>
  </si>
  <si>
    <t>https://t.me/bahith_word/17501</t>
  </si>
  <si>
    <t>https://t.me/bahith_word/17502</t>
  </si>
  <si>
    <t>https://t.me/bahith_word/17503</t>
  </si>
  <si>
    <t>https://t.me/bahith_word/17504</t>
  </si>
  <si>
    <t>https://t.me/bahith_word/17505</t>
  </si>
  <si>
    <t>https://t.me/bahith_word/17506</t>
  </si>
  <si>
    <t>https://t.me/bahith_word/17507</t>
  </si>
  <si>
    <t>https://t.me/bahith_word/17508</t>
  </si>
  <si>
    <t>https://t.me/bahith_word/17509</t>
  </si>
  <si>
    <t>https://t.me/bahith_word/17511</t>
  </si>
  <si>
    <t>https://t.me/bahith_word/17513</t>
  </si>
  <si>
    <t>https://t.me/bahith_word/17516</t>
  </si>
  <si>
    <t>https://t.me/bahith_word/17522</t>
  </si>
  <si>
    <t>https://t.me/bahith_word/17523</t>
  </si>
  <si>
    <t>https://t.me/bahith_word/17524</t>
  </si>
  <si>
    <t>https://t.me/bahith_word/17525</t>
  </si>
  <si>
    <t>https://t.me/bahith_word/17528</t>
  </si>
  <si>
    <t>https://t.me/bahith_word/17530</t>
  </si>
  <si>
    <t>https://t.me/bahith_word/17532</t>
  </si>
  <si>
    <t>https://t.me/bahith_word/17534</t>
  </si>
  <si>
    <t>https://t.me/bahith_word/17535</t>
  </si>
  <si>
    <t>https://t.me/bahith_word/17536</t>
  </si>
  <si>
    <t>https://t.me/bahith_word/17537</t>
  </si>
  <si>
    <t>https://t.me/bahith_word/17538</t>
  </si>
  <si>
    <t>https://t.me/bahith_word/17539</t>
  </si>
  <si>
    <t>https://t.me/bahith_word/17540</t>
  </si>
  <si>
    <t>https://t.me/bahith_word/17542</t>
  </si>
  <si>
    <t>https://t.me/bahith_word/17544</t>
  </si>
  <si>
    <t>https://t.me/bahith_word/17546</t>
  </si>
  <si>
    <t>https://t.me/bahith_word/17548</t>
  </si>
  <si>
    <t>https://t.me/bahith_word/17550</t>
  </si>
  <si>
    <t>https://t.me/bahith_word/17551</t>
  </si>
  <si>
    <t>https://t.me/bahith_word/17552</t>
  </si>
  <si>
    <t>https://t.me/bahith_word/17553</t>
  </si>
  <si>
    <t>https://t.me/bahith_word/17554</t>
  </si>
  <si>
    <t>https://t.me/bahith_word/17555</t>
  </si>
  <si>
    <t>https://t.me/bahith_word/17561</t>
  </si>
  <si>
    <t>https://t.me/bahith_word/17562</t>
  </si>
  <si>
    <t>https://t.me/bahith_word/17563</t>
  </si>
  <si>
    <t>https://t.me/bahith_word/17564</t>
  </si>
  <si>
    <t>https://t.me/bahith_word/17565</t>
  </si>
  <si>
    <t>https://t.me/bahith_word/17572</t>
  </si>
  <si>
    <t>https://t.me/bahith_word/17574</t>
  </si>
  <si>
    <t>https://t.me/bahith_word/17576</t>
  </si>
  <si>
    <t>https://t.me/bahith_word/17579</t>
  </si>
  <si>
    <t>https://t.me/bahith_word/17580</t>
  </si>
  <si>
    <t>https://t.me/bahith_word/17581</t>
  </si>
  <si>
    <t>https://t.me/bahith_word/17582</t>
  </si>
  <si>
    <t>https://t.me/bahith_word/17583</t>
  </si>
  <si>
    <t>https://t.me/bahith_word/17586</t>
  </si>
  <si>
    <t>https://t.me/bahith_word/17599</t>
  </si>
  <si>
    <t>https://t.me/bahith_word/17601</t>
  </si>
  <si>
    <t>https://t.me/bahith_word/17604</t>
  </si>
  <si>
    <t>https://t.me/bahith_word/17607</t>
  </si>
  <si>
    <t>https://t.me/bahith_word/17610</t>
  </si>
  <si>
    <t>https://t.me/bahith_word/17613</t>
  </si>
  <si>
    <t>https://t.me/bahith_word/17615</t>
  </si>
  <si>
    <t>https://t.me/bahith_word/17616</t>
  </si>
  <si>
    <t>https://t.me/bahith_word/17617</t>
  </si>
  <si>
    <t>https://t.me/bahith_word/17618</t>
  </si>
  <si>
    <t>https://t.me/bahith_word/17621</t>
  </si>
  <si>
    <t>https://t.me/bahith_word/17629</t>
  </si>
  <si>
    <t>https://t.me/bahith_word/17630</t>
  </si>
  <si>
    <t>https://t.me/bahith_word/17631</t>
  </si>
  <si>
    <t>https://t.me/bahith_word/17632</t>
  </si>
  <si>
    <t>https://t.me/bahith_word/17633</t>
  </si>
  <si>
    <t>https://t.me/bahith_word/17639</t>
  </si>
  <si>
    <t>https://t.me/bahith_word/17640</t>
  </si>
  <si>
    <t>https://t.me/bahith_word/17510</t>
  </si>
  <si>
    <t>https://t.me/bahith_word/17512</t>
  </si>
  <si>
    <t>https://t.me/bahith_word/17514</t>
  </si>
  <si>
    <t>https://t.me/bahith_word/17515</t>
  </si>
  <si>
    <t>https://t.me/bahith_word/17517</t>
  </si>
  <si>
    <t>https://t.me/bahith_word/17518</t>
  </si>
  <si>
    <t>https://t.me/bahith_word/17519</t>
  </si>
  <si>
    <t>https://t.me/bahith_word/17520</t>
  </si>
  <si>
    <t>https://t.me/bahith_word/17521</t>
  </si>
  <si>
    <t>https://t.me/bahith_word/17527</t>
  </si>
  <si>
    <t>https://t.me/bahith_word/17526</t>
  </si>
  <si>
    <t>https://t.me/bahith_word/17529</t>
  </si>
  <si>
    <t>https://t.me/bahith_word/17531</t>
  </si>
  <si>
    <t>https://t.me/bahith_word/17533</t>
  </si>
  <si>
    <t>https://t.me/bahith_word/17541</t>
  </si>
  <si>
    <t>https://t.me/bahith_word/17543</t>
  </si>
  <si>
    <t>https://t.me/bahith_word/17545</t>
  </si>
  <si>
    <t>https://t.me/bahith_word/17547</t>
  </si>
  <si>
    <t>https://t.me/bahith_word/17549</t>
  </si>
  <si>
    <t>https://t.me/bahith_word/17556</t>
  </si>
  <si>
    <t>https://t.me/bahith_word/17557</t>
  </si>
  <si>
    <t>https://t.me/bahith_word/17558</t>
  </si>
  <si>
    <t>https://t.me/bahith_word/17559</t>
  </si>
  <si>
    <t>https://t.me/bahith_word/17560</t>
  </si>
  <si>
    <t>https://t.me/bahith_word/17566</t>
  </si>
  <si>
    <t>https://t.me/bahith_word/17568</t>
  </si>
  <si>
    <t>https://t.me/bahith_word/17570</t>
  </si>
  <si>
    <t>https://t.me/bahith_word/17573</t>
  </si>
  <si>
    <t>https://t.me/bahith_word/17577</t>
  </si>
  <si>
    <t>https://t.me/bahith_word/17588</t>
  </si>
  <si>
    <t>https://t.me/bahith_word/17590</t>
  </si>
  <si>
    <t>https://t.me/bahith_word/17598</t>
  </si>
  <si>
    <t>https://t.me/bahith_word/17600</t>
  </si>
  <si>
    <t>https://t.me/bahith_word/17603</t>
  </si>
  <si>
    <t>https://t.me/bahith_word/17606</t>
  </si>
  <si>
    <t>https://t.me/bahith_word/17609</t>
  </si>
  <si>
    <t>https://t.me/bahith_word/17612</t>
  </si>
  <si>
    <t>https://t.me/bahith_word/17619</t>
  </si>
  <si>
    <t>https://t.me/bahith_word/17620</t>
  </si>
  <si>
    <t>https://t.me/bahith_word/17622</t>
  </si>
  <si>
    <t>https://t.me/bahith_word/17567</t>
  </si>
  <si>
    <t>https://t.me/bahith_word/17569</t>
  </si>
  <si>
    <t>https://t.me/bahith_word/17571</t>
  </si>
  <si>
    <t>https://t.me/bahith_word/17575</t>
  </si>
  <si>
    <t>https://t.me/bahith_word/17578</t>
  </si>
  <si>
    <t>https://t.me/bahith_word/17584</t>
  </si>
  <si>
    <t>https://t.me/bahith_word/17585</t>
  </si>
  <si>
    <t>https://t.me/bahith_word/17587</t>
  </si>
  <si>
    <t>https://t.me/bahith_word/17589</t>
  </si>
  <si>
    <t>https://t.me/bahith_word/17591</t>
  </si>
  <si>
    <t>https://t.me/bahith_word/17592</t>
  </si>
  <si>
    <t>https://t.me/bahith_word/17593</t>
  </si>
  <si>
    <t>https://t.me/bahith_word/17594</t>
  </si>
  <si>
    <t>https://t.me/bahith_word/17595</t>
  </si>
  <si>
    <t>https://t.me/bahith_word/17596</t>
  </si>
  <si>
    <t>https://t.me/bahith_word/17597</t>
  </si>
  <si>
    <t>https://t.me/bahith_word/17602</t>
  </si>
  <si>
    <t>https://t.me/bahith_word/17605</t>
  </si>
  <si>
    <t>https://t.me/bahith_word/17608</t>
  </si>
  <si>
    <t>https://t.me/bahith_word/17611</t>
  </si>
  <si>
    <t>https://t.me/bahith_word/17614</t>
  </si>
  <si>
    <t>https://t.me/bahith_word/17623</t>
  </si>
  <si>
    <t>https://t.me/bahith_word/17624</t>
  </si>
  <si>
    <t>https://t.me/bahith_word/17625</t>
  </si>
  <si>
    <t>https://t.me/bahith_word/17626</t>
  </si>
  <si>
    <t>https://t.me/bahith_word/17627</t>
  </si>
  <si>
    <t>https://t.me/bahith_word/17628</t>
  </si>
  <si>
    <t>https://t.me/bahith_word/17634</t>
  </si>
  <si>
    <t>https://t.me/bahith_word/17635</t>
  </si>
  <si>
    <t>https://t.me/bahith_word/17636</t>
  </si>
  <si>
    <t>https://t.me/bahith_word/17637</t>
  </si>
  <si>
    <t>https://t.me/bahith_word/17638</t>
  </si>
  <si>
    <t>https://t.me/bahith_word/17641</t>
  </si>
  <si>
    <t>https://t.me/bahith_word/17642</t>
  </si>
  <si>
    <t>https://t.me/bahith_word/17643</t>
  </si>
  <si>
    <t>https://t.me/bahith_word/17644</t>
  </si>
  <si>
    <t>https://t.me/bahith_word/17645</t>
  </si>
  <si>
    <t>https://t.me/bahith_word/17646</t>
  </si>
  <si>
    <t>https://t.me/bahith_word/17647</t>
  </si>
  <si>
    <t>https://t.me/bahith_word/17648</t>
  </si>
  <si>
    <t>https://t.me/bahith_word/17649</t>
  </si>
  <si>
    <t>https://t.me/bahith_word/17650</t>
  </si>
  <si>
    <t>https://t.me/bahith_word/17651</t>
  </si>
  <si>
    <t>https://t.me/bahith_word/17652</t>
  </si>
  <si>
    <t>https://t.me/bahith_word/17653</t>
  </si>
  <si>
    <t>https://t.me/bahith_word/17654</t>
  </si>
  <si>
    <t>https://t.me/bahith_word/17655</t>
  </si>
  <si>
    <t>https://t.me/bahith_word/17656</t>
  </si>
  <si>
    <t>https://t.me/bahith_word/17657</t>
  </si>
  <si>
    <t>https://t.me/bahith_word/17658</t>
  </si>
  <si>
    <t>https://t.me/bahith_word/17659</t>
  </si>
  <si>
    <t>https://t.me/bahith_word/17660</t>
  </si>
  <si>
    <t>https://t.me/bahith_word/17661</t>
  </si>
  <si>
    <t>https://t.me/bahith_word/17662</t>
  </si>
  <si>
    <t>https://t.me/bahith_word/17663</t>
  </si>
  <si>
    <t>https://t.me/bahith_word/17664</t>
  </si>
  <si>
    <t>https://t.me/bahith_word/17665</t>
  </si>
  <si>
    <t>https://t.me/bahith_word/17666</t>
  </si>
  <si>
    <t>https://t.me/bahith_word/17667</t>
  </si>
  <si>
    <t>https://t.me/bahith_word/17668</t>
  </si>
  <si>
    <t>https://t.me/bahith_word/17669</t>
  </si>
  <si>
    <t>https://t.me/bahith_word/17670</t>
  </si>
  <si>
    <t>https://t.me/bahith_word/17671</t>
  </si>
  <si>
    <t>https://t.me/bahith_word/17672</t>
  </si>
  <si>
    <t>https://t.me/bahith_word/17673</t>
  </si>
  <si>
    <t>https://t.me/bahith_word/17674</t>
  </si>
  <si>
    <t>https://t.me/bahith_word/17675</t>
  </si>
  <si>
    <t>https://t.me/bahith_word/17676</t>
  </si>
  <si>
    <t>https://t.me/bahith_word/17677</t>
  </si>
  <si>
    <t>https://t.me/bahith_word/17678</t>
  </si>
  <si>
    <t>https://t.me/bahith_word/17679</t>
  </si>
  <si>
    <t>https://t.me/bahith_word/17680</t>
  </si>
  <si>
    <t>https://t.me/bahith_word/17681</t>
  </si>
  <si>
    <t>https://t.me/bahith_word/17682</t>
  </si>
  <si>
    <t>https://t.me/bahith_word/17683</t>
  </si>
  <si>
    <t>https://t.me/bahith_word/17684</t>
  </si>
  <si>
    <t>https://t.me/bahith_word/17685</t>
  </si>
  <si>
    <t>https://t.me/bahith_word/17686</t>
  </si>
  <si>
    <t>https://t.me/bahith_word/17687</t>
  </si>
  <si>
    <t>https://t.me/bahith_word/17688</t>
  </si>
  <si>
    <t>https://t.me/bahith_word/17689</t>
  </si>
  <si>
    <t>https://t.me/bahith_word/17690</t>
  </si>
  <si>
    <t>https://t.me/bahith_word/17691</t>
  </si>
  <si>
    <t>https://t.me/bahith_word/17692</t>
  </si>
  <si>
    <t>https://t.me/bahith_word/17693</t>
  </si>
  <si>
    <t>https://t.me/bahith_word/17694</t>
  </si>
  <si>
    <t>https://t.me/bahith_word/17695</t>
  </si>
  <si>
    <t>https://t.me/bahith_word/17696</t>
  </si>
  <si>
    <t>https://t.me/bahith_word/17697</t>
  </si>
  <si>
    <t>https://t.me/bahith_word/17698</t>
  </si>
  <si>
    <t>https://t.me/bahith_word/17699</t>
  </si>
  <si>
    <t>https://t.me/bahith_word/17700</t>
  </si>
  <si>
    <t>https://t.me/bahith_word/17701</t>
  </si>
  <si>
    <t>https://t.me/bahith_word/17702</t>
  </si>
  <si>
    <t>https://t.me/bahith_word/17703</t>
  </si>
  <si>
    <t>https://t.me/bahith_word/17704</t>
  </si>
  <si>
    <t>https://t.me/bahith_word/17705</t>
  </si>
  <si>
    <t>https://t.me/bahith_word/17706</t>
  </si>
  <si>
    <t>https://t.me/bahith_word/17707</t>
  </si>
  <si>
    <t>https://t.me/bahith_word/17708</t>
  </si>
  <si>
    <t>https://t.me/bahith_word/17709</t>
  </si>
  <si>
    <t>https://t.me/bahith_word/17710</t>
  </si>
  <si>
    <t>https://t.me/bahith_word/17711</t>
  </si>
  <si>
    <t>https://t.me/bahith_word/17712</t>
  </si>
  <si>
    <t>https://t.me/bahith_word/17713</t>
  </si>
  <si>
    <t>https://t.me/bahith_word/17714</t>
  </si>
  <si>
    <t>https://t.me/bahith_word/17715</t>
  </si>
  <si>
    <t>https://t.me/bahith_word/17716</t>
  </si>
  <si>
    <t>https://t.me/bahith_word/17717</t>
  </si>
  <si>
    <t>https://t.me/bahith_word/17718</t>
  </si>
  <si>
    <t>https://t.me/bahith_word/17719</t>
  </si>
  <si>
    <t>https://t.me/bahith_word/17720</t>
  </si>
  <si>
    <t>https://t.me/bahith_word/17721</t>
  </si>
  <si>
    <t>https://t.me/bahith_word/17722</t>
  </si>
  <si>
    <t>https://t.me/bahith_word/17723</t>
  </si>
  <si>
    <t>https://t.me/bahith_word/17724</t>
  </si>
  <si>
    <t>https://t.me/bahith_word/17725</t>
  </si>
  <si>
    <t>https://t.me/bahith_word/17726</t>
  </si>
  <si>
    <t>https://t.me/bahith_word/17727</t>
  </si>
  <si>
    <t>https://t.me/bahith_word/17728</t>
  </si>
  <si>
    <t>https://t.me/bahith_word/17729</t>
  </si>
  <si>
    <t>https://t.me/bahith_word/17730</t>
  </si>
  <si>
    <t>https://t.me/bahith_word/17731</t>
  </si>
  <si>
    <t>https://t.me/bahith_word/17732</t>
  </si>
  <si>
    <t>https://t.me/bahith_word/17733</t>
  </si>
  <si>
    <t>https://t.me/bahith_word/17734</t>
  </si>
  <si>
    <t>https://t.me/bahith_word/17735</t>
  </si>
  <si>
    <t>https://t.me/bahith_word/17736</t>
  </si>
  <si>
    <t>https://t.me/bahith_word/17737</t>
  </si>
  <si>
    <t>https://t.me/bahith_word/17738</t>
  </si>
  <si>
    <t>https://t.me/bahith_word/17739</t>
  </si>
  <si>
    <t>https://t.me/bahith_word/17740</t>
  </si>
  <si>
    <t>https://t.me/bahith_word/17741</t>
  </si>
  <si>
    <t>https://t.me/bahith_word/17742</t>
  </si>
  <si>
    <t>https://t.me/bahith_word/17743</t>
  </si>
  <si>
    <t>https://t.me/bahith_word/17744</t>
  </si>
  <si>
    <t>https://t.me/bahith_word/17745</t>
  </si>
  <si>
    <t>https://t.me/bahith_word/17746</t>
  </si>
  <si>
    <t>https://t.me/bahith_word/17747</t>
  </si>
  <si>
    <t>https://t.me/bahith_word/17748</t>
  </si>
  <si>
    <t>https://t.me/bahith_word/17749</t>
  </si>
  <si>
    <t>https://t.me/bahith_word/17750</t>
  </si>
  <si>
    <t>https://t.me/bahith_word/17751</t>
  </si>
  <si>
    <t>https://t.me/bahith_word/17752</t>
  </si>
  <si>
    <t>https://t.me/bahith_word/17753</t>
  </si>
  <si>
    <t>https://t.me/bahith_word/17754</t>
  </si>
  <si>
    <t>https://t.me/bahith_word/17755</t>
  </si>
  <si>
    <t>https://t.me/bahith_word/17756</t>
  </si>
  <si>
    <t>https://t.me/bahith_word/17757</t>
  </si>
  <si>
    <t>https://t.me/bahith_word/17758</t>
  </si>
  <si>
    <t>https://t.me/bahith_word/17759</t>
  </si>
  <si>
    <t>https://t.me/bahith_word/17760</t>
  </si>
  <si>
    <t>https://t.me/bahith_word/17761</t>
  </si>
  <si>
    <t>https://t.me/bahith_word/17762</t>
  </si>
  <si>
    <t>https://t.me/bahith_word/17763</t>
  </si>
  <si>
    <t>https://t.me/bahith_word/17764</t>
  </si>
  <si>
    <t>https://t.me/bahith_word/17765</t>
  </si>
  <si>
    <t>https://t.me/bahith_word/17766</t>
  </si>
  <si>
    <t>https://t.me/bahith_word/17767</t>
  </si>
  <si>
    <t>https://t.me/bahith_word/17768</t>
  </si>
  <si>
    <t>https://t.me/bahith_word/17769</t>
  </si>
  <si>
    <t>https://t.me/bahith_word/17770</t>
  </si>
  <si>
    <t>https://t.me/bahith_word/17771</t>
  </si>
  <si>
    <t>https://t.me/bahith_word/17772</t>
  </si>
  <si>
    <t>https://t.me/bahith_word/17773</t>
  </si>
  <si>
    <t>https://t.me/bahith_word/17774</t>
  </si>
  <si>
    <t>https://t.me/bahith_word/17775</t>
  </si>
  <si>
    <t>https://t.me/bahith_word/17776</t>
  </si>
  <si>
    <t>https://t.me/bahith_word/17777</t>
  </si>
  <si>
    <t>https://t.me/bahith_word/17778</t>
  </si>
  <si>
    <t>https://t.me/bahith_word/17779</t>
  </si>
  <si>
    <t>https://t.me/bahith_word/17780</t>
  </si>
  <si>
    <t>https://t.me/bahith_word/17781</t>
  </si>
  <si>
    <t>https://t.me/bahith_word/17782</t>
  </si>
  <si>
    <t>https://t.me/bahith_word/17783</t>
  </si>
  <si>
    <t>https://t.me/bahith_word/17784</t>
  </si>
  <si>
    <t>https://t.me/bahith_word/17785</t>
  </si>
  <si>
    <t>https://t.me/bahith_word/17786</t>
  </si>
  <si>
    <t>https://t.me/bahith_word/17787</t>
  </si>
  <si>
    <t>https://t.me/bahith_word/17788</t>
  </si>
  <si>
    <t>https://t.me/bahith_word/17789</t>
  </si>
  <si>
    <t>https://t.me/bahith_word/17790</t>
  </si>
  <si>
    <t>https://t.me/bahith_word/17791</t>
  </si>
  <si>
    <t>https://t.me/bahith_word/17792</t>
  </si>
  <si>
    <t>https://t.me/bahith_word/17793</t>
  </si>
  <si>
    <t>https://t.me/bahith_word/17794</t>
  </si>
  <si>
    <t>https://t.me/bahith_word/17795</t>
  </si>
  <si>
    <t>https://t.me/bahith_word/17796</t>
  </si>
  <si>
    <t>https://t.me/bahith_word/17797</t>
  </si>
  <si>
    <t>https://t.me/bahith_word/17798</t>
  </si>
  <si>
    <t>https://t.me/bahith_word/17799</t>
  </si>
  <si>
    <t>https://t.me/bahith_word/17800</t>
  </si>
  <si>
    <t>https://t.me/bahith_word/17801</t>
  </si>
  <si>
    <t>https://t.me/bahith_word/17802</t>
  </si>
  <si>
    <t>https://t.me/bahith_word/17803</t>
  </si>
  <si>
    <t>https://t.me/bahith_word/17804</t>
  </si>
  <si>
    <t>https://t.me/bahith_word/17805</t>
  </si>
  <si>
    <t>https://t.me/bahith_word/17806</t>
  </si>
  <si>
    <t>https://t.me/bahith_word/17807</t>
  </si>
  <si>
    <t>https://t.me/bahith_word/17808</t>
  </si>
  <si>
    <t>https://t.me/bahith_word/17809</t>
  </si>
  <si>
    <t>https://t.me/bahith_word/17810</t>
  </si>
  <si>
    <t>https://t.me/bahith_word/17811</t>
  </si>
  <si>
    <t>https://t.me/bahith_word/17812</t>
  </si>
  <si>
    <t>https://t.me/bahith_word/17813</t>
  </si>
  <si>
    <t>https://t.me/bahith_word/17814</t>
  </si>
  <si>
    <t>https://t.me/bahith_word/17815</t>
  </si>
  <si>
    <t>https://t.me/bahith_word/17816</t>
  </si>
  <si>
    <t>https://t.me/bahith_word/17817</t>
  </si>
  <si>
    <t>https://t.me/bahith_word/17818</t>
  </si>
  <si>
    <t>https://t.me/bahith_word/17819</t>
  </si>
  <si>
    <t>https://t.me/bahith_word/17820</t>
  </si>
  <si>
    <t>https://t.me/bahith_word/17821</t>
  </si>
  <si>
    <t>https://t.me/bahith_word/17822</t>
  </si>
  <si>
    <t>https://t.me/bahith_word/17823</t>
  </si>
  <si>
    <t>https://t.me/bahith_word/17824</t>
  </si>
  <si>
    <t>https://t.me/bahith_word/17825</t>
  </si>
  <si>
    <t>https://t.me/bahith_word/17826</t>
  </si>
  <si>
    <t>https://t.me/bahith_word/17827</t>
  </si>
  <si>
    <t>https://t.me/bahith_word/17828</t>
  </si>
  <si>
    <t>https://t.me/bahith_word/17829</t>
  </si>
  <si>
    <t>https://t.me/bahith_word/17830</t>
  </si>
  <si>
    <t>https://t.me/bahith_word/17831</t>
  </si>
  <si>
    <t>https://t.me/bahith_word/17832</t>
  </si>
  <si>
    <t>https://t.me/bahith_word/17833</t>
  </si>
  <si>
    <t>https://t.me/bahith_word/17834</t>
  </si>
  <si>
    <t>https://t.me/bahith_word/17835</t>
  </si>
  <si>
    <t>https://t.me/bahith_word/17836</t>
  </si>
  <si>
    <t>https://t.me/bahith_word/17837</t>
  </si>
  <si>
    <t>https://t.me/bahith_word/17838</t>
  </si>
  <si>
    <t>https://t.me/bahith_word/17839</t>
  </si>
  <si>
    <t>https://t.me/bahith_word/17840</t>
  </si>
  <si>
    <t>https://t.me/bahith_word/17841</t>
  </si>
  <si>
    <t>https://t.me/bahith_word/17842</t>
  </si>
  <si>
    <t>https://t.me/bahith_word/17843</t>
  </si>
  <si>
    <t>https://t.me/bahith_word/17844</t>
  </si>
  <si>
    <t>https://t.me/bahith_word/17845</t>
  </si>
  <si>
    <t>https://t.me/bahith_word/17846</t>
  </si>
  <si>
    <t>https://t.me/bahith_word/17847</t>
  </si>
  <si>
    <t>https://t.me/bahith_word/17848</t>
  </si>
  <si>
    <t>https://t.me/bahith_word/17849</t>
  </si>
  <si>
    <t>https://t.me/bahith_word/17850</t>
  </si>
  <si>
    <t>https://t.me/bahith_word/17851</t>
  </si>
  <si>
    <t>https://t.me/bahith_word/17852</t>
  </si>
  <si>
    <t>https://t.me/bahith_word/17853</t>
  </si>
  <si>
    <t>https://t.me/bahith_word/17854</t>
  </si>
  <si>
    <t>https://t.me/bahith_word/17855</t>
  </si>
  <si>
    <t>https://t.me/bahith_word/17856</t>
  </si>
  <si>
    <t>https://t.me/bahith_word/17857</t>
  </si>
  <si>
    <t>https://t.me/bahith_word/17858</t>
  </si>
  <si>
    <t>https://t.me/bahith_word/17859</t>
  </si>
  <si>
    <t>https://t.me/bahith_word/17860</t>
  </si>
  <si>
    <t>https://t.me/bahith_word/17861</t>
  </si>
  <si>
    <t>https://t.me/bahith_word/17862</t>
  </si>
  <si>
    <t>https://t.me/bahith_word/17863</t>
  </si>
  <si>
    <t>https://t.me/bahith_word/17864</t>
  </si>
  <si>
    <t>https://t.me/bahith_word/17865</t>
  </si>
  <si>
    <t>https://t.me/bahith_word/17866</t>
  </si>
  <si>
    <t>https://t.me/bahith_word/17867</t>
  </si>
  <si>
    <t>https://t.me/bahith_word/17868</t>
  </si>
  <si>
    <t>https://t.me/bahith_word/17869</t>
  </si>
  <si>
    <t>https://t.me/bahith_word/17870</t>
  </si>
  <si>
    <t>https://t.me/bahith_word/17871</t>
  </si>
  <si>
    <t>https://t.me/bahith_word/17872</t>
  </si>
  <si>
    <t>https://t.me/bahith_word/17873</t>
  </si>
  <si>
    <t>https://t.me/bahith_word/17874</t>
  </si>
  <si>
    <t>https://t.me/bahith_word/17875</t>
  </si>
  <si>
    <t>https://t.me/bahith_word/17876</t>
  </si>
  <si>
    <t>https://t.me/bahith_word/17877</t>
  </si>
  <si>
    <t>https://t.me/bahith_word/17878</t>
  </si>
  <si>
    <t>https://t.me/bahith_word/17879</t>
  </si>
  <si>
    <t>https://t.me/bahith_word/17880</t>
  </si>
  <si>
    <t>https://t.me/bahith_word/17881</t>
  </si>
  <si>
    <t>https://t.me/bahith_word/17882</t>
  </si>
  <si>
    <t>https://t.me/bahith_word/17883</t>
  </si>
  <si>
    <t>https://t.me/bahith_word/17884</t>
  </si>
  <si>
    <t>https://t.me/bahith_word/17885</t>
  </si>
  <si>
    <t>https://t.me/bahith_word/17886</t>
  </si>
  <si>
    <t>https://t.me/bahith_word/17887</t>
  </si>
  <si>
    <t>https://t.me/bahith_word/17888</t>
  </si>
  <si>
    <t>https://t.me/bahith_word/17889</t>
  </si>
  <si>
    <t>https://t.me/bahith_word/17890</t>
  </si>
  <si>
    <t>https://t.me/bahith_word/17891</t>
  </si>
  <si>
    <t>https://t.me/bahith_word/17892</t>
  </si>
  <si>
    <t>https://t.me/bahith_word/17893</t>
  </si>
  <si>
    <t>https://t.me/bahith_word/17894</t>
  </si>
  <si>
    <t>https://t.me/bahith_word/17895</t>
  </si>
  <si>
    <t>https://t.me/bahith_word/17896</t>
  </si>
  <si>
    <t>https://t.me/bahith_word/17897</t>
  </si>
  <si>
    <t>https://t.me/bahith_word/17898</t>
  </si>
  <si>
    <t>https://t.me/bahith_word/17899</t>
  </si>
  <si>
    <t>https://t.me/bahith_word/17900</t>
  </si>
  <si>
    <t>https://t.me/bahith_word/17901</t>
  </si>
  <si>
    <t>https://t.me/bahith_word/17902</t>
  </si>
  <si>
    <t>https://t.me/bahith_word/17903</t>
  </si>
  <si>
    <t>https://t.me/bahith_word/17904</t>
  </si>
  <si>
    <t>https://t.me/bahith_word/17905</t>
  </si>
  <si>
    <t>https://t.me/bahith_word/17906</t>
  </si>
  <si>
    <t>https://t.me/bahith_word/17907</t>
  </si>
  <si>
    <t>https://t.me/bahith_word/17908</t>
  </si>
  <si>
    <t>https://t.me/bahith_word/17909</t>
  </si>
  <si>
    <t>https://t.me/bahith_word/17910</t>
  </si>
  <si>
    <t>https://t.me/bahith_word/17911</t>
  </si>
  <si>
    <t>https://t.me/bahith_word/17912</t>
  </si>
  <si>
    <t>https://t.me/bahith_word/17913</t>
  </si>
  <si>
    <t>https://t.me/bahith_word/17914</t>
  </si>
  <si>
    <t>https://t.me/bahith_word/17915</t>
  </si>
  <si>
    <t>https://t.me/bahith_word/17916</t>
  </si>
  <si>
    <t>https://t.me/bahith_word/17917</t>
  </si>
  <si>
    <t>https://t.me/bahith_word/17918</t>
  </si>
  <si>
    <t>https://t.me/bahith_word/17919</t>
  </si>
  <si>
    <t>https://t.me/bahith_word/17920</t>
  </si>
  <si>
    <t>https://t.me/bahith_word/17921</t>
  </si>
  <si>
    <t>https://t.me/bahith_word/17922</t>
  </si>
  <si>
    <t>https://t.me/bahith_word/17923</t>
  </si>
  <si>
    <t>https://t.me/bahith_word/17924</t>
  </si>
  <si>
    <t>https://t.me/bahith_word/17925</t>
  </si>
  <si>
    <t>https://t.me/bahith_word/17926</t>
  </si>
  <si>
    <t>https://t.me/bahith_word/17927</t>
  </si>
  <si>
    <t>https://t.me/bahith_word/17928</t>
  </si>
  <si>
    <t>https://t.me/bahith_word/17929</t>
  </si>
  <si>
    <t>https://t.me/bahith_word/17930</t>
  </si>
  <si>
    <t>https://t.me/bahith_word/17931</t>
  </si>
  <si>
    <t>https://t.me/bahith_word/17932</t>
  </si>
  <si>
    <t>https://t.me/bahith_word/17933</t>
  </si>
  <si>
    <t>https://t.me/bahith_word/17934</t>
  </si>
  <si>
    <t>https://t.me/bahith_word/17935</t>
  </si>
  <si>
    <t>https://t.me/bahith_word/17936</t>
  </si>
  <si>
    <t>https://t.me/bahith_word/17937</t>
  </si>
  <si>
    <t>https://t.me/bahith_word/17938</t>
  </si>
  <si>
    <t>https://t.me/bahith_word/17939</t>
  </si>
  <si>
    <t>https://t.me/bahith_word/17940</t>
  </si>
  <si>
    <t>https://t.me/bahith_word/17941</t>
  </si>
  <si>
    <t>https://t.me/bahith_word/17942</t>
  </si>
  <si>
    <t>https://t.me/bahith_word/17943</t>
  </si>
  <si>
    <t>https://t.me/bahith_word/17944</t>
  </si>
  <si>
    <t>https://t.me/bahith_word/17945</t>
  </si>
  <si>
    <t>https://t.me/bahith_word/17946</t>
  </si>
  <si>
    <t>https://t.me/bahith_word/17947</t>
  </si>
  <si>
    <t>https://t.me/bahith_word/17948</t>
  </si>
  <si>
    <t>https://t.me/bahith_word/17949</t>
  </si>
  <si>
    <t>https://t.me/bahith_word/17950</t>
  </si>
  <si>
    <t>https://t.me/bahith_word/17951</t>
  </si>
  <si>
    <t>https://t.me/bahith_word/17952</t>
  </si>
  <si>
    <t>https://t.me/bahith_word/17953</t>
  </si>
  <si>
    <t>https://t.me/bahith_word/17954</t>
  </si>
  <si>
    <t>https://t.me/bahith_word/17955</t>
  </si>
  <si>
    <t>https://t.me/bahith_word/17956</t>
  </si>
  <si>
    <t>https://t.me/bahith_word/17957</t>
  </si>
  <si>
    <t>https://t.me/bahith_word/17958</t>
  </si>
  <si>
    <t>https://t.me/bahith_word/17959</t>
  </si>
  <si>
    <t>https://t.me/bahith_word/17960</t>
  </si>
  <si>
    <t>https://t.me/bahith_word/17961</t>
  </si>
  <si>
    <t>https://t.me/bahith_word/17962</t>
  </si>
  <si>
    <t>https://t.me/bahith_word/17963</t>
  </si>
  <si>
    <t>https://t.me/bahith_word/17964</t>
  </si>
  <si>
    <t>https://t.me/bahith_word/17965</t>
  </si>
  <si>
    <t>https://t.me/bahith_word/17966</t>
  </si>
  <si>
    <t>https://t.me/bahith_word/17967</t>
  </si>
  <si>
    <t>https://t.me/bahith_word/17968</t>
  </si>
  <si>
    <t>https://t.me/bahith_word/17969</t>
  </si>
  <si>
    <t>https://t.me/bahith_word/17970</t>
  </si>
  <si>
    <t>https://t.me/bahith_word/17971</t>
  </si>
  <si>
    <t>https://t.me/bahith_word/17972</t>
  </si>
  <si>
    <t>https://t.me/bahith_word/17973</t>
  </si>
  <si>
    <t>https://t.me/bahith_word/17974</t>
  </si>
  <si>
    <t>https://t.me/bahith_word/17975</t>
  </si>
  <si>
    <t>https://t.me/bahith_word/17976</t>
  </si>
  <si>
    <t>https://t.me/bahith_word/17977</t>
  </si>
  <si>
    <t>https://t.me/bahith_word/17978</t>
  </si>
  <si>
    <t>https://t.me/bahith_word/17979</t>
  </si>
  <si>
    <t>https://t.me/bahith_word/17980</t>
  </si>
  <si>
    <t>https://t.me/bahith_word/17981</t>
  </si>
  <si>
    <t>https://t.me/bahith_word/17982</t>
  </si>
  <si>
    <t>https://t.me/bahith_word/17983</t>
  </si>
  <si>
    <t>https://t.me/bahith_word/17984</t>
  </si>
  <si>
    <t>https://t.me/bahith_word/17985</t>
  </si>
  <si>
    <t>https://t.me/bahith_word/17986</t>
  </si>
  <si>
    <t>https://t.me/bahith_word/17987</t>
  </si>
  <si>
    <t>https://t.me/bahith_word/17988</t>
  </si>
  <si>
    <t>https://t.me/bahith_word/17989</t>
  </si>
  <si>
    <t>https://t.me/bahith_word/17990</t>
  </si>
  <si>
    <t>https://t.me/bahith_word/17991</t>
  </si>
  <si>
    <t>https://t.me/bahith_word/17992</t>
  </si>
  <si>
    <t>https://t.me/bahith_word/17993</t>
  </si>
  <si>
    <t>https://t.me/bahith_word/17994</t>
  </si>
  <si>
    <t>https://t.me/bahith_word/17995</t>
  </si>
  <si>
    <t>https://t.me/bahith_word/17996</t>
  </si>
  <si>
    <t>https://t.me/bahith_word/17997</t>
  </si>
  <si>
    <t>https://t.me/bahith_word/17998</t>
  </si>
  <si>
    <t>https://t.me/bahith_word/17999</t>
  </si>
  <si>
    <t>https://t.me/bahith_word/18000</t>
  </si>
  <si>
    <t>https://t.me/bahith_word/18001</t>
  </si>
  <si>
    <t>https://t.me/bahith_word/18002</t>
  </si>
  <si>
    <t>https://t.me/bahith_word/18003</t>
  </si>
  <si>
    <t>https://t.me/bahith_word/18004</t>
  </si>
  <si>
    <t>https://t.me/bahith_word/18005</t>
  </si>
  <si>
    <t>https://t.me/bahith_word/18006</t>
  </si>
  <si>
    <t>https://t.me/bahith_word/18007</t>
  </si>
  <si>
    <t>https://t.me/bahith_word/18008</t>
  </si>
  <si>
    <t>https://t.me/bahith_word/18009</t>
  </si>
  <si>
    <t>https://t.me/bahith_word/18010</t>
  </si>
  <si>
    <t>https://t.me/bahith_word/18011</t>
  </si>
  <si>
    <t>https://t.me/bahith_word/18012</t>
  </si>
  <si>
    <t>https://t.me/bahith_word/18013</t>
  </si>
  <si>
    <t>https://t.me/bahith_word/18014</t>
  </si>
  <si>
    <t>https://t.me/bahith_word/18015</t>
  </si>
  <si>
    <t>https://t.me/bahith_word/18016</t>
  </si>
  <si>
    <t>https://t.me/bahith_word/18017</t>
  </si>
  <si>
    <t>https://t.me/bahith_word/18018</t>
  </si>
  <si>
    <t>https://t.me/bahith_word/18019</t>
  </si>
  <si>
    <t>https://t.me/bahith_word/18020</t>
  </si>
  <si>
    <t>https://t.me/bahith_word/18021</t>
  </si>
  <si>
    <t>https://t.me/bahith_word/18022</t>
  </si>
  <si>
    <t>https://t.me/bahith_word/18023</t>
  </si>
  <si>
    <t>https://t.me/bahith_word/18024</t>
  </si>
  <si>
    <t>https://t.me/bahith_word/18025</t>
  </si>
  <si>
    <t>https://t.me/bahith_word/18026</t>
  </si>
  <si>
    <t>https://t.me/bahith_word/18027</t>
  </si>
  <si>
    <t>https://t.me/bahith_word/18028</t>
  </si>
  <si>
    <t>https://t.me/bahith_word/18029</t>
  </si>
  <si>
    <t>https://t.me/bahith_word/18030</t>
  </si>
  <si>
    <t>https://t.me/bahith_word/18031</t>
  </si>
  <si>
    <t>https://t.me/bahith_word/18032</t>
  </si>
  <si>
    <t>https://t.me/bahith_word/18033</t>
  </si>
  <si>
    <t>https://t.me/bahith_word/18034</t>
  </si>
  <si>
    <t>https://t.me/bahith_word/18035</t>
  </si>
  <si>
    <t>https://t.me/bahith_word/18036</t>
  </si>
  <si>
    <t>https://t.me/bahith_word/18037</t>
  </si>
  <si>
    <t>https://t.me/bahith_word/18038</t>
  </si>
  <si>
    <t>https://t.me/bahith_word/18039</t>
  </si>
  <si>
    <t>https://t.me/bahith_word/18040</t>
  </si>
  <si>
    <t>https://t.me/bahith_word/18041</t>
  </si>
  <si>
    <t>https://t.me/bahith_word/18042</t>
  </si>
  <si>
    <t>https://t.me/bahith_word/18043</t>
  </si>
  <si>
    <t>https://t.me/bahith_word/18044</t>
  </si>
  <si>
    <t>https://t.me/bahith_word/18045</t>
  </si>
  <si>
    <t>https://t.me/bahith_word/18046</t>
  </si>
  <si>
    <t>https://t.me/bahith_word/18047</t>
  </si>
  <si>
    <t>https://t.me/bahith_word/18048</t>
  </si>
  <si>
    <t>https://t.me/bahith_word/18049</t>
  </si>
  <si>
    <t>https://t.me/bahith_word/18050</t>
  </si>
  <si>
    <t>https://t.me/bahith_word/18051</t>
  </si>
  <si>
    <t>https://t.me/bahith_word/18052</t>
  </si>
  <si>
    <t>https://t.me/bahith_word/18053</t>
  </si>
  <si>
    <t>https://t.me/bahith_word/18054</t>
  </si>
  <si>
    <t>https://t.me/bahith_word/18055</t>
  </si>
  <si>
    <t>https://t.me/bahith_word/18056</t>
  </si>
  <si>
    <t>https://t.me/bahith_word/18057</t>
  </si>
  <si>
    <t>https://t.me/bahith_word/18058</t>
  </si>
  <si>
    <t>https://t.me/bahith_word/18059</t>
  </si>
  <si>
    <t>https://t.me/bahith_word/18060</t>
  </si>
  <si>
    <t>https://t.me/bahith_word/18061</t>
  </si>
  <si>
    <t>https://t.me/bahith_word/18062</t>
  </si>
  <si>
    <t>https://t.me/bahith_word/18063</t>
  </si>
  <si>
    <t>https://t.me/bahith_word/18064</t>
  </si>
  <si>
    <t>https://t.me/bahith_word/18065</t>
  </si>
  <si>
    <t>https://t.me/bahith_word/18066</t>
  </si>
  <si>
    <t>https://t.me/bahith_word/18067</t>
  </si>
  <si>
    <t>https://t.me/bahith_word/18068</t>
  </si>
  <si>
    <t>https://t.me/bahith_word/18069</t>
  </si>
  <si>
    <t>https://t.me/bahith_word/18070</t>
  </si>
  <si>
    <t>https://t.me/bahith_word/18071</t>
  </si>
  <si>
    <t>https://t.me/bahith_word/18072</t>
  </si>
  <si>
    <t>https://t.me/bahith_word/18073</t>
  </si>
  <si>
    <t>https://t.me/bahith_word/18074</t>
  </si>
  <si>
    <t>https://t.me/bahith_word/18075</t>
  </si>
  <si>
    <t>https://t.me/bahith_word/18076</t>
  </si>
  <si>
    <t>https://t.me/bahith_word/18077</t>
  </si>
  <si>
    <t>https://t.me/bahith_word/18078</t>
  </si>
  <si>
    <t>https://t.me/bahith_word/18079</t>
  </si>
  <si>
    <t>https://t.me/bahith_word/18080</t>
  </si>
  <si>
    <t>https://t.me/bahith_word/18081</t>
  </si>
  <si>
    <t>https://t.me/bahith_word/18082</t>
  </si>
  <si>
    <t>https://t.me/bahith_word/18083</t>
  </si>
  <si>
    <t>https://t.me/bahith_word/18084</t>
  </si>
  <si>
    <t>https://t.me/bahith_word/18085</t>
  </si>
  <si>
    <t>https://t.me/bahith_word/18086</t>
  </si>
  <si>
    <t>https://t.me/bahith_word/18087</t>
  </si>
  <si>
    <t>https://t.me/bahith_word/18088</t>
  </si>
  <si>
    <t>https://t.me/bahith_word/18089</t>
  </si>
  <si>
    <t>https://t.me/bahith_word/18090</t>
  </si>
  <si>
    <t>https://t.me/bahith_word/18091</t>
  </si>
  <si>
    <t>https://t.me/bahith_word/18092</t>
  </si>
  <si>
    <t>https://t.me/bahith_word/18093</t>
  </si>
  <si>
    <t>https://t.me/bahith_word/18094</t>
  </si>
  <si>
    <t>https://t.me/bahith_word/18095</t>
  </si>
  <si>
    <t>https://t.me/bahith_word/18096</t>
  </si>
  <si>
    <t>https://t.me/bahith_word/18097</t>
  </si>
  <si>
    <t>https://t.me/bahith_word/18098</t>
  </si>
  <si>
    <t>https://t.me/bahith_word/18099</t>
  </si>
  <si>
    <t>https://t.me/bahith_word/18100</t>
  </si>
  <si>
    <t>https://t.me/bahith_word/18101</t>
  </si>
  <si>
    <t>https://t.me/bahith_word/18102</t>
  </si>
  <si>
    <t>https://t.me/bahith_word/18103</t>
  </si>
  <si>
    <t>https://t.me/bahith_word/18104</t>
  </si>
  <si>
    <t>https://t.me/bahith_word/18105</t>
  </si>
  <si>
    <t>https://t.me/bahith_word/18106</t>
  </si>
  <si>
    <t>https://t.me/bahith_word/18107</t>
  </si>
  <si>
    <t>https://t.me/bahith_word/18108</t>
  </si>
  <si>
    <t>https://t.me/bahith_word/18109</t>
  </si>
  <si>
    <t>https://t.me/bahith_word/18110</t>
  </si>
  <si>
    <t>https://t.me/bahith_word/18111</t>
  </si>
  <si>
    <t>https://t.me/bahith_word/18112</t>
  </si>
  <si>
    <t>https://t.me/bahith_word/18113</t>
  </si>
  <si>
    <t>https://t.me/bahith_word/18114</t>
  </si>
  <si>
    <t>https://t.me/bahith_word/18115</t>
  </si>
  <si>
    <t>https://t.me/bahith_word/18116</t>
  </si>
  <si>
    <t>https://t.me/bahith_word/18117</t>
  </si>
  <si>
    <t>https://t.me/bahith_word/18118</t>
  </si>
  <si>
    <t>https://t.me/bahith_word/18119</t>
  </si>
  <si>
    <t>https://t.me/bahith_word/18120</t>
  </si>
  <si>
    <t>https://t.me/bahith_word/18121</t>
  </si>
  <si>
    <t>https://t.me/bahith_word/18122</t>
  </si>
  <si>
    <t>https://t.me/bahith_word/18123</t>
  </si>
  <si>
    <t>https://t.me/bahith_word/18124</t>
  </si>
  <si>
    <t>https://t.me/bahith_word/18125</t>
  </si>
  <si>
    <t>https://t.me/bahith_word/18126</t>
  </si>
  <si>
    <t>https://t.me/bahith_word/18127</t>
  </si>
  <si>
    <t>https://t.me/bahith_word/18128</t>
  </si>
  <si>
    <t>https://t.me/bahith_word/18129</t>
  </si>
  <si>
    <t>https://t.me/bahith_word/18130</t>
  </si>
  <si>
    <t>https://t.me/bahith_word/18131</t>
  </si>
  <si>
    <t>https://t.me/bahith_word/18132</t>
  </si>
  <si>
    <t>https://t.me/bahith_word/18133</t>
  </si>
  <si>
    <t>https://t.me/bahith_word/18134</t>
  </si>
  <si>
    <t>https://t.me/bahith_word/18135</t>
  </si>
  <si>
    <t>https://t.me/bahith_word/18136</t>
  </si>
  <si>
    <t>https://t.me/bahith_word/18137</t>
  </si>
  <si>
    <t>https://t.me/bahith_word/18138</t>
  </si>
  <si>
    <t>https://t.me/bahith_word/18139</t>
  </si>
  <si>
    <t>https://t.me/bahith_word/18140</t>
  </si>
  <si>
    <t>https://t.me/bahith_word/18141</t>
  </si>
  <si>
    <t>https://t.me/bahith_word/18142</t>
  </si>
  <si>
    <t>https://t.me/bahith_word/18143</t>
  </si>
  <si>
    <t>https://t.me/bahith_word/18144</t>
  </si>
  <si>
    <t>https://t.me/bahith_word/18145</t>
  </si>
  <si>
    <t>https://t.me/bahith_word/18146</t>
  </si>
  <si>
    <t>https://t.me/bahith_word/18147</t>
  </si>
  <si>
    <t>https://t.me/bahith_word/18148</t>
  </si>
  <si>
    <t>https://t.me/bahith_word/18149</t>
  </si>
  <si>
    <t>https://t.me/bahith_word/18150</t>
  </si>
  <si>
    <t>https://t.me/bahith_word/18151</t>
  </si>
  <si>
    <t>https://t.me/bahith_word/18152</t>
  </si>
  <si>
    <t>https://t.me/bahith_word/18153</t>
  </si>
  <si>
    <t>https://t.me/bahith_word/18154</t>
  </si>
  <si>
    <t>https://t.me/bahith_word/18155</t>
  </si>
  <si>
    <t>https://t.me/bahith_word/18156</t>
  </si>
  <si>
    <t>https://t.me/bahith_word/18157</t>
  </si>
  <si>
    <t>https://t.me/bahith_word/18158</t>
  </si>
  <si>
    <t>https://t.me/bahith_word/18159</t>
  </si>
  <si>
    <t>https://t.me/bahith_word/18160</t>
  </si>
  <si>
    <t>https://t.me/bahith_word/18161</t>
  </si>
  <si>
    <t>https://t.me/bahith_word/18162</t>
  </si>
  <si>
    <t>https://t.me/bahith_word/18163</t>
  </si>
  <si>
    <t>https://t.me/bahith_word/18164</t>
  </si>
  <si>
    <t>https://t.me/bahith_word/18165</t>
  </si>
  <si>
    <t>https://t.me/bahith_word/18166</t>
  </si>
  <si>
    <t>https://t.me/bahith_word/18167</t>
  </si>
  <si>
    <t>https://t.me/bahith_word/18168</t>
  </si>
  <si>
    <t>https://t.me/bahith_word/18169</t>
  </si>
  <si>
    <t>https://t.me/bahith_word/18170</t>
  </si>
  <si>
    <t>https://t.me/bahith_word/18171</t>
  </si>
  <si>
    <t>https://t.me/bahith_word/18172</t>
  </si>
  <si>
    <t>https://t.me/bahith_word/18173</t>
  </si>
  <si>
    <t>https://t.me/bahith_word/18174</t>
  </si>
  <si>
    <t>https://t.me/bahith_word/18175</t>
  </si>
  <si>
    <t>https://t.me/bahith_word/18176</t>
  </si>
  <si>
    <t>https://t.me/bahith_word/18177</t>
  </si>
  <si>
    <t>https://t.me/bahith_word/18178</t>
  </si>
  <si>
    <t>https://t.me/bahith_word/18179</t>
  </si>
  <si>
    <t>https://t.me/bahith_word/18180</t>
  </si>
  <si>
    <t>https://t.me/bahith_word/18181</t>
  </si>
  <si>
    <t>https://t.me/bahith_word/18182</t>
  </si>
  <si>
    <t>https://t.me/bahith_word/18183</t>
  </si>
  <si>
    <t>https://t.me/bahith_word/18184</t>
  </si>
  <si>
    <t>https://t.me/bahith_word/18185</t>
  </si>
  <si>
    <t>https://t.me/bahith_word/18186</t>
  </si>
  <si>
    <t>https://t.me/bahith_word/18187</t>
  </si>
  <si>
    <t>https://t.me/bahith_word/18188</t>
  </si>
  <si>
    <t>https://t.me/bahith_word/18189</t>
  </si>
  <si>
    <t>https://t.me/bahith_word/18190</t>
  </si>
  <si>
    <t>https://t.me/bahith_word/18191</t>
  </si>
  <si>
    <t>https://t.me/bahith_word/18192</t>
  </si>
  <si>
    <t>https://t.me/bahith_word/18193</t>
  </si>
  <si>
    <t>https://t.me/bahith_word/18194</t>
  </si>
  <si>
    <t>https://t.me/bahith_word/18195</t>
  </si>
  <si>
    <t>https://t.me/bahith_word/18196</t>
  </si>
  <si>
    <t>https://t.me/bahith_word/18197</t>
  </si>
  <si>
    <t>https://t.me/bahith_word/18198</t>
  </si>
  <si>
    <t>https://t.me/bahith_word/18199</t>
  </si>
  <si>
    <t>https://t.me/bahith_word/18200</t>
  </si>
  <si>
    <t>https://t.me/bahith_word/18201</t>
  </si>
  <si>
    <t>https://t.me/bahith_word/18202</t>
  </si>
  <si>
    <t>https://t.me/bahith_word/18203</t>
  </si>
  <si>
    <t>https://t.me/bahith_word/18204</t>
  </si>
  <si>
    <t>https://t.me/bahith_word/18205</t>
  </si>
  <si>
    <t>https://t.me/bahith_word/18206</t>
  </si>
  <si>
    <t>https://t.me/bahith_word/18207</t>
  </si>
  <si>
    <t>https://t.me/bahith_word/18208</t>
  </si>
  <si>
    <t>https://t.me/bahith_word/18209</t>
  </si>
  <si>
    <t>https://t.me/bahith_word/18210</t>
  </si>
  <si>
    <t>https://t.me/bahith_word/18211</t>
  </si>
  <si>
    <t>https://t.me/bahith_word/18212</t>
  </si>
  <si>
    <t>https://t.me/bahith_word/18213</t>
  </si>
  <si>
    <t>https://t.me/bahith_word/18214</t>
  </si>
  <si>
    <t>https://t.me/bahith_word/18215</t>
  </si>
  <si>
    <t>https://t.me/bahith_word/18216</t>
  </si>
  <si>
    <t>https://t.me/bahith_word/18217</t>
  </si>
  <si>
    <t>https://t.me/bahith_word/18218</t>
  </si>
  <si>
    <t>https://t.me/bahith_word/18219</t>
  </si>
  <si>
    <t>https://t.me/bahith_word/18220</t>
  </si>
  <si>
    <t>https://t.me/bahith_word/18221</t>
  </si>
  <si>
    <t>https://t.me/bahith_word/18222</t>
  </si>
  <si>
    <t>https://t.me/bahith_word/18223</t>
  </si>
  <si>
    <t>https://t.me/bahith_word/18224</t>
  </si>
  <si>
    <t>https://t.me/bahith_word/18225</t>
  </si>
  <si>
    <t>https://t.me/bahith_word/18226</t>
  </si>
  <si>
    <t>https://t.me/bahith_word/18227</t>
  </si>
  <si>
    <t>https://t.me/bahith_word/18228</t>
  </si>
  <si>
    <t>https://t.me/bahith_word/18229</t>
  </si>
  <si>
    <t>https://t.me/bahith_word/18230</t>
  </si>
  <si>
    <t>https://t.me/bahith_word/18231</t>
  </si>
  <si>
    <t>https://t.me/bahith_word/18232</t>
  </si>
  <si>
    <t>https://t.me/bahith_word/18233</t>
  </si>
  <si>
    <t>https://t.me/bahith_word/18234</t>
  </si>
  <si>
    <t>https://t.me/bahith_word/18235</t>
  </si>
  <si>
    <t>https://t.me/bahith_word/18236</t>
  </si>
  <si>
    <t>https://t.me/bahith_word/18237</t>
  </si>
  <si>
    <t>https://t.me/bahith_word/18238</t>
  </si>
  <si>
    <t>https://t.me/bahith_word/18239</t>
  </si>
  <si>
    <t>https://t.me/bahith_word/18240</t>
  </si>
  <si>
    <t>https://t.me/bahith_word/18241</t>
  </si>
  <si>
    <t>https://t.me/bahith_word/18242</t>
  </si>
  <si>
    <t>https://t.me/bahith_word/18243</t>
  </si>
  <si>
    <t>https://t.me/bahith_word/18244</t>
  </si>
  <si>
    <t>https://t.me/bahith_word/18245</t>
  </si>
  <si>
    <t>https://t.me/bahith_word/18246</t>
  </si>
  <si>
    <t>https://t.me/bahith_word/18247</t>
  </si>
  <si>
    <t>https://t.me/bahith_word/18248</t>
  </si>
  <si>
    <t>https://t.me/bahith_word/18249</t>
  </si>
  <si>
    <t>https://t.me/bahith_word/18250</t>
  </si>
  <si>
    <t>https://t.me/bahith_word/18251</t>
  </si>
  <si>
    <t>https://t.me/bahith_word/18252</t>
  </si>
  <si>
    <t>https://t.me/bahith_word/18253</t>
  </si>
  <si>
    <t>https://t.me/bahith_word/18254</t>
  </si>
  <si>
    <t>https://t.me/bahith_word/18255</t>
  </si>
  <si>
    <t>https://t.me/bahith_word/18256</t>
  </si>
  <si>
    <t>https://t.me/bahith_word/18257</t>
  </si>
  <si>
    <t>https://t.me/bahith_word/18258</t>
  </si>
  <si>
    <t>https://t.me/bahith_word/18259</t>
  </si>
  <si>
    <t>https://t.me/bahith_word/18260</t>
  </si>
  <si>
    <t>https://t.me/bahith_word/18261</t>
  </si>
  <si>
    <t>https://t.me/bahith_word/18262</t>
  </si>
  <si>
    <t>https://t.me/bahith_word/18263</t>
  </si>
  <si>
    <t>https://t.me/bahith_word/18264</t>
  </si>
  <si>
    <t>https://t.me/bahith_word/18265</t>
  </si>
  <si>
    <t>https://t.me/bahith_word/18266</t>
  </si>
  <si>
    <t>https://t.me/bahith_word/18267</t>
  </si>
  <si>
    <t>https://t.me/bahith_word/18268</t>
  </si>
  <si>
    <t>https://t.me/bahith_word/18269</t>
  </si>
  <si>
    <t>https://t.me/bahith_word/18270</t>
  </si>
  <si>
    <t>https://t.me/bahith_word/18271</t>
  </si>
  <si>
    <t>https://t.me/bahith_word/18272</t>
  </si>
  <si>
    <t>https://t.me/bahith_word/18273</t>
  </si>
  <si>
    <t>https://t.me/bahith_word/18274</t>
  </si>
  <si>
    <t>https://t.me/bahith_word/18275</t>
  </si>
  <si>
    <t>https://t.me/bahith_word/18276</t>
  </si>
  <si>
    <t>https://t.me/bahith_word/18277</t>
  </si>
  <si>
    <t>https://t.me/bahith_word/18278</t>
  </si>
  <si>
    <t>https://t.me/bahith_word/18279</t>
  </si>
  <si>
    <t>https://t.me/bahith_word/18280</t>
  </si>
  <si>
    <t>https://t.me/bahith_word/18281</t>
  </si>
  <si>
    <t>https://t.me/bahith_word/18282</t>
  </si>
  <si>
    <t>https://t.me/bahith_word/18283</t>
  </si>
  <si>
    <t>https://t.me/bahith_word/18284</t>
  </si>
  <si>
    <t>https://t.me/bahith_word/18285</t>
  </si>
  <si>
    <t>https://t.me/bahith_word/18287</t>
  </si>
  <si>
    <t>https://t.me/bahith_word/18288</t>
  </si>
  <si>
    <t>https://t.me/bahith_word/18289</t>
  </si>
  <si>
    <t>https://t.me/bahith_word/18290</t>
  </si>
  <si>
    <t>https://t.me/bahith_word/18291</t>
  </si>
  <si>
    <t>https://t.me/bahith_word/18286</t>
  </si>
  <si>
    <t>https://t.me/bahith_word/18292</t>
  </si>
  <si>
    <t>https://t.me/bahith_word/18293</t>
  </si>
  <si>
    <t>https://t.me/bahith_word/18294</t>
  </si>
  <si>
    <t>https://t.me/bahith_word/18295</t>
  </si>
  <si>
    <t>https://t.me/bahith_word/18296</t>
  </si>
  <si>
    <t>https://t.me/bahith_word/18297</t>
  </si>
  <si>
    <t>https://t.me/bahith_word/18298</t>
  </si>
  <si>
    <t>https://t.me/bahith_word/18299</t>
  </si>
  <si>
    <t>https://t.me/bahith_word/18300</t>
  </si>
  <si>
    <t>https://t.me/bahith_word/18301</t>
  </si>
  <si>
    <t>https://t.me/bahith_word/18302</t>
  </si>
  <si>
    <t>https://t.me/bahith_word/18303</t>
  </si>
  <si>
    <t>https://t.me/bahith_word/18304</t>
  </si>
  <si>
    <t>https://t.me/bahith_word/18305</t>
  </si>
  <si>
    <t>https://t.me/bahith_word/18306</t>
  </si>
  <si>
    <t>https://t.me/bahith_word/18307</t>
  </si>
  <si>
    <t>https://t.me/bahith_word/18308</t>
  </si>
  <si>
    <t>https://t.me/bahith_word/18309</t>
  </si>
  <si>
    <t>https://t.me/bahith_word/18310</t>
  </si>
  <si>
    <t>https://t.me/bahith_word/18311</t>
  </si>
  <si>
    <t>https://t.me/bahith_word/18312</t>
  </si>
  <si>
    <t>https://t.me/bahith_word/18313</t>
  </si>
  <si>
    <t>https://t.me/bahith_word/18314</t>
  </si>
  <si>
    <t>https://t.me/bahith_word/18315</t>
  </si>
  <si>
    <t>https://t.me/bahith_word/18316</t>
  </si>
  <si>
    <t>https://t.me/bahith_word/18317</t>
  </si>
  <si>
    <t>https://t.me/bahith_word/18318</t>
  </si>
  <si>
    <t>https://t.me/bahith_word/18319</t>
  </si>
  <si>
    <t>https://t.me/bahith_word/18320</t>
  </si>
  <si>
    <t>https://t.me/bahith_word/18321</t>
  </si>
  <si>
    <t>https://t.me/bahith_word/18322</t>
  </si>
  <si>
    <t>https://t.me/bahith_word/18323</t>
  </si>
  <si>
    <t>https://t.me/bahith_word/18324</t>
  </si>
  <si>
    <t>https://t.me/bahith_word/18325</t>
  </si>
  <si>
    <t>https://t.me/bahith_word/18326</t>
  </si>
  <si>
    <t>https://t.me/bahith_word/18327</t>
  </si>
  <si>
    <t>https://t.me/bahith_word/18328</t>
  </si>
  <si>
    <t>https://t.me/bahith_word/18329</t>
  </si>
  <si>
    <t>https://t.me/bahith_word/18330</t>
  </si>
  <si>
    <t>https://t.me/bahith_word/18331</t>
  </si>
  <si>
    <t>https://t.me/bahith_word/18332</t>
  </si>
  <si>
    <t>https://t.me/bahith_word/18333</t>
  </si>
  <si>
    <t>https://t.me/bahith_word/18334</t>
  </si>
  <si>
    <t>https://t.me/bahith_word/18335</t>
  </si>
  <si>
    <t>https://t.me/bahith_word/18336</t>
  </si>
  <si>
    <t>https://t.me/bahith_word/18337</t>
  </si>
  <si>
    <t>https://t.me/bahith_word/14530</t>
  </si>
  <si>
    <t>https://t.me/bahith_word/14531</t>
  </si>
  <si>
    <t>https://t.me/bahith_word/14532</t>
  </si>
  <si>
    <t>https://t.me/bahith_word/14533</t>
  </si>
  <si>
    <t>https://t.me/bahith_word/14534</t>
  </si>
  <si>
    <t>https://t.me/bahith_word/14535</t>
  </si>
  <si>
    <t>https://t.me/bahith_word/14536</t>
  </si>
  <si>
    <t>https://t.me/bahith_word/14537</t>
  </si>
  <si>
    <t>https://t.me/bahith_word/14538</t>
  </si>
  <si>
    <t>https://t.me/bahith_word/14539</t>
  </si>
  <si>
    <t>https://t.me/bahith_word/14540</t>
  </si>
  <si>
    <t>https://t.me/bahith_word/14541</t>
  </si>
  <si>
    <t>https://t.me/bahith_word/14542</t>
  </si>
  <si>
    <t>https://t.me/bahith_word/14543</t>
  </si>
  <si>
    <t>https://t.me/bahith_word/14544</t>
  </si>
  <si>
    <t>https://t.me/bahith_word/14545</t>
  </si>
  <si>
    <t>https://t.me/bahith_word/14546</t>
  </si>
  <si>
    <t>https://t.me/bahith_word/14547</t>
  </si>
  <si>
    <t>https://t.me/bahith_word/14548</t>
  </si>
  <si>
    <t>https://t.me/bahith_word/14549</t>
  </si>
  <si>
    <t>https://t.me/bahith_word/14550</t>
  </si>
  <si>
    <t>https://t.me/bahith_word/14551</t>
  </si>
  <si>
    <t>https://t.me/bahith_word/14552</t>
  </si>
  <si>
    <t>https://t.me/bahith_word/14553</t>
  </si>
  <si>
    <t>https://t.me/bahith_word/14554</t>
  </si>
  <si>
    <t>https://t.me/bahith_word/14555</t>
  </si>
  <si>
    <t>https://t.me/bahith_word/14556</t>
  </si>
  <si>
    <t>https://t.me/bahith_word/14557</t>
  </si>
  <si>
    <t>https://t.me/bahith_word/14558</t>
  </si>
  <si>
    <t>https://t.me/bahith_word/14559</t>
  </si>
  <si>
    <t>https://t.me/bahith_word/14560</t>
  </si>
  <si>
    <t>https://t.me/bahith_word/14561</t>
  </si>
  <si>
    <t>https://t.me/bahith_word/14562</t>
  </si>
  <si>
    <t>https://t.me/bahith_word/14563</t>
  </si>
  <si>
    <t>https://t.me/bahith_word/14564</t>
  </si>
  <si>
    <t>https://t.me/bahith_word/14565</t>
  </si>
  <si>
    <t>https://t.me/bahith_word/14566</t>
  </si>
  <si>
    <t>https://t.me/bahith_word/14567</t>
  </si>
  <si>
    <t>https://t.me/bahith_word/14568</t>
  </si>
  <si>
    <t>https://t.me/bahith_word/14569</t>
  </si>
  <si>
    <t>https://t.me/bahith_word/14570</t>
  </si>
  <si>
    <t>https://t.me/bahith_word/14571</t>
  </si>
  <si>
    <t>https://t.me/bahith_word/14572</t>
  </si>
  <si>
    <t>https://t.me/bahith_word/14573</t>
  </si>
  <si>
    <t>https://t.me/bahith_word/14574</t>
  </si>
  <si>
    <t>https://t.me/bahith_word/14575</t>
  </si>
  <si>
    <t>https://t.me/bahith_word/14576</t>
  </si>
  <si>
    <t>https://t.me/bahith_word/14577</t>
  </si>
  <si>
    <t>https://t.me/bahith_word/14578</t>
  </si>
  <si>
    <t>https://t.me/bahith_word/14579</t>
  </si>
  <si>
    <t>https://t.me/bahith_word/14580</t>
  </si>
  <si>
    <t>https://t.me/bahith_word/14581</t>
  </si>
  <si>
    <t>https://t.me/bahith_word/14582</t>
  </si>
  <si>
    <t>https://t.me/bahith_word/14583</t>
  </si>
  <si>
    <t>https://t.me/bahith_word/14584</t>
  </si>
  <si>
    <t>https://t.me/bahith_word/14585</t>
  </si>
  <si>
    <t>https://t.me/bahith_word/14586</t>
  </si>
  <si>
    <t>https://t.me/bahith_word/14587</t>
  </si>
  <si>
    <t>https://t.me/bahith_word/14588</t>
  </si>
  <si>
    <t>https://t.me/bahith_word/14589</t>
  </si>
  <si>
    <t>https://t.me/bahith_word/14590</t>
  </si>
  <si>
    <t>https://t.me/bahith_word/14591</t>
  </si>
  <si>
    <t>https://t.me/bahith_word/14592</t>
  </si>
  <si>
    <t>https://t.me/bahith_word/14593</t>
  </si>
  <si>
    <t>https://t.me/bahith_word/14594</t>
  </si>
  <si>
    <t>https://t.me/bahith_word/14595</t>
  </si>
  <si>
    <t>https://t.me/bahith_word/14596</t>
  </si>
  <si>
    <t>https://t.me/bahith_word/14597</t>
  </si>
  <si>
    <t>https://t.me/bahith_word/14598</t>
  </si>
  <si>
    <t>https://t.me/bahith_word/14599</t>
  </si>
  <si>
    <t>https://t.me/bahith_word/14600</t>
  </si>
  <si>
    <t>https://t.me/bahith_word/14601</t>
  </si>
  <si>
    <t>https://t.me/bahith_word/14602</t>
  </si>
  <si>
    <t>https://t.me/bahith_word/14603</t>
  </si>
  <si>
    <t>https://t.me/bahith_word/14604</t>
  </si>
  <si>
    <t>https://t.me/bahith_word/14605</t>
  </si>
  <si>
    <t>https://t.me/bahith_word/14606</t>
  </si>
  <si>
    <t>https://t.me/bahith_word/14607</t>
  </si>
  <si>
    <t>https://t.me/bahith_word/14608</t>
  </si>
  <si>
    <t>https://t.me/bahith_word/14609</t>
  </si>
  <si>
    <t>https://t.me/bahith_word/14610</t>
  </si>
  <si>
    <t>https://t.me/bahith_word/14611</t>
  </si>
  <si>
    <t>https://t.me/bahith_word/14612</t>
  </si>
  <si>
    <t>https://t.me/bahith_word/14613</t>
  </si>
  <si>
    <t>https://t.me/bahith_word/14614</t>
  </si>
  <si>
    <t>https://t.me/bahith_word/14615</t>
  </si>
  <si>
    <t>https://t.me/bahith_word/14616</t>
  </si>
  <si>
    <t>https://t.me/bahith_word/14617</t>
  </si>
  <si>
    <t>https://t.me/bahith_word/14618</t>
  </si>
  <si>
    <t>https://t.me/bahith_word/14619</t>
  </si>
  <si>
    <t>https://t.me/bahith_word/14620</t>
  </si>
  <si>
    <t>https://t.me/bahith_word/14621</t>
  </si>
  <si>
    <t>https://t.me/bahith_word/14622</t>
  </si>
  <si>
    <t>https://t.me/bahith_word/14623</t>
  </si>
  <si>
    <t>https://t.me/bahith_word/14624</t>
  </si>
  <si>
    <t>https://t.me/bahith_word/14625</t>
  </si>
  <si>
    <t>https://t.me/bahith_word/14626</t>
  </si>
  <si>
    <t>https://t.me/bahith_word/14627</t>
  </si>
  <si>
    <t>https://t.me/bahith_word/14628</t>
  </si>
  <si>
    <t>https://t.me/bahith_word/14629</t>
  </si>
  <si>
    <t>https://t.me/bahith_word/14630</t>
  </si>
  <si>
    <t>https://t.me/bahith_word/14631</t>
  </si>
  <si>
    <t>https://t.me/bahith_word/14632</t>
  </si>
  <si>
    <t>https://t.me/bahith_word/14633</t>
  </si>
  <si>
    <t>https://t.me/bahith_word/14634</t>
  </si>
  <si>
    <t>https://t.me/bahith_word/14635</t>
  </si>
  <si>
    <t>https://t.me/bahith_word/14636</t>
  </si>
  <si>
    <t>https://t.me/bahith_word/14637</t>
  </si>
  <si>
    <t>https://t.me/bahith_word/14638</t>
  </si>
  <si>
    <t>https://t.me/bahith_word/14639</t>
  </si>
  <si>
    <t>https://t.me/bahith_word/14640</t>
  </si>
  <si>
    <t>https://t.me/bahith_word/14641</t>
  </si>
  <si>
    <t>https://t.me/bahith_word/14642</t>
  </si>
  <si>
    <t>https://t.me/bahith_word/14643</t>
  </si>
  <si>
    <t>https://t.me/bahith_word/14644</t>
  </si>
  <si>
    <t>https://t.me/bahith_word/14645</t>
  </si>
  <si>
    <t>https://t.me/bahith_word/14646</t>
  </si>
  <si>
    <t>https://t.me/bahith_word/14647</t>
  </si>
  <si>
    <t>https://t.me/bahith_word/14648</t>
  </si>
  <si>
    <t>https://t.me/bahith_word/14649</t>
  </si>
  <si>
    <t>https://t.me/bahith_word/14650</t>
  </si>
  <si>
    <t>https://t.me/bahith_word/14651</t>
  </si>
  <si>
    <t>https://t.me/bahith_word/14652</t>
  </si>
  <si>
    <t>https://t.me/bahith_word/14653</t>
  </si>
  <si>
    <t>https://t.me/bahith_word/14654</t>
  </si>
  <si>
    <t>https://t.me/bahith_word/14655</t>
  </si>
  <si>
    <t>https://t.me/bahith_word/14656</t>
  </si>
  <si>
    <t>https://t.me/bahith_word/14657</t>
  </si>
  <si>
    <t>https://t.me/bahith_word/14658</t>
  </si>
  <si>
    <t>https://t.me/bahith_word/14659</t>
  </si>
  <si>
    <t>https://t.me/bahith_word/14660</t>
  </si>
  <si>
    <t>https://t.me/bahith_word/14661</t>
  </si>
  <si>
    <t>https://t.me/bahith_word/14662</t>
  </si>
  <si>
    <t>https://t.me/bahith_word/14663</t>
  </si>
  <si>
    <t>https://t.me/bahith_word/14664</t>
  </si>
  <si>
    <t>https://t.me/bahith_word/14665</t>
  </si>
  <si>
    <t>https://t.me/bahith_word/14666</t>
  </si>
  <si>
    <t>https://t.me/bahith_word/14667</t>
  </si>
  <si>
    <t>https://t.me/bahith_word/14668</t>
  </si>
  <si>
    <t>https://t.me/bahith_word/14669</t>
  </si>
  <si>
    <t>https://t.me/bahith_word/14670</t>
  </si>
  <si>
    <t>https://t.me/bahith_word/14671</t>
  </si>
  <si>
    <t>https://t.me/bahith_word/14672</t>
  </si>
  <si>
    <t>https://t.me/bahith_word/14673</t>
  </si>
  <si>
    <t>https://t.me/bahith_word/14674</t>
  </si>
  <si>
    <t>https://t.me/bahith_word/14675</t>
  </si>
  <si>
    <t>https://t.me/bahith_word/14676</t>
  </si>
  <si>
    <t>https://t.me/bahith_word/14677</t>
  </si>
  <si>
    <t>https://t.me/bahith_word/14678</t>
  </si>
  <si>
    <t>https://t.me/bahith_word/14679</t>
  </si>
  <si>
    <t>https://t.me/bahith_word/14680</t>
  </si>
  <si>
    <t>https://t.me/bahith_word/14681</t>
  </si>
  <si>
    <t>https://t.me/bahith_word/14682</t>
  </si>
  <si>
    <t>https://t.me/bahith_word/14683</t>
  </si>
  <si>
    <t>https://t.me/bahith_word/14684</t>
  </si>
  <si>
    <t>https://t.me/bahith_word/14685</t>
  </si>
  <si>
    <t>https://t.me/bahith_word/14686</t>
  </si>
  <si>
    <t>https://t.me/bahith_word/14687</t>
  </si>
  <si>
    <t>https://t.me/bahith_word/14688</t>
  </si>
  <si>
    <t>https://t.me/bahith_word/14689</t>
  </si>
  <si>
    <t>https://t.me/bahith_word/14690</t>
  </si>
  <si>
    <t>https://t.me/bahith_word/14691</t>
  </si>
  <si>
    <t>https://t.me/bahith_word/14692</t>
  </si>
  <si>
    <t>https://t.me/bahith_word/14693</t>
  </si>
  <si>
    <t>https://t.me/bahith_word/14694</t>
  </si>
  <si>
    <t>https://t.me/bahith_word/14695</t>
  </si>
  <si>
    <t>https://t.me/bahith_word/14696</t>
  </si>
  <si>
    <t>https://t.me/bahith_word/14697</t>
  </si>
  <si>
    <t>https://t.me/bahith_word/14698</t>
  </si>
  <si>
    <t>https://t.me/bahith_word/14699</t>
  </si>
  <si>
    <t>https://t.me/bahith_word/14700</t>
  </si>
  <si>
    <t>https://t.me/bahith_word/14701</t>
  </si>
  <si>
    <t>https://t.me/bahith_word/14702</t>
  </si>
  <si>
    <t>https://t.me/bahith_word/14703</t>
  </si>
  <si>
    <t>https://t.me/bahith_word/14704</t>
  </si>
  <si>
    <t>https://t.me/bahith_word/14705</t>
  </si>
  <si>
    <t>https://t.me/bahith_word/14706</t>
  </si>
  <si>
    <t>https://t.me/bahith_word/14707</t>
  </si>
  <si>
    <t>https://t.me/bahith_word/14708</t>
  </si>
  <si>
    <t>https://t.me/bahith_word/14709</t>
  </si>
  <si>
    <t>https://t.me/bahith_word/14710</t>
  </si>
  <si>
    <t>https://t.me/bahith_word/14711</t>
  </si>
  <si>
    <t>https://t.me/bahith_word/14712</t>
  </si>
  <si>
    <t>https://t.me/bahith_word/14713</t>
  </si>
  <si>
    <t>https://t.me/bahith_word/14714</t>
  </si>
  <si>
    <t>https://t.me/bahith_word/14715</t>
  </si>
  <si>
    <t>https://t.me/bahith_word/14716</t>
  </si>
  <si>
    <t>https://t.me/bahith_word/14717</t>
  </si>
  <si>
    <t>https://t.me/bahith_word/14718</t>
  </si>
  <si>
    <t>https://t.me/bahith_word/14719</t>
  </si>
  <si>
    <t>https://t.me/bahith_word/14720</t>
  </si>
  <si>
    <t>https://t.me/bahith_word/14721</t>
  </si>
  <si>
    <t>https://t.me/bahith_word/14722</t>
  </si>
  <si>
    <t>https://t.me/bahith_word/14723</t>
  </si>
  <si>
    <t>https://t.me/bahith_word/14724</t>
  </si>
  <si>
    <t>https://t.me/bahith_word/14725</t>
  </si>
  <si>
    <t>https://t.me/bahith_word/14726</t>
  </si>
  <si>
    <t>https://t.me/bahith_word/14727</t>
  </si>
  <si>
    <t>https://t.me/bahith_word/14728</t>
  </si>
  <si>
    <t>https://t.me/bahith_word/14729</t>
  </si>
  <si>
    <t>https://t.me/bahith_word/14730</t>
  </si>
  <si>
    <t>https://t.me/bahith_word/14731</t>
  </si>
  <si>
    <t>https://t.me/bahith_word/14732</t>
  </si>
  <si>
    <t>https://t.me/bahith_word/14733</t>
  </si>
  <si>
    <t>https://t.me/bahith_word/14734</t>
  </si>
  <si>
    <t>https://t.me/bahith_word/14735</t>
  </si>
  <si>
    <t>https://t.me/bahith_word/14736</t>
  </si>
  <si>
    <t>https://t.me/bahith_word/14737</t>
  </si>
  <si>
    <t>https://t.me/bahith_word/14738</t>
  </si>
  <si>
    <t>https://t.me/bahith_word/14739</t>
  </si>
  <si>
    <t>https://t.me/bahith_word/14740</t>
  </si>
  <si>
    <t>https://t.me/bahith_word/14741</t>
  </si>
  <si>
    <t>https://t.me/bahith_word/14742</t>
  </si>
  <si>
    <t>https://t.me/bahith_word/14743</t>
  </si>
  <si>
    <t>https://t.me/bahith_word/14744</t>
  </si>
  <si>
    <t>https://t.me/bahith_word/14745</t>
  </si>
  <si>
    <t>https://t.me/bahith_word/14746</t>
  </si>
  <si>
    <t>https://t.me/bahith_word/14747</t>
  </si>
  <si>
    <t>https://t.me/bahith_word/14748</t>
  </si>
  <si>
    <t>https://t.me/bahith_word/14749</t>
  </si>
  <si>
    <t>https://t.me/bahith_word/14750</t>
  </si>
  <si>
    <t>https://t.me/bahith_word/14751</t>
  </si>
  <si>
    <t>https://t.me/bahith_word/14752</t>
  </si>
  <si>
    <t>https://t.me/bahith_word/14753</t>
  </si>
  <si>
    <t>https://t.me/bahith_word/14754</t>
  </si>
  <si>
    <t>https://t.me/bahith_word/14755</t>
  </si>
  <si>
    <t>https://t.me/bahith_word/14756</t>
  </si>
  <si>
    <t>https://t.me/bahith_word/14757</t>
  </si>
  <si>
    <t>https://t.me/bahith_word/14758</t>
  </si>
  <si>
    <t>https://t.me/bahith_word/14759</t>
  </si>
  <si>
    <t>https://t.me/bahith_word/14760</t>
  </si>
  <si>
    <t>https://t.me/bahith_word/14761</t>
  </si>
  <si>
    <t>https://t.me/bahith_word/14762</t>
  </si>
  <si>
    <t>https://t.me/bahith_word/14763</t>
  </si>
  <si>
    <t>https://t.me/bahith_word/14764</t>
  </si>
  <si>
    <t>https://t.me/bahith_word/14765</t>
  </si>
  <si>
    <t>https://t.me/bahith_word/14766</t>
  </si>
  <si>
    <t>https://t.me/bahith_word/14767</t>
  </si>
  <si>
    <t>https://t.me/bahith_word/14768</t>
  </si>
  <si>
    <t>https://t.me/bahith_word/14769</t>
  </si>
  <si>
    <t>https://t.me/bahith_word/14770</t>
  </si>
  <si>
    <t>https://t.me/bahith_word/14771</t>
  </si>
  <si>
    <t>https://t.me/bahith_word/14772</t>
  </si>
  <si>
    <t>https://t.me/bahith_word/14773</t>
  </si>
  <si>
    <t>https://t.me/bahith_word/14774</t>
  </si>
  <si>
    <t>https://t.me/bahith_word/14775</t>
  </si>
  <si>
    <t>https://t.me/bahith_word/14776</t>
  </si>
  <si>
    <t>https://t.me/bahith_word/14777</t>
  </si>
  <si>
    <t>https://t.me/bahith_word/14778</t>
  </si>
  <si>
    <t>https://t.me/bahith_word/14779</t>
  </si>
  <si>
    <t>https://t.me/bahith_word/14780</t>
  </si>
  <si>
    <t>https://t.me/bahith_word/14781</t>
  </si>
  <si>
    <t>https://t.me/bahith_word/14782</t>
  </si>
  <si>
    <t>https://t.me/bahith_word/14783</t>
  </si>
  <si>
    <t>https://t.me/bahith_word/14784</t>
  </si>
  <si>
    <t>https://t.me/bahith_word/14785</t>
  </si>
  <si>
    <t>https://t.me/bahith_word/14786</t>
  </si>
  <si>
    <t>https://t.me/bahith_word/14787</t>
  </si>
  <si>
    <t>https://t.me/bahith_word/14788</t>
  </si>
  <si>
    <t>https://t.me/bahith_word/14789</t>
  </si>
  <si>
    <t>https://t.me/bahith_word/14790</t>
  </si>
  <si>
    <t>https://t.me/bahith_word/14791</t>
  </si>
  <si>
    <t>https://t.me/bahith_word/14792</t>
  </si>
  <si>
    <t>https://t.me/bahith_word/14793</t>
  </si>
  <si>
    <t>https://t.me/bahith_word/14794</t>
  </si>
  <si>
    <t>https://t.me/bahith_word/14795</t>
  </si>
  <si>
    <t>https://t.me/bahith_word/14796</t>
  </si>
  <si>
    <t>https://t.me/bahith_word/14797</t>
  </si>
  <si>
    <t>https://t.me/bahith_word/14798</t>
  </si>
  <si>
    <t>https://t.me/bahith_word/14799</t>
  </si>
  <si>
    <t>https://t.me/bahith_word/14800</t>
  </si>
  <si>
    <t>https://t.me/bahith_word/14801</t>
  </si>
  <si>
    <t>https://t.me/bahith_word/14802</t>
  </si>
  <si>
    <t>https://t.me/bahith_word/14803</t>
  </si>
  <si>
    <t>https://t.me/bahith_word/14804</t>
  </si>
  <si>
    <t>https://t.me/bahith_word/14805</t>
  </si>
  <si>
    <t>https://t.me/bahith_word/14806</t>
  </si>
  <si>
    <t>https://t.me/bahith_word/14807</t>
  </si>
  <si>
    <t>https://t.me/bahith_word/14808</t>
  </si>
  <si>
    <t>https://t.me/bahith_word/14809</t>
  </si>
  <si>
    <t>https://t.me/bahith_word/14810</t>
  </si>
  <si>
    <t>https://t.me/bahith_word/14811</t>
  </si>
  <si>
    <t>https://t.me/bahith_word/14812</t>
  </si>
  <si>
    <t>https://t.me/bahith_word/14813</t>
  </si>
  <si>
    <t>https://t.me/bahith_word/14814</t>
  </si>
  <si>
    <t>https://t.me/bahith_word/14815</t>
  </si>
  <si>
    <t>https://t.me/bahith_word/14816</t>
  </si>
  <si>
    <t>https://t.me/bahith_word/14817</t>
  </si>
  <si>
    <t>https://t.me/bahith_word/14818</t>
  </si>
  <si>
    <t>https://t.me/bahith_word/14819</t>
  </si>
  <si>
    <t>https://t.me/bahith_word/14820</t>
  </si>
  <si>
    <t>https://t.me/bahith_word/14821</t>
  </si>
  <si>
    <t>https://t.me/bahith_word/14822</t>
  </si>
  <si>
    <t>https://t.me/bahith_word/14823</t>
  </si>
  <si>
    <t>https://t.me/bahith_word/14824</t>
  </si>
  <si>
    <t>https://t.me/bahith_word/14825</t>
  </si>
  <si>
    <t>https://t.me/bahith_word/14826</t>
  </si>
  <si>
    <t>https://t.me/bahith_word/14827</t>
  </si>
  <si>
    <t>https://t.me/bahith_word/14828</t>
  </si>
  <si>
    <t>https://t.me/bahith_word/14829</t>
  </si>
  <si>
    <t>https://t.me/bahith_word/14830</t>
  </si>
  <si>
    <t>https://t.me/bahith_word/14831</t>
  </si>
  <si>
    <t>https://t.me/bahith_word/14832</t>
  </si>
  <si>
    <t>https://t.me/bahith_word/14833</t>
  </si>
  <si>
    <t>https://t.me/bahith_word/14834</t>
  </si>
  <si>
    <t>https://t.me/bahith_word/14835</t>
  </si>
  <si>
    <t>https://t.me/bahith_word/14836</t>
  </si>
  <si>
    <t>https://t.me/bahith_word/14837</t>
  </si>
  <si>
    <t>https://t.me/bahith_word/14838</t>
  </si>
  <si>
    <t>https://t.me/bahith_word/14839</t>
  </si>
  <si>
    <t>https://t.me/bahith_word/14840</t>
  </si>
  <si>
    <t>https://t.me/bahith_word/14841</t>
  </si>
  <si>
    <t>https://t.me/bahith_word/14842</t>
  </si>
  <si>
    <t>https://t.me/bahith_word/14843</t>
  </si>
  <si>
    <t>https://t.me/bahith_word/14844</t>
  </si>
  <si>
    <t>https://t.me/bahith_word/14845</t>
  </si>
  <si>
    <t>https://t.me/bahith_word/14846</t>
  </si>
  <si>
    <t>https://t.me/bahith_word/14847</t>
  </si>
  <si>
    <t>https://t.me/bahith_word/14848</t>
  </si>
  <si>
    <t>https://t.me/bahith_word/14849</t>
  </si>
  <si>
    <t>https://t.me/bahith_word/14850</t>
  </si>
  <si>
    <t>https://t.me/bahith_word/14851</t>
  </si>
  <si>
    <t>https://t.me/bahith_word/14852</t>
  </si>
  <si>
    <t>https://t.me/bahith_word/14853</t>
  </si>
  <si>
    <t>https://t.me/bahith_word/14854</t>
  </si>
  <si>
    <t>https://t.me/bahith_word/14855</t>
  </si>
  <si>
    <t>https://t.me/bahith_word/14856</t>
  </si>
  <si>
    <t>https://t.me/bahith_word/14857</t>
  </si>
  <si>
    <t>https://t.me/bahith_word/14858</t>
  </si>
  <si>
    <t>https://t.me/bahith_word/14859</t>
  </si>
  <si>
    <t>https://t.me/bahith_word/14860</t>
  </si>
  <si>
    <t>https://t.me/bahith_word/14861</t>
  </si>
  <si>
    <t>https://t.me/bahith_word/14862</t>
  </si>
  <si>
    <t>https://t.me/bahith_word/14863</t>
  </si>
  <si>
    <t>https://t.me/bahith_word/14864</t>
  </si>
  <si>
    <t>https://t.me/bahith_word/14865</t>
  </si>
  <si>
    <t>https://t.me/bahith_word/14866</t>
  </si>
  <si>
    <t>https://t.me/bahith_word/14867</t>
  </si>
  <si>
    <t>https://t.me/bahith_word/14868</t>
  </si>
  <si>
    <t>https://t.me/bahith_word/14869</t>
  </si>
  <si>
    <t>https://t.me/bahith_word/14870</t>
  </si>
  <si>
    <t>https://t.me/bahith_word/14871</t>
  </si>
  <si>
    <t>https://t.me/bahith_word/14872</t>
  </si>
  <si>
    <t>https://t.me/bahith_word/14873</t>
  </si>
  <si>
    <t>https://t.me/bahith_word/14874</t>
  </si>
  <si>
    <t>https://t.me/bahith_word/14875</t>
  </si>
  <si>
    <t>https://t.me/bahith_word/14876</t>
  </si>
  <si>
    <t>https://t.me/bahith_word/14877</t>
  </si>
  <si>
    <t>https://t.me/bahith_word/14878</t>
  </si>
  <si>
    <t>https://t.me/bahith_word/14879</t>
  </si>
  <si>
    <t>https://t.me/bahith_word/14880</t>
  </si>
  <si>
    <t>https://t.me/bahith_word/14881</t>
  </si>
  <si>
    <t>https://t.me/bahith_word/14882</t>
  </si>
  <si>
    <t>https://t.me/bahith_word/14883</t>
  </si>
  <si>
    <t>https://t.me/bahith_word/14884</t>
  </si>
  <si>
    <t>https://t.me/bahith_word/14885</t>
  </si>
  <si>
    <t>https://t.me/bahith_word/14886</t>
  </si>
  <si>
    <t>https://t.me/bahith_word/14887</t>
  </si>
  <si>
    <t>https://t.me/bahith_word/14888</t>
  </si>
  <si>
    <t>https://t.me/bahith_word/14889</t>
  </si>
  <si>
    <t>https://t.me/bahith_word/14890</t>
  </si>
  <si>
    <t>https://t.me/bahith_word/14891</t>
  </si>
  <si>
    <t>https://t.me/bahith_word/14892</t>
  </si>
  <si>
    <t>https://t.me/bahith_word/14893</t>
  </si>
  <si>
    <t>https://t.me/bahith_word/14894</t>
  </si>
  <si>
    <t>https://t.me/bahith_word/14895</t>
  </si>
  <si>
    <t>https://t.me/bahith_word/14896</t>
  </si>
  <si>
    <t>https://t.me/bahith_word/14897</t>
  </si>
  <si>
    <t>https://t.me/bahith_word/14898</t>
  </si>
  <si>
    <t>https://t.me/bahith_word/14899</t>
  </si>
  <si>
    <t>https://t.me/bahith_word/14900</t>
  </si>
  <si>
    <t>https://t.me/bahith_word/14901</t>
  </si>
  <si>
    <t>https://t.me/bahith_word/14902</t>
  </si>
  <si>
    <t>https://t.me/bahith_word/14903</t>
  </si>
  <si>
    <t>https://t.me/bahith_word/14904</t>
  </si>
  <si>
    <t>https://t.me/bahith_word/14905</t>
  </si>
  <si>
    <t>https://t.me/bahith_word/14906</t>
  </si>
  <si>
    <t>https://t.me/bahith_word/14907</t>
  </si>
  <si>
    <t>https://t.me/bahith_word/14908</t>
  </si>
  <si>
    <t>https://t.me/bahith_word/14909</t>
  </si>
  <si>
    <t>https://t.me/bahith_word/14910</t>
  </si>
  <si>
    <t>https://t.me/bahith_word/14911</t>
  </si>
  <si>
    <t>https://t.me/bahith_word/14912</t>
  </si>
  <si>
    <t>https://t.me/bahith_word/14913</t>
  </si>
  <si>
    <t>https://t.me/bahith_word/14914</t>
  </si>
  <si>
    <t>https://t.me/bahith_word/14915</t>
  </si>
  <si>
    <t>https://t.me/bahith_word/14916</t>
  </si>
  <si>
    <t>https://t.me/bahith_word/14917</t>
  </si>
  <si>
    <t>https://t.me/bahith_word/14918</t>
  </si>
  <si>
    <t>https://t.me/bahith_word/14919</t>
  </si>
  <si>
    <t>https://t.me/bahith_word/14920</t>
  </si>
  <si>
    <t>https://t.me/bahith_word/14921</t>
  </si>
  <si>
    <t>https://t.me/bahith_word/14922</t>
  </si>
  <si>
    <t>https://t.me/bahith_word/14923</t>
  </si>
  <si>
    <t>https://t.me/bahith_word/14924</t>
  </si>
  <si>
    <t>https://t.me/bahith_word/14925</t>
  </si>
  <si>
    <t>https://t.me/bahith_word/14926</t>
  </si>
  <si>
    <t>https://t.me/bahith_word/14927</t>
  </si>
  <si>
    <t>https://t.me/bahith_word/14928</t>
  </si>
  <si>
    <t>https://t.me/bahith_word/14929</t>
  </si>
  <si>
    <t>https://t.me/bahith_word/14930</t>
  </si>
  <si>
    <t>https://t.me/bahith_word/14931</t>
  </si>
  <si>
    <t>https://t.me/bahith_word/14932</t>
  </si>
  <si>
    <t>https://t.me/bahith_word/14933</t>
  </si>
  <si>
    <t>https://t.me/bahith_word/14934</t>
  </si>
  <si>
    <t>https://t.me/bahith_word/14935</t>
  </si>
  <si>
    <t>https://t.me/bahith_word/14936</t>
  </si>
  <si>
    <t>https://t.me/bahith_word/14937</t>
  </si>
  <si>
    <t>https://t.me/bahith_word/14938</t>
  </si>
  <si>
    <t>https://t.me/bahith_word/14939</t>
  </si>
  <si>
    <t>https://t.me/bahith_word/14940</t>
  </si>
  <si>
    <t>https://t.me/bahith_word/14941</t>
  </si>
  <si>
    <t>https://t.me/bahith_word/14942</t>
  </si>
  <si>
    <t>https://t.me/bahith_word/14943</t>
  </si>
  <si>
    <t>https://t.me/bahith_word/14944</t>
  </si>
  <si>
    <t>https://t.me/bahith_word/14945</t>
  </si>
  <si>
    <t>https://t.me/bahith_word/14946</t>
  </si>
  <si>
    <t>https://t.me/bahith_word/14947</t>
  </si>
  <si>
    <t>https://t.me/bahith_word/14948</t>
  </si>
  <si>
    <t>https://t.me/bahith_word/14949</t>
  </si>
  <si>
    <t>https://t.me/bahith_word/14950</t>
  </si>
  <si>
    <t>https://t.me/bahith_word/14951</t>
  </si>
  <si>
    <t>https://t.me/bahith_word/14952</t>
  </si>
  <si>
    <t>https://t.me/bahith_word/14953</t>
  </si>
  <si>
    <t>https://t.me/bahith_word/14954</t>
  </si>
  <si>
    <t>https://t.me/bahith_word/14955</t>
  </si>
  <si>
    <t>https://t.me/bahith_word/14956</t>
  </si>
  <si>
    <t>https://t.me/bahith_word/14957</t>
  </si>
  <si>
    <t>https://t.me/bahith_word/14958</t>
  </si>
  <si>
    <t>https://t.me/bahith_word/14959</t>
  </si>
  <si>
    <t>https://t.me/bahith_word/14960</t>
  </si>
  <si>
    <t>https://t.me/bahith_word/14961</t>
  </si>
  <si>
    <t>https://t.me/bahith_word/14962</t>
  </si>
  <si>
    <t>https://t.me/bahith_word/14963</t>
  </si>
  <si>
    <t>https://t.me/bahith_word/14964</t>
  </si>
  <si>
    <t>https://t.me/bahith_word/14965</t>
  </si>
  <si>
    <t>https://t.me/bahith_word/14966</t>
  </si>
  <si>
    <t>https://t.me/bahith_word/14967</t>
  </si>
  <si>
    <t>https://t.me/bahith_word/14968</t>
  </si>
  <si>
    <t>https://t.me/bahith_word/14969</t>
  </si>
  <si>
    <t>https://t.me/bahith_word/14970</t>
  </si>
  <si>
    <t>https://t.me/bahith_word/14971</t>
  </si>
  <si>
    <t>https://t.me/bahith_word/14972</t>
  </si>
  <si>
    <t>https://t.me/bahith_word/14973</t>
  </si>
  <si>
    <t>https://t.me/bahith_word/14974</t>
  </si>
  <si>
    <t>https://t.me/bahith_word/14975</t>
  </si>
  <si>
    <t>https://t.me/bahith_word/14976</t>
  </si>
  <si>
    <t>https://t.me/bahith_word/14977</t>
  </si>
  <si>
    <t>https://t.me/bahith_word/14978</t>
  </si>
  <si>
    <t>https://t.me/bahith_word/14979</t>
  </si>
  <si>
    <t>https://t.me/bahith_word/14980</t>
  </si>
  <si>
    <t>https://t.me/bahith_word/14981</t>
  </si>
  <si>
    <t>https://t.me/bahith_word/14982</t>
  </si>
  <si>
    <t>https://t.me/bahith_word/14983</t>
  </si>
  <si>
    <t>https://t.me/bahith_word/14984</t>
  </si>
  <si>
    <t>https://t.me/bahith_word/14985</t>
  </si>
  <si>
    <t>https://t.me/bahith_word/14986</t>
  </si>
  <si>
    <t>https://t.me/bahith_word/14987</t>
  </si>
  <si>
    <t>https://t.me/bahith_word/14988</t>
  </si>
  <si>
    <t>https://t.me/bahith_word/14989</t>
  </si>
  <si>
    <t>https://t.me/bahith_word/14990</t>
  </si>
  <si>
    <t>https://t.me/bahith_word/14991</t>
  </si>
  <si>
    <t>https://t.me/bahith_word/14992</t>
  </si>
  <si>
    <t>https://t.me/bahith_word/14993</t>
  </si>
  <si>
    <t>https://t.me/bahith_word/14994</t>
  </si>
  <si>
    <t>https://t.me/bahith_word/14995</t>
  </si>
  <si>
    <t>https://t.me/bahith_word/14996</t>
  </si>
  <si>
    <t>https://t.me/bahith_word/14997</t>
  </si>
  <si>
    <t>https://t.me/bahith_word/14998</t>
  </si>
  <si>
    <t>https://t.me/bahith_word/14999</t>
  </si>
  <si>
    <t>https://t.me/bahith_word/15000</t>
  </si>
  <si>
    <t>https://t.me/bahith_word/15001</t>
  </si>
  <si>
    <t>https://t.me/bahith_word/15002</t>
  </si>
  <si>
    <t>https://t.me/bahith_word/15003</t>
  </si>
  <si>
    <t>https://t.me/bahith_word/15004</t>
  </si>
  <si>
    <t>https://t.me/bahith_word/15005</t>
  </si>
  <si>
    <t>https://t.me/bahith_word/15006</t>
  </si>
  <si>
    <t>https://t.me/bahith_word/15007</t>
  </si>
  <si>
    <t>https://t.me/bahith_word/15008</t>
  </si>
  <si>
    <t>https://t.me/bahith_word/15009</t>
  </si>
  <si>
    <t>https://t.me/bahith_word/15010</t>
  </si>
  <si>
    <t>https://t.me/bahith_word/15011</t>
  </si>
  <si>
    <t>https://t.me/bahith_word/15012</t>
  </si>
  <si>
    <t>https://t.me/bahith_word/15013</t>
  </si>
  <si>
    <t>https://t.me/bahith_word/15014</t>
  </si>
  <si>
    <t>https://t.me/bahith_word/15015</t>
  </si>
  <si>
    <t>https://t.me/bahith_word/15016</t>
  </si>
  <si>
    <t>https://t.me/bahith_word/15017</t>
  </si>
  <si>
    <t>https://t.me/bahith_word/15018</t>
  </si>
  <si>
    <t>https://t.me/bahith_word/15019</t>
  </si>
  <si>
    <t>https://t.me/bahith_word/15020</t>
  </si>
  <si>
    <t>https://t.me/bahith_word/15021</t>
  </si>
  <si>
    <t>https://t.me/bahith_word/15022</t>
  </si>
  <si>
    <t>https://t.me/bahith_word/15023</t>
  </si>
  <si>
    <t>https://t.me/bahith_word/15024</t>
  </si>
  <si>
    <t>https://t.me/bahith_word/15025</t>
  </si>
  <si>
    <t>https://t.me/bahith_word/15026</t>
  </si>
  <si>
    <t>https://t.me/bahith_word/15027</t>
  </si>
  <si>
    <t>https://t.me/bahith_word/15028</t>
  </si>
  <si>
    <t>https://t.me/bahith_word/15029</t>
  </si>
  <si>
    <t>https://t.me/bahith_word/15030</t>
  </si>
  <si>
    <t>https://t.me/bahith_word/15031</t>
  </si>
  <si>
    <t>https://t.me/bahith_word/15032</t>
  </si>
  <si>
    <t>https://t.me/bahith_word/15033</t>
  </si>
  <si>
    <t>https://t.me/bahith_word/15034</t>
  </si>
  <si>
    <t>https://t.me/bahith_word/15035</t>
  </si>
  <si>
    <t>https://t.me/bahith_word/15036</t>
  </si>
  <si>
    <t>https://t.me/bahith_word/15037</t>
  </si>
  <si>
    <t>https://t.me/bahith_word/15038</t>
  </si>
  <si>
    <t>https://t.me/bahith_word/15039</t>
  </si>
  <si>
    <t>https://t.me/bahith_word/15040</t>
  </si>
  <si>
    <t>https://t.me/bahith_word/15041</t>
  </si>
  <si>
    <t>https://t.me/bahith_word/15042</t>
  </si>
  <si>
    <t>https://t.me/bahith_word/15043</t>
  </si>
  <si>
    <t>https://t.me/bahith_word/15044</t>
  </si>
  <si>
    <t>https://t.me/bahith_word/15045</t>
  </si>
  <si>
    <t>https://t.me/bahith_word/15046</t>
  </si>
  <si>
    <t>https://t.me/bahith_word/15047</t>
  </si>
  <si>
    <t>https://t.me/bahith_word/15048</t>
  </si>
  <si>
    <t>https://t.me/bahith_word/15049</t>
  </si>
  <si>
    <t>https://t.me/bahith_word/15050</t>
  </si>
  <si>
    <t>https://t.me/bahith_word/15051</t>
  </si>
  <si>
    <t>https://t.me/bahith_word/15052</t>
  </si>
  <si>
    <t>https://t.me/bahith_word/15053</t>
  </si>
  <si>
    <t>https://t.me/bahith_word/15054</t>
  </si>
  <si>
    <t>https://t.me/bahith_word/15055</t>
  </si>
  <si>
    <t>https://t.me/bahith_word/15056</t>
  </si>
  <si>
    <t>https://t.me/bahith_word/15057</t>
  </si>
  <si>
    <t>https://t.me/bahith_word/15058</t>
  </si>
  <si>
    <t>https://t.me/bahith_word/15059</t>
  </si>
  <si>
    <t>https://t.me/bahith_word/15060</t>
  </si>
  <si>
    <t>https://t.me/bahith_word/15061</t>
  </si>
  <si>
    <t>https://t.me/bahith_word/15062</t>
  </si>
  <si>
    <t>https://t.me/bahith_word/15063</t>
  </si>
  <si>
    <t>https://t.me/bahith_word/15064</t>
  </si>
  <si>
    <t>https://t.me/bahith_word/15065</t>
  </si>
  <si>
    <t>https://t.me/bahith_word/15066</t>
  </si>
  <si>
    <t>https://t.me/bahith_word/15067</t>
  </si>
  <si>
    <t>https://t.me/bahith_word/15068</t>
  </si>
  <si>
    <t>https://t.me/bahith_word/15069</t>
  </si>
  <si>
    <t>https://t.me/bahith_word/15070</t>
  </si>
  <si>
    <t>https://t.me/bahith_word/15071</t>
  </si>
  <si>
    <t>https://t.me/bahith_word/15072</t>
  </si>
  <si>
    <t>https://t.me/bahith_word/15073</t>
  </si>
  <si>
    <t>https://t.me/bahith_word/15074</t>
  </si>
  <si>
    <t>https://t.me/bahith_word/15075</t>
  </si>
  <si>
    <t>https://t.me/bahith_word/15076</t>
  </si>
  <si>
    <t>https://t.me/bahith_word/15077</t>
  </si>
  <si>
    <t>https://t.me/bahith_word/15078</t>
  </si>
  <si>
    <t>https://t.me/bahith_word/15079</t>
  </si>
  <si>
    <t>https://t.me/bahith_word/15080</t>
  </si>
  <si>
    <t>https://t.me/bahith_word/15081</t>
  </si>
  <si>
    <t>https://t.me/bahith_word/15082</t>
  </si>
  <si>
    <t>https://t.me/bahith_word/15083</t>
  </si>
  <si>
    <t>https://t.me/bahith_word/15084</t>
  </si>
  <si>
    <t>https://t.me/bahith_word/15085</t>
  </si>
  <si>
    <t>https://t.me/bahith_word/15086</t>
  </si>
  <si>
    <t>https://t.me/bahith_word/15087</t>
  </si>
  <si>
    <t>https://t.me/bahith_word/15088</t>
  </si>
  <si>
    <t>https://t.me/bahith_word/15089</t>
  </si>
  <si>
    <t>https://t.me/bahith_word/15090</t>
  </si>
  <si>
    <t>https://t.me/bahith_word/15091</t>
  </si>
  <si>
    <t>https://t.me/bahith_word/15092</t>
  </si>
  <si>
    <t>https://t.me/bahith_word/15093</t>
  </si>
  <si>
    <t>https://t.me/bahith_word/15094</t>
  </si>
  <si>
    <t>https://t.me/bahith_word/15095</t>
  </si>
  <si>
    <t>https://t.me/bahith_word/15096</t>
  </si>
  <si>
    <t>https://t.me/bahith_word/15097</t>
  </si>
  <si>
    <t>https://t.me/bahith_word/15098</t>
  </si>
  <si>
    <t>https://t.me/bahith_word/15099</t>
  </si>
  <si>
    <t>https://t.me/bahith_word/15100</t>
  </si>
  <si>
    <t>https://t.me/bahith_word/15101</t>
  </si>
  <si>
    <t>https://t.me/bahith_word/15102</t>
  </si>
  <si>
    <t>https://t.me/bahith_word/15103</t>
  </si>
  <si>
    <t>https://t.me/bahith_word/15104</t>
  </si>
  <si>
    <t>https://t.me/bahith_word/15105</t>
  </si>
  <si>
    <t>https://t.me/bahith_word/15106</t>
  </si>
  <si>
    <t>https://t.me/bahith_word/15107</t>
  </si>
  <si>
    <t>https://t.me/bahith_word/15108</t>
  </si>
  <si>
    <t>https://t.me/bahith_word/15109</t>
  </si>
  <si>
    <t>https://t.me/bahith_word/15110</t>
  </si>
  <si>
    <t>https://t.me/bahith_word/15111</t>
  </si>
  <si>
    <t>https://t.me/bahith_word/15112</t>
  </si>
  <si>
    <t>https://t.me/bahith_word/15113</t>
  </si>
  <si>
    <t>https://t.me/bahith_word/15114</t>
  </si>
  <si>
    <t>https://t.me/bahith_word/15115</t>
  </si>
  <si>
    <t>https://t.me/bahith_word/15116</t>
  </si>
  <si>
    <t>https://t.me/bahith_word/15117</t>
  </si>
  <si>
    <t>https://t.me/bahith_word/15118</t>
  </si>
  <si>
    <t>https://t.me/bahith_word/15119</t>
  </si>
  <si>
    <t>https://t.me/bahith_word/15120</t>
  </si>
  <si>
    <t>https://t.me/bahith_word/15121</t>
  </si>
  <si>
    <t>https://t.me/bahith_word/15122</t>
  </si>
  <si>
    <t>https://t.me/bahith_word/15123</t>
  </si>
  <si>
    <t>https://t.me/bahith_word/15124</t>
  </si>
  <si>
    <t>https://t.me/bahith_word/15125</t>
  </si>
  <si>
    <t>https://t.me/bahith_word/15126</t>
  </si>
  <si>
    <t>https://t.me/bahith_word/15127</t>
  </si>
  <si>
    <t>https://t.me/bahith_word/15128</t>
  </si>
  <si>
    <t>https://t.me/bahith_word/15129</t>
  </si>
  <si>
    <t>https://t.me/bahith_word/15130</t>
  </si>
  <si>
    <t>https://t.me/bahith_word/15131</t>
  </si>
  <si>
    <t>https://t.me/bahith_word/15132</t>
  </si>
  <si>
    <t>https://t.me/bahith_word/15133</t>
  </si>
  <si>
    <t>https://t.me/bahith_word/15134</t>
  </si>
  <si>
    <t>https://t.me/bahith_word/15135</t>
  </si>
  <si>
    <t>https://t.me/bahith_word/15136</t>
  </si>
  <si>
    <t>https://t.me/bahith_word/15137</t>
  </si>
  <si>
    <t>https://t.me/bahith_word/15138</t>
  </si>
  <si>
    <t>https://t.me/bahith_word/15139</t>
  </si>
  <si>
    <t>https://t.me/bahith_word/19608</t>
  </si>
  <si>
    <t>https://t.me/bahith_word/19609</t>
  </si>
  <si>
    <t>https://t.me/bahith_word/19610</t>
  </si>
  <si>
    <t>https://t.me/bahith_word/19611</t>
  </si>
  <si>
    <t>https://t.me/bahith_word/19612</t>
  </si>
  <si>
    <t>https://t.me/bahith_word/19613</t>
  </si>
  <si>
    <t>https://t.me/bahith_word/19614</t>
  </si>
  <si>
    <t>https://t.me/bahith_word/19615</t>
  </si>
  <si>
    <t>https://t.me/bahith_word/19616</t>
  </si>
  <si>
    <t>https://t.me/bahith_word/19617</t>
  </si>
  <si>
    <t>https://t.me/bahith_word/19618</t>
  </si>
  <si>
    <t>https://t.me/bahith_word/19619</t>
  </si>
  <si>
    <t>https://t.me/bahith_word/19620</t>
  </si>
  <si>
    <t>https://t.me/bahith_word/19621</t>
  </si>
  <si>
    <t>https://t.me/bahith_word/19622</t>
  </si>
  <si>
    <t>https://t.me/bahith_word/19623</t>
  </si>
  <si>
    <t>https://t.me/bahith_word/19624</t>
  </si>
  <si>
    <t>https://t.me/bahith_word/19625</t>
  </si>
  <si>
    <t>https://t.me/bahith_word/19626</t>
  </si>
  <si>
    <t>https://t.me/bahith_word/19627</t>
  </si>
  <si>
    <t>https://t.me/bahith_word/19628</t>
  </si>
  <si>
    <t>https://t.me/bahith_word/19629</t>
  </si>
  <si>
    <t>https://t.me/bahith_word/19630</t>
  </si>
  <si>
    <t>https://t.me/bahith_word/19631</t>
  </si>
  <si>
    <t>https://t.me/bahith_word/19632</t>
  </si>
  <si>
    <t>https://t.me/bahith_word/19633</t>
  </si>
  <si>
    <t>https://t.me/bahith_word/19634</t>
  </si>
  <si>
    <t>https://t.me/bahith_word/19635</t>
  </si>
  <si>
    <t>https://t.me/bahith_word/19636</t>
  </si>
  <si>
    <t>https://t.me/bahith_word/19637</t>
  </si>
  <si>
    <t>https://t.me/bahith_word/19638</t>
  </si>
  <si>
    <t>https://t.me/bahith_word/19639</t>
  </si>
  <si>
    <t>https://t.me/bahith_word/19640</t>
  </si>
  <si>
    <t>https://t.me/bahith_word/19641</t>
  </si>
  <si>
    <t>https://t.me/bahith_word/19642</t>
  </si>
  <si>
    <t>https://t.me/bahith_word/19643</t>
  </si>
  <si>
    <t>https://t.me/bahith_word/19644</t>
  </si>
  <si>
    <t>https://t.me/bahith_word/19645</t>
  </si>
  <si>
    <t>https://t.me/bahith_word/19646</t>
  </si>
  <si>
    <t>https://t.me/bahith_word/19647</t>
  </si>
  <si>
    <t>https://t.me/bahith_word/19648</t>
  </si>
  <si>
    <t>https://t.me/bahith_word/19649</t>
  </si>
  <si>
    <t>https://t.me/bahith_word/19650</t>
  </si>
  <si>
    <t>https://t.me/bahith_word/19651</t>
  </si>
  <si>
    <t>https://t.me/bahith_word/19652</t>
  </si>
  <si>
    <t>https://t.me/bahith_word/19653</t>
  </si>
  <si>
    <t>https://t.me/bahith_word/19654</t>
  </si>
  <si>
    <t>https://t.me/bahith_word/19655</t>
  </si>
  <si>
    <t>https://t.me/bahith_word/19656</t>
  </si>
  <si>
    <t>https://t.me/bahith_word/19657</t>
  </si>
  <si>
    <t>https://t.me/bahith_word/19658</t>
  </si>
  <si>
    <t>https://t.me/bahith_word/19659</t>
  </si>
  <si>
    <t>https://t.me/bahith_word/19660</t>
  </si>
  <si>
    <t>https://t.me/bahith_word/19661</t>
  </si>
  <si>
    <t>https://t.me/bahith_word/19662</t>
  </si>
  <si>
    <t>https://t.me/bahith_word/19663</t>
  </si>
  <si>
    <t>https://t.me/bahith_word/19664</t>
  </si>
  <si>
    <t>https://t.me/bahith_word/19665</t>
  </si>
  <si>
    <t>https://t.me/bahith_word/19666</t>
  </si>
  <si>
    <t>https://t.me/bahith_word/19667</t>
  </si>
  <si>
    <t>https://t.me/bahith_word/19668</t>
  </si>
  <si>
    <t>https://t.me/bahith_word/19669</t>
  </si>
  <si>
    <t>https://t.me/bahith_word/19670</t>
  </si>
  <si>
    <t>https://t.me/bahith_word/19671</t>
  </si>
  <si>
    <t>https://t.me/bahith_word/19672</t>
  </si>
  <si>
    <t>https://t.me/bahith_word/19673</t>
  </si>
  <si>
    <t>https://t.me/bahith_word/19674</t>
  </si>
  <si>
    <t>https://t.me/bahith_word/19675</t>
  </si>
  <si>
    <t>https://t.me/bahith_word/19676</t>
  </si>
  <si>
    <t>https://t.me/bahith_word/19677</t>
  </si>
  <si>
    <t>https://t.me/bahith_word/19678</t>
  </si>
  <si>
    <t>https://t.me/bahith_word/19679</t>
  </si>
  <si>
    <t>https://t.me/bahith_word/19680</t>
  </si>
  <si>
    <t>https://t.me/bahith_word/19681</t>
  </si>
  <si>
    <t>https://t.me/bahith_word/19682</t>
  </si>
  <si>
    <t>https://t.me/bahith_word/19683</t>
  </si>
  <si>
    <t>https://t.me/bahith_word/19684</t>
  </si>
  <si>
    <t>https://t.me/bahith_word/19685</t>
  </si>
  <si>
    <t>https://t.me/bahith_word/19686</t>
  </si>
  <si>
    <t>https://t.me/bahith_word/19687</t>
  </si>
  <si>
    <t>https://t.me/bahith_word/19688</t>
  </si>
  <si>
    <t>https://t.me/bahith_word/19689</t>
  </si>
  <si>
    <t>https://t.me/bahith_word/19690</t>
  </si>
  <si>
    <t>https://t.me/bahith_word/19691</t>
  </si>
  <si>
    <t>https://t.me/bahith_word/19692</t>
  </si>
  <si>
    <t>https://t.me/bahith_word/19693</t>
  </si>
  <si>
    <t>https://t.me/bahith_word/19694</t>
  </si>
  <si>
    <t>https://t.me/bahith_word/19695</t>
  </si>
  <si>
    <t>https://t.me/bahith_word/19696</t>
  </si>
  <si>
    <t>https://t.me/bahith_word/19697</t>
  </si>
  <si>
    <t>https://t.me/bahith_word/19698</t>
  </si>
  <si>
    <t>https://t.me/bahith_word/19699</t>
  </si>
  <si>
    <t>https://t.me/bahith_word/19700</t>
  </si>
  <si>
    <t>https://t.me/bahith_word/19701</t>
  </si>
  <si>
    <t>https://t.me/bahith_word/19702</t>
  </si>
  <si>
    <t>https://t.me/bahith_word/19703</t>
  </si>
  <si>
    <t>https://t.me/bahith_word/19704</t>
  </si>
  <si>
    <t>https://t.me/bahith_word/19705</t>
  </si>
  <si>
    <t>https://t.me/bahith_word/19706</t>
  </si>
  <si>
    <t>https://t.me/bahith_word/19707</t>
  </si>
  <si>
    <t>https://t.me/bahith_word/19708</t>
  </si>
  <si>
    <t>https://t.me/bahith_word/19709</t>
  </si>
  <si>
    <t>https://t.me/bahith_word/19710</t>
  </si>
  <si>
    <t>https://t.me/bahith_word/19711</t>
  </si>
  <si>
    <t>https://t.me/bahith_word/19712</t>
  </si>
  <si>
    <t>https://t.me/bahith_word/19713</t>
  </si>
  <si>
    <t>https://t.me/bahith_word/19714</t>
  </si>
  <si>
    <t>https://t.me/bahith_word/19715</t>
  </si>
  <si>
    <t>https://t.me/bahith_word/19716</t>
  </si>
  <si>
    <t>https://t.me/bahith_word/19717</t>
  </si>
  <si>
    <t>https://t.me/bahith_word/19718</t>
  </si>
  <si>
    <t>https://t.me/bahith_word/19719</t>
  </si>
  <si>
    <t>https://t.me/bahith_word/19720</t>
  </si>
  <si>
    <t>https://t.me/bahith_word/19721</t>
  </si>
  <si>
    <t>https://t.me/bahith_word/19722</t>
  </si>
  <si>
    <t>https://t.me/bahith_word/19723</t>
  </si>
  <si>
    <t>https://t.me/bahith_word/19724</t>
  </si>
  <si>
    <t>https://t.me/bahith_word/19725</t>
  </si>
  <si>
    <t>https://t.me/bahith_word/19726</t>
  </si>
  <si>
    <t>https://t.me/bahith_word/19727</t>
  </si>
  <si>
    <t>https://t.me/bahith_word/19728</t>
  </si>
  <si>
    <t>https://t.me/bahith_word/19729</t>
  </si>
  <si>
    <t>https://t.me/bahith_word/19730</t>
  </si>
  <si>
    <t>https://t.me/bahith_word/19731</t>
  </si>
  <si>
    <t>https://t.me/bahith_word/19732</t>
  </si>
  <si>
    <t>https://t.me/bahith_word/19733</t>
  </si>
  <si>
    <t>https://t.me/bahith_word/19734</t>
  </si>
  <si>
    <t>https://t.me/bahith_word/19735</t>
  </si>
  <si>
    <t>https://t.me/bahith_word/19736</t>
  </si>
  <si>
    <t>https://t.me/bahith_word/19737</t>
  </si>
  <si>
    <t>https://t.me/bahith_word/19738</t>
  </si>
  <si>
    <t>https://t.me/bahith_word/19739</t>
  </si>
  <si>
    <t>https://t.me/bahith_word/19740</t>
  </si>
  <si>
    <t>https://t.me/bahith_word/19741</t>
  </si>
  <si>
    <t>https://t.me/bahith_word/19742</t>
  </si>
  <si>
    <t>https://t.me/bahith_word/19743</t>
  </si>
  <si>
    <t>https://t.me/bahith_word/19744</t>
  </si>
  <si>
    <t>https://t.me/bahith_word/19745</t>
  </si>
  <si>
    <t>https://t.me/bahith_word/19746</t>
  </si>
  <si>
    <t>https://t.me/bahith_word/19747</t>
  </si>
  <si>
    <t>https://t.me/bahith_word/19748</t>
  </si>
  <si>
    <t>https://t.me/bahith_word/19749</t>
  </si>
  <si>
    <t>https://t.me/bahith_word/19750</t>
  </si>
  <si>
    <t>https://t.me/bahith_word/19751</t>
  </si>
  <si>
    <t>https://t.me/bahith_word/19752</t>
  </si>
  <si>
    <t>https://t.me/bahith_word/19753</t>
  </si>
  <si>
    <t>https://t.me/bahith_word/19754</t>
  </si>
  <si>
    <t>https://t.me/bahith_word/19755</t>
  </si>
  <si>
    <t>https://t.me/bahith_word/19756</t>
  </si>
  <si>
    <t>https://t.me/bahith_word/19757</t>
  </si>
  <si>
    <t>https://t.me/bahith_word/19758</t>
  </si>
  <si>
    <t>https://t.me/bahith_word/19759</t>
  </si>
  <si>
    <t>https://t.me/bahith_word/19760</t>
  </si>
  <si>
    <t>https://t.me/bahith_word/19761</t>
  </si>
  <si>
    <t>https://t.me/bahith_word/19762</t>
  </si>
  <si>
    <t>https://t.me/bahith_word/19763</t>
  </si>
  <si>
    <t>https://t.me/bahith_word/19764</t>
  </si>
  <si>
    <t>https://t.me/bahith_word/19765</t>
  </si>
  <si>
    <t>https://t.me/bahith_word/19766</t>
  </si>
  <si>
    <t>https://t.me/bahith_word/19767</t>
  </si>
  <si>
    <t>https://t.me/bahith_word/19768</t>
  </si>
  <si>
    <t>https://t.me/bahith_word/19769</t>
  </si>
  <si>
    <t>https://t.me/bahith_word/19770</t>
  </si>
  <si>
    <t>https://t.me/bahith_word/19771</t>
  </si>
  <si>
    <t>https://t.me/bahith_word/19772</t>
  </si>
  <si>
    <t>https://t.me/bahith_word/19773</t>
  </si>
  <si>
    <t>https://t.me/bahith_word/19774</t>
  </si>
  <si>
    <t>https://t.me/bahith_word/19775</t>
  </si>
  <si>
    <t>https://t.me/bahith_word/19776</t>
  </si>
  <si>
    <t>https://t.me/bahith_word/19777</t>
  </si>
  <si>
    <t>https://t.me/bahith_word/19778</t>
  </si>
  <si>
    <t>https://t.me/bahith_word/19779</t>
  </si>
  <si>
    <t>https://t.me/bahith_word/19780</t>
  </si>
  <si>
    <t>https://t.me/bahith_word/19781</t>
  </si>
  <si>
    <t>https://t.me/bahith_word/19782</t>
  </si>
  <si>
    <t>https://t.me/bahith_word/19783</t>
  </si>
  <si>
    <t>https://t.me/bahith_word/19784</t>
  </si>
  <si>
    <t>https://t.me/bahith_word/19785</t>
  </si>
  <si>
    <t>https://t.me/bahith_word/19786</t>
  </si>
  <si>
    <t>https://t.me/bahith_word/19787</t>
  </si>
  <si>
    <t>https://t.me/bahith_word/19788</t>
  </si>
  <si>
    <t>https://t.me/bahith_word/19789</t>
  </si>
  <si>
    <t>https://t.me/bahith_word/19790</t>
  </si>
  <si>
    <t>https://t.me/bahith_word/19791</t>
  </si>
  <si>
    <t>https://t.me/bahith_word/19792</t>
  </si>
  <si>
    <t>https://t.me/bahith_word/19793</t>
  </si>
  <si>
    <t>https://t.me/bahith_word/19794</t>
  </si>
  <si>
    <t>https://t.me/bahith_word/19795</t>
  </si>
  <si>
    <t>https://t.me/bahith_word/19796</t>
  </si>
  <si>
    <t>https://t.me/bahith_word/19797</t>
  </si>
  <si>
    <t>https://t.me/bahith_word/19798</t>
  </si>
  <si>
    <t>https://t.me/bahith_word/19799</t>
  </si>
  <si>
    <t>https://t.me/bahith_word/19800</t>
  </si>
  <si>
    <t>https://t.me/bahith_word/19801</t>
  </si>
  <si>
    <t>https://t.me/bahith_word/19802</t>
  </si>
  <si>
    <t>https://t.me/bahith_word/19803</t>
  </si>
  <si>
    <t>https://t.me/bahith_word/19804</t>
  </si>
  <si>
    <t>https://t.me/bahith_word/19805</t>
  </si>
  <si>
    <t>https://t.me/bahith_word/19806</t>
  </si>
  <si>
    <t>https://t.me/bahith_word/19807</t>
  </si>
  <si>
    <t>https://t.me/bahith_word/19808</t>
  </si>
  <si>
    <t>https://t.me/bahith_word/19809</t>
  </si>
  <si>
    <t>https://t.me/bahith_word/19810</t>
  </si>
  <si>
    <t>https://t.me/bahith_word/19811</t>
  </si>
  <si>
    <t>https://t.me/bahith_word/19812</t>
  </si>
  <si>
    <t>https://t.me/bahith_word/19813</t>
  </si>
  <si>
    <t>https://t.me/bahith_word/19814</t>
  </si>
  <si>
    <t>https://t.me/bahith_word/19815</t>
  </si>
  <si>
    <t>https://t.me/bahith_word/19816</t>
  </si>
  <si>
    <t>https://t.me/bahith_word/19817</t>
  </si>
  <si>
    <t>https://t.me/bahith_word/19818</t>
  </si>
  <si>
    <t>https://t.me/bahith_word/19819</t>
  </si>
  <si>
    <t>https://t.me/bahith_word/19820</t>
  </si>
  <si>
    <t>https://t.me/bahith_word/19821</t>
  </si>
  <si>
    <t>https://t.me/bahith_word/19822</t>
  </si>
  <si>
    <t>https://t.me/bahith_word/19823</t>
  </si>
  <si>
    <t>https://t.me/bahith_word/19824</t>
  </si>
  <si>
    <t>https://t.me/bahith_word/19825</t>
  </si>
  <si>
    <t>https://t.me/bahith_word/19826</t>
  </si>
  <si>
    <t>https://t.me/bahith_word/19827</t>
  </si>
  <si>
    <t>https://t.me/bahith_word/19828</t>
  </si>
  <si>
    <t>https://t.me/bahith_word/19829</t>
  </si>
  <si>
    <t>https://t.me/bahith_word/19830</t>
  </si>
  <si>
    <t>https://t.me/bahith_word/19831</t>
  </si>
  <si>
    <t>https://t.me/bahith_word/19832</t>
  </si>
  <si>
    <t>https://t.me/bahith_word/19833</t>
  </si>
  <si>
    <t>https://t.me/bahith_word/19834</t>
  </si>
  <si>
    <t>https://t.me/bahith_word/19835</t>
  </si>
  <si>
    <t>https://t.me/bahith_word/19836</t>
  </si>
  <si>
    <t>https://t.me/bahith_word/19837</t>
  </si>
  <si>
    <t>https://t.me/bahith_word/19838</t>
  </si>
  <si>
    <t>https://t.me/bahith_word/19839</t>
  </si>
  <si>
    <t>https://t.me/bahith_word/19840</t>
  </si>
  <si>
    <t>https://t.me/bahith_word/19841</t>
  </si>
  <si>
    <t>https://t.me/bahith_word/19842</t>
  </si>
  <si>
    <t>https://t.me/bahith_word/19843</t>
  </si>
  <si>
    <t>https://t.me/bahith_word/19844</t>
  </si>
  <si>
    <t>https://t.me/bahith_word/19845</t>
  </si>
  <si>
    <t>https://t.me/bahith_word/19846</t>
  </si>
  <si>
    <t>https://t.me/bahith_word/19847</t>
  </si>
  <si>
    <t>https://t.me/bahith_word/19848</t>
  </si>
  <si>
    <t>https://t.me/bahith_word/19849</t>
  </si>
  <si>
    <t>https://t.me/bahith_word/19850</t>
  </si>
  <si>
    <t>https://t.me/bahith_word/19851</t>
  </si>
  <si>
    <t>https://t.me/bahith_word/19852</t>
  </si>
  <si>
    <t>https://t.me/bahith_word/19853</t>
  </si>
  <si>
    <t>https://t.me/bahith_word/19854</t>
  </si>
  <si>
    <t>https://t.me/bahith_word/19855</t>
  </si>
  <si>
    <t>https://t.me/bahith_word/19856</t>
  </si>
  <si>
    <t>https://t.me/bahith_word/19857</t>
  </si>
  <si>
    <t>https://t.me/bahith_word/19858</t>
  </si>
  <si>
    <t>https://t.me/bahith_word/19859</t>
  </si>
  <si>
    <t>https://t.me/bahith_word/19860</t>
  </si>
  <si>
    <t>https://t.me/bahith_word/19861</t>
  </si>
  <si>
    <t>https://t.me/bahith_word/19862</t>
  </si>
  <si>
    <t>https://t.me/bahith_word/19863</t>
  </si>
  <si>
    <t>https://t.me/bahith_word/19864</t>
  </si>
  <si>
    <t>https://t.me/bahith_word/19865</t>
  </si>
  <si>
    <t>https://t.me/bahith_word/19866</t>
  </si>
  <si>
    <t>https://t.me/bahith_word/19867</t>
  </si>
  <si>
    <t>https://t.me/bahith_word/19868</t>
  </si>
  <si>
    <t>https://t.me/bahith_word/19869</t>
  </si>
  <si>
    <t>https://t.me/bahith_word/19870</t>
  </si>
  <si>
    <t>https://t.me/bahith_word/19871</t>
  </si>
  <si>
    <t>https://t.me/bahith_word/19872</t>
  </si>
  <si>
    <t>https://t.me/bahith_word/19873</t>
  </si>
  <si>
    <t>https://t.me/bahith_word/19874</t>
  </si>
  <si>
    <t>https://t.me/bahith_word/19875</t>
  </si>
  <si>
    <t>https://t.me/bahith_word/19876</t>
  </si>
  <si>
    <t>https://t.me/bahith_word/19877</t>
  </si>
  <si>
    <t>https://t.me/bahith_word/19878</t>
  </si>
  <si>
    <t>https://t.me/bahith_word/19879</t>
  </si>
  <si>
    <t>https://t.me/bahith_word/19880</t>
  </si>
  <si>
    <t>https://t.me/bahith_word/19881</t>
  </si>
  <si>
    <t>https://t.me/bahith_word/19882</t>
  </si>
  <si>
    <t>https://t.me/bahith_word/19883</t>
  </si>
  <si>
    <t>https://t.me/bahith_word/19884</t>
  </si>
  <si>
    <t>https://t.me/bahith_word/19885</t>
  </si>
  <si>
    <t>https://t.me/bahith_word/19886</t>
  </si>
  <si>
    <t>https://t.me/bahith_word/19887</t>
  </si>
  <si>
    <t>https://t.me/bahith_word/19888</t>
  </si>
  <si>
    <t>https://t.me/bahith_word/19889</t>
  </si>
  <si>
    <t>https://t.me/bahith_word/19890</t>
  </si>
  <si>
    <t>https://t.me/bahith_word/19891</t>
  </si>
  <si>
    <t>https://t.me/bahith_word/19892</t>
  </si>
  <si>
    <t>https://t.me/bahith_word/19893</t>
  </si>
  <si>
    <t>https://t.me/bahith_word/19894</t>
  </si>
  <si>
    <t>https://t.me/bahith_word/19895</t>
  </si>
  <si>
    <t>https://t.me/bahith_word/19896</t>
  </si>
  <si>
    <t>https://t.me/bahith_word/19897</t>
  </si>
  <si>
    <t>https://t.me/bahith_word/19898</t>
  </si>
  <si>
    <t>https://t.me/bahith_word/19899</t>
  </si>
  <si>
    <t>https://t.me/bahith_word/19900</t>
  </si>
  <si>
    <t>https://t.me/bahith_word/19901</t>
  </si>
  <si>
    <t>https://t.me/bahith_word/19902</t>
  </si>
  <si>
    <t>https://t.me/bahith_word/19903</t>
  </si>
  <si>
    <t>https://t.me/bahith_word/19904</t>
  </si>
  <si>
    <t>https://t.me/bahith_word/19905</t>
  </si>
  <si>
    <t>https://t.me/bahith_word/19906</t>
  </si>
  <si>
    <t>https://t.me/bahith_word/19907</t>
  </si>
  <si>
    <t>https://t.me/bahith_word/19908</t>
  </si>
  <si>
    <t>https://t.me/bahith_word/19909</t>
  </si>
  <si>
    <t>https://t.me/bahith_word/19910</t>
  </si>
  <si>
    <t>https://t.me/bahith_word/19911</t>
  </si>
  <si>
    <t>https://t.me/bahith_word/19912</t>
  </si>
  <si>
    <t>https://t.me/bahith_word/19913</t>
  </si>
  <si>
    <t>https://t.me/bahith_word/19914</t>
  </si>
  <si>
    <t>https://t.me/bahith_word/19915</t>
  </si>
  <si>
    <t>https://t.me/bahith_word/19916</t>
  </si>
  <si>
    <t>https://t.me/bahith_word/19917</t>
  </si>
  <si>
    <t>https://t.me/bahith_word/19918</t>
  </si>
  <si>
    <t>https://t.me/bahith_word/19919</t>
  </si>
  <si>
    <t>https://t.me/bahith_word/19920</t>
  </si>
  <si>
    <t>https://t.me/bahith_word/19921</t>
  </si>
  <si>
    <t>https://t.me/bahith_word/19922</t>
  </si>
  <si>
    <t>https://t.me/bahith_word/19923</t>
  </si>
  <si>
    <t>https://t.me/bahith_word/19924</t>
  </si>
  <si>
    <t>https://t.me/bahith_word/19925</t>
  </si>
  <si>
    <t>https://t.me/bahith_word/19926</t>
  </si>
  <si>
    <t>https://t.me/bahith_word/19927</t>
  </si>
  <si>
    <t>https://t.me/bahith_word/19928</t>
  </si>
  <si>
    <t>https://t.me/bahith_word/19929</t>
  </si>
  <si>
    <t>https://t.me/bahith_word/19930</t>
  </si>
  <si>
    <t>https://t.me/bahith_word/19931</t>
  </si>
  <si>
    <t>https://t.me/bahith_word/19932</t>
  </si>
  <si>
    <t>https://t.me/bahith_word/19933</t>
  </si>
  <si>
    <t>https://t.me/bahith_word/19934</t>
  </si>
  <si>
    <t>https://t.me/bahith_word/19935</t>
  </si>
  <si>
    <t>https://t.me/bahith_word/19936</t>
  </si>
  <si>
    <t>https://t.me/bahith_word/19937</t>
  </si>
  <si>
    <t>https://t.me/bahith_word/19938</t>
  </si>
  <si>
    <t>https://t.me/bahith_word/19939</t>
  </si>
  <si>
    <t>https://t.me/bahith_word/19940</t>
  </si>
  <si>
    <t>https://t.me/bahith_word/19941</t>
  </si>
  <si>
    <t>https://t.me/bahith_word/19942</t>
  </si>
  <si>
    <t>https://t.me/bahith_word/19943</t>
  </si>
  <si>
    <t>https://t.me/bahith_word/19944</t>
  </si>
  <si>
    <t>https://t.me/bahith_word/19945</t>
  </si>
  <si>
    <t>https://t.me/bahith_word/19946</t>
  </si>
  <si>
    <t>https://t.me/bahith_word/19947</t>
  </si>
  <si>
    <t>https://t.me/bahith_word/19948</t>
  </si>
  <si>
    <t>https://t.me/bahith_word/19949</t>
  </si>
  <si>
    <t>https://t.me/bahith_word/19950</t>
  </si>
  <si>
    <t>https://t.me/bahith_word/19951</t>
  </si>
  <si>
    <t>https://t.me/bahith_word/19952</t>
  </si>
  <si>
    <t>https://t.me/bahith_word/19953</t>
  </si>
  <si>
    <t>https://t.me/bahith_word/19954</t>
  </si>
  <si>
    <t>https://t.me/bahith_word/19955</t>
  </si>
  <si>
    <t>https://t.me/bahith_word/19956</t>
  </si>
  <si>
    <t>https://t.me/bahith_word/19957</t>
  </si>
  <si>
    <t>https://t.me/bahith_word/19958</t>
  </si>
  <si>
    <t>https://t.me/bahith_word/19959</t>
  </si>
  <si>
    <t>https://t.me/bahith_word/19960</t>
  </si>
  <si>
    <t>https://t.me/bahith_word/19961</t>
  </si>
  <si>
    <t>https://t.me/bahith_word/19962</t>
  </si>
  <si>
    <t>https://t.me/bahith_word/19963</t>
  </si>
  <si>
    <t>https://t.me/bahith_word/19964</t>
  </si>
  <si>
    <t>https://t.me/bahith_word/19965</t>
  </si>
  <si>
    <t>https://t.me/bahith_word/19966</t>
  </si>
  <si>
    <t>https://t.me/bahith_word/19967</t>
  </si>
  <si>
    <t>https://t.me/bahith_word/19968</t>
  </si>
  <si>
    <t>https://t.me/bahith_word/19969</t>
  </si>
  <si>
    <t>https://t.me/bahith_word/19970</t>
  </si>
  <si>
    <t>https://t.me/bahith_word/19971</t>
  </si>
  <si>
    <t>https://t.me/bahith_word/19972</t>
  </si>
  <si>
    <t>https://t.me/bahith_word/19973</t>
  </si>
  <si>
    <t>https://t.me/bahith_word/19974</t>
  </si>
  <si>
    <t>https://t.me/bahith_word/19975</t>
  </si>
  <si>
    <t>https://t.me/bahith_word/19976</t>
  </si>
  <si>
    <t>https://t.me/bahith_word/19977</t>
  </si>
  <si>
    <t>https://t.me/bahith_word/19978</t>
  </si>
  <si>
    <t>https://t.me/bahith_word/19979</t>
  </si>
  <si>
    <t>https://t.me/bahith_word/19980</t>
  </si>
  <si>
    <t>https://t.me/bahith_word/19981</t>
  </si>
  <si>
    <t>https://t.me/bahith_word/19982</t>
  </si>
  <si>
    <t>https://t.me/bahith_word/19983</t>
  </si>
  <si>
    <t>https://t.me/bahith_word/19984</t>
  </si>
  <si>
    <t>https://t.me/bahith_word/19985</t>
  </si>
  <si>
    <t>https://t.me/bahith_word/19986</t>
  </si>
  <si>
    <t>https://t.me/bahith_word/19987</t>
  </si>
  <si>
    <t>https://t.me/bahith_word/19988</t>
  </si>
  <si>
    <t>https://t.me/bahith_word/19989</t>
  </si>
  <si>
    <t>https://t.me/bahith_word/19990</t>
  </si>
  <si>
    <t>https://t.me/bahith_word/19991</t>
  </si>
  <si>
    <t>https://t.me/bahith_word/19992</t>
  </si>
  <si>
    <t>https://t.me/bahith_word/19993</t>
  </si>
  <si>
    <t>https://t.me/bahith_word/19994</t>
  </si>
  <si>
    <t>https://t.me/bahith_word/19995</t>
  </si>
  <si>
    <t>https://t.me/bahith_word/19996</t>
  </si>
  <si>
    <t>https://t.me/bahith_word/19997</t>
  </si>
  <si>
    <t>https://t.me/bahith_word/19998</t>
  </si>
  <si>
    <t>https://t.me/bahith_word/19999</t>
  </si>
  <si>
    <t>https://t.me/bahith_word/20000</t>
  </si>
  <si>
    <t>https://t.me/bahith_word/20001</t>
  </si>
  <si>
    <t>https://t.me/bahith_word/20002</t>
  </si>
  <si>
    <t>https://t.me/bahith_word/20003</t>
  </si>
  <si>
    <t>https://t.me/bahith_word/20004</t>
  </si>
  <si>
    <t>https://t.me/bahith_word/20005</t>
  </si>
  <si>
    <t>https://t.me/bahith_word/20006</t>
  </si>
  <si>
    <t>https://t.me/bahith_word/20007</t>
  </si>
  <si>
    <t>https://t.me/bahith_word/20008</t>
  </si>
  <si>
    <t>https://t.me/bahith_word/20009</t>
  </si>
  <si>
    <t>https://t.me/bahith_word/20010</t>
  </si>
  <si>
    <t>https://t.me/bahith_word/20011</t>
  </si>
  <si>
    <t>https://t.me/bahith_word/20012</t>
  </si>
  <si>
    <t>https://t.me/bahith_word/20013</t>
  </si>
  <si>
    <t>https://t.me/bahith_word/20014</t>
  </si>
  <si>
    <t>https://t.me/bahith_word/20015</t>
  </si>
  <si>
    <t>https://t.me/bahith_word/20016</t>
  </si>
  <si>
    <t>https://t.me/bahith_word/20017</t>
  </si>
  <si>
    <t>https://t.me/bahith_word/20018</t>
  </si>
  <si>
    <t>https://t.me/bahith_word/20019</t>
  </si>
  <si>
    <t>https://t.me/bahith_word/20020</t>
  </si>
  <si>
    <t>https://t.me/bahith_word/20021</t>
  </si>
  <si>
    <t>https://t.me/bahith_word/20022</t>
  </si>
  <si>
    <t>https://t.me/bahith_word/20023</t>
  </si>
  <si>
    <t>https://t.me/bahith_word/20024</t>
  </si>
  <si>
    <t>https://t.me/bahith_word/20025</t>
  </si>
  <si>
    <t>https://t.me/bahith_word/20026</t>
  </si>
  <si>
    <t>https://t.me/bahith_word/20027</t>
  </si>
  <si>
    <t>https://t.me/bahith_word/20028</t>
  </si>
  <si>
    <t>https://t.me/bahith_word/20262</t>
  </si>
  <si>
    <t>https://t.me/bahith_word/20263</t>
  </si>
  <si>
    <t>https://t.me/bahith_word/20264</t>
  </si>
  <si>
    <t>https://t.me/bahith_word/20265</t>
  </si>
  <si>
    <t>https://t.me/bahith_word/20266</t>
  </si>
  <si>
    <t>https://t.me/bahith_word/20267</t>
  </si>
  <si>
    <t>https://t.me/bahith_word/20268</t>
  </si>
  <si>
    <t>https://t.me/bahith_word/20269</t>
  </si>
  <si>
    <t>https://t.me/bahith_word/20270</t>
  </si>
  <si>
    <t>https://t.me/bahith_word/20271</t>
  </si>
  <si>
    <t>https://t.me/bahith_word/20272</t>
  </si>
  <si>
    <t>https://t.me/bahith_word/20273</t>
  </si>
  <si>
    <t>https://t.me/bahith_word/20274</t>
  </si>
  <si>
    <t>https://t.me/bahith_word/20275</t>
  </si>
  <si>
    <t>https://t.me/bahith_word/20276</t>
  </si>
  <si>
    <t>https://t.me/bahith_word/20277</t>
  </si>
  <si>
    <t>https://t.me/bahith_word/20278</t>
  </si>
  <si>
    <t>https://t.me/bahith_word/20279</t>
  </si>
  <si>
    <t>https://t.me/bahith_word/20280</t>
  </si>
  <si>
    <t>https://t.me/bahith_word/20281</t>
  </si>
  <si>
    <t>https://t.me/bahith_word/20282</t>
  </si>
  <si>
    <t>https://t.me/bahith_word/20283</t>
  </si>
  <si>
    <t>https://t.me/bahith_word/20284</t>
  </si>
  <si>
    <t>https://t.me/bahith_word/20285</t>
  </si>
  <si>
    <t>https://t.me/bahith_word/20286</t>
  </si>
  <si>
    <t>https://t.me/bahith_word/20287</t>
  </si>
  <si>
    <t>https://t.me/bahith_word/20288</t>
  </si>
  <si>
    <t>https://t.me/bahith_word/20289</t>
  </si>
  <si>
    <t>https://t.me/bahith_word/20290</t>
  </si>
  <si>
    <t>https://t.me/bahith_word/20291</t>
  </si>
  <si>
    <t>https://t.me/bahith_word/20292</t>
  </si>
  <si>
    <t>https://t.me/bahith_word/20293</t>
  </si>
  <si>
    <t>https://t.me/bahith_word/20294</t>
  </si>
  <si>
    <t>https://t.me/bahith_word/20295</t>
  </si>
  <si>
    <t>https://t.me/bahith_word/20296</t>
  </si>
  <si>
    <t>https://t.me/bahith_word/20297</t>
  </si>
  <si>
    <t>https://t.me/bahith_word/20298</t>
  </si>
  <si>
    <t>https://t.me/bahith_word/20299</t>
  </si>
  <si>
    <t>https://t.me/bahith_word/20300</t>
  </si>
  <si>
    <t>https://t.me/bahith_word/20301</t>
  </si>
  <si>
    <t>https://t.me/bahith_word/20302</t>
  </si>
  <si>
    <t>https://t.me/bahith_word/20303</t>
  </si>
  <si>
    <t>https://t.me/bahith_word/20304</t>
  </si>
  <si>
    <t>https://t.me/bahith_word/20305</t>
  </si>
  <si>
    <t>https://t.me/bahith_word/20306</t>
  </si>
  <si>
    <t>https://t.me/bahith_word/20307</t>
  </si>
  <si>
    <t>https://t.me/bahith_word/20308</t>
  </si>
  <si>
    <t>https://t.me/bahith_word/20309</t>
  </si>
  <si>
    <t>https://t.me/bahith_word/20310</t>
  </si>
  <si>
    <t>https://t.me/bahith_word/20311</t>
  </si>
  <si>
    <t>https://t.me/bahith_word/20312</t>
  </si>
  <si>
    <t>https://t.me/bahith_word/20313</t>
  </si>
  <si>
    <t>https://t.me/bahith_word/20314</t>
  </si>
  <si>
    <t>https://t.me/bahith_word/20315</t>
  </si>
  <si>
    <t>https://t.me/bahith_word/20316</t>
  </si>
  <si>
    <t>https://t.me/bahith_word/20317</t>
  </si>
  <si>
    <t>https://t.me/bahith_word/20318</t>
  </si>
  <si>
    <t>https://t.me/bahith_word/20319</t>
  </si>
  <si>
    <t>https://t.me/bahith_word/20320</t>
  </si>
  <si>
    <t>https://t.me/bahith_word/20321</t>
  </si>
  <si>
    <t>https://t.me/bahith_word/20322</t>
  </si>
  <si>
    <t>https://t.me/bahith_word/20323</t>
  </si>
  <si>
    <t>https://t.me/bahith_word/20324</t>
  </si>
  <si>
    <t>https://t.me/bahith_word/20325</t>
  </si>
  <si>
    <t>https://t.me/bahith_word/20326</t>
  </si>
  <si>
    <t>https://t.me/bahith_word/20327</t>
  </si>
  <si>
    <t>https://t.me/bahith_word/20328</t>
  </si>
  <si>
    <t>https://t.me/bahith_word/20329</t>
  </si>
  <si>
    <t>https://t.me/bahith_word/20330</t>
  </si>
  <si>
    <t>https://t.me/bahith_word/20331</t>
  </si>
  <si>
    <t>https://t.me/bahith_word/20332</t>
  </si>
  <si>
    <t>https://t.me/bahith_word/20333</t>
  </si>
  <si>
    <t>https://t.me/bahith_word/20334</t>
  </si>
  <si>
    <t>https://t.me/bahith_word/20335</t>
  </si>
  <si>
    <t>https://t.me/bahith_word/20336</t>
  </si>
  <si>
    <t>https://t.me/bahith_word/20337</t>
  </si>
  <si>
    <t>https://t.me/bahith_word/20338</t>
  </si>
  <si>
    <t>https://t.me/bahith_word/20339</t>
  </si>
  <si>
    <t>https://t.me/bahith_word/20340</t>
  </si>
  <si>
    <t>https://t.me/bahith_word/20341</t>
  </si>
  <si>
    <t>https://t.me/bahith_word/20342</t>
  </si>
  <si>
    <t>https://t.me/bahith_word/20343</t>
  </si>
  <si>
    <t>https://t.me/bahith_word/20344</t>
  </si>
  <si>
    <t>https://t.me/bahith_word/20345</t>
  </si>
  <si>
    <t>https://t.me/bahith_word/20346</t>
  </si>
  <si>
    <t>https://t.me/bahith_word/20347</t>
  </si>
  <si>
    <t>https://t.me/bahith_word/20348</t>
  </si>
  <si>
    <t>https://t.me/bahith_word/20349</t>
  </si>
  <si>
    <t>https://t.me/bahith_word/20350</t>
  </si>
  <si>
    <t>https://t.me/bahith_word/20351</t>
  </si>
  <si>
    <t>https://t.me/bahith_word/20352</t>
  </si>
  <si>
    <t>https://t.me/bahith_word/20353</t>
  </si>
  <si>
    <t>https://t.me/bahith_word/20354</t>
  </si>
  <si>
    <t>https://t.me/bahith_word/20355</t>
  </si>
  <si>
    <t>https://t.me/bahith_word/20356</t>
  </si>
  <si>
    <t>https://t.me/bahith_word/20357</t>
  </si>
  <si>
    <t>https://t.me/bahith_word/20358</t>
  </si>
  <si>
    <t>https://t.me/bahith_word/20359</t>
  </si>
  <si>
    <t>https://t.me/bahith_word/20360</t>
  </si>
  <si>
    <t>https://t.me/bahith_word/20361</t>
  </si>
  <si>
    <t>https://t.me/bahith_word/20362</t>
  </si>
  <si>
    <t>https://t.me/bahith_word/20363</t>
  </si>
  <si>
    <t>https://t.me/bahith_word/20364</t>
  </si>
  <si>
    <t>https://t.me/bahith_word/20365</t>
  </si>
  <si>
    <t>https://t.me/bahith_word/20366</t>
  </si>
  <si>
    <t>https://t.me/bahith_word/20367</t>
  </si>
  <si>
    <t>https://t.me/bahith_word/20368</t>
  </si>
  <si>
    <t>https://t.me/bahith_word/20369</t>
  </si>
  <si>
    <t>https://t.me/bahith_word/20370</t>
  </si>
  <si>
    <t>https://t.me/bahith_word/20371</t>
  </si>
  <si>
    <t>https://t.me/bahith_word/20372</t>
  </si>
  <si>
    <t>https://t.me/bahith_word/20373</t>
  </si>
  <si>
    <t>https://t.me/bahith_word/20374</t>
  </si>
  <si>
    <t>https://t.me/bahith_word/20375</t>
  </si>
  <si>
    <t>https://t.me/bahith_word/20376</t>
  </si>
  <si>
    <t>https://t.me/bahith_word/20377</t>
  </si>
  <si>
    <t>https://t.me/bahith_word/20378</t>
  </si>
  <si>
    <t>https://t.me/bahith_word/20379</t>
  </si>
  <si>
    <t>https://t.me/bahith_word/20380</t>
  </si>
  <si>
    <t>https://t.me/bahith_word/20381</t>
  </si>
  <si>
    <t>https://t.me/bahith_word/20382</t>
  </si>
  <si>
    <t>https://t.me/bahith_word/20383</t>
  </si>
  <si>
    <t>https://t.me/bahith_word/20384</t>
  </si>
  <si>
    <t>https://t.me/bahith_word/20385</t>
  </si>
  <si>
    <t>https://t.me/bahith_word/20386</t>
  </si>
  <si>
    <t>https://t.me/bahith_word/20387</t>
  </si>
  <si>
    <t>https://t.me/bahith_word/20388</t>
  </si>
  <si>
    <t>https://t.me/bahith_word/20389</t>
  </si>
  <si>
    <t>https://t.me/bahith_word/20390</t>
  </si>
  <si>
    <t>https://t.me/bahith_word/20391</t>
  </si>
  <si>
    <t>https://t.me/bahith_word/20392</t>
  </si>
  <si>
    <t>https://t.me/bahith_word/20393</t>
  </si>
  <si>
    <t>https://t.me/bahith_word/20394</t>
  </si>
  <si>
    <t>https://t.me/bahith_word/20395</t>
  </si>
  <si>
    <t>https://t.me/bahith_word/20396</t>
  </si>
  <si>
    <t>https://t.me/bahith_word/20397</t>
  </si>
  <si>
    <t>https://t.me/bahith_word/20398</t>
  </si>
  <si>
    <t>https://t.me/bahith_word/20399</t>
  </si>
  <si>
    <t>https://t.me/bahith_word/20400</t>
  </si>
  <si>
    <t>https://t.me/bahith_word/20401</t>
  </si>
  <si>
    <t>https://t.me/bahith_word/20402</t>
  </si>
  <si>
    <t>https://t.me/bahith_word/20403</t>
  </si>
  <si>
    <t>https://t.me/bahith_word/20404</t>
  </si>
  <si>
    <t>https://t.me/bahith_word/20405</t>
  </si>
  <si>
    <t>https://t.me/bahith_word/20406</t>
  </si>
  <si>
    <t>https://t.me/bahith_word/20407</t>
  </si>
  <si>
    <t>https://t.me/bahith_word/20408</t>
  </si>
  <si>
    <t>https://t.me/bahith_word/20409</t>
  </si>
  <si>
    <t>https://t.me/bahith_word/20410</t>
  </si>
  <si>
    <t>https://t.me/bahith_word/20411</t>
  </si>
  <si>
    <t>https://t.me/bahith_word/20412</t>
  </si>
  <si>
    <t>https://t.me/bahith_word/20413</t>
  </si>
  <si>
    <t>https://t.me/bahith_word/20414</t>
  </si>
  <si>
    <t>https://t.me/bahith_word/20415</t>
  </si>
  <si>
    <t>https://t.me/bahith_word/20416</t>
  </si>
  <si>
    <t>https://t.me/bahith_word/20417</t>
  </si>
  <si>
    <t>https://t.me/bahith_word/20418</t>
  </si>
  <si>
    <t>https://t.me/bahith_word/20419</t>
  </si>
  <si>
    <t>https://t.me/bahith_word/20420</t>
  </si>
  <si>
    <t>https://t.me/bahith_word/20421</t>
  </si>
  <si>
    <t>https://t.me/bahith_word/20422</t>
  </si>
  <si>
    <t>https://t.me/bahith_word/20423</t>
  </si>
  <si>
    <t>https://t.me/bahith_word/20424</t>
  </si>
  <si>
    <t>https://t.me/bahith_word/20425</t>
  </si>
  <si>
    <t>https://t.me/bahith_word/20426</t>
  </si>
  <si>
    <t>https://t.me/bahith_word/20427</t>
  </si>
  <si>
    <t>https://t.me/bahith_word/20428</t>
  </si>
  <si>
    <t>https://t.me/bahith_word/20429</t>
  </si>
  <si>
    <t>https://t.me/bahith_word/20430</t>
  </si>
  <si>
    <t>https://t.me/bahith_word/20431</t>
  </si>
  <si>
    <t>https://t.me/bahith_word/20432</t>
  </si>
  <si>
    <t>https://t.me/bahith_word/20433</t>
  </si>
  <si>
    <t>https://t.me/bahith_word/20434</t>
  </si>
  <si>
    <t>https://t.me/bahith_word/20435</t>
  </si>
  <si>
    <t>https://t.me/bahith_word/20436</t>
  </si>
  <si>
    <t>https://t.me/bahith_word/20437</t>
  </si>
  <si>
    <t>https://t.me/bahith_word/20438</t>
  </si>
  <si>
    <t>https://t.me/bahith_word/20439</t>
  </si>
  <si>
    <t>https://t.me/bahith_word/20440</t>
  </si>
  <si>
    <t>https://t.me/bahith_word/20441</t>
  </si>
  <si>
    <t>https://t.me/bahith_word/20442</t>
  </si>
  <si>
    <t>https://t.me/bahith_word/20443</t>
  </si>
  <si>
    <t>https://t.me/bahith_word/20444</t>
  </si>
  <si>
    <t>https://t.me/bahith_word/20445</t>
  </si>
  <si>
    <t>https://t.me/bahith_word/20446</t>
  </si>
  <si>
    <t>https://t.me/bahith_word/20447</t>
  </si>
  <si>
    <t>https://t.me/bahith_word/20448</t>
  </si>
  <si>
    <t>https://t.me/bahith_word/20449</t>
  </si>
  <si>
    <t>https://t.me/bahith_word/20450</t>
  </si>
  <si>
    <t>https://t.me/bahith_word/20451</t>
  </si>
  <si>
    <t>https://t.me/bahith_word/20452</t>
  </si>
  <si>
    <t>https://t.me/bahith_word/20453</t>
  </si>
  <si>
    <t>https://t.me/bahith_word/20454</t>
  </si>
  <si>
    <t>https://t.me/bahith_word/20455</t>
  </si>
  <si>
    <t>https://t.me/bahith_word/20456</t>
  </si>
  <si>
    <t>https://t.me/bahith_word/20457</t>
  </si>
  <si>
    <t>https://t.me/bahith_word/20458</t>
  </si>
  <si>
    <t>https://t.me/bahith_word/20459</t>
  </si>
  <si>
    <t>https://t.me/bahith_word/20460</t>
  </si>
  <si>
    <t>https://t.me/bahith_word/20461</t>
  </si>
  <si>
    <t>https://t.me/bahith_word/20462</t>
  </si>
  <si>
    <t>https://t.me/bahith_word/20463</t>
  </si>
  <si>
    <t>https://t.me/bahith_word/20464</t>
  </si>
  <si>
    <t>https://t.me/bahith_word/20465</t>
  </si>
  <si>
    <t>https://t.me/bahith_word/20466</t>
  </si>
  <si>
    <t>https://t.me/bahith_word/20467</t>
  </si>
  <si>
    <t>https://t.me/bahith_word/20468</t>
  </si>
  <si>
    <t>https://t.me/bahith_word/20469</t>
  </si>
  <si>
    <t>https://t.me/bahith_word/20470</t>
  </si>
  <si>
    <t>https://t.me/bahith_word/20471</t>
  </si>
  <si>
    <t>https://t.me/bahith_word/20472</t>
  </si>
  <si>
    <t>https://t.me/bahith_word/20473</t>
  </si>
  <si>
    <t>https://t.me/bahith_word/20474</t>
  </si>
  <si>
    <t>https://t.me/bahith_word/20475</t>
  </si>
  <si>
    <t>https://t.me/bahith_word/20476</t>
  </si>
  <si>
    <t>https://t.me/bahith_word/20477</t>
  </si>
  <si>
    <t>https://t.me/bahith_word/20478</t>
  </si>
  <si>
    <t>https://t.me/bahith_word/20479</t>
  </si>
  <si>
    <t>https://t.me/bahith_word/20480</t>
  </si>
  <si>
    <t>https://t.me/bahith_word/20481</t>
  </si>
  <si>
    <t>https://t.me/bahith_word/20482</t>
  </si>
  <si>
    <t>https://t.me/bahith_word/20483</t>
  </si>
  <si>
    <t>https://t.me/bahith_word/20484</t>
  </si>
  <si>
    <t>https://t.me/bahith_word/20485</t>
  </si>
  <si>
    <t>https://t.me/bahith_word/20486</t>
  </si>
  <si>
    <t>https://t.me/bahith_word/20487</t>
  </si>
  <si>
    <t>https://t.me/bahith_word/20488</t>
  </si>
  <si>
    <t>https://t.me/bahith_word/20489</t>
  </si>
  <si>
    <t>https://t.me/bahith_word/20490</t>
  </si>
  <si>
    <t>https://t.me/bahith_word/20491</t>
  </si>
  <si>
    <t>https://t.me/bahith_word/20492</t>
  </si>
  <si>
    <t>https://t.me/bahith_word/20493</t>
  </si>
  <si>
    <t>https://t.me/bahith_word/20494</t>
  </si>
  <si>
    <t>https://t.me/bahith_word/20495</t>
  </si>
  <si>
    <t>https://t.me/bahith_word/20496</t>
  </si>
  <si>
    <t>https://t.me/bahith_word/20497</t>
  </si>
  <si>
    <t>https://t.me/bahith_word/20498</t>
  </si>
  <si>
    <t>https://t.me/bahith_word/20499</t>
  </si>
  <si>
    <t>https://t.me/bahith_word/20500</t>
  </si>
  <si>
    <t>https://t.me/bahith_word/20501</t>
  </si>
  <si>
    <t>https://t.me/bahith_word/20502</t>
  </si>
  <si>
    <t>https://t.me/bahith_word/20503</t>
  </si>
  <si>
    <t>https://t.me/bahith_word/20504</t>
  </si>
  <si>
    <t>https://t.me/bahith_word/20505</t>
  </si>
  <si>
    <t>https://t.me/bahith_word/20506</t>
  </si>
  <si>
    <t>https://t.me/bahith_word/20507</t>
  </si>
  <si>
    <t>https://t.me/bahith_word/20508</t>
  </si>
  <si>
    <t>https://t.me/bahith_word/20509</t>
  </si>
  <si>
    <t>https://t.me/bahith_word/20510</t>
  </si>
  <si>
    <t>https://t.me/bahith_word/20511</t>
  </si>
  <si>
    <t>https://t.me/bahith_word/20512</t>
  </si>
  <si>
    <t>https://t.me/bahith_word/20513</t>
  </si>
  <si>
    <t>https://t.me/bahith_word/20514</t>
  </si>
  <si>
    <t>https://t.me/bahith_word/20515</t>
  </si>
  <si>
    <t>https://t.me/bahith_word/20516</t>
  </si>
  <si>
    <t>https://t.me/bahith_word/20517</t>
  </si>
  <si>
    <t>https://t.me/bahith_word/20518</t>
  </si>
  <si>
    <t>https://t.me/bahith_word/20519</t>
  </si>
  <si>
    <t>https://t.me/bahith_word/20520</t>
  </si>
  <si>
    <t>https://t.me/bahith_word/20521</t>
  </si>
  <si>
    <t>https://t.me/bahith_word/20522</t>
  </si>
  <si>
    <t>https://t.me/bahith_word/20523</t>
  </si>
  <si>
    <t>https://t.me/bahith_word/20524</t>
  </si>
  <si>
    <t>https://t.me/bahith_word/20525</t>
  </si>
  <si>
    <t>https://t.me/bahith_word/20526</t>
  </si>
  <si>
    <t>https://t.me/bahith_word/20527</t>
  </si>
  <si>
    <t>https://t.me/bahith_word/20528</t>
  </si>
  <si>
    <t>https://t.me/bahith_word/20529</t>
  </si>
  <si>
    <t>https://t.me/bahith_word/20530</t>
  </si>
  <si>
    <t>https://t.me/bahith_word/20531</t>
  </si>
  <si>
    <t>https://t.me/bahith_word/20532</t>
  </si>
  <si>
    <t>https://t.me/bahith_word/20533</t>
  </si>
  <si>
    <t>https://t.me/bahith_word/20534</t>
  </si>
  <si>
    <t>https://t.me/bahith_word/20535</t>
  </si>
  <si>
    <t>https://t.me/bahith_word/20536</t>
  </si>
  <si>
    <t>https://t.me/bahith_word/20537</t>
  </si>
  <si>
    <t>https://t.me/bahith_word/20538</t>
  </si>
  <si>
    <t>https://t.me/bahith_word/20539</t>
  </si>
  <si>
    <t>https://t.me/bahith_word/20540</t>
  </si>
  <si>
    <t>https://t.me/bahith_word/20541</t>
  </si>
  <si>
    <t>https://t.me/bahith_word/20542</t>
  </si>
  <si>
    <t>https://t.me/bahith_word/20543</t>
  </si>
  <si>
    <t>https://t.me/bahith_word/20544</t>
  </si>
  <si>
    <t>https://t.me/bahith_word/20545</t>
  </si>
  <si>
    <t>https://t.me/bahith_word/20546</t>
  </si>
  <si>
    <t>https://t.me/bahith_word/20547</t>
  </si>
  <si>
    <t>https://t.me/bahith_word/20553</t>
  </si>
  <si>
    <t>https://t.me/bahith_word/20555</t>
  </si>
  <si>
    <t>https://t.me/bahith_word/20557</t>
  </si>
  <si>
    <t>https://t.me/bahith_word/20559</t>
  </si>
  <si>
    <t>https://t.me/bahith_word/20548</t>
  </si>
  <si>
    <t>https://t.me/bahith_word/20549</t>
  </si>
  <si>
    <t>https://t.me/bahith_word/20550</t>
  </si>
  <si>
    <t>https://t.me/bahith_word/20551</t>
  </si>
  <si>
    <t>https://t.me/bahith_word/20552</t>
  </si>
  <si>
    <t>https://t.me/bahith_word/20554</t>
  </si>
  <si>
    <t>https://t.me/bahith_word/20556</t>
  </si>
  <si>
    <t>https://t.me/bahith_word/20558</t>
  </si>
  <si>
    <t>https://t.me/bahith_word/20560</t>
  </si>
  <si>
    <t>https://t.me/bahith_word/20561</t>
  </si>
  <si>
    <t>https://t.me/bahith_word/20562</t>
  </si>
  <si>
    <t>https://t.me/bahith_word/20563</t>
  </si>
  <si>
    <t>https://t.me/bahith_word/20564</t>
  </si>
  <si>
    <t>https://t.me/bahith_word/20565</t>
  </si>
  <si>
    <t>https://t.me/bahith_word/20566</t>
  </si>
  <si>
    <t>https://t.me/bahith_word/20567</t>
  </si>
  <si>
    <t>https://t.me/bahith_word/20568</t>
  </si>
  <si>
    <t>https://t.me/bahith_word/20569</t>
  </si>
  <si>
    <t>https://t.me/bahith_word/20570</t>
  </si>
  <si>
    <t>https://t.me/bahith_word/20571</t>
  </si>
  <si>
    <t>https://t.me/bahith_word/20572</t>
  </si>
  <si>
    <t>https://t.me/bahith_word/20573</t>
  </si>
  <si>
    <t>https://t.me/bahith_word/20574</t>
  </si>
  <si>
    <t>https://t.me/bahith_word/20575</t>
  </si>
  <si>
    <t>https://t.me/bahith_word/20576</t>
  </si>
  <si>
    <t>https://t.me/bahith_word/20577</t>
  </si>
  <si>
    <t>https://t.me/bahith_word/20578</t>
  </si>
  <si>
    <t>https://t.me/bahith_word/20579</t>
  </si>
  <si>
    <t>https://t.me/bahith_word/20580</t>
  </si>
  <si>
    <t>https://t.me/bahith_word/20581</t>
  </si>
  <si>
    <t>https://t.me/bahith_word/20582</t>
  </si>
  <si>
    <t>https://t.me/bahith_word/20583</t>
  </si>
  <si>
    <t>https://t.me/bahith_word/20584</t>
  </si>
  <si>
    <t>https://t.me/bahith_word/20585</t>
  </si>
  <si>
    <t>https://t.me/bahith_word/20586</t>
  </si>
  <si>
    <t>https://t.me/bahith_word/20587</t>
  </si>
  <si>
    <t>https://t.me/bahith_word/20588</t>
  </si>
  <si>
    <t>https://t.me/bahith_word/20589</t>
  </si>
  <si>
    <t>https://t.me/bahith_word/20590</t>
  </si>
  <si>
    <t>https://t.me/bahith_word/20591</t>
  </si>
  <si>
    <t>https://t.me/bahith_word/20592</t>
  </si>
  <si>
    <t>https://t.me/bahith_word/20593</t>
  </si>
  <si>
    <t>https://t.me/bahith_word/20594</t>
  </si>
  <si>
    <t>https://t.me/bahith_word/20595</t>
  </si>
  <si>
    <t>https://t.me/bahith_word/20596</t>
  </si>
  <si>
    <t>https://t.me/bahith_word/20597</t>
  </si>
  <si>
    <t>https://t.me/bahith_word/20598</t>
  </si>
  <si>
    <t>https://t.me/bahith_word/20599</t>
  </si>
  <si>
    <t>https://t.me/bahith_word/20600</t>
  </si>
  <si>
    <t>https://t.me/bahith_word/20601</t>
  </si>
  <si>
    <t>https://t.me/bahith_word/20602</t>
  </si>
  <si>
    <t>https://t.me/bahith_word/20603</t>
  </si>
  <si>
    <t>https://t.me/bahith_word/20604</t>
  </si>
  <si>
    <t>https://t.me/bahith_word/20605</t>
  </si>
  <si>
    <t>https://t.me/bahith_word/20606</t>
  </si>
  <si>
    <t>https://t.me/bahith_word/20607</t>
  </si>
  <si>
    <t>https://t.me/bahith_word/20608</t>
  </si>
  <si>
    <t>https://t.me/bahith_word/20609</t>
  </si>
  <si>
    <t>https://t.me/bahith_word/20610</t>
  </si>
  <si>
    <t>https://t.me/bahith_word/20611</t>
  </si>
  <si>
    <t>https://t.me/bahith_word/20612</t>
  </si>
  <si>
    <t>https://t.me/bahith_word/20613</t>
  </si>
  <si>
    <t>https://t.me/bahith_word/20614</t>
  </si>
  <si>
    <t>https://t.me/bahith_word/20615</t>
  </si>
  <si>
    <t>https://t.me/bahith_word/20616</t>
  </si>
  <si>
    <t>https://t.me/bahith_word/20617</t>
  </si>
  <si>
    <t>https://t.me/bahith_word/20618</t>
  </si>
  <si>
    <t>https://t.me/bahith_word/20619</t>
  </si>
  <si>
    <t>https://t.me/bahith_word/20620</t>
  </si>
  <si>
    <t>https://t.me/bahith_word/20621</t>
  </si>
  <si>
    <t>https://t.me/bahith_word/20622</t>
  </si>
  <si>
    <t>https://t.me/bahith_word/20623</t>
  </si>
  <si>
    <t>https://t.me/bahith_word/20624</t>
  </si>
  <si>
    <t>https://t.me/bahith_word/20625</t>
  </si>
  <si>
    <t>https://t.me/bahith_word/20626</t>
  </si>
  <si>
    <t>https://t.me/bahith_word/20627</t>
  </si>
  <si>
    <t>https://t.me/bahith_word/20628</t>
  </si>
  <si>
    <t>https://t.me/bahith_word/20629</t>
  </si>
  <si>
    <t>https://t.me/bahith_word/20630</t>
  </si>
  <si>
    <t>https://t.me/bahith_word/20631</t>
  </si>
  <si>
    <t>https://t.me/bahith_word/20632</t>
  </si>
  <si>
    <t>https://t.me/bahith_word/20633</t>
  </si>
  <si>
    <t>https://t.me/bahith_word/20634</t>
  </si>
  <si>
    <t>https://t.me/bahith_word/20635</t>
  </si>
  <si>
    <t>https://t.me/bahith_word/20636</t>
  </si>
  <si>
    <t>https://t.me/bahith_word/20637</t>
  </si>
  <si>
    <t>https://t.me/bahith_word/20638</t>
  </si>
  <si>
    <t>https://t.me/bahith_word/20639</t>
  </si>
  <si>
    <t>https://t.me/bahith_word/20640</t>
  </si>
  <si>
    <t>https://t.me/bahith_word/20641</t>
  </si>
  <si>
    <t>https://t.me/bahith_word/20642</t>
  </si>
  <si>
    <t>https://t.me/bahith_word/20643</t>
  </si>
  <si>
    <t>https://t.me/bahith_word/20644</t>
  </si>
  <si>
    <t>https://t.me/bahith_word/20645</t>
  </si>
  <si>
    <t>https://t.me/bahith_word/20646</t>
  </si>
  <si>
    <t>https://t.me/bahith_word/20647</t>
  </si>
  <si>
    <t>https://t.me/bahith_word/20648</t>
  </si>
  <si>
    <t>https://t.me/bahith_word/20649</t>
  </si>
  <si>
    <t>https://t.me/bahith_word/20650</t>
  </si>
  <si>
    <t>https://t.me/bahith_word/20655</t>
  </si>
  <si>
    <t>https://t.me/bahith_word/20656</t>
  </si>
  <si>
    <t>https://t.me/bahith_word/20658</t>
  </si>
  <si>
    <t>https://t.me/bahith_word/20667</t>
  </si>
  <si>
    <t>https://t.me/bahith_word/20668</t>
  </si>
  <si>
    <t>https://t.me/bahith_word/20669</t>
  </si>
  <si>
    <t>https://t.me/bahith_word/20670</t>
  </si>
  <si>
    <t>https://t.me/bahith_word/20677</t>
  </si>
  <si>
    <t>https://t.me/bahith_word/20679</t>
  </si>
  <si>
    <t>https://t.me/bahith_word/20680</t>
  </si>
  <si>
    <t>https://t.me/bahith_word/20681</t>
  </si>
  <si>
    <t>https://t.me/bahith_word/20682</t>
  </si>
  <si>
    <t>https://t.me/bahith_word/20686</t>
  </si>
  <si>
    <t>https://t.me/bahith_word/20688</t>
  </si>
  <si>
    <t>https://t.me/bahith_word/20689</t>
  </si>
  <si>
    <t>https://t.me/bahith_word/20690</t>
  </si>
  <si>
    <t>https://t.me/bahith_word/20693</t>
  </si>
  <si>
    <t>https://t.me/bahith_word/20694</t>
  </si>
  <si>
    <t>https://t.me/bahith_word/20695</t>
  </si>
  <si>
    <t>https://t.me/bahith_word/20696</t>
  </si>
  <si>
    <t>https://t.me/bahith_word/20697</t>
  </si>
  <si>
    <t>https://t.me/bahith_word/20698</t>
  </si>
  <si>
    <t>https://t.me/bahith_word/20699</t>
  </si>
  <si>
    <t>https://t.me/bahith_word/20700</t>
  </si>
  <si>
    <t>https://t.me/bahith_word/20701</t>
  </si>
  <si>
    <t>https://t.me/bahith_word/20702</t>
  </si>
  <si>
    <t>https://t.me/bahith_word/20703</t>
  </si>
  <si>
    <t>https://t.me/bahith_word/20704</t>
  </si>
  <si>
    <t>https://t.me/bahith_word/20705</t>
  </si>
  <si>
    <t>https://t.me/bahith_word/20708</t>
  </si>
  <si>
    <t>https://t.me/bahith_word/20709</t>
  </si>
  <si>
    <t>https://t.me/bahith_word/20710</t>
  </si>
  <si>
    <t>https://t.me/bahith_word/20711</t>
  </si>
  <si>
    <t>https://t.me/bahith_word/20712</t>
  </si>
  <si>
    <t>https://t.me/bahith_word/20713</t>
  </si>
  <si>
    <t>https://t.me/bahith_word/20714</t>
  </si>
  <si>
    <t>https://t.me/bahith_word/20715</t>
  </si>
  <si>
    <t>https://t.me/bahith_word/20719</t>
  </si>
  <si>
    <t>https://t.me/bahith_word/20721</t>
  </si>
  <si>
    <t>https://t.me/bahith_word/20723</t>
  </si>
  <si>
    <t>https://t.me/bahith_word/20724</t>
  </si>
  <si>
    <t>https://t.me/bahith_word/20725</t>
  </si>
  <si>
    <t>https://t.me/bahith_word/20730</t>
  </si>
  <si>
    <t>https://t.me/bahith_word/20731</t>
  </si>
  <si>
    <t>https://t.me/bahith_word/20732</t>
  </si>
  <si>
    <t>https://t.me/bahith_word/20733</t>
  </si>
  <si>
    <t>https://t.me/bahith_word/20743</t>
  </si>
  <si>
    <t>https://t.me/bahith_word/20747</t>
  </si>
  <si>
    <t>https://t.me/bahith_word/20749</t>
  </si>
  <si>
    <t>https://t.me/bahith_word/20753</t>
  </si>
  <si>
    <t>https://t.me/bahith_word/20755</t>
  </si>
  <si>
    <t>https://t.me/bahith_word/20759</t>
  </si>
  <si>
    <t>https://t.me/bahith_word/20760</t>
  </si>
  <si>
    <t>https://t.me/bahith_word/20761</t>
  </si>
  <si>
    <t>https://t.me/bahith_word/20762</t>
  </si>
  <si>
    <t>https://t.me/bahith_word/20763</t>
  </si>
  <si>
    <t>https://t.me/bahith_word/20651</t>
  </si>
  <si>
    <t>https://t.me/bahith_word/20652</t>
  </si>
  <si>
    <t>https://t.me/bahith_word/20653</t>
  </si>
  <si>
    <t>https://t.me/bahith_word/20654</t>
  </si>
  <si>
    <t>https://t.me/bahith_word/20661</t>
  </si>
  <si>
    <t>https://t.me/bahith_word/20663</t>
  </si>
  <si>
    <t>https://t.me/bahith_word/20665</t>
  </si>
  <si>
    <t>https://t.me/bahith_word/20674</t>
  </si>
  <si>
    <t>https://t.me/bahith_word/20683</t>
  </si>
  <si>
    <t>https://t.me/bahith_word/20684</t>
  </si>
  <si>
    <t>https://t.me/bahith_word/20685</t>
  </si>
  <si>
    <t>https://t.me/bahith_word/20687</t>
  </si>
  <si>
    <t>https://t.me/bahith_word/20657</t>
  </si>
  <si>
    <t>https://t.me/bahith_word/20659</t>
  </si>
  <si>
    <t>https://t.me/bahith_word/20660</t>
  </si>
  <si>
    <t>https://t.me/bahith_word/20662</t>
  </si>
  <si>
    <t>https://t.me/bahith_word/20664</t>
  </si>
  <si>
    <t>https://t.me/bahith_word/20666</t>
  </si>
  <si>
    <t>https://t.me/bahith_word/20673</t>
  </si>
  <si>
    <t>https://t.me/bahith_word/20675</t>
  </si>
  <si>
    <t>https://t.me/bahith_word/20676</t>
  </si>
  <si>
    <t>https://t.me/bahith_word/20678</t>
  </si>
  <si>
    <t>https://t.me/bahith_word/20691</t>
  </si>
  <si>
    <t>https://t.me/bahith_word/20692</t>
  </si>
  <si>
    <t>https://t.me/bahith_word/20671</t>
  </si>
  <si>
    <t>https://t.me/bahith_word/20672</t>
  </si>
  <si>
    <t>https://t.me/bahith_word/20706</t>
  </si>
  <si>
    <t>https://t.me/bahith_word/20707</t>
  </si>
  <si>
    <t>https://t.me/bahith_word/20716</t>
  </si>
  <si>
    <t>https://t.me/bahith_word/20717</t>
  </si>
  <si>
    <t>https://t.me/bahith_word/20718</t>
  </si>
  <si>
    <t>https://t.me/bahith_word/20720</t>
  </si>
  <si>
    <t>https://t.me/bahith_word/20722</t>
  </si>
  <si>
    <t>https://t.me/bahith_word/20726</t>
  </si>
  <si>
    <t>https://t.me/bahith_word/20727</t>
  </si>
  <si>
    <t>https://t.me/bahith_word/20728</t>
  </si>
  <si>
    <t>https://t.me/bahith_word/20729</t>
  </si>
  <si>
    <t>https://t.me/bahith_word/20735</t>
  </si>
  <si>
    <t>https://t.me/bahith_word/20737</t>
  </si>
  <si>
    <t>https://t.me/bahith_word/20738</t>
  </si>
  <si>
    <t>https://t.me/bahith_word/20741</t>
  </si>
  <si>
    <t>https://t.me/bahith_word/20742</t>
  </si>
  <si>
    <t>https://t.me/bahith_word/20745</t>
  </si>
  <si>
    <t>https://t.me/bahith_word/20748</t>
  </si>
  <si>
    <t>https://t.me/bahith_word/20751</t>
  </si>
  <si>
    <t>https://t.me/bahith_word/20734</t>
  </si>
  <si>
    <t>https://t.me/bahith_word/20736</t>
  </si>
  <si>
    <t>https://t.me/bahith_word/20739</t>
  </si>
  <si>
    <t>https://t.me/bahith_word/20740</t>
  </si>
  <si>
    <t>https://t.me/bahith_word/20744</t>
  </si>
  <si>
    <t>https://t.me/bahith_word/20746</t>
  </si>
  <si>
    <t>https://t.me/bahith_word/20750</t>
  </si>
  <si>
    <t>https://t.me/bahith_word/20752</t>
  </si>
  <si>
    <t>https://t.me/bahith_word/20754</t>
  </si>
  <si>
    <t>https://t.me/bahith_word/20756</t>
  </si>
  <si>
    <t>https://t.me/bahith_word/20757</t>
  </si>
  <si>
    <t>https://t.me/bahith_word/20758</t>
  </si>
  <si>
    <t>https://t.me/bahith_word/20764</t>
  </si>
  <si>
    <t>https://t.me/bahith_word/20765</t>
  </si>
  <si>
    <t>https://t.me/bahith_word/20766</t>
  </si>
  <si>
    <t>https://t.me/bahith_word/20767</t>
  </si>
  <si>
    <t>https://t.me/bahith_word/20768</t>
  </si>
  <si>
    <t>https://t.me/bahith_word/20769</t>
  </si>
  <si>
    <t>https://t.me/bahith_word/20770</t>
  </si>
  <si>
    <t>https://t.me/bahith_word/20771</t>
  </si>
  <si>
    <t>https://t.me/bahith_word/20772</t>
  </si>
  <si>
    <t>https://t.me/bahith_word/20773</t>
  </si>
  <si>
    <t>https://t.me/bahith_word/20774</t>
  </si>
  <si>
    <t>https://t.me/bahith_word/20775</t>
  </si>
  <si>
    <t>https://t.me/bahith_word/20776</t>
  </si>
  <si>
    <t>https://t.me/bahith_word/20777</t>
  </si>
  <si>
    <t>https://t.me/bahith_word/20778</t>
  </si>
  <si>
    <t>https://t.me/bahith_word/20779</t>
  </si>
  <si>
    <t>https://t.me/bahith_word/20780</t>
  </si>
  <si>
    <t>https://t.me/bahith_word/20781</t>
  </si>
  <si>
    <t>https://t.me/bahith_word/20782</t>
  </si>
  <si>
    <t>https://t.me/bahith_word/20783</t>
  </si>
  <si>
    <t>https://t.me/bahith_word/20784</t>
  </si>
  <si>
    <t>https://t.me/bahith_word/20785</t>
  </si>
  <si>
    <t>https://t.me/bahith_word/20786</t>
  </si>
  <si>
    <t>https://t.me/bahith_word/20787</t>
  </si>
  <si>
    <t>https://t.me/bahith_word/20788</t>
  </si>
  <si>
    <t>https://t.me/bahith_word/20793</t>
  </si>
  <si>
    <t>https://t.me/bahith_word/20794</t>
  </si>
  <si>
    <t>https://t.me/bahith_word/20795</t>
  </si>
  <si>
    <t>https://t.me/bahith_word/20796</t>
  </si>
  <si>
    <t>https://t.me/bahith_word/20798</t>
  </si>
  <si>
    <t>https://t.me/bahith_word/20799</t>
  </si>
  <si>
    <t>https://t.me/bahith_word/20800</t>
  </si>
  <si>
    <t>https://t.me/bahith_word/20805</t>
  </si>
  <si>
    <t>https://t.me/bahith_word/20806</t>
  </si>
  <si>
    <t>https://t.me/bahith_word/20807</t>
  </si>
  <si>
    <t>https://t.me/bahith_word/20808</t>
  </si>
  <si>
    <t>https://t.me/bahith_word/20810</t>
  </si>
  <si>
    <t>https://t.me/bahith_word/20811</t>
  </si>
  <si>
    <t>https://t.me/bahith_word/20812</t>
  </si>
  <si>
    <t>https://t.me/bahith_word/20813</t>
  </si>
  <si>
    <t>https://t.me/bahith_word/20815</t>
  </si>
  <si>
    <t>https://t.me/bahith_word/20820</t>
  </si>
  <si>
    <t>https://t.me/bahith_word/20821</t>
  </si>
  <si>
    <t>https://t.me/bahith_word/20822</t>
  </si>
  <si>
    <t>https://t.me/bahith_word/20824</t>
  </si>
  <si>
    <t>https://t.me/bahith_word/20833</t>
  </si>
  <si>
    <t>https://t.me/bahith_word/20834</t>
  </si>
  <si>
    <t>https://t.me/bahith_word/20835</t>
  </si>
  <si>
    <t>https://t.me/bahith_word/20836</t>
  </si>
  <si>
    <t>https://t.me/bahith_word/20839</t>
  </si>
  <si>
    <t>https://t.me/bahith_word/20852</t>
  </si>
  <si>
    <t>https://t.me/bahith_word/20854</t>
  </si>
  <si>
    <t>https://t.me/bahith_word/20856</t>
  </si>
  <si>
    <t>https://t.me/bahith_word/20860</t>
  </si>
  <si>
    <t>https://t.me/bahith_word/20862</t>
  </si>
  <si>
    <t>https://t.me/bahith_word/20789</t>
  </si>
  <si>
    <t>https://t.me/bahith_word/20790</t>
  </si>
  <si>
    <t>https://t.me/bahith_word/20791</t>
  </si>
  <si>
    <t>https://t.me/bahith_word/20792</t>
  </si>
  <si>
    <t>https://t.me/bahith_word/20797</t>
  </si>
  <si>
    <t>https://t.me/bahith_word/20801</t>
  </si>
  <si>
    <t>https://t.me/bahith_word/20802</t>
  </si>
  <si>
    <t>https://t.me/bahith_word/20803</t>
  </si>
  <si>
    <t>https://t.me/bahith_word/20804</t>
  </si>
  <si>
    <t>https://t.me/bahith_word/20809</t>
  </si>
  <si>
    <t>https://t.me/bahith_word/20814</t>
  </si>
  <si>
    <t>https://t.me/bahith_word/20816</t>
  </si>
  <si>
    <t>https://t.me/bahith_word/20817</t>
  </si>
  <si>
    <t>https://t.me/bahith_word/20818</t>
  </si>
  <si>
    <t>https://t.me/bahith_word/20819</t>
  </si>
  <si>
    <t>https://t.me/bahith_word/20823</t>
  </si>
  <si>
    <t>https://t.me/bahith_word/20827</t>
  </si>
  <si>
    <t>https://t.me/bahith_word/20829</t>
  </si>
  <si>
    <t>https://t.me/bahith_word/20831</t>
  </si>
  <si>
    <t>https://t.me/bahith_word/20838</t>
  </si>
  <si>
    <t>https://t.me/bahith_word/20840</t>
  </si>
  <si>
    <t>https://t.me/bahith_word/20841</t>
  </si>
  <si>
    <t>https://t.me/bahith_word/20842</t>
  </si>
  <si>
    <t>https://t.me/bahith_word/20843</t>
  </si>
  <si>
    <t>https://t.me/bahith_word/20857</t>
  </si>
  <si>
    <t>https://t.me/bahith_word/20859</t>
  </si>
  <si>
    <t>https://t.me/bahith_word/20861</t>
  </si>
  <si>
    <t>https://t.me/bahith_word/20863</t>
  </si>
  <si>
    <t>https://t.me/bahith_word/20879</t>
  </si>
  <si>
    <t>https://t.me/bahith_word/20883</t>
  </si>
  <si>
    <t>https://t.me/bahith_word/20884</t>
  </si>
  <si>
    <t>https://t.me/bahith_word/20885</t>
  </si>
  <si>
    <t>https://t.me/bahith_word/20886</t>
  </si>
  <si>
    <t>https://t.me/bahith_word/20891</t>
  </si>
  <si>
    <t>https://t.me/bahith_word/20892</t>
  </si>
  <si>
    <t>https://t.me/bahith_word/20893</t>
  </si>
  <si>
    <t>https://t.me/bahith_word/20894</t>
  </si>
  <si>
    <t>https://t.me/bahith_word/20900</t>
  </si>
  <si>
    <t>https://t.me/bahith_word/20907</t>
  </si>
  <si>
    <t>https://t.me/bahith_word/20908</t>
  </si>
  <si>
    <t>https://t.me/bahith_word/20909</t>
  </si>
  <si>
    <t>https://t.me/bahith_word/20910</t>
  </si>
  <si>
    <t>https://t.me/bahith_word/20911</t>
  </si>
  <si>
    <t>https://t.me/bahith_word/20916</t>
  </si>
  <si>
    <t>https://t.me/bahith_word/20918</t>
  </si>
  <si>
    <t>https://t.me/bahith_word/20919</t>
  </si>
  <si>
    <t>https://t.me/bahith_word/20920</t>
  </si>
  <si>
    <t>https://t.me/bahith_word/20930</t>
  </si>
  <si>
    <t>https://t.me/bahith_word/20931</t>
  </si>
  <si>
    <t>https://t.me/bahith_word/20933</t>
  </si>
  <si>
    <t>https://t.me/bahith_word/20935</t>
  </si>
  <si>
    <t>https://t.me/bahith_word/20946</t>
  </si>
  <si>
    <t>https://t.me/bahith_word/20947</t>
  </si>
  <si>
    <t>https://t.me/bahith_word/20948</t>
  </si>
  <si>
    <t>https://t.me/bahith_word/20949</t>
  </si>
  <si>
    <t>https://t.me/bahith_word/20952</t>
  </si>
  <si>
    <t>https://t.me/bahith_word/20956</t>
  </si>
  <si>
    <t>https://t.me/bahith_word/20958</t>
  </si>
  <si>
    <t>https://t.me/bahith_word/20959</t>
  </si>
  <si>
    <t>https://t.me/bahith_word/20960</t>
  </si>
  <si>
    <t>https://t.me/bahith_word/20961</t>
  </si>
  <si>
    <t>https://t.me/bahith_word/20971</t>
  </si>
  <si>
    <t>https://t.me/bahith_word/20976</t>
  </si>
  <si>
    <t>https://t.me/bahith_word/20977</t>
  </si>
  <si>
    <t>https://t.me/bahith_word/20978</t>
  </si>
  <si>
    <t>https://t.me/bahith_word/20979</t>
  </si>
  <si>
    <t>https://t.me/bahith_word/20988</t>
  </si>
  <si>
    <t>https://t.me/bahith_word/20989</t>
  </si>
  <si>
    <t>https://t.me/bahith_word/20990</t>
  </si>
  <si>
    <t>https://t.me/bahith_word/20991</t>
  </si>
  <si>
    <t>https://t.me/bahith_word/20998</t>
  </si>
  <si>
    <t>https://t.me/bahith_word/20999</t>
  </si>
  <si>
    <t>https://t.me/bahith_word/21000</t>
  </si>
  <si>
    <t>https://t.me/bahith_word/21002</t>
  </si>
  <si>
    <t>https://t.me/bahith_word/21010</t>
  </si>
  <si>
    <t>https://t.me/bahith_word/21011</t>
  </si>
  <si>
    <t>https://t.me/bahith_word/21012</t>
  </si>
  <si>
    <t>https://t.me/bahith_word/21013</t>
  </si>
  <si>
    <t>https://t.me/bahith_word/21014</t>
  </si>
  <si>
    <t>https://t.me/bahith_word/21020</t>
  </si>
  <si>
    <t>https://t.me/bahith_word/21021</t>
  </si>
  <si>
    <t>https://t.me/bahith_word/21022</t>
  </si>
  <si>
    <t>https://t.me/bahith_word/21023</t>
  </si>
  <si>
    <t>https://t.me/bahith_word/21024</t>
  </si>
  <si>
    <t>https://t.me/bahith_word/21031</t>
  </si>
  <si>
    <t>https://t.me/bahith_word/21032</t>
  </si>
  <si>
    <t>https://t.me/bahith_word/21033</t>
  </si>
  <si>
    <t>https://t.me/bahith_word/21034</t>
  </si>
  <si>
    <t>https://t.me/bahith_word/21035</t>
  </si>
  <si>
    <t>https://t.me/bahith_word/21038</t>
  </si>
  <si>
    <t>https://t.me/bahith_word/21041</t>
  </si>
  <si>
    <t>https://t.me/bahith_word/21044</t>
  </si>
  <si>
    <t>https://t.me/bahith_word/21046</t>
  </si>
  <si>
    <t>https://t.me/bahith_word/21048</t>
  </si>
  <si>
    <t>https://t.me/bahith_word/21051</t>
  </si>
  <si>
    <t>https://t.me/bahith_word/20825</t>
  </si>
  <si>
    <t>https://t.me/bahith_word/20826</t>
  </si>
  <si>
    <t>https://t.me/bahith_word/20828</t>
  </si>
  <si>
    <t>https://t.me/bahith_word/20830</t>
  </si>
  <si>
    <t>https://t.me/bahith_word/20832</t>
  </si>
  <si>
    <t>https://t.me/bahith_word/20844</t>
  </si>
  <si>
    <t>https://t.me/bahith_word/20845</t>
  </si>
  <si>
    <t>https://t.me/bahith_word/20846</t>
  </si>
  <si>
    <t>https://t.me/bahith_word/20848</t>
  </si>
  <si>
    <t>https://t.me/bahith_word/20850</t>
  </si>
  <si>
    <t>https://t.me/bahith_word/20865</t>
  </si>
  <si>
    <t>https://t.me/bahith_word/20870</t>
  </si>
  <si>
    <t>https://t.me/bahith_word/20871</t>
  </si>
  <si>
    <t>https://t.me/bahith_word/20872</t>
  </si>
  <si>
    <t>https://t.me/bahith_word/20837</t>
  </si>
  <si>
    <t>https://t.me/bahith_word/20847</t>
  </si>
  <si>
    <t>https://t.me/bahith_word/20849</t>
  </si>
  <si>
    <t>https://t.me/bahith_word/20851</t>
  </si>
  <si>
    <t>https://t.me/bahith_word/20853</t>
  </si>
  <si>
    <t>https://t.me/bahith_word/20855</t>
  </si>
  <si>
    <t>https://t.me/bahith_word/20858</t>
  </si>
  <si>
    <t>https://t.me/bahith_word/20864</t>
  </si>
  <si>
    <t>https://t.me/bahith_word/20866</t>
  </si>
  <si>
    <t>https://t.me/bahith_word/20867</t>
  </si>
  <si>
    <t>https://t.me/bahith_word/20868</t>
  </si>
  <si>
    <t>https://t.me/bahith_word/20869</t>
  </si>
  <si>
    <t>https://t.me/bahith_word/20873</t>
  </si>
  <si>
    <t>https://t.me/bahith_word/20874</t>
  </si>
  <si>
    <t>https://t.me/bahith_word/20875</t>
  </si>
  <si>
    <t>https://t.me/bahith_word/20876</t>
  </si>
  <si>
    <t>https://t.me/bahith_word/20877</t>
  </si>
  <si>
    <t>https://t.me/bahith_word/20878</t>
  </si>
  <si>
    <t>https://t.me/bahith_word/20880</t>
  </si>
  <si>
    <t>https://t.me/bahith_word/20881</t>
  </si>
  <si>
    <t>https://t.me/bahith_word/20882</t>
  </si>
  <si>
    <t>https://t.me/bahith_word/20887</t>
  </si>
  <si>
    <t>https://t.me/bahith_word/20888</t>
  </si>
  <si>
    <t>https://t.me/bahith_word/20889</t>
  </si>
  <si>
    <t>https://t.me/bahith_word/20890</t>
  </si>
  <si>
    <t>https://t.me/bahith_word/20895</t>
  </si>
  <si>
    <t>https://t.me/bahith_word/20896</t>
  </si>
  <si>
    <t>https://t.me/bahith_word/20897</t>
  </si>
  <si>
    <t>https://t.me/bahith_word/20898</t>
  </si>
  <si>
    <t>https://t.me/bahith_word/20899</t>
  </si>
  <si>
    <t>https://t.me/bahith_word/20903</t>
  </si>
  <si>
    <t>https://t.me/bahith_word/20904</t>
  </si>
  <si>
    <t>https://t.me/bahith_word/20905</t>
  </si>
  <si>
    <t>https://t.me/bahith_word/20906</t>
  </si>
  <si>
    <t>https://t.me/bahith_word/20912</t>
  </si>
  <si>
    <t>https://t.me/bahith_word/20913</t>
  </si>
  <si>
    <t>https://t.me/bahith_word/20914</t>
  </si>
  <si>
    <t>https://t.me/bahith_word/20915</t>
  </si>
  <si>
    <t>https://t.me/bahith_word/20917</t>
  </si>
  <si>
    <t>https://t.me/bahith_word/20923</t>
  </si>
  <si>
    <t>https://t.me/bahith_word/20925</t>
  </si>
  <si>
    <t>https://t.me/bahith_word/20927</t>
  </si>
  <si>
    <t>https://t.me/bahith_word/20929</t>
  </si>
  <si>
    <t>https://t.me/bahith_word/20939</t>
  </si>
  <si>
    <t>https://t.me/bahith_word/20941</t>
  </si>
  <si>
    <t>https://t.me/bahith_word/20944</t>
  </si>
  <si>
    <t>https://t.me/bahith_word/20901</t>
  </si>
  <si>
    <t>https://t.me/bahith_word/20902</t>
  </si>
  <si>
    <t>https://t.me/bahith_word/20921</t>
  </si>
  <si>
    <t>https://t.me/bahith_word/20922</t>
  </si>
  <si>
    <t>https://t.me/bahith_word/20924</t>
  </si>
  <si>
    <t>https://t.me/bahith_word/20926</t>
  </si>
  <si>
    <t>https://t.me/bahith_word/20928</t>
  </si>
  <si>
    <t>https://t.me/bahith_word/20932</t>
  </si>
  <si>
    <t>https://t.me/bahith_word/20934</t>
  </si>
  <si>
    <t>https://t.me/bahith_word/20936</t>
  </si>
  <si>
    <t>https://t.me/bahith_word/20937</t>
  </si>
  <si>
    <t>https://t.me/bahith_word/20938</t>
  </si>
  <si>
    <t>https://t.me/bahith_word/20940</t>
  </si>
  <si>
    <t>https://t.me/bahith_word/20942</t>
  </si>
  <si>
    <t>https://t.me/bahith_word/20943</t>
  </si>
  <si>
    <t>https://t.me/bahith_word/20945</t>
  </si>
  <si>
    <t>https://t.me/bahith_word/20950</t>
  </si>
  <si>
    <t>https://t.me/bahith_word/20951</t>
  </si>
  <si>
    <t>https://t.me/bahith_word/20953</t>
  </si>
  <si>
    <t>https://t.me/bahith_word/20954</t>
  </si>
  <si>
    <t>https://t.me/bahith_word/20955</t>
  </si>
  <si>
    <t>https://t.me/bahith_word/20957</t>
  </si>
  <si>
    <t>https://t.me/bahith_word/20962</t>
  </si>
  <si>
    <t>https://t.me/bahith_word/20963</t>
  </si>
  <si>
    <t>https://t.me/bahith_word/20965</t>
  </si>
  <si>
    <t>https://t.me/bahith_word/20972</t>
  </si>
  <si>
    <t>https://t.me/bahith_word/20973</t>
  </si>
  <si>
    <t>https://t.me/bahith_word/20974</t>
  </si>
  <si>
    <t>https://t.me/bahith_word/20975</t>
  </si>
  <si>
    <t>https://t.me/bahith_word/20980</t>
  </si>
  <si>
    <t>https://t.me/bahith_word/20982</t>
  </si>
  <si>
    <t>https://t.me/bahith_word/20984</t>
  </si>
  <si>
    <t>https://t.me/bahith_word/20986</t>
  </si>
  <si>
    <t>https://t.me/bahith_word/20992</t>
  </si>
  <si>
    <t>https://t.me/bahith_word/20993</t>
  </si>
  <si>
    <t>https://t.me/bahith_word/20994</t>
  </si>
  <si>
    <t>https://t.me/bahith_word/20995</t>
  </si>
  <si>
    <t>https://t.me/bahith_word/20996</t>
  </si>
  <si>
    <t>https://t.me/bahith_word/21001</t>
  </si>
  <si>
    <t>https://t.me/bahith_word/21003</t>
  </si>
  <si>
    <t>https://t.me/bahith_word/21004</t>
  </si>
  <si>
    <t>https://t.me/bahith_word/21005</t>
  </si>
  <si>
    <t>https://t.me/bahith_word/21015</t>
  </si>
  <si>
    <t>https://t.me/bahith_word/21025</t>
  </si>
  <si>
    <t>https://t.me/bahith_word/21049</t>
  </si>
  <si>
    <t>https://t.me/bahith_word/21052</t>
  </si>
  <si>
    <t>https://t.me/bahith_word/21053</t>
  </si>
  <si>
    <t>https://t.me/bahith_word/21054</t>
  </si>
  <si>
    <t>https://t.me/bahith_word/21055</t>
  </si>
  <si>
    <t>https://t.me/bahith_word/21056</t>
  </si>
  <si>
    <t>https://t.me/bahith_word/21062</t>
  </si>
  <si>
    <t>https://t.me/bahith_word/21064</t>
  </si>
  <si>
    <t>https://t.me/bahith_word/21067</t>
  </si>
  <si>
    <t>https://t.me/bahith_word/21068</t>
  </si>
  <si>
    <t>https://t.me/bahith_word/21069</t>
  </si>
  <si>
    <t>https://t.me/bahith_word/21070</t>
  </si>
  <si>
    <t>https://t.me/bahith_word/21071</t>
  </si>
  <si>
    <t>https://t.me/bahith_word/21082</t>
  </si>
  <si>
    <t>https://t.me/bahith_word/21083</t>
  </si>
  <si>
    <t>https://t.me/bahith_word/21084</t>
  </si>
  <si>
    <t>https://t.me/bahith_word/21085</t>
  </si>
  <si>
    <t>https://t.me/bahith_word/21086</t>
  </si>
  <si>
    <t>https://t.me/bahith_word/21094</t>
  </si>
  <si>
    <t>https://t.me/bahith_word/20964</t>
  </si>
  <si>
    <t>https://t.me/bahith_word/20966</t>
  </si>
  <si>
    <t>https://t.me/bahith_word/20967</t>
  </si>
  <si>
    <t>https://t.me/bahith_word/20968</t>
  </si>
  <si>
    <t>https://t.me/bahith_word/20969</t>
  </si>
  <si>
    <t>https://t.me/bahith_word/20970</t>
  </si>
  <si>
    <t>https://t.me/bahith_word/20981</t>
  </si>
  <si>
    <t>https://t.me/bahith_word/20983</t>
  </si>
  <si>
    <t>https://t.me/bahith_word/20985</t>
  </si>
  <si>
    <t>https://t.me/bahith_word/20987</t>
  </si>
  <si>
    <t>https://t.me/bahith_word/20997</t>
  </si>
  <si>
    <t>https://t.me/bahith_word/21006</t>
  </si>
  <si>
    <t>https://t.me/bahith_word/21007</t>
  </si>
  <si>
    <t>https://t.me/bahith_word/21008</t>
  </si>
  <si>
    <t>https://t.me/bahith_word/21009</t>
  </si>
  <si>
    <t>https://t.me/bahith_word/21016</t>
  </si>
  <si>
    <t>https://t.me/bahith_word/21017</t>
  </si>
  <si>
    <t>https://t.me/bahith_word/21018</t>
  </si>
  <si>
    <t>https://t.me/bahith_word/21019</t>
  </si>
  <si>
    <t>https://t.me/bahith_word/21026</t>
  </si>
  <si>
    <t>https://t.me/bahith_word/21027</t>
  </si>
  <si>
    <t>https://t.me/bahith_word/21028</t>
  </si>
  <si>
    <t>https://t.me/bahith_word/21029</t>
  </si>
  <si>
    <t>https://t.me/bahith_word/21030</t>
  </si>
  <si>
    <t>https://t.me/bahith_word/21036</t>
  </si>
  <si>
    <t>https://t.me/bahith_word/21037</t>
  </si>
  <si>
    <t>https://t.me/bahith_word/21040</t>
  </si>
  <si>
    <t>https://t.me/bahith_word/21043</t>
  </si>
  <si>
    <t>https://t.me/bahith_word/21047</t>
  </si>
  <si>
    <t>https://t.me/bahith_word/21057</t>
  </si>
  <si>
    <t>https://t.me/bahith_word/21058</t>
  </si>
  <si>
    <t>https://t.me/bahith_word/21059</t>
  </si>
  <si>
    <t>https://t.me/bahith_word/21060</t>
  </si>
  <si>
    <t>https://t.me/bahith_word/21061</t>
  </si>
  <si>
    <t>https://t.me/bahith_word/21065</t>
  </si>
  <si>
    <t>https://t.me/bahith_word/21072</t>
  </si>
  <si>
    <t>https://t.me/bahith_word/21073</t>
  </si>
  <si>
    <t>https://t.me/bahith_word/21074</t>
  </si>
  <si>
    <t>https://t.me/bahith_word/21076</t>
  </si>
  <si>
    <t>https://t.me/bahith_word/21077</t>
  </si>
  <si>
    <t>https://t.me/bahith_word/21087</t>
  </si>
  <si>
    <t>https://t.me/bahith_word/21088</t>
  </si>
  <si>
    <t>https://t.me/bahith_word/21089</t>
  </si>
  <si>
    <t>https://t.me/bahith_word/21090</t>
  </si>
  <si>
    <t>https://t.me/bahith_word/21091</t>
  </si>
  <si>
    <t>https://t.me/bahith_word/21095</t>
  </si>
  <si>
    <t>https://t.me/bahith_word/21096</t>
  </si>
  <si>
    <t>https://t.me/bahith_word/21097</t>
  </si>
  <si>
    <t>https://t.me/bahith_word/21098</t>
  </si>
  <si>
    <t>https://t.me/bahith_word/21104</t>
  </si>
  <si>
    <t>https://t.me/bahith_word/21105</t>
  </si>
  <si>
    <t>https://t.me/bahith_word/21106</t>
  </si>
  <si>
    <t>https://t.me/bahith_word/21107</t>
  </si>
  <si>
    <t>https://t.me/bahith_word/21112</t>
  </si>
  <si>
    <t>https://t.me/bahith_word/21113</t>
  </si>
  <si>
    <t>https://t.me/bahith_word/21114</t>
  </si>
  <si>
    <t>https://t.me/bahith_word/21115</t>
  </si>
  <si>
    <t>https://t.me/bahith_word/21116</t>
  </si>
  <si>
    <t>https://t.me/bahith_word/21123</t>
  </si>
  <si>
    <t>https://t.me/bahith_word/21125</t>
  </si>
  <si>
    <t>https://t.me/bahith_word/21127</t>
  </si>
  <si>
    <t>https://t.me/bahith_word/21128</t>
  </si>
  <si>
    <t>https://t.me/bahith_word/21129</t>
  </si>
  <si>
    <t>https://t.me/bahith_word/21130</t>
  </si>
  <si>
    <t>https://t.me/bahith_word/21131</t>
  </si>
  <si>
    <t>https://t.me/bahith_word/21133</t>
  </si>
  <si>
    <t>https://t.me/bahith_word/21146</t>
  </si>
  <si>
    <t>https://t.me/bahith_word/21148</t>
  </si>
  <si>
    <t>https://t.me/bahith_word/21149</t>
  </si>
  <si>
    <t>https://t.me/bahith_word/21150</t>
  </si>
  <si>
    <t>https://t.me/bahith_word/21152</t>
  </si>
  <si>
    <t>https://t.me/bahith_word/21161</t>
  </si>
  <si>
    <t>https://t.me/bahith_word/21163</t>
  </si>
  <si>
    <t>https://t.me/bahith_word/21166</t>
  </si>
  <si>
    <t>https://t.me/bahith_word/21177</t>
  </si>
  <si>
    <t>https://t.me/bahith_word/21039</t>
  </si>
  <si>
    <t>https://t.me/bahith_word/21042</t>
  </si>
  <si>
    <t>https://t.me/bahith_word/21045</t>
  </si>
  <si>
    <t>https://t.me/bahith_word/21050</t>
  </si>
  <si>
    <t>https://t.me/bahith_word/21063</t>
  </si>
  <si>
    <t>https://t.me/bahith_word/21066</t>
  </si>
  <si>
    <t>https://t.me/bahith_word/21075</t>
  </si>
  <si>
    <t>https://t.me/bahith_word/21078</t>
  </si>
  <si>
    <t>https://t.me/bahith_word/21079</t>
  </si>
  <si>
    <t>https://t.me/bahith_word/21080</t>
  </si>
  <si>
    <t>https://t.me/bahith_word/21081</t>
  </si>
  <si>
    <t>https://t.me/bahith_word/21092</t>
  </si>
  <si>
    <t>https://t.me/bahith_word/21093</t>
  </si>
  <si>
    <t>https://t.me/bahith_word/21099</t>
  </si>
  <si>
    <t>https://t.me/bahith_word/21100</t>
  </si>
  <si>
    <t>https://t.me/bahith_word/21101</t>
  </si>
  <si>
    <t>https://t.me/bahith_word/21102</t>
  </si>
  <si>
    <t>https://t.me/bahith_word/21103</t>
  </si>
  <si>
    <t>https://t.me/bahith_word/21108</t>
  </si>
  <si>
    <t>https://t.me/bahith_word/21109</t>
  </si>
  <si>
    <t>https://t.me/bahith_word/21110</t>
  </si>
  <si>
    <t>https://t.me/bahith_word/21111</t>
  </si>
  <si>
    <t>https://t.me/bahith_word/21117</t>
  </si>
  <si>
    <t>https://t.me/bahith_word/21118</t>
  </si>
  <si>
    <t>https://t.me/bahith_word/21119</t>
  </si>
  <si>
    <t>https://t.me/bahith_word/21120</t>
  </si>
  <si>
    <t>https://t.me/bahith_word/21122</t>
  </si>
  <si>
    <t>https://t.me/bahith_word/21132</t>
  </si>
  <si>
    <t>https://t.me/bahith_word/21134</t>
  </si>
  <si>
    <t>https://t.me/bahith_word/21137</t>
  </si>
  <si>
    <t>https://t.me/bahith_word/21139</t>
  </si>
  <si>
    <t>https://t.me/bahith_word/21140</t>
  </si>
  <si>
    <t>https://t.me/bahith_word/21156</t>
  </si>
  <si>
    <t>https://t.me/bahith_word/21162</t>
  </si>
  <si>
    <t>https://t.me/bahith_word/21167</t>
  </si>
  <si>
    <t>https://t.me/bahith_word/21178</t>
  </si>
  <si>
    <t>https://t.me/bahith_word/21179</t>
  </si>
  <si>
    <t>https://t.me/bahith_word/21180</t>
  </si>
  <si>
    <t>https://t.me/bahith_word/21181</t>
  </si>
  <si>
    <t>https://t.me/bahith_word/21187</t>
  </si>
  <si>
    <t>https://t.me/bahith_word/21189</t>
  </si>
  <si>
    <t>https://t.me/bahith_word/21190</t>
  </si>
  <si>
    <t>https://t.me/bahith_word/21191</t>
  </si>
  <si>
    <t>https://t.me/bahith_word/21192</t>
  </si>
  <si>
    <t>https://t.me/bahith_word/21195</t>
  </si>
  <si>
    <t>https://t.me/bahith_word/21197</t>
  </si>
  <si>
    <t>https://t.me/bahith_word/21199</t>
  </si>
  <si>
    <t>https://t.me/bahith_word/21201</t>
  </si>
  <si>
    <t>https://t.me/bahith_word/21202</t>
  </si>
  <si>
    <t>https://t.me/bahith_word/21203</t>
  </si>
  <si>
    <t>https://t.me/bahith_word/21204</t>
  </si>
  <si>
    <t>https://t.me/bahith_word/21207</t>
  </si>
  <si>
    <t>https://t.me/bahith_word/21208</t>
  </si>
  <si>
    <t>https://t.me/bahith_word/21209</t>
  </si>
  <si>
    <t>https://t.me/bahith_word/21210</t>
  </si>
  <si>
    <t>https://t.me/bahith_word/21211</t>
  </si>
  <si>
    <t>https://t.me/bahith_word/21212</t>
  </si>
  <si>
    <t>https://t.me/bahith_word/21213</t>
  </si>
  <si>
    <t>https://t.me/bahith_word/21214</t>
  </si>
  <si>
    <t>https://t.me/bahith_word/21215</t>
  </si>
  <si>
    <t>https://t.me/bahith_word/21216</t>
  </si>
  <si>
    <t>https://t.me/bahith_word/21217</t>
  </si>
  <si>
    <t>https://t.me/bahith_word/21218</t>
  </si>
  <si>
    <t>https://t.me/bahith_word/21219</t>
  </si>
  <si>
    <t>https://t.me/bahith_word/21220</t>
  </si>
  <si>
    <t>https://t.me/bahith_word/21221</t>
  </si>
  <si>
    <t>https://t.me/bahith_word/21222</t>
  </si>
  <si>
    <t>https://t.me/bahith_word/21223</t>
  </si>
  <si>
    <t>https://t.me/bahith_word/21121</t>
  </si>
  <si>
    <t>https://t.me/bahith_word/21124</t>
  </si>
  <si>
    <t>https://t.me/bahith_word/21126</t>
  </si>
  <si>
    <t>https://t.me/bahith_word/21136</t>
  </si>
  <si>
    <t>https://t.me/bahith_word/21151</t>
  </si>
  <si>
    <t>https://t.me/bahith_word/21153</t>
  </si>
  <si>
    <t>https://t.me/bahith_word/21154</t>
  </si>
  <si>
    <t>https://t.me/bahith_word/21155</t>
  </si>
  <si>
    <t>https://t.me/bahith_word/21164</t>
  </si>
  <si>
    <t>https://t.me/bahith_word/21168</t>
  </si>
  <si>
    <t>https://t.me/bahith_word/21169</t>
  </si>
  <si>
    <t>https://t.me/bahith_word/21170</t>
  </si>
  <si>
    <t>https://t.me/bahith_word/21171</t>
  </si>
  <si>
    <t>https://t.me/bahith_word/21182</t>
  </si>
  <si>
    <t>https://t.me/bahith_word/21184</t>
  </si>
  <si>
    <t>https://t.me/bahith_word/21185</t>
  </si>
  <si>
    <t>https://t.me/bahith_word/21186</t>
  </si>
  <si>
    <t>https://t.me/bahith_word/21188</t>
  </si>
  <si>
    <t>https://t.me/bahith_word/21193</t>
  </si>
  <si>
    <t>https://t.me/bahith_word/21194</t>
  </si>
  <si>
    <t>https://t.me/bahith_word/21196</t>
  </si>
  <si>
    <t>https://t.me/bahith_word/21198</t>
  </si>
  <si>
    <t>https://t.me/bahith_word/21200</t>
  </si>
  <si>
    <t>https://t.me/bahith_word/21205</t>
  </si>
  <si>
    <t>https://t.me/bahith_word/21206</t>
  </si>
  <si>
    <t>https://t.me/bahith_word/21135</t>
  </si>
  <si>
    <t>https://t.me/bahith_word/21138</t>
  </si>
  <si>
    <t>https://t.me/bahith_word/21141</t>
  </si>
  <si>
    <t>https://t.me/bahith_word/21142</t>
  </si>
  <si>
    <t>https://t.me/bahith_word/21143</t>
  </si>
  <si>
    <t>https://t.me/bahith_word/21144</t>
  </si>
  <si>
    <t>https://t.me/bahith_word/21145</t>
  </si>
  <si>
    <t>https://t.me/bahith_word/21147</t>
  </si>
  <si>
    <t>https://t.me/bahith_word/21157</t>
  </si>
  <si>
    <t>https://t.me/bahith_word/21158</t>
  </si>
  <si>
    <t>https://t.me/bahith_word/21159</t>
  </si>
  <si>
    <t>https://t.me/bahith_word/21160</t>
  </si>
  <si>
    <t>https://t.me/bahith_word/21165</t>
  </si>
  <si>
    <t>https://t.me/bahith_word/21172</t>
  </si>
  <si>
    <t>https://t.me/bahith_word/21173</t>
  </si>
  <si>
    <t>https://t.me/bahith_word/21174</t>
  </si>
  <si>
    <t>https://t.me/bahith_word/21175</t>
  </si>
  <si>
    <t>https://t.me/bahith_word/21176</t>
  </si>
  <si>
    <t>https://t.me/bahith_word/21183</t>
  </si>
  <si>
    <t>https://t.me/bahith_word/21224</t>
  </si>
  <si>
    <t>https://t.me/bahith_word/21225</t>
  </si>
  <si>
    <t>https://t.me/bahith_word/21226</t>
  </si>
  <si>
    <t>https://t.me/bahith_word/21227</t>
  </si>
  <si>
    <t>https://t.me/bahith_word/21228</t>
  </si>
  <si>
    <t>https://t.me/bahith_word/21229</t>
  </si>
  <si>
    <t>https://t.me/bahith_word/21230</t>
  </si>
  <si>
    <t>https://t.me/bahith_word/21231</t>
  </si>
  <si>
    <t>https://t.me/bahith_word/21232</t>
  </si>
  <si>
    <t>https://t.me/bahith_word/21233</t>
  </si>
  <si>
    <t>https://t.me/bahith_word/21234</t>
  </si>
  <si>
    <t>https://t.me/bahith_word/21235</t>
  </si>
  <si>
    <t>https://t.me/bahith_word/21236</t>
  </si>
  <si>
    <t>https://t.me/bahith_word/21237</t>
  </si>
  <si>
    <t>https://t.me/bahith_word/21238</t>
  </si>
  <si>
    <t>https://t.me/bahith_word/21239</t>
  </si>
  <si>
    <t>https://t.me/bahith_word/21240</t>
  </si>
  <si>
    <t>https://t.me/bahith_word/21241</t>
  </si>
  <si>
    <t>https://t.me/bahith_word/21242</t>
  </si>
  <si>
    <t>https://t.me/bahith_word/21243</t>
  </si>
  <si>
    <t>https://t.me/bahith_word/21244</t>
  </si>
  <si>
    <t>https://t.me/bahith_word/21245</t>
  </si>
  <si>
    <t>https://t.me/bahith_word/21246</t>
  </si>
  <si>
    <t>https://t.me/bahith_word/21247</t>
  </si>
  <si>
    <t>https://t.me/bahith_word/21248</t>
  </si>
  <si>
    <t>https://t.me/bahith_word/21249</t>
  </si>
  <si>
    <t>https://t.me/bahith_word/21250</t>
  </si>
  <si>
    <t>https://t.me/bahith_word/21251</t>
  </si>
  <si>
    <t>https://t.me/bahith_word/21252</t>
  </si>
  <si>
    <t>https://t.me/bahith_word/21253</t>
  </si>
  <si>
    <t>https://t.me/bahith_word/21254</t>
  </si>
  <si>
    <t>https://t.me/bahith_word/21255</t>
  </si>
  <si>
    <t>https://t.me/bahith_word/21256</t>
  </si>
  <si>
    <t>https://t.me/bahith_word/21257</t>
  </si>
  <si>
    <t>https://t.me/bahith_word/21258</t>
  </si>
  <si>
    <t>https://t.me/bahith_word/21259</t>
  </si>
  <si>
    <t>https://t.me/bahith_word/21260</t>
  </si>
  <si>
    <t>https://t.me/bahith_word/21261</t>
  </si>
  <si>
    <t>https://t.me/bahith_word/21262</t>
  </si>
  <si>
    <t>https://t.me/bahith_word/21263</t>
  </si>
  <si>
    <t>https://t.me/bahith_word/21264</t>
  </si>
  <si>
    <t>https://t.me/bahith_word/21265</t>
  </si>
  <si>
    <t>https://t.me/bahith_word/21266</t>
  </si>
  <si>
    <t>https://t.me/bahith_word/21267</t>
  </si>
  <si>
    <t>https://t.me/bahith_word/21268</t>
  </si>
  <si>
    <t>https://t.me/bahith_word/21269</t>
  </si>
  <si>
    <t>https://t.me/bahith_word/21270</t>
  </si>
  <si>
    <t>https://t.me/bahith_word/21271</t>
  </si>
  <si>
    <t>https://t.me/bahith_word/21272</t>
  </si>
  <si>
    <t>https://t.me/bahith_word/21273</t>
  </si>
  <si>
    <t>https://t.me/bahith_word/21274</t>
  </si>
  <si>
    <t>https://t.me/bahith_word/21275</t>
  </si>
  <si>
    <t>https://t.me/bahith_word/21276</t>
  </si>
  <si>
    <t>https://t.me/bahith_word/21277</t>
  </si>
  <si>
    <t>https://t.me/bahith_word/21278</t>
  </si>
  <si>
    <t>https://t.me/bahith_word/21279</t>
  </si>
  <si>
    <t>https://t.me/bahith_word/21280</t>
  </si>
  <si>
    <t>https://t.me/bahith_word/21281</t>
  </si>
  <si>
    <t>https://t.me/bahith_word/21282</t>
  </si>
  <si>
    <t>https://t.me/bahith_word/21283</t>
  </si>
  <si>
    <t>https://t.me/bahith_word/21284</t>
  </si>
  <si>
    <t>https://t.me/bahith_word/21285</t>
  </si>
  <si>
    <t>https://t.me/bahith_word/21286</t>
  </si>
  <si>
    <t>https://t.me/bahith_word/21287</t>
  </si>
  <si>
    <t>https://t.me/bahith_word/21288</t>
  </si>
  <si>
    <t>https://t.me/bahith_word/21289</t>
  </si>
  <si>
    <t>https://t.me/bahith_word/21290</t>
  </si>
  <si>
    <t>https://t.me/bahith_word/21291</t>
  </si>
  <si>
    <t>https://t.me/bahith_word/21292</t>
  </si>
  <si>
    <t>https://t.me/bahith_word/21293</t>
  </si>
  <si>
    <t>https://t.me/bahith_word/21294</t>
  </si>
  <si>
    <t>https://t.me/bahith_word/21295</t>
  </si>
  <si>
    <t>https://t.me/bahith_word/21296</t>
  </si>
  <si>
    <t>https://t.me/bahith_word/21297</t>
  </si>
  <si>
    <t>https://t.me/bahith_word/21298</t>
  </si>
  <si>
    <t>https://t.me/bahith_word/21299</t>
  </si>
  <si>
    <t>https://t.me/bahith_word/21300</t>
  </si>
  <si>
    <t>https://t.me/bahith_word/21301</t>
  </si>
  <si>
    <t>https://t.me/bahith_word/21302</t>
  </si>
  <si>
    <t>https://t.me/bahith_word/21303</t>
  </si>
  <si>
    <t>https://t.me/bahith_word/21304</t>
  </si>
  <si>
    <t>https://t.me/bahith_word/21305</t>
  </si>
  <si>
    <t>https://t.me/bahith_word/21306</t>
  </si>
  <si>
    <t>https://t.me/bahith_word/21307</t>
  </si>
  <si>
    <t>https://t.me/bahith_word/21308</t>
  </si>
  <si>
    <t>https://t.me/bahith_word/21309</t>
  </si>
  <si>
    <t>https://t.me/bahith_word/21310</t>
  </si>
  <si>
    <t>https://t.me/bahith_word/21311</t>
  </si>
  <si>
    <t>https://t.me/bahith_word/21312</t>
  </si>
  <si>
    <t>https://t.me/bahith_word/21313</t>
  </si>
  <si>
    <t>https://t.me/bahith_word/21314</t>
  </si>
  <si>
    <t>https://t.me/bahith_word/21315</t>
  </si>
  <si>
    <t>https://t.me/bahith_word/21316</t>
  </si>
  <si>
    <t>https://t.me/bahith_word/21317</t>
  </si>
  <si>
    <t>https://t.me/bahith_word/21318</t>
  </si>
  <si>
    <t>https://t.me/bahith_word/21319</t>
  </si>
  <si>
    <t>https://t.me/bahith_word/21320</t>
  </si>
  <si>
    <t>https://t.me/bahith_word/21321</t>
  </si>
  <si>
    <t>https://t.me/bahith_word/21322</t>
  </si>
  <si>
    <t>https://t.me/bahith_word/21323</t>
  </si>
  <si>
    <t>https://t.me/bahith_word/21324</t>
  </si>
  <si>
    <t>https://t.me/bahith_word/21325</t>
  </si>
  <si>
    <t>https://t.me/bahith_word/21326</t>
  </si>
  <si>
    <t>https://t.me/bahith_word/21327</t>
  </si>
  <si>
    <t>https://t.me/bahith_word/21328</t>
  </si>
  <si>
    <t>https://t.me/bahith_word/21329</t>
  </si>
  <si>
    <t>https://t.me/bahith_word/21330</t>
  </si>
  <si>
    <t>https://t.me/bahith_word/21336</t>
  </si>
  <si>
    <t>https://t.me/bahith_word/21337</t>
  </si>
  <si>
    <t>https://t.me/bahith_word/21338</t>
  </si>
  <si>
    <t>https://t.me/bahith_word/21339</t>
  </si>
  <si>
    <t>https://t.me/bahith_word/21340</t>
  </si>
  <si>
    <t>https://t.me/bahith_word/21342</t>
  </si>
  <si>
    <t>https://t.me/bahith_word/21343</t>
  </si>
  <si>
    <t>https://t.me/bahith_word/21344</t>
  </si>
  <si>
    <t>https://t.me/bahith_word/21345</t>
  </si>
  <si>
    <t>https://t.me/bahith_word/21346</t>
  </si>
  <si>
    <t>https://t.me/bahith_word/21352</t>
  </si>
  <si>
    <t>https://t.me/bahith_word/21353</t>
  </si>
  <si>
    <t>https://t.me/bahith_word/21354</t>
  </si>
  <si>
    <t>https://t.me/bahith_word/21355</t>
  </si>
  <si>
    <t>https://t.me/bahith_word/21356</t>
  </si>
  <si>
    <t>https://t.me/bahith_word/21361</t>
  </si>
  <si>
    <t>https://t.me/bahith_word/21362</t>
  </si>
  <si>
    <t>https://t.me/bahith_word/21363</t>
  </si>
  <si>
    <t>https://t.me/bahith_word/21364</t>
  </si>
  <si>
    <t>https://t.me/bahith_word/21365</t>
  </si>
  <si>
    <t>https://t.me/bahith_word/21367</t>
  </si>
  <si>
    <t>https://t.me/bahith_word/21369</t>
  </si>
  <si>
    <t>https://t.me/bahith_word/21371</t>
  </si>
  <si>
    <t>https://t.me/bahith_word/21373</t>
  </si>
  <si>
    <t>https://t.me/bahith_word/21374</t>
  </si>
  <si>
    <t>https://t.me/bahith_word/21375</t>
  </si>
  <si>
    <t>https://t.me/bahith_word/21377</t>
  </si>
  <si>
    <t>https://t.me/bahith_word/21380</t>
  </si>
  <si>
    <t>https://t.me/bahith_word/21385</t>
  </si>
  <si>
    <t>https://t.me/bahith_word/21387</t>
  </si>
  <si>
    <t>https://t.me/bahith_word/21389</t>
  </si>
  <si>
    <t>https://t.me/bahith_word/21390</t>
  </si>
  <si>
    <t>https://t.me/bahith_word/21331</t>
  </si>
  <si>
    <t>https://t.me/bahith_word/21332</t>
  </si>
  <si>
    <t>https://t.me/bahith_word/21333</t>
  </si>
  <si>
    <t>https://t.me/bahith_word/21334</t>
  </si>
  <si>
    <t>https://t.me/bahith_word/21335</t>
  </si>
  <si>
    <t>https://t.me/bahith_word/21341</t>
  </si>
  <si>
    <t>https://t.me/bahith_word/21347</t>
  </si>
  <si>
    <t>https://t.me/bahith_word/21348</t>
  </si>
  <si>
    <t>https://t.me/bahith_word/21349</t>
  </si>
  <si>
    <t>https://t.me/bahith_word/21350</t>
  </si>
  <si>
    <t>https://t.me/bahith_word/21351</t>
  </si>
  <si>
    <t>https://t.me/bahith_word/21357</t>
  </si>
  <si>
    <t>https://t.me/bahith_word/21358</t>
  </si>
  <si>
    <t>https://t.me/bahith_word/21359</t>
  </si>
  <si>
    <t>https://t.me/bahith_word/21360</t>
  </si>
  <si>
    <t>https://t.me/bahith_word/21366</t>
  </si>
  <si>
    <t>https://t.me/bahith_word/21368</t>
  </si>
  <si>
    <t>https://t.me/bahith_word/21370</t>
  </si>
  <si>
    <t>https://t.me/bahith_word/21372</t>
  </si>
  <si>
    <t>https://t.me/bahith_word/21376</t>
  </si>
  <si>
    <t>https://t.me/bahith_word/21378</t>
  </si>
  <si>
    <t>https://t.me/bahith_word/21379</t>
  </si>
  <si>
    <t>https://t.me/bahith_word/21381</t>
  </si>
  <si>
    <t>https://t.me/bahith_word/21382</t>
  </si>
  <si>
    <t>https://t.me/bahith_word/21383</t>
  </si>
  <si>
    <t>https://t.me/bahith_word/21384</t>
  </si>
  <si>
    <t>https://t.me/bahith_word/21386</t>
  </si>
  <si>
    <t>https://t.me/bahith_word/21388</t>
  </si>
  <si>
    <t>https://t.me/bahith_word/21391</t>
  </si>
  <si>
    <t>https://t.me/bahith_word/21392</t>
  </si>
  <si>
    <t>https://t.me/bahith_word/21393</t>
  </si>
  <si>
    <t>https://t.me/bahith_word/21394</t>
  </si>
  <si>
    <t>https://t.me/bahith_word/21395</t>
  </si>
  <si>
    <t>https://t.me/bahith_word/21396</t>
  </si>
  <si>
    <t>https://t.me/bahith_word/21397</t>
  </si>
  <si>
    <t>https://t.me/bahith_word/21398</t>
  </si>
  <si>
    <t>https://t.me/bahith_word/21399</t>
  </si>
  <si>
    <t>https://t.me/bahith_word/21400</t>
  </si>
  <si>
    <t>https://t.me/bahith_word/21401</t>
  </si>
  <si>
    <t>https://t.me/bahith_word/21402</t>
  </si>
  <si>
    <t>https://t.me/bahith_word/21403</t>
  </si>
  <si>
    <t>https://t.me/bahith_word/21404</t>
  </si>
  <si>
    <t>https://t.me/bahith_word/21405</t>
  </si>
  <si>
    <t>https://t.me/bahith_word/21406</t>
  </si>
  <si>
    <t>https://t.me/bahith_word/21407</t>
  </si>
  <si>
    <t>https://t.me/bahith_word/21408</t>
  </si>
  <si>
    <t>https://t.me/bahith_word/21409</t>
  </si>
  <si>
    <t>https://t.me/bahith_word/21410</t>
  </si>
  <si>
    <t>https://t.me/bahith_word/21411</t>
  </si>
  <si>
    <t>https://t.me/bahith_word/21412</t>
  </si>
  <si>
    <t>https://t.me/bahith_word/21413</t>
  </si>
  <si>
    <t>https://t.me/bahith_word/21414</t>
  </si>
  <si>
    <t>https://t.me/bahith_word/21415</t>
  </si>
  <si>
    <t>https://t.me/bahith_word/21416</t>
  </si>
  <si>
    <t>https://t.me/bahith_word/21417</t>
  </si>
  <si>
    <t>https://t.me/bahith_word/21418</t>
  </si>
  <si>
    <t>https://t.me/bahith_word/21419</t>
  </si>
  <si>
    <t>https://t.me/bahith_word/21420</t>
  </si>
  <si>
    <t>https://t.me/bahith_word/21421</t>
  </si>
  <si>
    <t>https://t.me/bahith_word/21422</t>
  </si>
  <si>
    <t>https://t.me/bahith_word/21423</t>
  </si>
  <si>
    <t>https://t.me/bahith_word/21424</t>
  </si>
  <si>
    <t>https://t.me/bahith_word/21425</t>
  </si>
  <si>
    <t>https://t.me/bahith_word/21426</t>
  </si>
  <si>
    <t>https://t.me/bahith_word/21427</t>
  </si>
  <si>
    <t>https://t.me/bahith_word/21428</t>
  </si>
  <si>
    <t>https://t.me/bahith_word/21429</t>
  </si>
  <si>
    <t>https://t.me/bahith_word/21430</t>
  </si>
  <si>
    <t>https://t.me/bahith_word/21431</t>
  </si>
  <si>
    <t>https://t.me/bahith_word/21432</t>
  </si>
  <si>
    <t>https://t.me/bahith_word/21433</t>
  </si>
  <si>
    <t>https://t.me/bahith_word/21434</t>
  </si>
  <si>
    <t>https://t.me/bahith_word/21435</t>
  </si>
  <si>
    <t>https://t.me/bahith_word/21436</t>
  </si>
  <si>
    <t>https://t.me/bahith_word/21437</t>
  </si>
  <si>
    <t>https://t.me/bahith_word/21438</t>
  </si>
  <si>
    <t>https://t.me/bahith_word/21439</t>
  </si>
  <si>
    <t>https://t.me/bahith_word/21440</t>
  </si>
  <si>
    <t>https://t.me/bahith_word/21441</t>
  </si>
  <si>
    <t>https://t.me/bahith_word/21442</t>
  </si>
  <si>
    <t>https://t.me/bahith_word/21443</t>
  </si>
  <si>
    <t>https://t.me/bahith_word/21444</t>
  </si>
  <si>
    <t>https://t.me/bahith_word/21445</t>
  </si>
  <si>
    <t>https://t.me/bahith_word/21446</t>
  </si>
  <si>
    <t>https://t.me/bahith_word/21447</t>
  </si>
  <si>
    <t>https://t.me/bahith_word/21455</t>
  </si>
  <si>
    <t>https://t.me/bahith_word/21456</t>
  </si>
  <si>
    <t>https://t.me/bahith_word/21457</t>
  </si>
  <si>
    <t>https://t.me/bahith_word/21458</t>
  </si>
  <si>
    <t>https://t.me/bahith_word/21459</t>
  </si>
  <si>
    <t>https://t.me/bahith_word/21470</t>
  </si>
  <si>
    <t>https://t.me/bahith_word/21471</t>
  </si>
  <si>
    <t>https://t.me/bahith_word/21472</t>
  </si>
  <si>
    <t>https://t.me/bahith_word/21473</t>
  </si>
  <si>
    <t>https://t.me/bahith_word/21480</t>
  </si>
  <si>
    <t>https://t.me/bahith_word/21481</t>
  </si>
  <si>
    <t>https://t.me/bahith_word/21482</t>
  </si>
  <si>
    <t>https://t.me/bahith_word/21483</t>
  </si>
  <si>
    <t>https://t.me/bahith_word/21486</t>
  </si>
  <si>
    <t>https://t.me/bahith_word/21487</t>
  </si>
  <si>
    <t>https://t.me/bahith_word/21488</t>
  </si>
  <si>
    <t>https://t.me/bahith_word/21489</t>
  </si>
  <si>
    <t>https://t.me/bahith_word/21490</t>
  </si>
  <si>
    <t>https://t.me/bahith_word/21491</t>
  </si>
  <si>
    <t>https://t.me/bahith_word/21497</t>
  </si>
  <si>
    <t>https://t.me/bahith_word/21498</t>
  </si>
  <si>
    <t>https://t.me/bahith_word/21499</t>
  </si>
  <si>
    <t>https://t.me/bahith_word/21500</t>
  </si>
  <si>
    <t>https://t.me/bahith_word/21501</t>
  </si>
  <si>
    <t>https://t.me/bahith_word/21507</t>
  </si>
  <si>
    <t>https://t.me/bahith_word/21508</t>
  </si>
  <si>
    <t>https://t.me/bahith_word/21509</t>
  </si>
  <si>
    <t>https://t.me/bahith_word/21510</t>
  </si>
  <si>
    <t>https://t.me/bahith_word/21511</t>
  </si>
  <si>
    <t>https://t.me/bahith_word/21512</t>
  </si>
  <si>
    <t>https://t.me/bahith_word/21513</t>
  </si>
  <si>
    <t>https://t.me/bahith_word/21514</t>
  </si>
  <si>
    <t>https://t.me/bahith_word/21515</t>
  </si>
  <si>
    <t>https://t.me/bahith_word/21521</t>
  </si>
  <si>
    <t>https://t.me/bahith_word/21522</t>
  </si>
  <si>
    <t>https://t.me/bahith_word/21523</t>
  </si>
  <si>
    <t>https://t.me/bahith_word/21524</t>
  </si>
  <si>
    <t>https://t.me/bahith_word/21525</t>
  </si>
  <si>
    <t>https://t.me/bahith_word/21531</t>
  </si>
  <si>
    <t>https://t.me/bahith_word/21532</t>
  </si>
  <si>
    <t>https://t.me/bahith_word/21533</t>
  </si>
  <si>
    <t>https://t.me/bahith_word/21534</t>
  </si>
  <si>
    <t>https://t.me/bahith_word/21535</t>
  </si>
  <si>
    <t>https://t.me/bahith_word/21541</t>
  </si>
  <si>
    <t>https://t.me/bahith_word/21547</t>
  </si>
  <si>
    <t>https://t.me/bahith_word/21548</t>
  </si>
  <si>
    <t>https://t.me/bahith_word/21549</t>
  </si>
  <si>
    <t>https://t.me/bahith_word/21550</t>
  </si>
  <si>
    <t>https://t.me/bahith_word/21554</t>
  </si>
  <si>
    <t>https://t.me/bahith_word/21557</t>
  </si>
  <si>
    <t>https://t.me/bahith_word/21558</t>
  </si>
  <si>
    <t>https://t.me/bahith_word/21559</t>
  </si>
  <si>
    <t>https://t.me/bahith_word/21560</t>
  </si>
  <si>
    <t>https://t.me/bahith_word/21561</t>
  </si>
  <si>
    <t>https://t.me/bahith_word/21575</t>
  </si>
  <si>
    <t>https://t.me/bahith_word/21576</t>
  </si>
  <si>
    <t>https://t.me/bahith_word/21577</t>
  </si>
  <si>
    <t>https://t.me/bahith_word/21578</t>
  </si>
  <si>
    <t>https://t.me/bahith_word/21579</t>
  </si>
  <si>
    <t>https://t.me/bahith_word/21589</t>
  </si>
  <si>
    <t>https://t.me/bahith_word/21591</t>
  </si>
  <si>
    <t>https://t.me/bahith_word/21593</t>
  </si>
  <si>
    <t>https://t.me/bahith_word/21595</t>
  </si>
  <si>
    <t>https://t.me/bahith_word/21597</t>
  </si>
  <si>
    <t>https://t.me/bahith_word/21598</t>
  </si>
  <si>
    <t>https://t.me/bahith_word/21599</t>
  </si>
  <si>
    <t>https://t.me/bahith_word/21600</t>
  </si>
  <si>
    <t>https://t.me/bahith_word/21602</t>
  </si>
  <si>
    <t>https://t.me/bahith_word/21604</t>
  </si>
  <si>
    <t>https://t.me/bahith_word/21605</t>
  </si>
  <si>
    <t>https://t.me/bahith_word/21606</t>
  </si>
  <si>
    <t>https://t.me/bahith_word/21607</t>
  </si>
  <si>
    <t>https://t.me/bahith_word/21610</t>
  </si>
  <si>
    <t>https://t.me/bahith_word/21612</t>
  </si>
  <si>
    <t>https://t.me/bahith_word/21615</t>
  </si>
  <si>
    <t>https://t.me/bahith_word/21448</t>
  </si>
  <si>
    <t>https://t.me/bahith_word/21449</t>
  </si>
  <si>
    <t>https://t.me/bahith_word/21450</t>
  </si>
  <si>
    <t>https://t.me/bahith_word/21451</t>
  </si>
  <si>
    <t>https://t.me/bahith_word/21452</t>
  </si>
  <si>
    <t>https://t.me/bahith_word/21453</t>
  </si>
  <si>
    <t>https://t.me/bahith_word/21454</t>
  </si>
  <si>
    <t>https://t.me/bahith_word/21461</t>
  </si>
  <si>
    <t>https://t.me/bahith_word/21463</t>
  </si>
  <si>
    <t>https://t.me/bahith_word/21465</t>
  </si>
  <si>
    <t>https://t.me/bahith_word/21467</t>
  </si>
  <si>
    <t>https://t.me/bahith_word/21469</t>
  </si>
  <si>
    <t>https://t.me/bahith_word/21474</t>
  </si>
  <si>
    <t>https://t.me/bahith_word/21476</t>
  </si>
  <si>
    <t>https://t.me/bahith_word/21460</t>
  </si>
  <si>
    <t>https://t.me/bahith_word/21462</t>
  </si>
  <si>
    <t>https://t.me/bahith_word/21464</t>
  </si>
  <si>
    <t>https://t.me/bahith_word/21466</t>
  </si>
  <si>
    <t>https://t.me/bahith_word/21468</t>
  </si>
  <si>
    <t>https://t.me/bahith_word/21475</t>
  </si>
  <si>
    <t>https://t.me/bahith_word/21477</t>
  </si>
  <si>
    <t>https://t.me/bahith_word/21478</t>
  </si>
  <si>
    <t>https://t.me/bahith_word/21479</t>
  </si>
  <si>
    <t>https://t.me/bahith_word/21484</t>
  </si>
  <si>
    <t>https://t.me/bahith_word/21485</t>
  </si>
  <si>
    <t>https://t.me/bahith_word/21492</t>
  </si>
  <si>
    <t>https://t.me/bahith_word/21493</t>
  </si>
  <si>
    <t>https://t.me/bahith_word/21494</t>
  </si>
  <si>
    <t>https://t.me/bahith_word/21495</t>
  </si>
  <si>
    <t>https://t.me/bahith_word/21496</t>
  </si>
  <si>
    <t>https://t.me/bahith_word/21502</t>
  </si>
  <si>
    <t>https://t.me/bahith_word/21503</t>
  </si>
  <si>
    <t>https://t.me/bahith_word/21504</t>
  </si>
  <si>
    <t>https://t.me/bahith_word/21505</t>
  </si>
  <si>
    <t>https://t.me/bahith_word/21506</t>
  </si>
  <si>
    <t>https://t.me/bahith_word/21516</t>
  </si>
  <si>
    <t>https://t.me/bahith_word/21517</t>
  </si>
  <si>
    <t>https://t.me/bahith_word/21518</t>
  </si>
  <si>
    <t>https://t.me/bahith_word/21519</t>
  </si>
  <si>
    <t>https://t.me/bahith_word/21520</t>
  </si>
  <si>
    <t>https://t.me/bahith_word/21526</t>
  </si>
  <si>
    <t>https://t.me/bahith_word/21527</t>
  </si>
  <si>
    <t>https://t.me/bahith_word/21528</t>
  </si>
  <si>
    <t>https://t.me/bahith_word/21529</t>
  </si>
  <si>
    <t>https://t.me/bahith_word/21530</t>
  </si>
  <si>
    <t>https://t.me/bahith_word/21536</t>
  </si>
  <si>
    <t>https://t.me/bahith_word/21537</t>
  </si>
  <si>
    <t>https://t.me/bahith_word/21538</t>
  </si>
  <si>
    <t>https://t.me/bahith_word/21539</t>
  </si>
  <si>
    <t>https://t.me/bahith_word/21540</t>
  </si>
  <si>
    <t>https://t.me/bahith_word/21542</t>
  </si>
  <si>
    <t>https://t.me/bahith_word/21543</t>
  </si>
  <si>
    <t>https://t.me/bahith_word/21544</t>
  </si>
  <si>
    <t>https://t.me/bahith_word/21545</t>
  </si>
  <si>
    <t>https://t.me/bahith_word/21546</t>
  </si>
  <si>
    <t>https://t.me/bahith_word/21551</t>
  </si>
  <si>
    <t>https://t.me/bahith_word/21552</t>
  </si>
  <si>
    <t>https://t.me/bahith_word/21553</t>
  </si>
  <si>
    <t>https://t.me/bahith_word/21555</t>
  </si>
  <si>
    <t>https://t.me/bahith_word/21562</t>
  </si>
  <si>
    <t>https://t.me/bahith_word/21563</t>
  </si>
  <si>
    <t>https://t.me/bahith_word/21565</t>
  </si>
  <si>
    <t>https://t.me/bahith_word/21567</t>
  </si>
  <si>
    <t>https://t.me/bahith_word/21568</t>
  </si>
  <si>
    <t>https://t.me/bahith_word/21570</t>
  </si>
  <si>
    <t>https://t.me/bahith_word/21581</t>
  </si>
  <si>
    <t>https://t.me/bahith_word/21584</t>
  </si>
  <si>
    <t>https://t.me/bahith_word/21556</t>
  </si>
  <si>
    <t>https://t.me/bahith_word/21564</t>
  </si>
  <si>
    <t>https://t.me/bahith_word/21566</t>
  </si>
  <si>
    <t>https://t.me/bahith_word/21569</t>
  </si>
  <si>
    <t>https://t.me/bahith_word/21571</t>
  </si>
  <si>
    <t>https://t.me/bahith_word/21572</t>
  </si>
  <si>
    <t>https://t.me/bahith_word/21573</t>
  </si>
  <si>
    <t>https://t.me/bahith_word/21574</t>
  </si>
  <si>
    <t>https://t.me/bahith_word/21582</t>
  </si>
  <si>
    <t>https://t.me/bahith_word/21585</t>
  </si>
  <si>
    <t>https://t.me/bahith_word/21586</t>
  </si>
  <si>
    <t>https://t.me/bahith_word/21587</t>
  </si>
  <si>
    <t>https://t.me/bahith_word/21588</t>
  </si>
  <si>
    <t>https://t.me/bahith_word/21596</t>
  </si>
  <si>
    <t>https://t.me/bahith_word/21601</t>
  </si>
  <si>
    <t>https://t.me/bahith_word/21603</t>
  </si>
  <si>
    <t>https://t.me/bahith_word/21608</t>
  </si>
  <si>
    <t>https://t.me/bahith_word/21611</t>
  </si>
  <si>
    <t>https://t.me/bahith_word/21613</t>
  </si>
  <si>
    <t>https://t.me/bahith_word/21614</t>
  </si>
  <si>
    <t>https://t.me/bahith_word/21616</t>
  </si>
  <si>
    <t>https://t.me/bahith_word/21622</t>
  </si>
  <si>
    <t>https://t.me/bahith_word/21623</t>
  </si>
  <si>
    <t>https://t.me/bahith_word/21624</t>
  </si>
  <si>
    <t>https://t.me/bahith_word/21625</t>
  </si>
  <si>
    <t>https://t.me/bahith_word/21628</t>
  </si>
  <si>
    <t>https://t.me/bahith_word/21630</t>
  </si>
  <si>
    <t>https://t.me/bahith_word/21631</t>
  </si>
  <si>
    <t>https://t.me/bahith_word/21632</t>
  </si>
  <si>
    <t>https://t.me/bahith_word/21633</t>
  </si>
  <si>
    <t>https://t.me/bahith_word/21634</t>
  </si>
  <si>
    <t>https://t.me/bahith_word/21635</t>
  </si>
  <si>
    <t>https://t.me/bahith_word/21637</t>
  </si>
  <si>
    <t>https://t.me/bahith_word/21638</t>
  </si>
  <si>
    <t>https://t.me/bahith_word/21639</t>
  </si>
  <si>
    <t>https://t.me/bahith_word/21640</t>
  </si>
  <si>
    <t>https://t.me/bahith_word/21641</t>
  </si>
  <si>
    <t>https://t.me/bahith_word/21642</t>
  </si>
  <si>
    <t>https://t.me/bahith_word/21643</t>
  </si>
  <si>
    <t>https://t.me/bahith_word/21645</t>
  </si>
  <si>
    <t>https://t.me/bahith_word/21646</t>
  </si>
  <si>
    <t>https://t.me/bahith_word/21647</t>
  </si>
  <si>
    <t>https://t.me/bahith_word/21648</t>
  </si>
  <si>
    <t>https://t.me/bahith_word/21649</t>
  </si>
  <si>
    <t>https://t.me/bahith_word/21655</t>
  </si>
  <si>
    <t>https://t.me/bahith_word/21658</t>
  </si>
  <si>
    <t>https://t.me/bahith_word/21659</t>
  </si>
  <si>
    <t>https://t.me/bahith_word/21660</t>
  </si>
  <si>
    <t>https://t.me/bahith_word/21661</t>
  </si>
  <si>
    <t>https://t.me/bahith_word/21662</t>
  </si>
  <si>
    <t>https://t.me/bahith_word/21663</t>
  </si>
  <si>
    <t>https://t.me/bahith_word/21664</t>
  </si>
  <si>
    <t>https://t.me/bahith_word/21665</t>
  </si>
  <si>
    <t>https://t.me/bahith_word/21666</t>
  </si>
  <si>
    <t>https://t.me/bahith_word/21667</t>
  </si>
  <si>
    <t>https://t.me/bahith_word/21668</t>
  </si>
  <si>
    <t>https://t.me/bahith_word/21669</t>
  </si>
  <si>
    <t>https://t.me/bahith_word/21670</t>
  </si>
  <si>
    <t>https://t.me/bahith_word/21671</t>
  </si>
  <si>
    <t>https://t.me/bahith_word/21672</t>
  </si>
  <si>
    <t>https://t.me/bahith_word/21673</t>
  </si>
  <si>
    <t>https://t.me/bahith_word/21674</t>
  </si>
  <si>
    <t>https://t.me/bahith_word/21675</t>
  </si>
  <si>
    <t>https://t.me/bahith_word/21676</t>
  </si>
  <si>
    <t>https://t.me/bahith_word/21677</t>
  </si>
  <si>
    <t>https://t.me/bahith_word/21678</t>
  </si>
  <si>
    <t>https://t.me/bahith_word/21679</t>
  </si>
  <si>
    <t>https://t.me/bahith_word/21680</t>
  </si>
  <si>
    <t>https://t.me/bahith_word/21681</t>
  </si>
  <si>
    <t>https://t.me/bahith_word/21682</t>
  </si>
  <si>
    <t>https://t.me/bahith_word/21683</t>
  </si>
  <si>
    <t>https://t.me/bahith_word/21684</t>
  </si>
  <si>
    <t>https://t.me/bahith_word/21685</t>
  </si>
  <si>
    <t>https://t.me/bahith_word/21686</t>
  </si>
  <si>
    <t>https://t.me/bahith_word/21687</t>
  </si>
  <si>
    <t>https://t.me/bahith_word/21688</t>
  </si>
  <si>
    <t>https://t.me/bahith_word/21689</t>
  </si>
  <si>
    <t>https://t.me/bahith_word/21690</t>
  </si>
  <si>
    <t>https://t.me/bahith_word/21691</t>
  </si>
  <si>
    <t>https://t.me/bahith_word/21692</t>
  </si>
  <si>
    <t>https://t.me/bahith_word/21693</t>
  </si>
  <si>
    <t>https://t.me/bahith_word/21694</t>
  </si>
  <si>
    <t>https://t.me/bahith_word/21695</t>
  </si>
  <si>
    <t>https://t.me/bahith_word/21696</t>
  </si>
  <si>
    <t>https://t.me/bahith_word/21697</t>
  </si>
  <si>
    <t>https://t.me/bahith_word/21698</t>
  </si>
  <si>
    <t>https://t.me/bahith_word/21699</t>
  </si>
  <si>
    <t>https://t.me/bahith_word/21700</t>
  </si>
  <si>
    <t>https://t.me/bahith_word/21701</t>
  </si>
  <si>
    <t>https://t.me/bahith_word/21702</t>
  </si>
  <si>
    <t>https://t.me/bahith_word/21703</t>
  </si>
  <si>
    <t>https://t.me/bahith_word/21704</t>
  </si>
  <si>
    <t>https://t.me/bahith_word/21705</t>
  </si>
  <si>
    <t>https://t.me/bahith_word/21706</t>
  </si>
  <si>
    <t>https://t.me/bahith_word/21707</t>
  </si>
  <si>
    <t>https://t.me/bahith_word/21580</t>
  </si>
  <si>
    <t>https://t.me/bahith_word/21583</t>
  </si>
  <si>
    <t>https://t.me/bahith_word/21590</t>
  </si>
  <si>
    <t>https://t.me/bahith_word/21592</t>
  </si>
  <si>
    <t>https://t.me/bahith_word/21594</t>
  </si>
  <si>
    <t>https://t.me/bahith_word/21609</t>
  </si>
  <si>
    <t>https://t.me/bahith_word/21617</t>
  </si>
  <si>
    <t>https://t.me/bahith_word/21618</t>
  </si>
  <si>
    <t>https://t.me/bahith_word/21619</t>
  </si>
  <si>
    <t>https://t.me/bahith_word/21620</t>
  </si>
  <si>
    <t>https://t.me/bahith_word/21621</t>
  </si>
  <si>
    <t>https://t.me/bahith_word/21626</t>
  </si>
  <si>
    <t>https://t.me/bahith_word/21627</t>
  </si>
  <si>
    <t>https://t.me/bahith_word/21629</t>
  </si>
  <si>
    <t>https://t.me/bahith_word/21636</t>
  </si>
  <si>
    <t>https://t.me/bahith_word/21644</t>
  </si>
  <si>
    <t>https://t.me/bahith_word/21650</t>
  </si>
  <si>
    <t>https://t.me/bahith_word/21651</t>
  </si>
  <si>
    <t>https://t.me/bahith_word/21652</t>
  </si>
  <si>
    <t>https://t.me/bahith_word/21653</t>
  </si>
  <si>
    <t>https://t.me/bahith_word/21654</t>
  </si>
  <si>
    <t>https://t.me/bahith_word/21656</t>
  </si>
  <si>
    <t>https://t.me/bahith_word/21657</t>
  </si>
  <si>
    <t>https://t.me/bahith_word/21708</t>
  </si>
  <si>
    <t>https://t.me/bahith_word/21709</t>
  </si>
  <si>
    <t>https://t.me/bahith_word/21710</t>
  </si>
  <si>
    <t>https://t.me/bahith_word/21711</t>
  </si>
  <si>
    <t>https://t.me/bahith_word/21712</t>
  </si>
  <si>
    <t>https://t.me/bahith_word/21713</t>
  </si>
  <si>
    <t>https://t.me/bahith_word/21714</t>
  </si>
  <si>
    <t>https://t.me/bahith_word/21715</t>
  </si>
  <si>
    <t>https://t.me/bahith_word/21716</t>
  </si>
  <si>
    <t>https://t.me/bahith_word/21717</t>
  </si>
  <si>
    <t>https://t.me/bahith_word/21718</t>
  </si>
  <si>
    <t>https://t.me/bahith_word/21719</t>
  </si>
  <si>
    <t>https://t.me/bahith_word/21720</t>
  </si>
  <si>
    <t>https://t.me/bahith_word/21721</t>
  </si>
  <si>
    <t>https://t.me/bahith_word/24679</t>
  </si>
  <si>
    <t>https://t.me/bahith_word/24680</t>
  </si>
  <si>
    <t>https://t.me/bahith_word/24681</t>
  </si>
  <si>
    <t>https://t.me/bahith_word/24682</t>
  </si>
  <si>
    <t>https://t.me/bahith_word/24683</t>
  </si>
  <si>
    <t>https://t.me/bahith_word/24684</t>
  </si>
  <si>
    <t>https://t.me/bahith_word/24685</t>
  </si>
  <si>
    <t>https://t.me/bahith_word/24686</t>
  </si>
  <si>
    <t>https://t.me/bahith_word/24687</t>
  </si>
  <si>
    <t>https://t.me/bahith_word/24688</t>
  </si>
  <si>
    <t>https://t.me/bahith_word/24689</t>
  </si>
  <si>
    <t>https://t.me/bahith_word/24690</t>
  </si>
  <si>
    <t>https://t.me/bahith_word/24691</t>
  </si>
  <si>
    <t>https://t.me/bahith_word/24692</t>
  </si>
  <si>
    <t>https://t.me/bahith_word/24693</t>
  </si>
  <si>
    <t>https://t.me/bahith_word/24694</t>
  </si>
  <si>
    <t>https://t.me/bahith_word/24695</t>
  </si>
  <si>
    <t>https://t.me/bahith_word/24696</t>
  </si>
  <si>
    <t>https://t.me/bahith_word/24697</t>
  </si>
  <si>
    <t>https://t.me/bahith_word/24698</t>
  </si>
  <si>
    <t>https://t.me/bahith_word/24699</t>
  </si>
  <si>
    <t>https://t.me/bahith_word/24700</t>
  </si>
  <si>
    <t>https://t.me/bahith_word/24701</t>
  </si>
  <si>
    <t>https://t.me/bahith_word/24702</t>
  </si>
  <si>
    <t>https://t.me/bahith_word/24703</t>
  </si>
  <si>
    <t>https://t.me/bahith_word/24704</t>
  </si>
  <si>
    <t>https://t.me/bahith_word/24705</t>
  </si>
  <si>
    <t>https://t.me/bahith_word/24706</t>
  </si>
  <si>
    <t>https://t.me/bahith_word/24707</t>
  </si>
  <si>
    <t>https://t.me/bahith_word/24708</t>
  </si>
  <si>
    <t>https://t.me/bahith_word/24709</t>
  </si>
  <si>
    <t>https://t.me/bahith_word/24710</t>
  </si>
  <si>
    <t>https://t.me/bahith_word/24711</t>
  </si>
  <si>
    <t>https://t.me/bahith_word/24712</t>
  </si>
  <si>
    <t>https://t.me/bahith_word/24713</t>
  </si>
  <si>
    <t>https://t.me/bahith_word/24714</t>
  </si>
  <si>
    <t>https://t.me/bahith_word/24715</t>
  </si>
  <si>
    <t>https://t.me/bahith_word/24716</t>
  </si>
  <si>
    <t>https://t.me/bahith_word/24717</t>
  </si>
  <si>
    <t>https://t.me/bahith_word/24718</t>
  </si>
  <si>
    <t>https://t.me/bahith_word/24719</t>
  </si>
  <si>
    <t>https://t.me/bahith_word/24720</t>
  </si>
  <si>
    <t>https://t.me/bahith_word/24721</t>
  </si>
  <si>
    <t>https://t.me/bahith_word/24722</t>
  </si>
  <si>
    <t>https://t.me/bahith_word/24723</t>
  </si>
  <si>
    <t>https://t.me/bahith_word/24724</t>
  </si>
  <si>
    <t>https://t.me/bahith_word/24725</t>
  </si>
  <si>
    <t>https://t.me/bahith_word/24726</t>
  </si>
  <si>
    <t>https://t.me/bahith_word/24727</t>
  </si>
  <si>
    <t>https://t.me/bahith_word/24728</t>
  </si>
  <si>
    <t>https://t.me/bahith_word/24729</t>
  </si>
  <si>
    <t>https://t.me/bahith_word/24730</t>
  </si>
  <si>
    <t>https://t.me/bahith_word/24731</t>
  </si>
  <si>
    <t>https://t.me/bahith_word/24732</t>
  </si>
  <si>
    <t>https://t.me/bahith_word/24733</t>
  </si>
  <si>
    <t>https://t.me/bahith_word/24734</t>
  </si>
  <si>
    <t>https://t.me/bahith_word/24735</t>
  </si>
  <si>
    <t>https://t.me/bahith_word/24736</t>
  </si>
  <si>
    <t>https://t.me/bahith_word/24737</t>
  </si>
  <si>
    <t>https://t.me/bahith_word/24738</t>
  </si>
  <si>
    <t>https://t.me/bahith_word/24739</t>
  </si>
  <si>
    <t>https://t.me/bahith_word/24740</t>
  </si>
  <si>
    <t>https://t.me/bahith_word/24741</t>
  </si>
  <si>
    <t>https://t.me/bahith_word/24742</t>
  </si>
  <si>
    <t>https://t.me/bahith_word/24743</t>
  </si>
  <si>
    <t>https://t.me/bahith_word/24744</t>
  </si>
  <si>
    <t>https://t.me/bahith_word/24745</t>
  </si>
  <si>
    <t>https://t.me/bahith_word/24746</t>
  </si>
  <si>
    <t>https://t.me/bahith_word/24747</t>
  </si>
  <si>
    <t>https://t.me/bahith_word/24748</t>
  </si>
  <si>
    <t>https://t.me/bahith_word/24749</t>
  </si>
  <si>
    <t>https://t.me/bahith_word/24750</t>
  </si>
  <si>
    <t>https://t.me/bahith_word/24751</t>
  </si>
  <si>
    <t>https://t.me/bahith_word/24752</t>
  </si>
  <si>
    <t>https://t.me/bahith_word/24753</t>
  </si>
  <si>
    <t>https://t.me/bahith_word/24754</t>
  </si>
  <si>
    <t>https://t.me/bahith_word/24755</t>
  </si>
  <si>
    <t>https://t.me/bahith_word/24756</t>
  </si>
  <si>
    <t>https://t.me/bahith_word/24757</t>
  </si>
  <si>
    <t>https://t.me/bahith_word/24758</t>
  </si>
  <si>
    <t>https://t.me/bahith_word/24759</t>
  </si>
  <si>
    <t>https://t.me/bahith_word/24760</t>
  </si>
  <si>
    <t>https://t.me/bahith_word/24761</t>
  </si>
  <si>
    <t>https://t.me/bahith_word/24762</t>
  </si>
  <si>
    <t>https://t.me/bahith_word/24763</t>
  </si>
  <si>
    <t>https://t.me/bahith_word/24764</t>
  </si>
  <si>
    <t>https://t.me/bahith_word/24765</t>
  </si>
  <si>
    <t>https://t.me/bahith_word/24766</t>
  </si>
  <si>
    <t>https://t.me/bahith_word/24767</t>
  </si>
  <si>
    <t>https://t.me/bahith_word/24768</t>
  </si>
  <si>
    <t>https://t.me/bahith_word/24769</t>
  </si>
  <si>
    <t>https://t.me/bahith_word/24770</t>
  </si>
  <si>
    <t>https://t.me/bahith_word/24771</t>
  </si>
  <si>
    <t>https://t.me/bahith_word/24772</t>
  </si>
  <si>
    <t>https://t.me/bahith_word/24773</t>
  </si>
  <si>
    <t>https://t.me/bahith_word/24774</t>
  </si>
  <si>
    <t>https://t.me/bahith_word/24775</t>
  </si>
  <si>
    <t>https://t.me/bahith_word/24776</t>
  </si>
  <si>
    <t>https://t.me/bahith_word/24777</t>
  </si>
  <si>
    <t>https://t.me/bahith_word/24778</t>
  </si>
  <si>
    <t>https://t.me/bahith_word/24779</t>
  </si>
  <si>
    <t>https://t.me/bahith_word/24780</t>
  </si>
  <si>
    <t>https://t.me/bahith_word/24781</t>
  </si>
  <si>
    <t>https://t.me/bahith_word/24782</t>
  </si>
  <si>
    <t>https://t.me/bahith_word/24783</t>
  </si>
  <si>
    <t>https://t.me/bahith_word/24787</t>
  </si>
  <si>
    <t>https://t.me/bahith_word/24788</t>
  </si>
  <si>
    <t>https://t.me/bahith_word/24784</t>
  </si>
  <si>
    <t>https://t.me/bahith_word/24785</t>
  </si>
  <si>
    <t>https://t.me/bahith_word/24786</t>
  </si>
  <si>
    <t>https://t.me/bahith_word/24789</t>
  </si>
  <si>
    <t>https://t.me/bahith_word/24790</t>
  </si>
  <si>
    <t>https://t.me/bahith_word/24791</t>
  </si>
  <si>
    <t>https://t.me/bahith_word/24792</t>
  </si>
  <si>
    <t>https://t.me/bahith_word/24793</t>
  </si>
  <si>
    <t>https://t.me/bahith_word/24794</t>
  </si>
  <si>
    <t>https://t.me/bahith_word/24795</t>
  </si>
  <si>
    <t>https://t.me/bahith_word/24796</t>
  </si>
  <si>
    <t>https://t.me/bahith_word/24797</t>
  </si>
  <si>
    <t>https://t.me/bahith_word/24798</t>
  </si>
  <si>
    <t>https://t.me/bahith_word/24799</t>
  </si>
  <si>
    <t>https://t.me/bahith_word/24800</t>
  </si>
  <si>
    <t>https://t.me/bahith_word/24801</t>
  </si>
  <si>
    <t>https://t.me/bahith_word/24802</t>
  </si>
  <si>
    <t>https://t.me/bahith_word/24803</t>
  </si>
  <si>
    <t>https://t.me/bahith_word/24804</t>
  </si>
  <si>
    <t>https://t.me/bahith_word/24805</t>
  </si>
  <si>
    <t>https://t.me/bahith_word/24806</t>
  </si>
  <si>
    <t>https://t.me/bahith_word/24807</t>
  </si>
  <si>
    <t>https://t.me/bahith_word/24808</t>
  </si>
  <si>
    <t>https://t.me/bahith_word/24809</t>
  </si>
  <si>
    <t>https://t.me/bahith_word/24810</t>
  </si>
  <si>
    <t>https://t.me/bahith_word/24227</t>
  </si>
  <si>
    <t>https://t.me/bahith_word/24228</t>
  </si>
  <si>
    <t>https://t.me/bahith_word/24229</t>
  </si>
  <si>
    <t>https://t.me/bahith_word/24230</t>
  </si>
  <si>
    <t>https://t.me/bahith_word/24231</t>
  </si>
  <si>
    <t>https://t.me/bahith_word/24232</t>
  </si>
  <si>
    <t>https://t.me/bahith_word/24233</t>
  </si>
  <si>
    <t>https://t.me/bahith_word/24234</t>
  </si>
  <si>
    <t>https://t.me/bahith_word/24235</t>
  </si>
  <si>
    <t>https://t.me/bahith_word/24236</t>
  </si>
  <si>
    <t>https://t.me/bahith_word/24237</t>
  </si>
  <si>
    <t>https://t.me/bahith_word/24238</t>
  </si>
  <si>
    <t>https://t.me/bahith_word/24239</t>
  </si>
  <si>
    <t>https://t.me/bahith_word/24240</t>
  </si>
  <si>
    <t>https://t.me/bahith_word/24241</t>
  </si>
  <si>
    <t>https://t.me/bahith_word/24242</t>
  </si>
  <si>
    <t>https://t.me/bahith_word/24243</t>
  </si>
  <si>
    <t>https://t.me/bahith_word/24244</t>
  </si>
  <si>
    <t>https://t.me/bahith_word/24245</t>
  </si>
  <si>
    <t>https://t.me/bahith_word/24246</t>
  </si>
  <si>
    <t>https://t.me/bahith_word/24247</t>
  </si>
  <si>
    <t>https://t.me/bahith_word/24248</t>
  </si>
  <si>
    <t>https://t.me/bahith_word/24249</t>
  </si>
  <si>
    <t>https://t.me/bahith_word/24250</t>
  </si>
  <si>
    <t>https://t.me/bahith_word/24251</t>
  </si>
  <si>
    <t>https://t.me/bahith_word/24252</t>
  </si>
  <si>
    <t>https://t.me/bahith_word/24253</t>
  </si>
  <si>
    <t>https://t.me/bahith_word/24254</t>
  </si>
  <si>
    <t>https://t.me/bahith_word/24255</t>
  </si>
  <si>
    <t>https://t.me/bahith_word/24256</t>
  </si>
  <si>
    <t>https://t.me/bahith_word/24257</t>
  </si>
  <si>
    <t>https://t.me/bahith_word/24258</t>
  </si>
  <si>
    <t>https://t.me/bahith_word/24259</t>
  </si>
  <si>
    <t>https://t.me/bahith_word/24260</t>
  </si>
  <si>
    <t>https://t.me/bahith_word/24261</t>
  </si>
  <si>
    <t>https://t.me/bahith_word/24262</t>
  </si>
  <si>
    <t>https://t.me/bahith_word/24263</t>
  </si>
  <si>
    <t>https://t.me/bahith_word/24264</t>
  </si>
  <si>
    <t>https://t.me/bahith_word/24265</t>
  </si>
  <si>
    <t>https://t.me/bahith_word/24266</t>
  </si>
  <si>
    <t>https://t.me/bahith_word/24267</t>
  </si>
  <si>
    <t>https://t.me/bahith_word/24268</t>
  </si>
  <si>
    <t>https://t.me/bahith_word/24269</t>
  </si>
  <si>
    <t>https://t.me/bahith_word/24270</t>
  </si>
  <si>
    <t>https://t.me/bahith_word/24271</t>
  </si>
  <si>
    <t>https://t.me/bahith_word/24272</t>
  </si>
  <si>
    <t>https://t.me/bahith_word/24273</t>
  </si>
  <si>
    <t>https://t.me/bahith_word/24274</t>
  </si>
  <si>
    <t>https://t.me/bahith_word/24275</t>
  </si>
  <si>
    <t>https://t.me/bahith_word/24276</t>
  </si>
  <si>
    <t>https://t.me/bahith_word/24277</t>
  </si>
  <si>
    <t>https://t.me/bahith_word/24278</t>
  </si>
  <si>
    <t>https://t.me/bahith_word/24279</t>
  </si>
  <si>
    <t>https://t.me/bahith_word/24280</t>
  </si>
  <si>
    <t>https://t.me/bahith_word/24281</t>
  </si>
  <si>
    <t>https://t.me/bahith_word/24282</t>
  </si>
  <si>
    <t>https://t.me/bahith_word/24283</t>
  </si>
  <si>
    <t>https://t.me/bahith_word/24284</t>
  </si>
  <si>
    <t>https://t.me/bahith_word/24285</t>
  </si>
  <si>
    <t>https://t.me/bahith_word/24286</t>
  </si>
  <si>
    <t>https://t.me/bahith_word/24287</t>
  </si>
  <si>
    <t>https://t.me/bahith_word/24288</t>
  </si>
  <si>
    <t>https://t.me/bahith_word/24289</t>
  </si>
  <si>
    <t>https://t.me/bahith_word/24290</t>
  </si>
  <si>
    <t>https://t.me/bahith_word/24291</t>
  </si>
  <si>
    <t>https://t.me/bahith_word/24292</t>
  </si>
  <si>
    <t>https://t.me/bahith_word/24293</t>
  </si>
  <si>
    <t>https://t.me/bahith_word/24294</t>
  </si>
  <si>
    <t>https://t.me/bahith_word/24295</t>
  </si>
  <si>
    <t>https://t.me/bahith_word/24296</t>
  </si>
  <si>
    <t>https://t.me/bahith_word/24297</t>
  </si>
  <si>
    <t>https://t.me/bahith_word/24298</t>
  </si>
  <si>
    <t>https://t.me/bahith_word/24299</t>
  </si>
  <si>
    <t>https://t.me/bahith_word/24300</t>
  </si>
  <si>
    <t>https://t.me/bahith_word/24301</t>
  </si>
  <si>
    <t>https://t.me/bahith_word/24302</t>
  </si>
  <si>
    <t>https://t.me/bahith_word/24303</t>
  </si>
  <si>
    <t>https://t.me/bahith_word/24304</t>
  </si>
  <si>
    <t>https://t.me/bahith_word/24305</t>
  </si>
  <si>
    <t>https://t.me/bahith_word/24306</t>
  </si>
  <si>
    <t>https://t.me/bahith_word/24307</t>
  </si>
  <si>
    <t>https://t.me/bahith_word/24308</t>
  </si>
  <si>
    <t>https://t.me/bahith_word/24309</t>
  </si>
  <si>
    <t>https://t.me/bahith_word/24310</t>
  </si>
  <si>
    <t>https://t.me/bahith_word/24311</t>
  </si>
  <si>
    <t>https://t.me/bahith_word/24312</t>
  </si>
  <si>
    <t>https://t.me/bahith_word/24313</t>
  </si>
  <si>
    <t>https://t.me/bahith_word/24314</t>
  </si>
  <si>
    <t>https://t.me/bahith_word/24315</t>
  </si>
  <si>
    <t>https://t.me/bahith_word/24316</t>
  </si>
  <si>
    <t>https://t.me/bahith_word/24317</t>
  </si>
  <si>
    <t>https://t.me/bahith_word/24318</t>
  </si>
  <si>
    <t>https://t.me/bahith_word/24319</t>
  </si>
  <si>
    <t>https://t.me/bahith_word/24320</t>
  </si>
  <si>
    <t>https://t.me/bahith_word/24321</t>
  </si>
  <si>
    <t>https://t.me/bahith_word/24322</t>
  </si>
  <si>
    <t>https://t.me/bahith_word/24323</t>
  </si>
  <si>
    <t>https://t.me/bahith_word/24324</t>
  </si>
  <si>
    <t>https://t.me/bahith_word/24325</t>
  </si>
  <si>
    <t>https://t.me/bahith_word/24326</t>
  </si>
  <si>
    <t>https://t.me/bahith_word/24327</t>
  </si>
  <si>
    <t>https://t.me/bahith_word/24328</t>
  </si>
  <si>
    <t>https://t.me/bahith_word/24329</t>
  </si>
  <si>
    <t>https://t.me/bahith_word/24330</t>
  </si>
  <si>
    <t>https://t.me/bahith_word/24331</t>
  </si>
  <si>
    <t>https://t.me/bahith_word/24332</t>
  </si>
  <si>
    <t>https://t.me/bahith_word/24333</t>
  </si>
  <si>
    <t>https://t.me/bahith_word/24334</t>
  </si>
  <si>
    <t>https://t.me/bahith_word/24335</t>
  </si>
  <si>
    <t>https://t.me/bahith_word/24336</t>
  </si>
  <si>
    <t>https://t.me/bahith_word/24337</t>
  </si>
  <si>
    <t>https://t.me/bahith_word/24338</t>
  </si>
  <si>
    <t>https://t.me/bahith_word/24339</t>
  </si>
  <si>
    <t>https://t.me/bahith_word/24340</t>
  </si>
  <si>
    <t>https://t.me/bahith_word/24341</t>
  </si>
  <si>
    <t>https://t.me/bahith_word/24342</t>
  </si>
  <si>
    <t>https://t.me/bahith_word/24343</t>
  </si>
  <si>
    <t>https://t.me/bahith_word/24344</t>
  </si>
  <si>
    <t>https://t.me/bahith_word/24345</t>
  </si>
  <si>
    <t>https://t.me/bahith_word/24346</t>
  </si>
  <si>
    <t>https://t.me/bahith_word/24347</t>
  </si>
  <si>
    <t>https://t.me/bahith_word/24348</t>
  </si>
  <si>
    <t>https://t.me/bahith_word/24349</t>
  </si>
  <si>
    <t>https://t.me/bahith_word/24350</t>
  </si>
  <si>
    <t>https://t.me/bahith_word/24351</t>
  </si>
  <si>
    <t>https://t.me/bahith_word/24352</t>
  </si>
  <si>
    <t>https://t.me/bahith_word/24353</t>
  </si>
  <si>
    <t>https://t.me/bahith_word/24354</t>
  </si>
  <si>
    <t>https://t.me/bahith_word/24355</t>
  </si>
  <si>
    <t>https://t.me/bahith_word/24356</t>
  </si>
  <si>
    <t>https://t.me/bahith_word/24357</t>
  </si>
  <si>
    <t>https://t.me/bahith_word/24358</t>
  </si>
  <si>
    <t>https://t.me/bahith_word/24359</t>
  </si>
  <si>
    <t>https://t.me/bahith_word/24360</t>
  </si>
  <si>
    <t>https://t.me/bahith_word/24361</t>
  </si>
  <si>
    <t>https://t.me/bahith_word/24362</t>
  </si>
  <si>
    <t>https://t.me/bahith_word/24363</t>
  </si>
  <si>
    <t>https://t.me/bahith_word/24364</t>
  </si>
  <si>
    <t>https://t.me/bahith_word/24365</t>
  </si>
  <si>
    <t>https://t.me/bahith_word/24366</t>
  </si>
  <si>
    <t>https://t.me/bahith_word/24367</t>
  </si>
  <si>
    <t>https://t.me/bahith_word/24368</t>
  </si>
  <si>
    <t>https://t.me/bahith_word/24369</t>
  </si>
  <si>
    <t>https://t.me/bahith_word/24370</t>
  </si>
  <si>
    <t>https://t.me/bahith_word/24371</t>
  </si>
  <si>
    <t>https://t.me/bahith_word/24372</t>
  </si>
  <si>
    <t>https://t.me/bahith_word/24373</t>
  </si>
  <si>
    <t>https://t.me/bahith_word/24374</t>
  </si>
  <si>
    <t>https://t.me/bahith_word/24375</t>
  </si>
  <si>
    <t>https://t.me/bahith_word/24376</t>
  </si>
  <si>
    <t>https://t.me/bahith_word/24377</t>
  </si>
  <si>
    <t>https://t.me/bahith_word/24378</t>
  </si>
  <si>
    <t>https://t.me/bahith_word/24379</t>
  </si>
  <si>
    <t>https://t.me/bahith_word/24380</t>
  </si>
  <si>
    <t>https://t.me/bahith_word/24381</t>
  </si>
  <si>
    <t>https://t.me/bahith_word/24382</t>
  </si>
  <si>
    <t>https://t.me/bahith_word/24383</t>
  </si>
  <si>
    <t>https://t.me/bahith_word/24384</t>
  </si>
  <si>
    <t>https://t.me/bahith_word/24385</t>
  </si>
  <si>
    <t>https://t.me/bahith_word/24386</t>
  </si>
  <si>
    <t>https://t.me/bahith_word/24387</t>
  </si>
  <si>
    <t>https://t.me/bahith_word/24388</t>
  </si>
  <si>
    <t>https://t.me/bahith_word/24389</t>
  </si>
  <si>
    <t>https://t.me/bahith_word/24390</t>
  </si>
  <si>
    <t>https://t.me/bahith_word/24391</t>
  </si>
  <si>
    <t>https://t.me/bahith_word/24392</t>
  </si>
  <si>
    <t>https://t.me/bahith_word/24393</t>
  </si>
  <si>
    <t>https://t.me/bahith_word/24394</t>
  </si>
  <si>
    <t>https://t.me/bahith_word/24395</t>
  </si>
  <si>
    <t>https://t.me/bahith_word/24396</t>
  </si>
  <si>
    <t>https://t.me/bahith_word/24397</t>
  </si>
  <si>
    <t>https://t.me/bahith_word/24398</t>
  </si>
  <si>
    <t>https://t.me/bahith_word/24399</t>
  </si>
  <si>
    <t>https://t.me/bahith_word/24400</t>
  </si>
  <si>
    <t>https://t.me/bahith_word/24401</t>
  </si>
  <si>
    <t>https://t.me/bahith_word/24402</t>
  </si>
  <si>
    <t>https://t.me/bahith_word/24403</t>
  </si>
  <si>
    <t>https://t.me/bahith_word/24404</t>
  </si>
  <si>
    <t>https://t.me/bahith_word/24405</t>
  </si>
  <si>
    <t>https://t.me/bahith_word/24406</t>
  </si>
  <si>
    <t>https://t.me/bahith_word/24407</t>
  </si>
  <si>
    <t>https://t.me/bahith_word/24408</t>
  </si>
  <si>
    <t>https://t.me/bahith_word/24409</t>
  </si>
  <si>
    <t>https://t.me/bahith_word/24410</t>
  </si>
  <si>
    <t>https://t.me/bahith_word/24411</t>
  </si>
  <si>
    <t>https://t.me/bahith_word/24412</t>
  </si>
  <si>
    <t>https://t.me/bahith_word/24413</t>
  </si>
  <si>
    <t>https://t.me/bahith_word/24414</t>
  </si>
  <si>
    <t>https://t.me/bahith_word/24415</t>
  </si>
  <si>
    <t>https://t.me/bahith_word/24416</t>
  </si>
  <si>
    <t>https://t.me/bahith_word/24417</t>
  </si>
  <si>
    <t>https://t.me/bahith_word/24418</t>
  </si>
  <si>
    <t>https://t.me/bahith_word/24419</t>
  </si>
  <si>
    <t>https://t.me/bahith_word/24420</t>
  </si>
  <si>
    <t>https://t.me/bahith_word/24421</t>
  </si>
  <si>
    <t>https://t.me/bahith_word/24422</t>
  </si>
  <si>
    <t>https://t.me/bahith_word/24423</t>
  </si>
  <si>
    <t>https://t.me/bahith_word/24424</t>
  </si>
  <si>
    <t>https://t.me/bahith_word/24425</t>
  </si>
  <si>
    <t>https://t.me/bahith_word/24426</t>
  </si>
  <si>
    <t>https://t.me/bahith_word/24427</t>
  </si>
  <si>
    <t>https://t.me/bahith_word/24428</t>
  </si>
  <si>
    <t>https://t.me/bahith_word/24429</t>
  </si>
  <si>
    <t>https://t.me/bahith_word/24430</t>
  </si>
  <si>
    <t>https://t.me/bahith_word/24431</t>
  </si>
  <si>
    <t>https://t.me/bahith_word/24432</t>
  </si>
  <si>
    <t>https://t.me/bahith_word/24433</t>
  </si>
  <si>
    <t>https://t.me/bahith_word/24434</t>
  </si>
  <si>
    <t>https://t.me/bahith_word/24435</t>
  </si>
  <si>
    <t>https://t.me/bahith_word/24436</t>
  </si>
  <si>
    <t>https://t.me/bahith_word/24437</t>
  </si>
  <si>
    <t>https://t.me/bahith_word/24438</t>
  </si>
  <si>
    <t>https://t.me/bahith_word/24439</t>
  </si>
  <si>
    <t>https://t.me/bahith_word/24440</t>
  </si>
  <si>
    <t>https://t.me/bahith_word/24441</t>
  </si>
  <si>
    <t>https://t.me/bahith_word/24442</t>
  </si>
  <si>
    <t>https://t.me/bahith_word/24443</t>
  </si>
  <si>
    <t>https://t.me/bahith_word/24444</t>
  </si>
  <si>
    <t>https://t.me/bahith_word/24445</t>
  </si>
  <si>
    <t>https://t.me/bahith_word/24446</t>
  </si>
  <si>
    <t>https://t.me/bahith_word/24447</t>
  </si>
  <si>
    <t>https://t.me/bahith_word/24448</t>
  </si>
  <si>
    <t>https://t.me/bahith_word/24449</t>
  </si>
  <si>
    <t>https://t.me/bahith_word/24450</t>
  </si>
  <si>
    <t>https://t.me/bahith_word/24451</t>
  </si>
  <si>
    <t>https://t.me/bahith_word/24452</t>
  </si>
  <si>
    <t>https://t.me/bahith_word/24453</t>
  </si>
  <si>
    <t>https://t.me/bahith_word/24454</t>
  </si>
  <si>
    <t>https://t.me/bahith_word/24455</t>
  </si>
  <si>
    <t>https://t.me/bahith_word/24456</t>
  </si>
  <si>
    <t>https://t.me/bahith_word/24457</t>
  </si>
  <si>
    <t>https://t.me/bahith_word/24458</t>
  </si>
  <si>
    <t>https://t.me/bahith_word/24459</t>
  </si>
  <si>
    <t>https://t.me/bahith_word/24460</t>
  </si>
  <si>
    <t>https://t.me/bahith_word/24461</t>
  </si>
  <si>
    <t>https://t.me/bahith_word/24462</t>
  </si>
  <si>
    <t>https://t.me/bahith_word/24463</t>
  </si>
  <si>
    <t>https://t.me/bahith_word/24464</t>
  </si>
  <si>
    <t>https://t.me/bahith_word/24465</t>
  </si>
  <si>
    <t>https://t.me/bahith_word/24466</t>
  </si>
  <si>
    <t>https://t.me/bahith_word/24467</t>
  </si>
  <si>
    <t>https://t.me/bahith_word/24468</t>
  </si>
  <si>
    <t>https://t.me/bahith_word/24469</t>
  </si>
  <si>
    <t>https://t.me/bahith_word/24470</t>
  </si>
  <si>
    <t>https://t.me/bahith_word/24471</t>
  </si>
  <si>
    <t>https://t.me/bahith_word/24472</t>
  </si>
  <si>
    <t>https://t.me/bahith_word/24473</t>
  </si>
  <si>
    <t>https://t.me/bahith_word/24474</t>
  </si>
  <si>
    <t>https://t.me/bahith_word/24475</t>
  </si>
  <si>
    <t>https://t.me/bahith_word/24476</t>
  </si>
  <si>
    <t>https://t.me/bahith_word/24477</t>
  </si>
  <si>
    <t>https://t.me/bahith_word/24478</t>
  </si>
  <si>
    <t>https://t.me/bahith_word/24479</t>
  </si>
  <si>
    <t>https://t.me/bahith_word/24480</t>
  </si>
  <si>
    <t>https://t.me/bahith_word/24481</t>
  </si>
  <si>
    <t>https://t.me/bahith_word/24482</t>
  </si>
  <si>
    <t>https://t.me/bahith_word/24483</t>
  </si>
  <si>
    <t>https://t.me/bahith_word/24484</t>
  </si>
  <si>
    <t>https://t.me/bahith_word/24485</t>
  </si>
  <si>
    <t>https://t.me/bahith_word/24486</t>
  </si>
  <si>
    <t>https://t.me/bahith_word/24487</t>
  </si>
  <si>
    <t>https://t.me/bahith_word/24488</t>
  </si>
  <si>
    <t>https://t.me/bahith_word/24489</t>
  </si>
  <si>
    <t>https://t.me/bahith_word/24490</t>
  </si>
  <si>
    <t>https://t.me/bahith_word/24491</t>
  </si>
  <si>
    <t>https://t.me/bahith_word/24492</t>
  </si>
  <si>
    <t>https://t.me/bahith_word/24493</t>
  </si>
  <si>
    <t>https://t.me/bahith_word/24494</t>
  </si>
  <si>
    <t>https://t.me/bahith_word/24495</t>
  </si>
  <si>
    <t>https://t.me/bahith_word/24496</t>
  </si>
  <si>
    <t>https://t.me/bahith_word/24497</t>
  </si>
  <si>
    <t>https://t.me/bahith_word/24498</t>
  </si>
  <si>
    <t>https://t.me/bahith_word/24499</t>
  </si>
  <si>
    <t>https://t.me/bahith_word/24500</t>
  </si>
  <si>
    <t>https://t.me/bahith_word/24501</t>
  </si>
  <si>
    <t>https://t.me/bahith_word/24502</t>
  </si>
  <si>
    <t>https://t.me/bahith_word/24503</t>
  </si>
  <si>
    <t>https://t.me/bahith_word/24505</t>
  </si>
  <si>
    <t>https://t.me/bahith_word/24507</t>
  </si>
  <si>
    <t>https://t.me/bahith_word/24504</t>
  </si>
  <si>
    <t>https://t.me/bahith_word/24506</t>
  </si>
  <si>
    <t>https://t.me/bahith_word/24508</t>
  </si>
  <si>
    <t>https://t.me/bahith_word/24509</t>
  </si>
  <si>
    <t>https://t.me/bahith_word/24510</t>
  </si>
  <si>
    <t>https://t.me/bahith_word/24511</t>
  </si>
  <si>
    <t>https://t.me/bahith_word/24512</t>
  </si>
  <si>
    <t>https://t.me/bahith_word/24513</t>
  </si>
  <si>
    <t>https://t.me/bahith_word/24514</t>
  </si>
  <si>
    <t>https://t.me/bahith_word/24515</t>
  </si>
  <si>
    <t>https://t.me/bahith_word/24516</t>
  </si>
  <si>
    <t>https://t.me/bahith_word/24517</t>
  </si>
  <si>
    <t>https://t.me/bahith_word/24518</t>
  </si>
  <si>
    <t>https://t.me/bahith_word/24519</t>
  </si>
  <si>
    <t>https://t.me/bahith_word/24520</t>
  </si>
  <si>
    <t>https://t.me/bahith_word/24521</t>
  </si>
  <si>
    <t>https://t.me/bahith_word/24522</t>
  </si>
  <si>
    <t>https://t.me/bahith_word/24523</t>
  </si>
  <si>
    <t>https://t.me/bahith_word/24524</t>
  </si>
  <si>
    <t>https://t.me/bahith_word/24525</t>
  </si>
  <si>
    <t>https://t.me/bahith_word/24526</t>
  </si>
  <si>
    <t>https://t.me/bahith_word/24527</t>
  </si>
  <si>
    <t>https://t.me/bahith_word/24528</t>
  </si>
  <si>
    <t>https://t.me/bahith_word/24529</t>
  </si>
  <si>
    <t>https://t.me/bahith_word/24530</t>
  </si>
  <si>
    <t>https://t.me/bahith_word/24531</t>
  </si>
  <si>
    <t>https://t.me/bahith_word/24532</t>
  </si>
  <si>
    <t>https://t.me/bahith_word/24533</t>
  </si>
  <si>
    <t>https://t.me/bahith_word/24534</t>
  </si>
  <si>
    <t>https://t.me/bahith_word/24535</t>
  </si>
  <si>
    <t>https://t.me/bahith_word/24536</t>
  </si>
  <si>
    <t>https://t.me/bahith_word/24537</t>
  </si>
  <si>
    <t>https://t.me/bahith_word/24538</t>
  </si>
  <si>
    <t>https://t.me/bahith_word/24539</t>
  </si>
  <si>
    <t>https://t.me/bahith_word/24540</t>
  </si>
  <si>
    <t>https://t.me/bahith_word/24541</t>
  </si>
  <si>
    <t>https://t.me/bahith_word/24542</t>
  </si>
  <si>
    <t>https://t.me/bahith_word/24543</t>
  </si>
  <si>
    <t>https://t.me/bahith_word/24544</t>
  </si>
  <si>
    <t>https://t.me/bahith_word/24545</t>
  </si>
  <si>
    <t>https://t.me/bahith_word/24546</t>
  </si>
  <si>
    <t>https://t.me/bahith_word/24547</t>
  </si>
  <si>
    <t>https://t.me/bahith_word/24548</t>
  </si>
  <si>
    <t>https://t.me/bahith_word/24549</t>
  </si>
  <si>
    <t>https://t.me/bahith_word/24550</t>
  </si>
  <si>
    <t>https://t.me/bahith_word/24551</t>
  </si>
  <si>
    <t>https://t.me/bahith_word/24552</t>
  </si>
  <si>
    <t>https://t.me/bahith_word/24553</t>
  </si>
  <si>
    <t>https://t.me/bahith_word/24554</t>
  </si>
  <si>
    <t>https://t.me/bahith_word/24555</t>
  </si>
  <si>
    <t>https://t.me/bahith_word/24556</t>
  </si>
  <si>
    <t>https://t.me/bahith_word/24557</t>
  </si>
  <si>
    <t>https://t.me/bahith_word/24558</t>
  </si>
  <si>
    <t>https://t.me/bahith_word/24559</t>
  </si>
  <si>
    <t>https://t.me/bahith_word/24560</t>
  </si>
  <si>
    <t>https://t.me/bahith_word/24561</t>
  </si>
  <si>
    <t>https://t.me/bahith_word/24562</t>
  </si>
  <si>
    <t>https://t.me/bahith_word/24563</t>
  </si>
  <si>
    <t>https://t.me/bahith_word/24564</t>
  </si>
  <si>
    <t>https://t.me/bahith_word/24565</t>
  </si>
  <si>
    <t>https://t.me/bahith_word/24566</t>
  </si>
  <si>
    <t>https://t.me/bahith_word/24567</t>
  </si>
  <si>
    <t>https://t.me/bahith_word/24568</t>
  </si>
  <si>
    <t>https://t.me/bahith_word/24569</t>
  </si>
  <si>
    <t>https://t.me/bahith_word/24570</t>
  </si>
  <si>
    <t>https://t.me/bahith_word/24571</t>
  </si>
  <si>
    <t>https://t.me/bahith_word/24572</t>
  </si>
  <si>
    <t>https://t.me/bahith_word/24573</t>
  </si>
  <si>
    <t>https://t.me/bahith_word/24574</t>
  </si>
  <si>
    <t>https://t.me/bahith_word/24575</t>
  </si>
  <si>
    <t>https://t.me/bahith_word/24576</t>
  </si>
  <si>
    <t>https://t.me/bahith_word/24577</t>
  </si>
  <si>
    <t>https://t.me/bahith_word/24578</t>
  </si>
  <si>
    <t>https://t.me/bahith_word/24579</t>
  </si>
  <si>
    <t>https://t.me/bahith_word/24580</t>
  </si>
  <si>
    <t>https://t.me/bahith_word/24581</t>
  </si>
  <si>
    <t>https://t.me/bahith_word/24582</t>
  </si>
  <si>
    <t>https://t.me/bahith_word/24583</t>
  </si>
  <si>
    <t>https://t.me/bahith_word/24584</t>
  </si>
  <si>
    <t>https://t.me/bahith_word/24585</t>
  </si>
  <si>
    <t>https://t.me/bahith_word/24586</t>
  </si>
  <si>
    <t>https://t.me/bahith_word/24587</t>
  </si>
  <si>
    <t>https://t.me/bahith_word/24588</t>
  </si>
  <si>
    <t>https://t.me/bahith_word/24589</t>
  </si>
  <si>
    <t>https://t.me/bahith_word/24590</t>
  </si>
  <si>
    <t>https://t.me/bahith_word/24591</t>
  </si>
  <si>
    <t>https://t.me/bahith_word/12627</t>
  </si>
  <si>
    <t>https://t.me/bahith_word/12628</t>
  </si>
  <si>
    <t>https://t.me/bahith_word/12629</t>
  </si>
  <si>
    <t>https://t.me/bahith_word/12630</t>
  </si>
  <si>
    <t>https://t.me/bahith_word/12631</t>
  </si>
  <si>
    <t>https://t.me/bahith_word/12632</t>
  </si>
  <si>
    <t>https://t.me/bahith_word/12633</t>
  </si>
  <si>
    <t>https://t.me/bahith_word/12634</t>
  </si>
  <si>
    <t>https://t.me/bahith_word/12635</t>
  </si>
  <si>
    <t>https://t.me/bahith_word/12636</t>
  </si>
  <si>
    <t>https://t.me/bahith_word/12637</t>
  </si>
  <si>
    <t>https://t.me/bahith_word/12638</t>
  </si>
  <si>
    <t>https://t.me/bahith_word/12639</t>
  </si>
  <si>
    <t>https://t.me/bahith_word/12640</t>
  </si>
  <si>
    <t>https://t.me/bahith_word/12641</t>
  </si>
  <si>
    <t>https://t.me/bahith_word/12642</t>
  </si>
  <si>
    <t>https://t.me/bahith_word/12643</t>
  </si>
  <si>
    <t>https://t.me/bahith_word/12644</t>
  </si>
  <si>
    <t>https://t.me/bahith_word/12645</t>
  </si>
  <si>
    <t>https://t.me/bahith_word/12646</t>
  </si>
  <si>
    <t>https://t.me/bahith_word/12647</t>
  </si>
  <si>
    <t>https://t.me/bahith_word/12648</t>
  </si>
  <si>
    <t>https://t.me/bahith_word/12649</t>
  </si>
  <si>
    <t>https://t.me/bahith_word/12650</t>
  </si>
  <si>
    <t>https://t.me/bahith_word/12651</t>
  </si>
  <si>
    <t>https://t.me/bahith_word/12652</t>
  </si>
  <si>
    <t>https://t.me/bahith_word/12653</t>
  </si>
  <si>
    <t>https://t.me/bahith_word/12654</t>
  </si>
  <si>
    <t>https://t.me/bahith_word/12655</t>
  </si>
  <si>
    <t>https://t.me/bahith_word/12656</t>
  </si>
  <si>
    <t>https://t.me/bahith_word/12657</t>
  </si>
  <si>
    <t>https://t.me/bahith_word/12658</t>
  </si>
  <si>
    <t>https://t.me/bahith_word/12659</t>
  </si>
  <si>
    <t>https://t.me/bahith_word/12660</t>
  </si>
  <si>
    <t>https://t.me/bahith_word/12661</t>
  </si>
  <si>
    <t>https://t.me/bahith_word/12662</t>
  </si>
  <si>
    <t>https://t.me/bahith_word/12663</t>
  </si>
  <si>
    <t>https://t.me/bahith_word/12664</t>
  </si>
  <si>
    <t>https://t.me/bahith_word/12665</t>
  </si>
  <si>
    <t>https://t.me/bahith_word/12666</t>
  </si>
  <si>
    <t>https://t.me/bahith_word/12667</t>
  </si>
  <si>
    <t>https://t.me/bahith_word/12668</t>
  </si>
  <si>
    <t>https://t.me/bahith_word/12669</t>
  </si>
  <si>
    <t>https://t.me/bahith_word/12670</t>
  </si>
  <si>
    <t>https://t.me/bahith_word/12671</t>
  </si>
  <si>
    <t>https://t.me/bahith_word/12672</t>
  </si>
  <si>
    <t>https://t.me/bahith_word/12673</t>
  </si>
  <si>
    <t>https://t.me/bahith_word/12674</t>
  </si>
  <si>
    <t>https://t.me/bahith_word/12675</t>
  </si>
  <si>
    <t>https://t.me/bahith_word/12676</t>
  </si>
  <si>
    <t>https://t.me/bahith_word/12677</t>
  </si>
  <si>
    <t>https://t.me/bahith_word/12678</t>
  </si>
  <si>
    <t>https://t.me/bahith_word/12679</t>
  </si>
  <si>
    <t>https://t.me/bahith_word/12680</t>
  </si>
  <si>
    <t>https://t.me/bahith_word/12681</t>
  </si>
  <si>
    <t>https://t.me/bahith_word/12682</t>
  </si>
  <si>
    <t>https://t.me/bahith_word/12683</t>
  </si>
  <si>
    <t>https://t.me/bahith_word/12684</t>
  </si>
  <si>
    <t>https://t.me/bahith_word/12685</t>
  </si>
  <si>
    <t>https://t.me/bahith_word/12686</t>
  </si>
  <si>
    <t>https://t.me/bahith_word/12687</t>
  </si>
  <si>
    <t>https://t.me/bahith_word/12688</t>
  </si>
  <si>
    <t>https://t.me/bahith_word/12689</t>
  </si>
  <si>
    <t>https://t.me/bahith_word/12690</t>
  </si>
  <si>
    <t>https://t.me/bahith_word/12691</t>
  </si>
  <si>
    <t>https://t.me/bahith_word/12692</t>
  </si>
  <si>
    <t>https://t.me/bahith_word/12693</t>
  </si>
  <si>
    <t>https://t.me/bahith_word/12694</t>
  </si>
  <si>
    <t>https://t.me/bahith_word/12695</t>
  </si>
  <si>
    <t>https://t.me/bahith_word/12696</t>
  </si>
  <si>
    <t>https://t.me/bahith_word/12697</t>
  </si>
  <si>
    <t>https://t.me/bahith_word/12698</t>
  </si>
  <si>
    <t>https://t.me/bahith_word/12699</t>
  </si>
  <si>
    <t>https://t.me/bahith_word/12700</t>
  </si>
  <si>
    <t>https://t.me/bahith_word/12701</t>
  </si>
  <si>
    <t>https://t.me/bahith_word/12702</t>
  </si>
  <si>
    <t>https://t.me/bahith_word/12703</t>
  </si>
  <si>
    <t>https://t.me/bahith_word/12704</t>
  </si>
  <si>
    <t>https://t.me/bahith_word/12705</t>
  </si>
  <si>
    <t>https://t.me/bahith_word/12706</t>
  </si>
  <si>
    <t>https://t.me/bahith_word/12707</t>
  </si>
  <si>
    <t>https://t.me/bahith_word/12708</t>
  </si>
  <si>
    <t>https://t.me/bahith_word/12709</t>
  </si>
  <si>
    <t>https://t.me/bahith_word/12710</t>
  </si>
  <si>
    <t>https://t.me/bahith_word/12711</t>
  </si>
  <si>
    <t>https://t.me/bahith_word/12712</t>
  </si>
  <si>
    <t>https://t.me/bahith_word/12713</t>
  </si>
  <si>
    <t>https://t.me/bahith_word/12714</t>
  </si>
  <si>
    <t>https://t.me/bahith_word/12715</t>
  </si>
  <si>
    <t>https://t.me/bahith_word/12716</t>
  </si>
  <si>
    <t>https://t.me/bahith_word/12717</t>
  </si>
  <si>
    <t>https://t.me/bahith_word/12718</t>
  </si>
  <si>
    <t>https://t.me/bahith_word/12719</t>
  </si>
  <si>
    <t>https://t.me/bahith_word/12720</t>
  </si>
  <si>
    <t>https://t.me/bahith_word/12721</t>
  </si>
  <si>
    <t>https://t.me/bahith_word/12722</t>
  </si>
  <si>
    <t>https://t.me/bahith_word/12723</t>
  </si>
  <si>
    <t>https://t.me/bahith_word/12724</t>
  </si>
  <si>
    <t>https://t.me/bahith_word/12725</t>
  </si>
  <si>
    <t>https://t.me/bahith_word/12726</t>
  </si>
  <si>
    <t>https://t.me/bahith_word/12727</t>
  </si>
  <si>
    <t>https://t.me/bahith_word/12728</t>
  </si>
  <si>
    <t>https://t.me/bahith_word/12729</t>
  </si>
  <si>
    <t>https://t.me/bahith_word/12730</t>
  </si>
  <si>
    <t>https://t.me/bahith_word/12731</t>
  </si>
  <si>
    <t>https://t.me/bahith_word/12732</t>
  </si>
  <si>
    <t>https://t.me/bahith_word/12733</t>
  </si>
  <si>
    <t>https://t.me/bahith_word/12734</t>
  </si>
  <si>
    <t>https://t.me/bahith_word/12735</t>
  </si>
  <si>
    <t>https://t.me/bahith_word/12736</t>
  </si>
  <si>
    <t>https://t.me/bahith_word/12737</t>
  </si>
  <si>
    <t>https://t.me/bahith_word/12738</t>
  </si>
  <si>
    <t>https://t.me/bahith_word/12739</t>
  </si>
  <si>
    <t>https://t.me/bahith_word/12740</t>
  </si>
  <si>
    <t>https://t.me/bahith_word/12741</t>
  </si>
  <si>
    <t>https://t.me/bahith_word/12742</t>
  </si>
  <si>
    <t>https://t.me/bahith_word/12743</t>
  </si>
  <si>
    <t>https://t.me/bahith_word/12744</t>
  </si>
  <si>
    <t>https://t.me/bahith_word/12745</t>
  </si>
  <si>
    <t>https://t.me/bahith_word/12746</t>
  </si>
  <si>
    <t>https://t.me/bahith_word/12747</t>
  </si>
  <si>
    <t>https://t.me/bahith_word/12748</t>
  </si>
  <si>
    <t>https://t.me/bahith_word/12749</t>
  </si>
  <si>
    <t>https://t.me/bahith_word/12750</t>
  </si>
  <si>
    <t>https://t.me/bahith_word/12755</t>
  </si>
  <si>
    <t>https://t.me/bahith_word/12751</t>
  </si>
  <si>
    <t>https://t.me/bahith_word/12752</t>
  </si>
  <si>
    <t>https://t.me/bahith_word/12753</t>
  </si>
  <si>
    <t>https://t.me/bahith_word/12754</t>
  </si>
  <si>
    <t>https://t.me/bahith_word/12756</t>
  </si>
  <si>
    <t>https://t.me/bahith_word/12757</t>
  </si>
  <si>
    <t>https://t.me/bahith_word/12758</t>
  </si>
  <si>
    <t>https://t.me/bahith_word/12759</t>
  </si>
  <si>
    <t>https://t.me/bahith_word/12762</t>
  </si>
  <si>
    <t>https://t.me/bahith_word/12764</t>
  </si>
  <si>
    <t>https://t.me/bahith_word/12770</t>
  </si>
  <si>
    <t>https://t.me/bahith_word/12771</t>
  </si>
  <si>
    <t>https://t.me/bahith_word/12772</t>
  </si>
  <si>
    <t>https://t.me/bahith_word/12760</t>
  </si>
  <si>
    <t>https://t.me/bahith_word/12761</t>
  </si>
  <si>
    <t>https://t.me/bahith_word/12763</t>
  </si>
  <si>
    <t>https://t.me/bahith_word/12765</t>
  </si>
  <si>
    <t>https://t.me/bahith_word/12766</t>
  </si>
  <si>
    <t>https://t.me/bahith_word/12767</t>
  </si>
  <si>
    <t>https://t.me/bahith_word/12768</t>
  </si>
  <si>
    <t>https://t.me/bahith_word/24597</t>
  </si>
  <si>
    <t>https://t.me/bahith_word/24598</t>
  </si>
  <si>
    <t>https://t.me/bahith_word/24599</t>
  </si>
  <si>
    <t>https://t.me/bahith_word/24600</t>
  </si>
  <si>
    <t>https://t.me/bahith_word/24601</t>
  </si>
  <si>
    <t>https://t.me/bahith_word/24602</t>
  </si>
  <si>
    <t>https://t.me/bahith_word/24603</t>
  </si>
  <si>
    <t>https://t.me/bahith_word/24604</t>
  </si>
  <si>
    <t>https://t.me/bahith_word/24605</t>
  </si>
  <si>
    <t>https://t.me/bahith_word/24606</t>
  </si>
  <si>
    <t>https://t.me/bahith_word/24607</t>
  </si>
  <si>
    <t>https://t.me/bahith_word/24608</t>
  </si>
  <si>
    <t>https://t.me/bahith_word/24609</t>
  </si>
  <si>
    <t>https://t.me/bahith_word/24610</t>
  </si>
  <si>
    <t>https://t.me/bahith_word/24611</t>
  </si>
  <si>
    <t>https://t.me/bahith_word/24612</t>
  </si>
  <si>
    <t>https://t.me/bahith_word/24613</t>
  </si>
  <si>
    <t>https://t.me/bahith_word/24614</t>
  </si>
  <si>
    <t>https://t.me/bahith_word/24615</t>
  </si>
  <si>
    <t>https://t.me/bahith_word/24616</t>
  </si>
  <si>
    <t>https://t.me/bahith_word/24617</t>
  </si>
  <si>
    <t>https://t.me/bahith_word/24618</t>
  </si>
  <si>
    <t>https://t.me/bahith_word/24619</t>
  </si>
  <si>
    <t>https://t.me/bahith_word/24620</t>
  </si>
  <si>
    <t>https://t.me/bahith_word/24621</t>
  </si>
  <si>
    <t>https://t.me/bahith_word/24622</t>
  </si>
  <si>
    <t>https://t.me/bahith_word/24623</t>
  </si>
  <si>
    <t>https://t.me/bahith_word/24624</t>
  </si>
  <si>
    <t>https://t.me/bahith_word/24625</t>
  </si>
  <si>
    <t>https://t.me/bahith_word/20051</t>
  </si>
  <si>
    <t>https://t.me/bahith_word/20052</t>
  </si>
  <si>
    <t>https://t.me/bahith_word/20053</t>
  </si>
  <si>
    <t>https://t.me/bahith_word/20054</t>
  </si>
  <si>
    <t>https://t.me/bahith_word/20055</t>
  </si>
  <si>
    <t>https://t.me/bahith_word/20056</t>
  </si>
  <si>
    <t>https://t.me/bahith_word/20057</t>
  </si>
  <si>
    <t>https://t.me/bahith_word/20058</t>
  </si>
  <si>
    <t>https://t.me/bahith_word/20059</t>
  </si>
  <si>
    <t>https://t.me/bahith_word/20060</t>
  </si>
  <si>
    <t>https://t.me/bahith_word/20061</t>
  </si>
  <si>
    <t>https://t.me/bahith_word/20062</t>
  </si>
  <si>
    <t>https://t.me/bahith_word/20063</t>
  </si>
  <si>
    <t>https://t.me/bahith_word/20064</t>
  </si>
  <si>
    <t>https://t.me/bahith_word/20065</t>
  </si>
  <si>
    <t>https://t.me/bahith_word/20066</t>
  </si>
  <si>
    <t>https://t.me/bahith_word/20067</t>
  </si>
  <si>
    <t>https://t.me/bahith_word/20068</t>
  </si>
  <si>
    <t>https://t.me/bahith_word/20069</t>
  </si>
  <si>
    <t>https://t.me/bahith_word/20070</t>
  </si>
  <si>
    <t>https://t.me/bahith_word/20071</t>
  </si>
  <si>
    <t>https://t.me/bahith_word/20072</t>
  </si>
  <si>
    <t>https://t.me/bahith_word/20073</t>
  </si>
  <si>
    <t>https://t.me/bahith_word/20074</t>
  </si>
  <si>
    <t>https://t.me/bahith_word/20075</t>
  </si>
  <si>
    <t>https://t.me/bahith_word/20076</t>
  </si>
  <si>
    <t>https://t.me/bahith_word/20077</t>
  </si>
  <si>
    <t>https://t.me/bahith_word/20078</t>
  </si>
  <si>
    <t>https://t.me/bahith_word/20079</t>
  </si>
  <si>
    <t>https://t.me/bahith_word/20080</t>
  </si>
  <si>
    <t>https://t.me/bahith_word/20081</t>
  </si>
  <si>
    <t>https://t.me/bahith_word/20082</t>
  </si>
  <si>
    <t>https://t.me/bahith_word/20083</t>
  </si>
  <si>
    <t>https://t.me/bahith_word/20084</t>
  </si>
  <si>
    <t>https://t.me/bahith_word/20085</t>
  </si>
  <si>
    <t>https://t.me/bahith_word/20086</t>
  </si>
  <si>
    <t>https://t.me/bahith_word/20087</t>
  </si>
  <si>
    <t>https://t.me/bahith_word/20088</t>
  </si>
  <si>
    <t>https://t.me/bahith_word/20089</t>
  </si>
  <si>
    <t>https://t.me/bahith_word/20090</t>
  </si>
  <si>
    <t>https://t.me/bahith_word/20091</t>
  </si>
  <si>
    <t>https://t.me/bahith_word/20092</t>
  </si>
  <si>
    <t>https://t.me/bahith_word/20093</t>
  </si>
  <si>
    <t>https://t.me/bahith_word/20094</t>
  </si>
  <si>
    <t>https://t.me/bahith_word/20095</t>
  </si>
  <si>
    <t>https://t.me/bahith_word/20096</t>
  </si>
  <si>
    <t>https://t.me/bahith_word/20097</t>
  </si>
  <si>
    <t>https://t.me/bahith_word/20098</t>
  </si>
  <si>
    <t>https://t.me/bahith_word/20099</t>
  </si>
  <si>
    <t>https://t.me/bahith_word/20100</t>
  </si>
  <si>
    <t>https://t.me/bahith_word/20101</t>
  </si>
  <si>
    <t>https://t.me/bahith_word/20102</t>
  </si>
  <si>
    <t>https://t.me/bahith_word/20103</t>
  </si>
  <si>
    <t>https://t.me/bahith_word/20104</t>
  </si>
  <si>
    <t>https://t.me/bahith_word/20105</t>
  </si>
  <si>
    <t>https://t.me/bahith_word/20106</t>
  </si>
  <si>
    <t>https://t.me/bahith_word/20107</t>
  </si>
  <si>
    <t>https://t.me/bahith_word/20108</t>
  </si>
  <si>
    <t>https://t.me/bahith_word/20109</t>
  </si>
  <si>
    <t>https://t.me/bahith_word/20110</t>
  </si>
  <si>
    <t>https://t.me/bahith_word/20111</t>
  </si>
  <si>
    <t>https://t.me/bahith_word/20112</t>
  </si>
  <si>
    <t>https://t.me/bahith_word/20113</t>
  </si>
  <si>
    <t>https://t.me/bahith_word/20114</t>
  </si>
  <si>
    <t>https://t.me/bahith_word/20115</t>
  </si>
  <si>
    <t>https://t.me/bahith_word/20116</t>
  </si>
  <si>
    <t>https://t.me/bahith_word/20117</t>
  </si>
  <si>
    <t>https://t.me/bahith_word/20118</t>
  </si>
  <si>
    <t>https://t.me/bahith_word/20119</t>
  </si>
  <si>
    <t>https://t.me/bahith_word/20120</t>
  </si>
  <si>
    <t>https://t.me/bahith_word/20121</t>
  </si>
  <si>
    <t>https://t.me/bahith_word/20122</t>
  </si>
  <si>
    <t>https://t.me/bahith_word/20123</t>
  </si>
  <si>
    <t>https://t.me/bahith_word/20124</t>
  </si>
  <si>
    <t>https://t.me/bahith_word/20125</t>
  </si>
  <si>
    <t>https://t.me/bahith_word/20126</t>
  </si>
  <si>
    <t>https://t.me/bahith_word/20127</t>
  </si>
  <si>
    <t>https://t.me/bahith_word/20128</t>
  </si>
  <si>
    <t>https://t.me/bahith_word/20129</t>
  </si>
  <si>
    <t>https://t.me/bahith_word/20130</t>
  </si>
  <si>
    <t>https://t.me/bahith_word/20131</t>
  </si>
  <si>
    <t>https://t.me/bahith_word/20132</t>
  </si>
  <si>
    <t>https://t.me/bahith_word/20133</t>
  </si>
  <si>
    <t>https://t.me/bahith_word/20134</t>
  </si>
  <si>
    <t>https://t.me/bahith_word/20135</t>
  </si>
  <si>
    <t>https://t.me/bahith_word/20136</t>
  </si>
  <si>
    <t>https://t.me/bahith_word/20137</t>
  </si>
  <si>
    <t>https://t.me/bahith_word/20138</t>
  </si>
  <si>
    <t>https://t.me/bahith_word/20139</t>
  </si>
  <si>
    <t>https://t.me/bahith_word/20140</t>
  </si>
  <si>
    <t>https://t.me/bahith_word/20141</t>
  </si>
  <si>
    <t>https://t.me/bahith_word/20142</t>
  </si>
  <si>
    <t>https://t.me/bahith_word/20143</t>
  </si>
  <si>
    <t>https://t.me/bahith_word/20144</t>
  </si>
  <si>
    <t>https://t.me/bahith_word/20145</t>
  </si>
  <si>
    <t>https://t.me/bahith_word/20146</t>
  </si>
  <si>
    <t>https://t.me/bahith_word/20147</t>
  </si>
  <si>
    <t>https://t.me/bahith_word/20148</t>
  </si>
  <si>
    <t>https://t.me/bahith_word/20149</t>
  </si>
  <si>
    <t>https://t.me/bahith_word/20150</t>
  </si>
  <si>
    <t>https://t.me/bahith_word/20151</t>
  </si>
  <si>
    <t>https://t.me/bahith_word/20152</t>
  </si>
  <si>
    <t>https://t.me/bahith_word/20153</t>
  </si>
  <si>
    <t>https://t.me/bahith_word/20154</t>
  </si>
  <si>
    <t>https://t.me/bahith_word/20155</t>
  </si>
  <si>
    <t>https://t.me/bahith_word/20156</t>
  </si>
  <si>
    <t>https://t.me/bahith_word/20157</t>
  </si>
  <si>
    <t>https://t.me/bahith_word/20158</t>
  </si>
  <si>
    <t>https://t.me/bahith_word/20159</t>
  </si>
  <si>
    <t>https://t.me/bahith_word/20160</t>
  </si>
  <si>
    <t>https://t.me/bahith_word/20161</t>
  </si>
  <si>
    <t>https://t.me/bahith_word/20162</t>
  </si>
  <si>
    <t>https://t.me/bahith_word/20163</t>
  </si>
  <si>
    <t>https://t.me/bahith_word/20164</t>
  </si>
  <si>
    <t>https://t.me/bahith_word/20165</t>
  </si>
  <si>
    <t>https://t.me/bahith_word/20166</t>
  </si>
  <si>
    <t>https://t.me/bahith_word/20167</t>
  </si>
  <si>
    <t>https://t.me/bahith_word/20168</t>
  </si>
  <si>
    <t>https://t.me/bahith_word/20169</t>
  </si>
  <si>
    <t>https://t.me/bahith_word/20170</t>
  </si>
  <si>
    <t>https://t.me/bahith_word/20171</t>
  </si>
  <si>
    <t>https://t.me/bahith_word/20172</t>
  </si>
  <si>
    <t>https://t.me/bahith_word/20173</t>
  </si>
  <si>
    <t>https://t.me/bahith_word/20174</t>
  </si>
  <si>
    <t>https://t.me/bahith_word/20175</t>
  </si>
  <si>
    <t>https://t.me/bahith_word/20176</t>
  </si>
  <si>
    <t>https://t.me/bahith_word/20177</t>
  </si>
  <si>
    <t>https://t.me/bahith_word/20178</t>
  </si>
  <si>
    <t>https://t.me/bahith_word/20179</t>
  </si>
  <si>
    <t>https://t.me/bahith_word/20180</t>
  </si>
  <si>
    <t>https://t.me/bahith_word/20181</t>
  </si>
  <si>
    <t>https://t.me/bahith_word/20182</t>
  </si>
  <si>
    <t>https://t.me/bahith_word/20183</t>
  </si>
  <si>
    <t>https://t.me/bahith_word/20184</t>
  </si>
  <si>
    <t>https://t.me/bahith_word/20185</t>
  </si>
  <si>
    <t>https://t.me/bahith_word/20186</t>
  </si>
  <si>
    <t>https://t.me/bahith_word/20187</t>
  </si>
  <si>
    <t>https://t.me/bahith_word/20188</t>
  </si>
  <si>
    <t>https://t.me/bahith_word/20189</t>
  </si>
  <si>
    <t>https://t.me/bahith_word/20190</t>
  </si>
  <si>
    <t>https://t.me/bahith_word/20191</t>
  </si>
  <si>
    <t>https://t.me/bahith_word/20192</t>
  </si>
  <si>
    <t>https://t.me/bahith_word/20193</t>
  </si>
  <si>
    <t>https://t.me/bahith_word/20194</t>
  </si>
  <si>
    <t>https://t.me/bahith_word/20195</t>
  </si>
  <si>
    <t>https://t.me/bahith_word/20196</t>
  </si>
  <si>
    <t>https://t.me/bahith_word/20197</t>
  </si>
  <si>
    <t>https://t.me/bahith_word/20198</t>
  </si>
  <si>
    <t>https://t.me/bahith_word/20199</t>
  </si>
  <si>
    <t>https://t.me/bahith_word/20200</t>
  </si>
  <si>
    <t>https://t.me/bahith_word/20201</t>
  </si>
  <si>
    <t>https://t.me/bahith_word/20202</t>
  </si>
  <si>
    <t>https://t.me/bahith_word/20203</t>
  </si>
  <si>
    <t>https://t.me/bahith_word/20204</t>
  </si>
  <si>
    <t>https://t.me/bahith_word/20205</t>
  </si>
  <si>
    <t>https://t.me/bahith_word/20206</t>
  </si>
  <si>
    <t>https://t.me/bahith_word/20207</t>
  </si>
  <si>
    <t>https://t.me/bahith_word/20208</t>
  </si>
  <si>
    <t>https://t.me/bahith_word/20209</t>
  </si>
  <si>
    <t>https://t.me/bahith_word/20210</t>
  </si>
  <si>
    <t>https://t.me/bahith_word/20211</t>
  </si>
  <si>
    <t>https://t.me/bahith_word/20212</t>
  </si>
  <si>
    <t>https://t.me/bahith_word/20213</t>
  </si>
  <si>
    <t>https://t.me/bahith_word/20214</t>
  </si>
  <si>
    <t>https://t.me/bahith_word/20215</t>
  </si>
  <si>
    <t>https://t.me/bahith_word/20216</t>
  </si>
  <si>
    <t>https://t.me/bahith_word/20217</t>
  </si>
  <si>
    <t>https://t.me/bahith_word/20218</t>
  </si>
  <si>
    <t>https://t.me/bahith_word/20219</t>
  </si>
  <si>
    <t>https://t.me/bahith_word/20220</t>
  </si>
  <si>
    <t>https://t.me/bahith_word/20221</t>
  </si>
  <si>
    <t>https://t.me/bahith_word/20222</t>
  </si>
  <si>
    <t>https://t.me/bahith_word/20223</t>
  </si>
  <si>
    <t>https://t.me/bahith_word/20224</t>
  </si>
  <si>
    <t>https://t.me/bahith_word/20225</t>
  </si>
  <si>
    <t>https://t.me/bahith_word/20226</t>
  </si>
  <si>
    <t>https://t.me/bahith_word/20227</t>
  </si>
  <si>
    <t>https://t.me/bahith_word/20228</t>
  </si>
  <si>
    <t>https://t.me/bahith_word/20229</t>
  </si>
  <si>
    <t>https://t.me/bahith_word/20230</t>
  </si>
  <si>
    <t>https://t.me/bahith_word/20231</t>
  </si>
  <si>
    <t>https://t.me/bahith_word/20232</t>
  </si>
  <si>
    <t>https://t.me/bahith_word/20233</t>
  </si>
  <si>
    <t>https://t.me/bahith_word/20234</t>
  </si>
  <si>
    <t>https://t.me/bahith_word/20235</t>
  </si>
  <si>
    <t>https://t.me/bahith_word/20236</t>
  </si>
  <si>
    <t>https://t.me/bahith_word/20237</t>
  </si>
  <si>
    <t>https://t.me/bahith_word/20238</t>
  </si>
  <si>
    <t>https://t.me/bahith_word/20239</t>
  </si>
  <si>
    <t>https://t.me/bahith_word/20240</t>
  </si>
  <si>
    <t>https://t.me/bahith_word/20241</t>
  </si>
  <si>
    <t>https://t.me/bahith_word/20242</t>
  </si>
  <si>
    <t>https://t.me/bahith_word/20243</t>
  </si>
  <si>
    <t>https://t.me/bahith_word/20244</t>
  </si>
  <si>
    <t>https://t.me/bahith_word/20245</t>
  </si>
  <si>
    <t>https://t.me/bahith_word/24626</t>
  </si>
  <si>
    <t>https://t.me/bahith_word/24627</t>
  </si>
  <si>
    <t>https://t.me/bahith_word/24628</t>
  </si>
  <si>
    <t>https://t.me/bahith_word/24629</t>
  </si>
  <si>
    <t>https://t.me/bahith_word/24630</t>
  </si>
  <si>
    <t>https://t.me/bahith_word/24631</t>
  </si>
  <si>
    <t>https://t.me/bahith_word/24632</t>
  </si>
  <si>
    <t>https://t.me/bahith_word/24633</t>
  </si>
  <si>
    <t>https://t.me/bahith_word/24634</t>
  </si>
  <si>
    <t>https://t.me/bahith_word/24635</t>
  </si>
  <si>
    <t>https://t.me/bahith_word/24636</t>
  </si>
  <si>
    <t>https://t.me/bahith_word/24637</t>
  </si>
  <si>
    <t>https://t.me/bahith_word/24638</t>
  </si>
  <si>
    <t>https://t.me/bahith_word/24639</t>
  </si>
  <si>
    <t>https://t.me/bahith_word/24640</t>
  </si>
  <si>
    <t>https://t.me/bahith_word/24641</t>
  </si>
  <si>
    <t>https://t.me/bahith_word/24642</t>
  </si>
  <si>
    <t>https://t.me/bahith_word/24643</t>
  </si>
  <si>
    <t>https://t.me/bahith_word/24644</t>
  </si>
  <si>
    <t>https://t.me/bahith_word/24645</t>
  </si>
  <si>
    <t>https://t.me/bahith_word/24646</t>
  </si>
  <si>
    <t>https://t.me/bahith_word/24647</t>
  </si>
  <si>
    <t>https://t.me/bahith_word/24648</t>
  </si>
  <si>
    <t>https://t.me/bahith_word/24649</t>
  </si>
  <si>
    <t>https://t.me/bahith_word/24650</t>
  </si>
  <si>
    <t>https://t.me/bahith_word/24651</t>
  </si>
  <si>
    <t>https://t.me/bahith_word/24652</t>
  </si>
  <si>
    <t>https://t.me/bahith_word/24653</t>
  </si>
  <si>
    <t>https://t.me/bahith_word/24654</t>
  </si>
  <si>
    <t>https://t.me/bahith_word/24655</t>
  </si>
  <si>
    <t>https://t.me/bahith_word/24656</t>
  </si>
  <si>
    <t>https://t.me/bahith_word/24657</t>
  </si>
  <si>
    <t>https://t.me/bahith_word/24658</t>
  </si>
  <si>
    <t>https://t.me/bahith_word/24659</t>
  </si>
  <si>
    <t>https://t.me/bahith_word/24660</t>
  </si>
  <si>
    <t>https://t.me/bahith_word/24661</t>
  </si>
  <si>
    <t>https://t.me/bahith_word/24662</t>
  </si>
  <si>
    <t>https://t.me/bahith_word/24663</t>
  </si>
  <si>
    <t>https://t.me/bahith_word/20034</t>
  </si>
  <si>
    <t>https://t.me/bahith_word/20035</t>
  </si>
  <si>
    <t>https://t.me/bahith_word/24148</t>
  </si>
  <si>
    <t>https://t.me/bahith_word/24149</t>
  </si>
  <si>
    <t>https://t.me/bahith_word/24150</t>
  </si>
  <si>
    <t>https://t.me/bahith_word/24151</t>
  </si>
  <si>
    <t>https://t.me/bahith_word/24152</t>
  </si>
  <si>
    <t>https://t.me/bahith_word/24153</t>
  </si>
  <si>
    <t>https://t.me/bahith_word/24154</t>
  </si>
  <si>
    <t>https://t.me/bahith_word/24155</t>
  </si>
  <si>
    <t>https://t.me/bahith_word/24156</t>
  </si>
  <si>
    <t>https://t.me/bahith_word/24157</t>
  </si>
  <si>
    <t>https://t.me/bahith_word/24158</t>
  </si>
  <si>
    <t>https://t.me/bahith_word/24159</t>
  </si>
  <si>
    <t>https://t.me/bahith_word/24160</t>
  </si>
  <si>
    <t>https://t.me/bahith_word/24161</t>
  </si>
  <si>
    <t>https://t.me/bahith_word/24162</t>
  </si>
  <si>
    <t>https://t.me/bahith_word/24163</t>
  </si>
  <si>
    <t>https://t.me/bahith_word/24164</t>
  </si>
  <si>
    <t>https://t.me/bahith_word/24165</t>
  </si>
  <si>
    <t>https://t.me/bahith_word/24166</t>
  </si>
  <si>
    <t>https://t.me/bahith_word/24167</t>
  </si>
  <si>
    <t>https://t.me/bahith_word/24168</t>
  </si>
  <si>
    <t>https://t.me/bahith_word/24169</t>
  </si>
  <si>
    <t>https://t.me/bahith_word/24170</t>
  </si>
  <si>
    <t>https://t.me/bahith_word/24171</t>
  </si>
  <si>
    <t>https://t.me/bahith_word/24172</t>
  </si>
  <si>
    <t>https://t.me/bahith_word/24173</t>
  </si>
  <si>
    <t>https://t.me/bahith_word/24174</t>
  </si>
  <si>
    <t>https://t.me/bahith_word/24175</t>
  </si>
  <si>
    <t>https://t.me/bahith_word/24176</t>
  </si>
  <si>
    <t>https://t.me/bahith_word/24177</t>
  </si>
  <si>
    <t>https://t.me/bahith_word/24178</t>
  </si>
  <si>
    <t>https://t.me/bahith_word/24179</t>
  </si>
  <si>
    <t>https://t.me/bahith_word/24180</t>
  </si>
  <si>
    <t>https://t.me/bahith_word/24181</t>
  </si>
  <si>
    <t>https://t.me/bahith_word/24182</t>
  </si>
  <si>
    <t>https://t.me/bahith_word/24183</t>
  </si>
  <si>
    <t>https://t.me/bahith_word/24184</t>
  </si>
  <si>
    <t>https://t.me/bahith_word/24185</t>
  </si>
  <si>
    <t>https://t.me/bahith_word/24186</t>
  </si>
  <si>
    <t>https://t.me/bahith_word/24187</t>
  </si>
  <si>
    <t>https://t.me/bahith_word/24188</t>
  </si>
  <si>
    <t>https://t.me/bahith_word/24189</t>
  </si>
  <si>
    <t>https://t.me/bahith_word/24190</t>
  </si>
  <si>
    <t>https://t.me/bahith_word/24191</t>
  </si>
  <si>
    <t>https://t.me/bahith_word/24192</t>
  </si>
  <si>
    <t>https://t.me/bahith_word/24193</t>
  </si>
  <si>
    <t>https://t.me/bahith_word/24194</t>
  </si>
  <si>
    <t>https://t.me/bahith_word/24195</t>
  </si>
  <si>
    <t>https://t.me/bahith_word/24196</t>
  </si>
  <si>
    <t>https://t.me/bahith_word/24197</t>
  </si>
  <si>
    <t>https://t.me/bahith_word/24198</t>
  </si>
  <si>
    <t>https://t.me/bahith_word/24199</t>
  </si>
  <si>
    <t>https://t.me/bahith_word/24200</t>
  </si>
  <si>
    <t>https://t.me/bahith_word/24201</t>
  </si>
  <si>
    <t>https://t.me/bahith_word/24202</t>
  </si>
  <si>
    <t>https://t.me/bahith_word/24203</t>
  </si>
  <si>
    <t>https://t.me/bahith_word/24204</t>
  </si>
  <si>
    <t>https://t.me/bahith_word/24205</t>
  </si>
  <si>
    <t>https://t.me/bahith_word/24206</t>
  </si>
  <si>
    <t>https://t.me/bahith_word/24207</t>
  </si>
  <si>
    <t>https://t.me/bahith_word/24208</t>
  </si>
  <si>
    <t>https://t.me/bahith_word/24209</t>
  </si>
  <si>
    <t>https://t.me/bahith_word/24210</t>
  </si>
  <si>
    <t>https://t.me/bahith_word/24211</t>
  </si>
  <si>
    <t>https://t.me/bahith_word/24212</t>
  </si>
  <si>
    <t>https://t.me/bahith_word/24213</t>
  </si>
  <si>
    <t>https://t.me/bahith_word/24214</t>
  </si>
  <si>
    <t>https://t.me/bahith_word/24215</t>
  </si>
  <si>
    <t>https://t.me/bahith_word/24216</t>
  </si>
  <si>
    <t>https://t.me/bahith_word/24217</t>
  </si>
  <si>
    <t>https://t.me/bahith_word/15203</t>
  </si>
  <si>
    <t>https://t.me/bahith_word/15204</t>
  </si>
  <si>
    <t>https://t.me/bahith_word/15205</t>
  </si>
  <si>
    <t>https://t.me/bahith_word/15206</t>
  </si>
  <si>
    <t>https://t.me/bahith_word/15207</t>
  </si>
  <si>
    <t>https://t.me/bahith_word/15208</t>
  </si>
  <si>
    <t>https://t.me/bahith_word/15209</t>
  </si>
  <si>
    <t>https://t.me/bahith_word/15210</t>
  </si>
  <si>
    <t>https://t.me/bahith_word/15211</t>
  </si>
  <si>
    <t>https://t.me/bahith_word/15212</t>
  </si>
  <si>
    <t>https://t.me/bahith_word/15213</t>
  </si>
  <si>
    <t>https://t.me/bahith_word/15214</t>
  </si>
  <si>
    <t>https://t.me/bahith_word/15215</t>
  </si>
  <si>
    <t>https://t.me/bahith_word/15216</t>
  </si>
  <si>
    <t>https://t.me/bahith_word/15217</t>
  </si>
  <si>
    <t>https://t.me/bahith_word/15218</t>
  </si>
  <si>
    <t>https://t.me/bahith_word/15219</t>
  </si>
  <si>
    <t>https://t.me/bahith_word/15220</t>
  </si>
  <si>
    <t>https://t.me/bahith_word/15221</t>
  </si>
  <si>
    <t>https://t.me/bahith_word/15222</t>
  </si>
  <si>
    <t>https://t.me/bahith_word/15223</t>
  </si>
  <si>
    <t>https://t.me/bahith_word/15224</t>
  </si>
  <si>
    <t>https://t.me/bahith_word/15225</t>
  </si>
  <si>
    <t>https://t.me/bahith_word/15226</t>
  </si>
  <si>
    <t>https://t.me/bahith_word/15227</t>
  </si>
  <si>
    <t>https://t.me/bahith_word/15228</t>
  </si>
  <si>
    <t>https://t.me/bahith_word/15229</t>
  </si>
  <si>
    <t>https://t.me/bahith_word/15230</t>
  </si>
  <si>
    <t>https://t.me/bahith_word/15231</t>
  </si>
  <si>
    <t>https://t.me/bahith_word/15232</t>
  </si>
  <si>
    <t>https://t.me/bahith_word/15233</t>
  </si>
  <si>
    <t>https://t.me/bahith_word/15234</t>
  </si>
  <si>
    <t>https://t.me/bahith_word/15235</t>
  </si>
  <si>
    <t>https://t.me/bahith_word/15236</t>
  </si>
  <si>
    <t>https://t.me/bahith_word/15237</t>
  </si>
  <si>
    <t>https://t.me/bahith_word/15238</t>
  </si>
  <si>
    <t>https://t.me/bahith_word/15239</t>
  </si>
  <si>
    <t>https://t.me/bahith_word/15240</t>
  </si>
  <si>
    <t>https://t.me/bahith_word/15241</t>
  </si>
  <si>
    <t>https://t.me/bahith_word/15242</t>
  </si>
  <si>
    <t>https://t.me/bahith_word/15243</t>
  </si>
  <si>
    <t>https://t.me/bahith_word/15244</t>
  </si>
  <si>
    <t>https://t.me/bahith_word/15245</t>
  </si>
  <si>
    <t>https://t.me/bahith_word/15246</t>
  </si>
  <si>
    <t>https://t.me/bahith_word/15247</t>
  </si>
  <si>
    <t>https://t.me/bahith_word/15248</t>
  </si>
  <si>
    <t>https://t.me/bahith_word/15249</t>
  </si>
  <si>
    <t>https://t.me/bahith_word/15250</t>
  </si>
  <si>
    <t>https://t.me/bahith_word/15251</t>
  </si>
  <si>
    <t>https://t.me/bahith_word/15252</t>
  </si>
  <si>
    <t>https://t.me/bahith_word/15253</t>
  </si>
  <si>
    <t>https://t.me/bahith_word/15254</t>
  </si>
  <si>
    <t>https://t.me/bahith_word/15255</t>
  </si>
  <si>
    <t>https://t.me/bahith_word/15256</t>
  </si>
  <si>
    <t>https://t.me/bahith_word/15257</t>
  </si>
  <si>
    <t>https://t.me/bahith_word/15258</t>
  </si>
  <si>
    <t>https://t.me/bahith_word/15259</t>
  </si>
  <si>
    <t>https://t.me/bahith_word/15260</t>
  </si>
  <si>
    <t>https://t.me/bahith_word/15261</t>
  </si>
  <si>
    <t>https://t.me/bahith_word/15262</t>
  </si>
  <si>
    <t>https://t.me/bahith_word/15263</t>
  </si>
  <si>
    <t>https://t.me/bahith_word/15264</t>
  </si>
  <si>
    <t>https://t.me/bahith_word/15265</t>
  </si>
  <si>
    <t>https://t.me/bahith_word/15266</t>
  </si>
  <si>
    <t>https://t.me/bahith_word/15267</t>
  </si>
  <si>
    <t>https://t.me/bahith_word/15268</t>
  </si>
  <si>
    <t>https://t.me/bahith_word/15269</t>
  </si>
  <si>
    <t>https://t.me/bahith_word/15270</t>
  </si>
  <si>
    <t>https://t.me/bahith_word/15271</t>
  </si>
  <si>
    <t>https://t.me/bahith_word/15272</t>
  </si>
  <si>
    <t>https://t.me/bahith_word/15273</t>
  </si>
  <si>
    <t>https://t.me/bahith_word/15274</t>
  </si>
  <si>
    <t>https://t.me/bahith_word/15275</t>
  </si>
  <si>
    <t>https://t.me/bahith_word/15276</t>
  </si>
  <si>
    <t>https://t.me/bahith_word/15277</t>
  </si>
  <si>
    <t>https://t.me/bahith_word/15278</t>
  </si>
  <si>
    <t>https://t.me/bahith_word/15279</t>
  </si>
  <si>
    <t>https://t.me/bahith_word/15280</t>
  </si>
  <si>
    <t>https://t.me/bahith_word/15281</t>
  </si>
  <si>
    <t>https://t.me/bahith_word/15282</t>
  </si>
  <si>
    <t>https://t.me/bahith_word/15283</t>
  </si>
  <si>
    <t>https://t.me/bahith_word/15284</t>
  </si>
  <si>
    <t>https://t.me/bahith_word/15285</t>
  </si>
  <si>
    <t>https://t.me/bahith_word/15286</t>
  </si>
  <si>
    <t>https://t.me/bahith_word/15287</t>
  </si>
  <si>
    <t>https://t.me/bahith_word/15288</t>
  </si>
  <si>
    <t>https://t.me/bahith_word/15289</t>
  </si>
  <si>
    <t>https://t.me/bahith_word/15290</t>
  </si>
  <si>
    <t>https://t.me/bahith_word/15291</t>
  </si>
  <si>
    <t>https://t.me/bahith_word/15292</t>
  </si>
  <si>
    <t>https://t.me/bahith_word/15293</t>
  </si>
  <si>
    <t>https://t.me/bahith_word/15294</t>
  </si>
  <si>
    <t>https://t.me/bahith_word/15295</t>
  </si>
  <si>
    <t>https://t.me/bahith_word/15296</t>
  </si>
  <si>
    <t>https://t.me/bahith_word/15297</t>
  </si>
  <si>
    <t>https://t.me/bahith_word/15298</t>
  </si>
  <si>
    <t>https://t.me/bahith_word/15299</t>
  </si>
  <si>
    <t>https://t.me/bahith_word/15300</t>
  </si>
  <si>
    <t>https://t.me/bahith_word/15301</t>
  </si>
  <si>
    <t>https://t.me/bahith_word/15302</t>
  </si>
  <si>
    <t>https://t.me/bahith_word/15303</t>
  </si>
  <si>
    <t>https://t.me/bahith_word/15304</t>
  </si>
  <si>
    <t>https://t.me/bahith_word/15305</t>
  </si>
  <si>
    <t>https://t.me/bahith_word/15306</t>
  </si>
  <si>
    <t>https://t.me/bahith_word/15307</t>
  </si>
  <si>
    <t>https://t.me/bahith_word/15308</t>
  </si>
  <si>
    <t>https://t.me/bahith_word/15309</t>
  </si>
  <si>
    <t>https://t.me/bahith_word/15310</t>
  </si>
  <si>
    <t>https://t.me/bahith_word/15311</t>
  </si>
  <si>
    <t>https://t.me/bahith_word/15312</t>
  </si>
  <si>
    <t>https://t.me/bahith_word/15313</t>
  </si>
  <si>
    <t>https://t.me/bahith_word/15314</t>
  </si>
  <si>
    <t>https://t.me/bahith_word/15315</t>
  </si>
  <si>
    <t>https://t.me/bahith_word/15316</t>
  </si>
  <si>
    <t>https://t.me/bahith_word/15317</t>
  </si>
  <si>
    <t>https://t.me/bahith_word/15318</t>
  </si>
  <si>
    <t>https://t.me/bahith_word/15319</t>
  </si>
  <si>
    <t>https://t.me/bahith_word/15320</t>
  </si>
  <si>
    <t>https://t.me/bahith_word/15321</t>
  </si>
  <si>
    <t>https://t.me/bahith_word/15322</t>
  </si>
  <si>
    <t>https://t.me/bahith_word/15323</t>
  </si>
  <si>
    <t>https://t.me/bahith_word/15324</t>
  </si>
  <si>
    <t>https://t.me/bahith_word/20036</t>
  </si>
  <si>
    <t>https://t.me/bahith_word/20037</t>
  </si>
  <si>
    <t>https://t.me/bahith_word/20038</t>
  </si>
  <si>
    <t>https://t.me/bahith_word/20039</t>
  </si>
  <si>
    <t>https://t.me/bahith_word/20040</t>
  </si>
  <si>
    <t>https://t.me/bahith_word/20041</t>
  </si>
  <si>
    <t>https://t.me/bahith_word/20042</t>
  </si>
  <si>
    <t>https://t.me/bahith_word/20043</t>
  </si>
  <si>
    <t>https://t.me/bahith_word/20044</t>
  </si>
  <si>
    <t>https://t.me/bahith_word/20045</t>
  </si>
  <si>
    <t>https://t.me/bahith_word/20046</t>
  </si>
  <si>
    <t>https://t.me/bahith_word/20047</t>
  </si>
  <si>
    <t>https://t.me/bahith_word/20048</t>
  </si>
  <si>
    <t>https://t.me/bahith_word/20049</t>
  </si>
  <si>
    <t>https://t.me/bahith_word/20050</t>
  </si>
  <si>
    <t>https://t.me/bahith_word/14508</t>
  </si>
  <si>
    <t>https://t.me/bahith_word/14509</t>
  </si>
  <si>
    <t>https://t.me/bahith_word/14510</t>
  </si>
  <si>
    <t>https://t.me/bahith_word/14511</t>
  </si>
  <si>
    <t>https://t.me/bahith_word/14512</t>
  </si>
  <si>
    <t>https://t.me/bahith_word/14513</t>
  </si>
  <si>
    <t>https://t.me/bahith_word/14514</t>
  </si>
  <si>
    <t>https://t.me/bahith_word/14515</t>
  </si>
  <si>
    <t>https://t.me/bahith_word/14516</t>
  </si>
  <si>
    <t>https://t.me/bahith_word/14517</t>
  </si>
  <si>
    <t>https://t.me/bahith_word/14518</t>
  </si>
  <si>
    <t>https://t.me/bahith_word/14519</t>
  </si>
  <si>
    <t>https://t.me/bahith_word/14520</t>
  </si>
  <si>
    <t>https://t.me/bahith_word/14521</t>
  </si>
  <si>
    <t>https://t.me/bahith_word/14522</t>
  </si>
  <si>
    <t>https://t.me/bahith_word/14523</t>
  </si>
  <si>
    <t>https://t.me/bahith_word/14524</t>
  </si>
  <si>
    <t>https://t.me/bahith_word/14525</t>
  </si>
  <si>
    <t>https://t.me/bahith_word/14526</t>
  </si>
  <si>
    <t>https://t.me/bahith_word/14527</t>
  </si>
  <si>
    <t>https://t.me/bahith_word/14528</t>
  </si>
  <si>
    <t>https://t.me/bahith_word/14529</t>
  </si>
  <si>
    <t>https://t.me/bahith_word/15140</t>
  </si>
  <si>
    <t>https://t.me/bahith_word/15141</t>
  </si>
  <si>
    <t>https://t.me/bahith_word/15142</t>
  </si>
  <si>
    <t>https://t.me/bahith_word/15143</t>
  </si>
  <si>
    <t>https://t.me/bahith_word/15144</t>
  </si>
  <si>
    <t>https://t.me/bahith_word/15145</t>
  </si>
  <si>
    <t>https://t.me/bahith_word/15146</t>
  </si>
  <si>
    <t>https://t.me/bahith_word/15147</t>
  </si>
  <si>
    <t>https://t.me/bahith_word/15148</t>
  </si>
  <si>
    <t>https://t.me/bahith_word/15149</t>
  </si>
  <si>
    <t>https://t.me/bahith_word/15150</t>
  </si>
  <si>
    <t>https://t.me/bahith_word/15151</t>
  </si>
  <si>
    <t>https://t.me/bahith_word/15152</t>
  </si>
  <si>
    <t>https://t.me/bahith_word/15153</t>
  </si>
  <si>
    <t>https://t.me/bahith_word/15154</t>
  </si>
  <si>
    <t>https://t.me/bahith_word/15155</t>
  </si>
  <si>
    <t>https://t.me/bahith_word/15156</t>
  </si>
  <si>
    <t>https://t.me/bahith_word/15157</t>
  </si>
  <si>
    <t>https://t.me/bahith_word/15158</t>
  </si>
  <si>
    <t>https://t.me/bahith_word/15159</t>
  </si>
  <si>
    <t>https://t.me/bahith_word/15160</t>
  </si>
  <si>
    <t>https://t.me/bahith_word/15161</t>
  </si>
  <si>
    <t>https://t.me/bahith_word/15162</t>
  </si>
  <si>
    <t>https://t.me/bahith_word/15163</t>
  </si>
  <si>
    <t>https://t.me/bahith_word/15164</t>
  </si>
  <si>
    <t>https://t.me/bahith_word/15165</t>
  </si>
  <si>
    <t>https://t.me/bahith_word/15166</t>
  </si>
  <si>
    <t>https://t.me/bahith_word/15167</t>
  </si>
  <si>
    <t>https://t.me/bahith_word/15168</t>
  </si>
  <si>
    <t>https://t.me/bahith_word/15169</t>
  </si>
  <si>
    <t>https://t.me/bahith_word/15170</t>
  </si>
  <si>
    <t>https://t.me/bahith_word/15171</t>
  </si>
  <si>
    <t>https://t.me/bahith_word/15172</t>
  </si>
  <si>
    <t>https://t.me/bahith_word/15173</t>
  </si>
  <si>
    <t>https://t.me/bahith_word/15174</t>
  </si>
  <si>
    <t>https://t.me/bahith_word/15175</t>
  </si>
  <si>
    <t>https://t.me/bahith_word/15176</t>
  </si>
  <si>
    <t>https://t.me/bahith_word/15177</t>
  </si>
  <si>
    <t>https://t.me/bahith_word/15178</t>
  </si>
  <si>
    <t>https://t.me/bahith_word/15179</t>
  </si>
  <si>
    <t>https://t.me/bahith_word/15180</t>
  </si>
  <si>
    <t>https://t.me/bahith_word/15181</t>
  </si>
  <si>
    <t>https://t.me/bahith_word/15182</t>
  </si>
  <si>
    <t>https://t.me/bahith_word/15183</t>
  </si>
  <si>
    <t>https://t.me/bahith_word/15184</t>
  </si>
  <si>
    <t>https://t.me/bahith_word/15185</t>
  </si>
  <si>
    <t>https://t.me/bahith_word/15186</t>
  </si>
  <si>
    <t>https://t.me/bahith_word/15187</t>
  </si>
  <si>
    <t>https://t.me/bahith_word/15188</t>
  </si>
  <si>
    <t>https://t.me/bahith_word/15189</t>
  </si>
  <si>
    <t>https://t.me/bahith_word/15190</t>
  </si>
  <si>
    <t>https://t.me/bahith_word/15191</t>
  </si>
  <si>
    <t>https://t.me/bahith_word/15192</t>
  </si>
  <si>
    <t>https://t.me/bahith_word/15193</t>
  </si>
  <si>
    <t>https://t.me/bahith_word/15194</t>
  </si>
  <si>
    <t>https://t.me/bahith_word/15195</t>
  </si>
  <si>
    <t>https://t.me/bahith_word/15196</t>
  </si>
  <si>
    <t>https://t.me/bahith_word/15197</t>
  </si>
  <si>
    <t>https://t.me/bahith_word/15198</t>
  </si>
  <si>
    <t>https://t.me/bahith_word/15199</t>
  </si>
  <si>
    <t>https://t.me/bahith_word/15200</t>
  </si>
  <si>
    <t>https://t.me/bahith_word/15201</t>
  </si>
  <si>
    <t>https://t.me/bahith_word/15202</t>
  </si>
  <si>
    <t>https://t.me/bahith_word/15325</t>
  </si>
  <si>
    <t>https://t.me/bahith_word/15326</t>
  </si>
  <si>
    <t>https://t.me/bahith_word/15327</t>
  </si>
  <si>
    <t>https://t.me/bahith_word/15328</t>
  </si>
  <si>
    <t>https://t.me/bahith_word/15329</t>
  </si>
  <si>
    <t>https://t.me/bahith_word/15330</t>
  </si>
  <si>
    <t>https://t.me/bahith_word/15331</t>
  </si>
  <si>
    <t>https://t.me/bahith_word/15332</t>
  </si>
  <si>
    <t>https://t.me/bahith_word/15333</t>
  </si>
  <si>
    <t>https://t.me/bahith_word/15334</t>
  </si>
  <si>
    <t>https://t.me/bahith_word/15335</t>
  </si>
  <si>
    <t>https://t.me/bahith_word/15336</t>
  </si>
  <si>
    <t>https://t.me/bahith_word/15337</t>
  </si>
  <si>
    <t>https://t.me/bahith_word/15338</t>
  </si>
  <si>
    <t>https://t.me/bahith_word/15339</t>
  </si>
  <si>
    <t>https://t.me/bahith_word/15340</t>
  </si>
  <si>
    <t>https://t.me/bahith_word/15341</t>
  </si>
  <si>
    <t>https://t.me/bahith_word/15342</t>
  </si>
  <si>
    <t>https://t.me/bahith_word/15343</t>
  </si>
  <si>
    <t>https://t.me/bahith_word/15344</t>
  </si>
  <si>
    <t>https://t.me/bahith_word/15345</t>
  </si>
  <si>
    <t>https://t.me/bahith_word/15346</t>
  </si>
  <si>
    <t>https://t.me/bahith_word/15347</t>
  </si>
  <si>
    <t>https://t.me/bahith_word/15348</t>
  </si>
  <si>
    <t>https://t.me/bahith_word/15349</t>
  </si>
  <si>
    <t>https://t.me/bahith_word/15350</t>
  </si>
  <si>
    <t>https://t.me/bahith_word/15351</t>
  </si>
  <si>
    <t>https://t.me/bahith_word/15352</t>
  </si>
  <si>
    <t>https://t.me/bahith_word/15353</t>
  </si>
  <si>
    <t>https://t.me/bahith_word/15354</t>
  </si>
  <si>
    <t>https://t.me/bahith_word/15355</t>
  </si>
  <si>
    <t>https://t.me/bahith_word/15356</t>
  </si>
  <si>
    <t>https://t.me/bahith_word/15357</t>
  </si>
  <si>
    <t>https://t.me/bahith_word/15358</t>
  </si>
  <si>
    <t>https://t.me/bahith_word/15359</t>
  </si>
  <si>
    <t>https://t.me/bahith_word/15360</t>
  </si>
  <si>
    <t>https://t.me/bahith_word/15361</t>
  </si>
  <si>
    <t>https://t.me/bahith_word/15362</t>
  </si>
  <si>
    <t>https://t.me/bahith_word/15363</t>
  </si>
  <si>
    <t>https://t.me/bahith_word/15364</t>
  </si>
  <si>
    <t>https://t.me/bahith_word/15365</t>
  </si>
  <si>
    <t>https://t.me/bahith_word/15366</t>
  </si>
  <si>
    <t>https://t.me/bahith_word/15367</t>
  </si>
  <si>
    <t>https://t.me/bahith_word/15368</t>
  </si>
  <si>
    <t>https://t.me/bahith_word/15369</t>
  </si>
  <si>
    <t>https://t.me/bahith_word/15370</t>
  </si>
  <si>
    <t>https://t.me/bahith_word/15371</t>
  </si>
  <si>
    <t>https://t.me/bahith_word/15372</t>
  </si>
  <si>
    <t>https://t.me/bahith_word/15373</t>
  </si>
  <si>
    <t>https://t.me/bahith_word/15374</t>
  </si>
  <si>
    <t>https://t.me/bahith_word/15375</t>
  </si>
  <si>
    <t>https://t.me/bahith_word/15376</t>
  </si>
  <si>
    <t>https://t.me/bahith_word/15377</t>
  </si>
  <si>
    <t>https://t.me/bahith_word/15378</t>
  </si>
  <si>
    <t>https://t.me/bahith_word/15379</t>
  </si>
  <si>
    <t>https://t.me/bahith_word/15380</t>
  </si>
  <si>
    <t>https://t.me/bahith_word/15381</t>
  </si>
  <si>
    <t>https://t.me/bahith_word/15382</t>
  </si>
  <si>
    <t>https://t.me/bahith_word/15383</t>
  </si>
  <si>
    <t>https://t.me/bahith_word/15384</t>
  </si>
  <si>
    <t>https://t.me/bahith_word/18338</t>
  </si>
  <si>
    <t>https://t.me/bahith_word/18339</t>
  </si>
  <si>
    <t>https://t.me/bahith_word/18340</t>
  </si>
  <si>
    <t>https://t.me/bahith_word/18341</t>
  </si>
  <si>
    <t>https://t.me/bahith_word/18342</t>
  </si>
  <si>
    <t>https://t.me/bahith_word/18343</t>
  </si>
  <si>
    <t>https://t.me/bahith_word/18344</t>
  </si>
  <si>
    <t>https://t.me/bahith_word/18345</t>
  </si>
  <si>
    <t>https://t.me/bahith_word/18346</t>
  </si>
  <si>
    <t>https://t.me/bahith_word/18347</t>
  </si>
  <si>
    <t>https://t.me/bahith_word/18348</t>
  </si>
  <si>
    <t>https://t.me/bahith_word/18349</t>
  </si>
  <si>
    <t>https://t.me/bahith_word/18350</t>
  </si>
  <si>
    <t>https://t.me/bahith_word/18351</t>
  </si>
  <si>
    <t>https://t.me/bahith_word/18352</t>
  </si>
  <si>
    <t>https://t.me/bahith_word/18353</t>
  </si>
  <si>
    <t>https://t.me/bahith_word/18354</t>
  </si>
  <si>
    <t>https://t.me/bahith_word/18355</t>
  </si>
  <si>
    <t>https://t.me/bahith_word/18356</t>
  </si>
  <si>
    <t>https://t.me/bahith_word/18357</t>
  </si>
  <si>
    <t>https://t.me/bahith_word/18358</t>
  </si>
  <si>
    <t>https://t.me/bahith_word/18359</t>
  </si>
  <si>
    <t>https://t.me/bahith_word/18360</t>
  </si>
  <si>
    <t>https://t.me/bahith_word/18361</t>
  </si>
  <si>
    <t>https://t.me/bahith_word/18362</t>
  </si>
  <si>
    <t>https://t.me/bahith_word/18363</t>
  </si>
  <si>
    <t>https://t.me/bahith_word/18364</t>
  </si>
  <si>
    <t>https://t.me/bahith_word/18365</t>
  </si>
  <si>
    <t>https://t.me/bahith_word/18366</t>
  </si>
  <si>
    <t>https://t.me/bahith_word/18367</t>
  </si>
  <si>
    <t>https://t.me/bahith_word/18368</t>
  </si>
  <si>
    <t>https://t.me/bahith_word/18369</t>
  </si>
  <si>
    <t>https://t.me/bahith_word/18370</t>
  </si>
  <si>
    <t>https://t.me/bahith_word/18371</t>
  </si>
  <si>
    <t>https://t.me/bahith_word/18372</t>
  </si>
  <si>
    <t>https://t.me/bahith_word/18373</t>
  </si>
  <si>
    <t>https://t.me/bahith_word/18374</t>
  </si>
  <si>
    <t>https://t.me/bahith_word/18375</t>
  </si>
  <si>
    <t>https://t.me/bahith_word/18376</t>
  </si>
  <si>
    <t>https://t.me/bahith_word/18377</t>
  </si>
  <si>
    <t>https://t.me/bahith_word/18378</t>
  </si>
  <si>
    <t>https://t.me/bahith_word/18379</t>
  </si>
  <si>
    <t>https://t.me/bahith_word/18380</t>
  </si>
  <si>
    <t>https://t.me/bahith_word/18381</t>
  </si>
  <si>
    <t>https://t.me/bahith_word/18382</t>
  </si>
  <si>
    <t>https://t.me/bahith_word/18383</t>
  </si>
  <si>
    <t>https://t.me/bahith_word/18384</t>
  </si>
  <si>
    <t>https://t.me/bahith_word/18385</t>
  </si>
  <si>
    <t>https://t.me/bahith_word/18386</t>
  </si>
  <si>
    <t>https://t.me/bahith_word/18387</t>
  </si>
  <si>
    <t>https://t.me/bahith_word/18388</t>
  </si>
  <si>
    <t>https://t.me/bahith_word/18389</t>
  </si>
  <si>
    <t>https://t.me/bahith_word/18390</t>
  </si>
  <si>
    <t>https://t.me/bahith_word/18391</t>
  </si>
  <si>
    <t>https://t.me/bahith_word/18392</t>
  </si>
  <si>
    <t>https://t.me/bahith_word/18393</t>
  </si>
  <si>
    <t>https://t.me/bahith_word/18394</t>
  </si>
  <si>
    <t>https://t.me/bahith_word/18395</t>
  </si>
  <si>
    <t>https://t.me/bahith_word/18396</t>
  </si>
  <si>
    <t>https://t.me/bahith_word/18397</t>
  </si>
  <si>
    <t>https://t.me/bahith_word/18398</t>
  </si>
  <si>
    <t>https://t.me/bahith_word/18399</t>
  </si>
  <si>
    <t>https://t.me/bahith_word/18400</t>
  </si>
  <si>
    <t>https://t.me/bahith_word/18401</t>
  </si>
  <si>
    <t>https://t.me/bahith_word/18402</t>
  </si>
  <si>
    <t>https://t.me/bahith_word/18403</t>
  </si>
  <si>
    <t>https://t.me/bahith_word/18404</t>
  </si>
  <si>
    <t>https://t.me/bahith_word/18405</t>
  </si>
  <si>
    <t>https://t.me/bahith_word/18406</t>
  </si>
  <si>
    <t>https://t.me/bahith_word/18407</t>
  </si>
  <si>
    <t>https://t.me/bahith_word/18408</t>
  </si>
  <si>
    <t>https://t.me/bahith_word/18409</t>
  </si>
  <si>
    <t>https://t.me/bahith_word/18410</t>
  </si>
  <si>
    <t>https://t.me/bahith_word/18411</t>
  </si>
  <si>
    <t>https://t.me/bahith_word/18412</t>
  </si>
  <si>
    <t>https://t.me/bahith_word/18413</t>
  </si>
  <si>
    <t>https://t.me/bahith_word/18414</t>
  </si>
  <si>
    <t>https://t.me/bahith_word/18415</t>
  </si>
  <si>
    <t>https://t.me/bahith_word/18416</t>
  </si>
  <si>
    <t>https://t.me/bahith_word/18417</t>
  </si>
  <si>
    <t>https://t.me/bahith_word/18418</t>
  </si>
  <si>
    <t>https://t.me/bahith_word/18419</t>
  </si>
  <si>
    <t>https://t.me/bahith_word/18420</t>
  </si>
  <si>
    <t>https://t.me/bahith_word/18421</t>
  </si>
  <si>
    <t>https://t.me/bahith_word/18422</t>
  </si>
  <si>
    <t>https://t.me/bahith_word/18423</t>
  </si>
  <si>
    <t>https://t.me/bahith_word/18424</t>
  </si>
  <si>
    <t>https://t.me/bahith_word/18425</t>
  </si>
  <si>
    <t>https://t.me/bahith_word/18426</t>
  </si>
  <si>
    <t>https://t.me/bahith_word/18427</t>
  </si>
  <si>
    <t>https://t.me/bahith_word/18428</t>
  </si>
  <si>
    <t>https://t.me/bahith_word/18429</t>
  </si>
  <si>
    <t>https://t.me/bahith_word/18430</t>
  </si>
  <si>
    <t>https://t.me/bahith_word/18431</t>
  </si>
  <si>
    <t>https://t.me/bahith_word/18432</t>
  </si>
  <si>
    <t>https://t.me/bahith_word/18433</t>
  </si>
  <si>
    <t>https://t.me/bahith_word/18434</t>
  </si>
  <si>
    <t>https://t.me/bahith_word/18435</t>
  </si>
  <si>
    <t>https://t.me/bahith_word/18436</t>
  </si>
  <si>
    <t>https://t.me/bahith_word/18437</t>
  </si>
  <si>
    <t>https://t.me/bahith_word/18438</t>
  </si>
  <si>
    <t>https://t.me/bahith_word/18439</t>
  </si>
  <si>
    <t>https://t.me/bahith_word/18440</t>
  </si>
  <si>
    <t>https://t.me/bahith_word/18441</t>
  </si>
  <si>
    <t>https://t.me/bahith_word/18442</t>
  </si>
  <si>
    <t>https://t.me/bahith_word/18443</t>
  </si>
  <si>
    <t>https://t.me/bahith_word/18444</t>
  </si>
  <si>
    <t>https://t.me/bahith_word/18445</t>
  </si>
  <si>
    <t>https://t.me/bahith_word/18446</t>
  </si>
  <si>
    <t>https://t.me/bahith_word/18447</t>
  </si>
  <si>
    <t>https://t.me/bahith_word/18448</t>
  </si>
  <si>
    <t>https://t.me/bahith_word/18449</t>
  </si>
  <si>
    <t>https://t.me/bahith_word/18450</t>
  </si>
  <si>
    <t>https://t.me/bahith_word/18451</t>
  </si>
  <si>
    <t>https://t.me/bahith_word/18452</t>
  </si>
  <si>
    <t>https://t.me/bahith_word/18453</t>
  </si>
  <si>
    <t>https://t.me/bahith_word/18454</t>
  </si>
  <si>
    <t>https://t.me/bahith_word/18455</t>
  </si>
  <si>
    <t>https://t.me/bahith_word/18456</t>
  </si>
  <si>
    <t>https://t.me/bahith_word/18457</t>
  </si>
  <si>
    <t>https://t.me/bahith_word/18458</t>
  </si>
  <si>
    <t>https://t.me/bahith_word/18459</t>
  </si>
  <si>
    <t>https://t.me/bahith_word/18460</t>
  </si>
  <si>
    <t>https://t.me/bahith_word/18461</t>
  </si>
  <si>
    <t>https://t.me/bahith_word/18462</t>
  </si>
  <si>
    <t>https://t.me/bahith_word/18463</t>
  </si>
  <si>
    <t>https://t.me/bahith_word/18464</t>
  </si>
  <si>
    <t>https://t.me/bahith_word/18465</t>
  </si>
  <si>
    <t>https://t.me/bahith_word/18466</t>
  </si>
  <si>
    <t>https://t.me/bahith_word/18467</t>
  </si>
  <si>
    <t>https://t.me/bahith_word/18468</t>
  </si>
  <si>
    <t>https://t.me/bahith_word/18469</t>
  </si>
  <si>
    <t>https://t.me/bahith_word/18470</t>
  </si>
  <si>
    <t>https://t.me/bahith_word/18471</t>
  </si>
  <si>
    <t>https://t.me/bahith_word/18472</t>
  </si>
  <si>
    <t>https://t.me/bahith_word/18473</t>
  </si>
  <si>
    <t>https://t.me/bahith_word/18474</t>
  </si>
  <si>
    <t>https://t.me/bahith_word/18475</t>
  </si>
  <si>
    <t>https://t.me/bahith_word/18476</t>
  </si>
  <si>
    <t>https://t.me/bahith_word/18477</t>
  </si>
  <si>
    <t>https://t.me/bahith_word/18478</t>
  </si>
  <si>
    <t>https://t.me/bahith_word/18479</t>
  </si>
  <si>
    <t>https://t.me/bahith_word/18480</t>
  </si>
  <si>
    <t>https://t.me/bahith_word/18481</t>
  </si>
  <si>
    <t>https://t.me/bahith_word/18482</t>
  </si>
  <si>
    <t>https://t.me/bahith_word/18483</t>
  </si>
  <si>
    <t>https://t.me/bahith_word/18484</t>
  </si>
  <si>
    <t>https://t.me/bahith_word/18485</t>
  </si>
  <si>
    <t>https://t.me/bahith_word/18486</t>
  </si>
  <si>
    <t>https://t.me/bahith_word/18487</t>
  </si>
  <si>
    <t>https://t.me/bahith_word/18488</t>
  </si>
  <si>
    <t>https://t.me/bahith_word/18489</t>
  </si>
  <si>
    <t>https://t.me/bahith_word/18490</t>
  </si>
  <si>
    <t>https://t.me/bahith_word/18491</t>
  </si>
  <si>
    <t>https://t.me/bahith_word/18492</t>
  </si>
  <si>
    <t>https://t.me/bahith_word/18493</t>
  </si>
  <si>
    <t>https://t.me/bahith_word/18494</t>
  </si>
  <si>
    <t>https://t.me/bahith_word/18495</t>
  </si>
  <si>
    <t>https://t.me/bahith_word/18496</t>
  </si>
  <si>
    <t>https://t.me/bahith_word/18497</t>
  </si>
  <si>
    <t>https://t.me/bahith_word/18498</t>
  </si>
  <si>
    <t>https://t.me/bahith_word/18499</t>
  </si>
  <si>
    <t>https://t.me/bahith_word/18500</t>
  </si>
  <si>
    <t>https://t.me/bahith_word/18501</t>
  </si>
  <si>
    <t>https://t.me/bahith_word/18502</t>
  </si>
  <si>
    <t>https://t.me/bahith_word/18503</t>
  </si>
  <si>
    <t>https://t.me/bahith_word/18504</t>
  </si>
  <si>
    <t>https://t.me/bahith_word/18505</t>
  </si>
  <si>
    <t>https://t.me/bahith_word/18506</t>
  </si>
  <si>
    <t>https://t.me/bahith_word/18507</t>
  </si>
  <si>
    <t>https://t.me/bahith_word/18508</t>
  </si>
  <si>
    <t>https://t.me/bahith_word/18509</t>
  </si>
  <si>
    <t>https://t.me/bahith_word/18510</t>
  </si>
  <si>
    <t>https://t.me/bahith_word/18511</t>
  </si>
  <si>
    <t>https://t.me/bahith_word/18512</t>
  </si>
  <si>
    <t>https://t.me/bahith_word/18513</t>
  </si>
  <si>
    <t>https://t.me/bahith_word/18514</t>
  </si>
  <si>
    <t>https://t.me/bahith_word/18515</t>
  </si>
  <si>
    <t>https://t.me/bahith_word/18516</t>
  </si>
  <si>
    <t>https://t.me/bahith_word/19576</t>
  </si>
  <si>
    <t>https://t.me/bahith_word/19577</t>
  </si>
  <si>
    <t>https://t.me/bahith_word/19578</t>
  </si>
  <si>
    <t>https://t.me/bahith_word/19579</t>
  </si>
  <si>
    <t>https://t.me/bahith_word/19580</t>
  </si>
  <si>
    <t>https://t.me/bahith_word/19581</t>
  </si>
  <si>
    <t>https://t.me/bahith_word/19582</t>
  </si>
  <si>
    <t>https://t.me/bahith_word/19583</t>
  </si>
  <si>
    <t>https://t.me/bahith_word/19584</t>
  </si>
  <si>
    <t>https://t.me/bahith_word/19585</t>
  </si>
  <si>
    <t>https://t.me/bahith_word/19586</t>
  </si>
  <si>
    <t>https://t.me/bahith_word/19587</t>
  </si>
  <si>
    <t>https://t.me/bahith_word/19588</t>
  </si>
  <si>
    <t>https://t.me/bahith_word/19589</t>
  </si>
  <si>
    <t>https://t.me/bahith_word/19590</t>
  </si>
  <si>
    <t>https://t.me/bahith_word/19591</t>
  </si>
  <si>
    <t>https://t.me/bahith_word/19592</t>
  </si>
  <si>
    <t>https://t.me/bahith_word/19593</t>
  </si>
  <si>
    <t>https://t.me/bahith_word/19594</t>
  </si>
  <si>
    <t>https://t.me/bahith_word/19595</t>
  </si>
  <si>
    <t>https://t.me/bahith_word/19596</t>
  </si>
  <si>
    <t>https://t.me/bahith_word/19597</t>
  </si>
  <si>
    <t>https://t.me/bahith_word/19598</t>
  </si>
  <si>
    <t>https://t.me/bahith_word/19599</t>
  </si>
  <si>
    <t>https://t.me/bahith_word/19600</t>
  </si>
  <si>
    <t>https://t.me/bahith_word/19601</t>
  </si>
  <si>
    <t>https://t.me/bahith_word/19603</t>
  </si>
  <si>
    <t>https://t.me/bahith_word/19602</t>
  </si>
  <si>
    <t>https://t.me/bahith_word/19604</t>
  </si>
  <si>
    <t>https://t.me/bahith_word/19605</t>
  </si>
  <si>
    <t>https://t.me/bahith_word/19606</t>
  </si>
  <si>
    <t>https://t.me/bahith_word/19607</t>
  </si>
  <si>
    <t>https://t.me/bahith_word/20029</t>
  </si>
  <si>
    <t>https://t.me/bahith_word/20030</t>
  </si>
  <si>
    <t>https://t.me/bahith_word/20031</t>
  </si>
  <si>
    <t>https://t.me/bahith_word/20033</t>
  </si>
  <si>
    <t>https://t.me/bahith_word/20246</t>
  </si>
  <si>
    <t>https://t.me/bahith_word/20247</t>
  </si>
  <si>
    <t>https://t.me/bahith_word/20248</t>
  </si>
  <si>
    <t>https://t.me/bahith_word/20249</t>
  </si>
  <si>
    <t>https://t.me/bahith_word/20250</t>
  </si>
  <si>
    <t>https://t.me/bahith_word/20251</t>
  </si>
  <si>
    <t>https://t.me/bahith_word/20252</t>
  </si>
  <si>
    <t>https://t.me/bahith_word/20253</t>
  </si>
  <si>
    <t>https://t.me/bahith_word/20254</t>
  </si>
  <si>
    <t>https://t.me/bahith_word/20255</t>
  </si>
  <si>
    <t>https://t.me/bahith_word/20256</t>
  </si>
  <si>
    <t>https://t.me/bahith_word/20257</t>
  </si>
  <si>
    <t>https://t.me/bahith_word/20258</t>
  </si>
  <si>
    <t>https://t.me/bahith_word/20259</t>
  </si>
  <si>
    <t>https://t.me/bahith_word/20260</t>
  </si>
  <si>
    <t>https://t.me/bahith_word/20261</t>
  </si>
  <si>
    <t>https://t.me/bahith_word/21722</t>
  </si>
  <si>
    <t>https://t.me/bahith_word/21723</t>
  </si>
  <si>
    <t>https://t.me/bahith_word/21724</t>
  </si>
  <si>
    <t>https://t.me/bahith_word/21725</t>
  </si>
  <si>
    <t>https://t.me/bahith_word/21726</t>
  </si>
  <si>
    <t>https://t.me/bahith_word/21727</t>
  </si>
  <si>
    <t>https://t.me/bahith_word/21728</t>
  </si>
  <si>
    <t>https://t.me/bahith_word/21729</t>
  </si>
  <si>
    <t>https://t.me/bahith_word/21730</t>
  </si>
  <si>
    <t>https://t.me/bahith_word/21731</t>
  </si>
  <si>
    <t>https://t.me/bahith_word/21732</t>
  </si>
  <si>
    <t>https://t.me/bahith_word/21733</t>
  </si>
  <si>
    <t>https://t.me/bahith_word/21734</t>
  </si>
  <si>
    <t>https://t.me/bahith_word/21735</t>
  </si>
  <si>
    <t>https://t.me/bahith_word/21736</t>
  </si>
  <si>
    <t>https://t.me/bahith_word/21737</t>
  </si>
  <si>
    <t>https://t.me/bahith_word/21738</t>
  </si>
  <si>
    <t>https://t.me/bahith_word/21739</t>
  </si>
  <si>
    <t>https://t.me/bahith_word/21740</t>
  </si>
  <si>
    <t>https://t.me/bahith_word/21741</t>
  </si>
  <si>
    <t>https://t.me/bahith_word/21742</t>
  </si>
  <si>
    <t>https://t.me/bahith_word/21743</t>
  </si>
  <si>
    <t>https://t.me/bahith_word/21744</t>
  </si>
  <si>
    <t>https://t.me/bahith_word/21745</t>
  </si>
  <si>
    <t>https://t.me/bahith_word/21746</t>
  </si>
  <si>
    <t>https://t.me/bahith_word/21747</t>
  </si>
  <si>
    <t>https://t.me/bahith_word/21748</t>
  </si>
  <si>
    <t>https://t.me/bahith_word/21749</t>
  </si>
  <si>
    <t>https://t.me/bahith_word/21750</t>
  </si>
  <si>
    <t>https://t.me/bahith_word/21751</t>
  </si>
  <si>
    <t>https://t.me/bahith_word/21752</t>
  </si>
  <si>
    <t>https://t.me/bahith_word/21753</t>
  </si>
  <si>
    <t>https://t.me/bahith_word/21754</t>
  </si>
  <si>
    <t>https://t.me/bahith_word/21755</t>
  </si>
  <si>
    <t>https://t.me/bahith_word/21756</t>
  </si>
  <si>
    <t>https://t.me/bahith_word/21757</t>
  </si>
  <si>
    <t>https://t.me/bahith_word/21758</t>
  </si>
  <si>
    <t>https://t.me/bahith_word/21759</t>
  </si>
  <si>
    <t>https://t.me/bahith_word/21760</t>
  </si>
  <si>
    <t>https://t.me/bahith_word/21761</t>
  </si>
  <si>
    <t>https://t.me/bahith_word/21762</t>
  </si>
  <si>
    <t>https://t.me/bahith_word/21763</t>
  </si>
  <si>
    <t>https://t.me/bahith_word/21764</t>
  </si>
  <si>
    <t>https://t.me/bahith_word/21765</t>
  </si>
  <si>
    <t>https://t.me/bahith_word/21766</t>
  </si>
  <si>
    <t>https://t.me/bahith_word/21767</t>
  </si>
  <si>
    <t>https://t.me/bahith_word/21768</t>
  </si>
  <si>
    <t>https://t.me/bahith_word/21769</t>
  </si>
  <si>
    <t>https://t.me/bahith_word/21770</t>
  </si>
  <si>
    <t>https://t.me/bahith_word/21771</t>
  </si>
  <si>
    <t>https://t.me/bahith_word/21772</t>
  </si>
  <si>
    <t>https://t.me/bahith_word/21773</t>
  </si>
  <si>
    <t>https://t.me/bahith_word/21774</t>
  </si>
  <si>
    <t>https://t.me/bahith_word/21775</t>
  </si>
  <si>
    <t>https://t.me/bahith_word/21776</t>
  </si>
  <si>
    <t>https://t.me/bahith_word/21777</t>
  </si>
  <si>
    <t>https://t.me/bahith_word/21778</t>
  </si>
  <si>
    <t>https://t.me/bahith_word/24138</t>
  </si>
  <si>
    <t>https://t.me/bahith_word/24139</t>
  </si>
  <si>
    <t>https://t.me/bahith_word/24140</t>
  </si>
  <si>
    <t>https://t.me/bahith_word/24141</t>
  </si>
  <si>
    <t>https://t.me/bahith_word/24142</t>
  </si>
  <si>
    <t>https://t.me/bahith_word/24143</t>
  </si>
  <si>
    <t>https://t.me/bahith_word/24144</t>
  </si>
  <si>
    <t>https://t.me/bahith_word/24145</t>
  </si>
  <si>
    <t>https://t.me/bahith_word/24146</t>
  </si>
  <si>
    <t>https://t.me/bahith_word/24147</t>
  </si>
  <si>
    <t>https://t.me/bahith_word/24218</t>
  </si>
  <si>
    <t>https://t.me/bahith_word/24219</t>
  </si>
  <si>
    <t>https://t.me/bahith_word/24220</t>
  </si>
  <si>
    <t>https://t.me/bahith_word/24221</t>
  </si>
  <si>
    <t>https://t.me/bahith_word/24222</t>
  </si>
  <si>
    <t>https://t.me/bahith_word/24223</t>
  </si>
  <si>
    <t>https://t.me/bahith_word/24224</t>
  </si>
  <si>
    <t>https://t.me/bahith_word/24225</t>
  </si>
  <si>
    <t>https://t.me/bahith_word/24226</t>
  </si>
  <si>
    <t>https://t.me/bahith_word/24592</t>
  </si>
  <si>
    <t>https://t.me/bahith_word/24593</t>
  </si>
  <si>
    <t>https://t.me/bahith_word/24594</t>
  </si>
  <si>
    <t>https://t.me/bahith_word/24595</t>
  </si>
  <si>
    <t>https://t.me/bahith_word/24596</t>
  </si>
  <si>
    <t>https://t.me/bahith_word/24664</t>
  </si>
  <si>
    <t>https://t.me/bahith_word/24665</t>
  </si>
  <si>
    <t>https://t.me/bahith_word/24666</t>
  </si>
  <si>
    <t>https://t.me/bahith_word/24667</t>
  </si>
  <si>
    <t>https://t.me/bahith_word/24668</t>
  </si>
  <si>
    <t>https://t.me/bahith_word/24669</t>
  </si>
  <si>
    <t>https://t.me/bahith_word/24670</t>
  </si>
  <si>
    <t>https://t.me/bahith_word/24671</t>
  </si>
  <si>
    <t>https://t.me/bahith_word/24672</t>
  </si>
  <si>
    <t>https://t.me/bahith_word/24673</t>
  </si>
  <si>
    <t>https://t.me/bahith_word/24674</t>
  </si>
  <si>
    <t>https://t.me/bahith_word/24675</t>
  </si>
  <si>
    <t>https://t.me/bahith_word/24676</t>
  </si>
  <si>
    <t>https://t.me/bahith_word/24677</t>
  </si>
  <si>
    <t>https://t.me/bahith_word/24678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</si>
</sst>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0"/>
      <name val="Calibri"/>
      <family val="2"/>
      <scheme val="minor"/>
    </font>
    <font>
      <u/>
      <sz val="11"/>
      <color theme="10"/>
      <name val="Calibri"/>
      <family val="2"/>
      <scheme val="minor"/>
    </font>
    <font>
      <u/>
      <sz val="11"/>
      <color theme="1"/>
      <name val="Calibri"/>
      <family val="2"/>
      <scheme val="minor"/>
    </font>
  </fonts>
  <fills count="3">
    <fill>
      <patternFill patternType="none"/>
    </fill>
    <fill>
      <patternFill patternType="gray125"/>
    </fill>
    <fill>
      <patternFill patternType="solid">
        <fgColor rgb="FFC000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49" fontId="1" fillId="2" borderId="0" xfId="0" applyNumberFormat="1" applyFont="1" applyFill="1" applyAlignment="1">
      <alignment horizontal="right" readingOrder="2"/>
    </xf>
    <xf numFmtId="49" fontId="0" fillId="0" borderId="0" xfId="0" applyNumberFormat="1" applyAlignment="1">
      <alignment horizontal="right" readingOrder="2"/>
    </xf>
    <xf numFmtId="0" fontId="1" fillId="2" borderId="0" xfId="0" applyNumberFormat="1" applyFont="1" applyFill="1" applyAlignment="1">
      <alignment horizontal="right" readingOrder="2"/>
    </xf>
    <xf numFmtId="0" fontId="0" fillId="0" borderId="0" xfId="0" applyNumberFormat="1" applyAlignment="1">
      <alignment horizontal="right" readingOrder="2"/>
    </xf>
    <xf numFmtId="0" fontId="3" fillId="0" borderId="0" xfId="1" applyNumberFormat="1" applyFont="1" applyAlignment="1">
      <alignment horizontal="right" readingOrder="2"/>
    </xf>
    <xf numFmtId="0" fontId="0" fillId="0" borderId="0" xfId="0" applyNumberFormat="1" applyFont="1" applyAlignment="1">
      <alignment horizontal="right" readingOrder="2"/>
    </xf>
  </cellXfs>
  <cellStyles count="2">
    <cellStyle name="ارتباط تشعبي" xfId="1" builtinId="8"/>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184"/>
  <sheetViews>
    <sheetView rightToLeft="1" tabSelected="1" zoomScale="150" zoomScaleNormal="150" workbookViewId="0">
      <pane ySplit="1" topLeftCell="A2" activePane="bottomLeft" state="frozen"/>
      <selection pane="bottomLeft"/>
    </sheetView>
  </sheetViews>
  <sheetFormatPr defaultRowHeight="15" x14ac:dyDescent="0.25"/>
  <cols>
    <col min="1" max="1" width="15" style="2" bestFit="1" customWidth="1"/>
    <col min="2" max="2" width="33.7109375" style="6" bestFit="1" customWidth="1"/>
    <col min="3" max="3" width="10.7109375" style="2" customWidth="1"/>
    <col min="4" max="4" width="45.5703125" style="2" customWidth="1"/>
    <col min="5" max="5" width="36.28515625" style="2" customWidth="1"/>
    <col min="6" max="6" width="24" style="2" customWidth="1"/>
    <col min="7" max="7" width="22.85546875" style="2" customWidth="1"/>
    <col min="8" max="8" width="23.5703125" style="2" customWidth="1"/>
    <col min="9" max="9" width="23.7109375" style="2" customWidth="1"/>
    <col min="10" max="10" width="21.7109375" style="2" customWidth="1"/>
    <col min="11" max="11" width="18.7109375" style="2" customWidth="1"/>
    <col min="12" max="12" width="12.140625" style="4" customWidth="1"/>
    <col min="13" max="13" width="15.7109375" style="4" customWidth="1"/>
    <col min="14" max="14" width="30.7109375" style="2" bestFit="1" customWidth="1"/>
    <col min="15" max="16384" width="9.140625" style="2"/>
  </cols>
  <sheetData>
    <row r="1" spans="1:14" x14ac:dyDescent="0.25">
      <c r="A1" s="1" t="s">
        <v>36386</v>
      </c>
      <c r="B1" s="3" t="s">
        <v>36391</v>
      </c>
      <c r="C1" s="1" t="s">
        <v>0</v>
      </c>
      <c r="D1" s="1" t="s">
        <v>1</v>
      </c>
      <c r="E1" s="1" t="s">
        <v>2</v>
      </c>
      <c r="F1" s="1" t="s">
        <v>36388</v>
      </c>
      <c r="G1" s="1" t="s">
        <v>36389</v>
      </c>
      <c r="H1" s="1" t="s">
        <v>3</v>
      </c>
      <c r="I1" s="1" t="s">
        <v>4</v>
      </c>
      <c r="J1" s="1" t="s">
        <v>5</v>
      </c>
      <c r="K1" s="1" t="s">
        <v>36390</v>
      </c>
      <c r="L1" s="3" t="s">
        <v>7</v>
      </c>
      <c r="M1" s="3" t="s">
        <v>36385</v>
      </c>
      <c r="N1" s="1" t="s">
        <v>36387</v>
      </c>
    </row>
    <row r="2" spans="1:14" x14ac:dyDescent="0.25">
      <c r="A2" s="2" t="s">
        <v>33353</v>
      </c>
      <c r="B2" s="5" t="str">
        <f>HYPERLINK(N2)</f>
        <v>https://t.me/bahith_word/21779</v>
      </c>
      <c r="C2" s="2" t="s">
        <v>8</v>
      </c>
      <c r="D2" s="2" t="s">
        <v>5497</v>
      </c>
      <c r="E2" s="2" t="s">
        <v>5498</v>
      </c>
      <c r="G2" s="2" t="s">
        <v>457</v>
      </c>
      <c r="I2" s="2" t="s">
        <v>13</v>
      </c>
      <c r="J2" s="2" t="s">
        <v>324</v>
      </c>
      <c r="K2" s="2" t="s">
        <v>325</v>
      </c>
      <c r="L2" s="4">
        <v>1</v>
      </c>
      <c r="M2" s="4">
        <v>50284</v>
      </c>
      <c r="N2" s="2" t="s">
        <v>36392</v>
      </c>
    </row>
    <row r="3" spans="1:14" x14ac:dyDescent="0.25">
      <c r="A3" s="2" t="s">
        <v>33354</v>
      </c>
      <c r="B3" s="5" t="str">
        <f t="shared" ref="B3:B66" si="0">HYPERLINK(N3)</f>
        <v>https://t.me/bahith_word/21780</v>
      </c>
      <c r="C3" s="2" t="s">
        <v>8</v>
      </c>
      <c r="D3" s="2" t="s">
        <v>3122</v>
      </c>
      <c r="E3" s="2" t="s">
        <v>3123</v>
      </c>
      <c r="H3" s="2" t="s">
        <v>47</v>
      </c>
      <c r="I3" s="2" t="s">
        <v>13</v>
      </c>
      <c r="J3" s="2" t="s">
        <v>324</v>
      </c>
      <c r="K3" s="2" t="s">
        <v>395</v>
      </c>
      <c r="L3" s="4">
        <v>1</v>
      </c>
      <c r="M3" s="4">
        <v>202398</v>
      </c>
      <c r="N3" s="2" t="s">
        <v>36393</v>
      </c>
    </row>
    <row r="4" spans="1:14" x14ac:dyDescent="0.25">
      <c r="A4" s="2" t="s">
        <v>33355</v>
      </c>
      <c r="B4" s="5" t="str">
        <f t="shared" si="0"/>
        <v>https://t.me/bahith_word/21781</v>
      </c>
      <c r="C4" s="2" t="s">
        <v>8</v>
      </c>
      <c r="D4" s="2" t="s">
        <v>2879</v>
      </c>
      <c r="E4" s="2" t="s">
        <v>2880</v>
      </c>
      <c r="F4" s="2" t="s">
        <v>2881</v>
      </c>
      <c r="G4" s="2" t="s">
        <v>684</v>
      </c>
      <c r="H4" s="2" t="s">
        <v>471</v>
      </c>
      <c r="I4" s="2" t="s">
        <v>13</v>
      </c>
      <c r="J4" s="2" t="s">
        <v>685</v>
      </c>
      <c r="K4" s="2" t="s">
        <v>686</v>
      </c>
      <c r="L4" s="4">
        <v>1</v>
      </c>
      <c r="M4" s="4">
        <v>1046068</v>
      </c>
      <c r="N4" s="2" t="s">
        <v>36394</v>
      </c>
    </row>
    <row r="5" spans="1:14" x14ac:dyDescent="0.25">
      <c r="A5" s="2" t="s">
        <v>33356</v>
      </c>
      <c r="B5" s="5" t="str">
        <f t="shared" si="0"/>
        <v>https://t.me/bahith_word/21782</v>
      </c>
      <c r="C5" s="2" t="s">
        <v>8</v>
      </c>
      <c r="D5" s="2" t="s">
        <v>2913</v>
      </c>
      <c r="E5" s="2" t="s">
        <v>2914</v>
      </c>
      <c r="F5" s="2" t="s">
        <v>2915</v>
      </c>
      <c r="G5" s="2" t="s">
        <v>1609</v>
      </c>
      <c r="H5" s="2" t="s">
        <v>323</v>
      </c>
      <c r="I5" s="2" t="s">
        <v>13</v>
      </c>
      <c r="J5" s="2" t="s">
        <v>324</v>
      </c>
      <c r="K5" s="2" t="s">
        <v>1610</v>
      </c>
      <c r="L5" s="4">
        <v>3</v>
      </c>
      <c r="M5" s="4">
        <v>208040</v>
      </c>
      <c r="N5" s="2" t="s">
        <v>36395</v>
      </c>
    </row>
    <row r="6" spans="1:14" x14ac:dyDescent="0.25">
      <c r="A6" s="2" t="s">
        <v>33357</v>
      </c>
      <c r="B6" s="5" t="str">
        <f t="shared" si="0"/>
        <v>https://t.me/bahith_word/21783</v>
      </c>
      <c r="C6" s="2" t="s">
        <v>8</v>
      </c>
      <c r="D6" s="2" t="s">
        <v>1606</v>
      </c>
      <c r="E6" s="2" t="s">
        <v>1607</v>
      </c>
      <c r="F6" s="2" t="s">
        <v>1608</v>
      </c>
      <c r="G6" s="2" t="s">
        <v>1609</v>
      </c>
      <c r="H6" s="2" t="s">
        <v>740</v>
      </c>
      <c r="I6" s="2" t="s">
        <v>13</v>
      </c>
      <c r="J6" s="2" t="s">
        <v>324</v>
      </c>
      <c r="K6" s="2" t="s">
        <v>1610</v>
      </c>
      <c r="L6" s="4">
        <v>13</v>
      </c>
      <c r="M6" s="4">
        <v>809126</v>
      </c>
      <c r="N6" s="2" t="s">
        <v>36396</v>
      </c>
    </row>
    <row r="7" spans="1:14" x14ac:dyDescent="0.25">
      <c r="A7" s="2" t="s">
        <v>33358</v>
      </c>
      <c r="B7" s="5" t="str">
        <f t="shared" si="0"/>
        <v>https://t.me/bahith_word/21784</v>
      </c>
      <c r="C7" s="2" t="s">
        <v>8</v>
      </c>
      <c r="D7" s="2" t="s">
        <v>2261</v>
      </c>
      <c r="E7" s="2" t="s">
        <v>2262</v>
      </c>
      <c r="F7" s="2" t="s">
        <v>2219</v>
      </c>
      <c r="G7" s="2" t="s">
        <v>684</v>
      </c>
      <c r="H7" s="2" t="s">
        <v>2263</v>
      </c>
      <c r="I7" s="2" t="s">
        <v>13</v>
      </c>
      <c r="J7" s="2" t="s">
        <v>685</v>
      </c>
      <c r="K7" s="2" t="s">
        <v>686</v>
      </c>
      <c r="L7" s="4">
        <v>1</v>
      </c>
      <c r="M7" s="4">
        <v>419699</v>
      </c>
      <c r="N7" s="2" t="s">
        <v>36397</v>
      </c>
    </row>
    <row r="8" spans="1:14" x14ac:dyDescent="0.25">
      <c r="A8" s="2" t="s">
        <v>33359</v>
      </c>
      <c r="B8" s="5" t="str">
        <f t="shared" si="0"/>
        <v>https://t.me/bahith_word/21785</v>
      </c>
      <c r="C8" s="2" t="s">
        <v>8</v>
      </c>
      <c r="D8" s="2" t="s">
        <v>2785</v>
      </c>
      <c r="E8" s="2" t="s">
        <v>2786</v>
      </c>
      <c r="F8" s="2" t="s">
        <v>2146</v>
      </c>
      <c r="G8" s="2" t="s">
        <v>1831</v>
      </c>
      <c r="H8" s="2" t="s">
        <v>355</v>
      </c>
      <c r="I8" s="2" t="s">
        <v>13</v>
      </c>
      <c r="J8" s="2" t="s">
        <v>324</v>
      </c>
      <c r="K8" s="2" t="s">
        <v>1832</v>
      </c>
      <c r="L8" s="4">
        <v>5</v>
      </c>
      <c r="M8" s="4">
        <v>1016104</v>
      </c>
      <c r="N8" s="2" t="s">
        <v>36398</v>
      </c>
    </row>
    <row r="9" spans="1:14" x14ac:dyDescent="0.25">
      <c r="A9" s="2" t="s">
        <v>33360</v>
      </c>
      <c r="B9" s="5" t="str">
        <f t="shared" si="0"/>
        <v>https://t.me/bahith_word/21786</v>
      </c>
      <c r="C9" s="2" t="s">
        <v>8</v>
      </c>
      <c r="D9" s="2" t="s">
        <v>2896</v>
      </c>
      <c r="E9" s="2" t="s">
        <v>2897</v>
      </c>
      <c r="G9" s="2" t="s">
        <v>2898</v>
      </c>
      <c r="H9" s="2" t="s">
        <v>155</v>
      </c>
      <c r="I9" s="2" t="s">
        <v>13</v>
      </c>
      <c r="J9" s="2" t="s">
        <v>1135</v>
      </c>
      <c r="K9" s="2" t="s">
        <v>2899</v>
      </c>
      <c r="L9" s="4">
        <v>1</v>
      </c>
      <c r="M9" s="4">
        <v>243713</v>
      </c>
      <c r="N9" s="2" t="s">
        <v>36399</v>
      </c>
    </row>
    <row r="10" spans="1:14" x14ac:dyDescent="0.25">
      <c r="A10" s="2" t="s">
        <v>33361</v>
      </c>
      <c r="B10" s="5" t="str">
        <f t="shared" si="0"/>
        <v>https://t.me/bahith_word/21787</v>
      </c>
      <c r="C10" s="2" t="s">
        <v>8</v>
      </c>
      <c r="D10" s="2" t="s">
        <v>2640</v>
      </c>
      <c r="E10" s="2" t="s">
        <v>2641</v>
      </c>
      <c r="G10" s="2" t="s">
        <v>1917</v>
      </c>
      <c r="H10" s="2" t="s">
        <v>175</v>
      </c>
      <c r="I10" s="2" t="s">
        <v>2642</v>
      </c>
      <c r="J10" s="2" t="s">
        <v>952</v>
      </c>
      <c r="K10" s="2" t="s">
        <v>953</v>
      </c>
      <c r="L10" s="4">
        <v>1</v>
      </c>
      <c r="M10" s="4">
        <v>848927</v>
      </c>
      <c r="N10" s="2" t="s">
        <v>36400</v>
      </c>
    </row>
    <row r="11" spans="1:14" x14ac:dyDescent="0.25">
      <c r="A11" s="2" t="s">
        <v>33362</v>
      </c>
      <c r="B11" s="5" t="str">
        <f t="shared" si="0"/>
        <v>https://t.me/bahith_word/21788</v>
      </c>
      <c r="C11" s="2" t="s">
        <v>8</v>
      </c>
      <c r="D11" s="2" t="s">
        <v>4937</v>
      </c>
      <c r="E11" s="2" t="s">
        <v>4938</v>
      </c>
      <c r="G11" s="2" t="s">
        <v>4939</v>
      </c>
      <c r="J11" s="2" t="s">
        <v>2961</v>
      </c>
      <c r="K11" s="2" t="s">
        <v>2961</v>
      </c>
      <c r="L11" s="4">
        <v>1</v>
      </c>
      <c r="M11" s="4">
        <v>26301</v>
      </c>
      <c r="N11" s="2" t="s">
        <v>36401</v>
      </c>
    </row>
    <row r="12" spans="1:14" x14ac:dyDescent="0.25">
      <c r="A12" s="2" t="s">
        <v>33363</v>
      </c>
      <c r="B12" s="5" t="str">
        <f t="shared" si="0"/>
        <v>https://t.me/bahith_word/21789</v>
      </c>
      <c r="C12" s="2" t="s">
        <v>8</v>
      </c>
      <c r="D12" s="2" t="s">
        <v>4500</v>
      </c>
      <c r="E12" s="2" t="s">
        <v>4501</v>
      </c>
      <c r="G12" s="2" t="s">
        <v>3966</v>
      </c>
      <c r="H12" s="2" t="s">
        <v>309</v>
      </c>
      <c r="I12" s="2" t="s">
        <v>2195</v>
      </c>
      <c r="J12" s="2" t="s">
        <v>324</v>
      </c>
      <c r="K12" s="2" t="s">
        <v>2724</v>
      </c>
      <c r="L12" s="4">
        <v>1</v>
      </c>
      <c r="M12" s="4">
        <v>44224</v>
      </c>
      <c r="N12" s="2" t="s">
        <v>36402</v>
      </c>
    </row>
    <row r="13" spans="1:14" x14ac:dyDescent="0.25">
      <c r="A13" s="2" t="s">
        <v>33364</v>
      </c>
      <c r="B13" s="5" t="str">
        <f t="shared" si="0"/>
        <v>https://t.me/bahith_word/21790</v>
      </c>
      <c r="C13" s="2" t="s">
        <v>8</v>
      </c>
      <c r="D13" s="2" t="s">
        <v>5499</v>
      </c>
      <c r="E13" s="2" t="s">
        <v>5500</v>
      </c>
      <c r="G13" s="2" t="s">
        <v>3439</v>
      </c>
      <c r="H13" s="2" t="s">
        <v>193</v>
      </c>
      <c r="I13" s="2" t="s">
        <v>13</v>
      </c>
      <c r="J13" s="2" t="s">
        <v>685</v>
      </c>
      <c r="K13" s="2" t="s">
        <v>3440</v>
      </c>
      <c r="L13" s="4">
        <v>1</v>
      </c>
      <c r="M13" s="4">
        <v>47025</v>
      </c>
      <c r="N13" s="2" t="s">
        <v>36403</v>
      </c>
    </row>
    <row r="14" spans="1:14" x14ac:dyDescent="0.25">
      <c r="A14" s="2" t="s">
        <v>33365</v>
      </c>
      <c r="B14" s="5" t="str">
        <f t="shared" si="0"/>
        <v>https://t.me/bahith_word/21791</v>
      </c>
      <c r="C14" s="2" t="s">
        <v>8</v>
      </c>
      <c r="D14" s="2" t="s">
        <v>4797</v>
      </c>
      <c r="E14" s="2" t="s">
        <v>4798</v>
      </c>
      <c r="G14" s="2" t="s">
        <v>3707</v>
      </c>
      <c r="H14" s="2" t="s">
        <v>47</v>
      </c>
      <c r="I14" s="2" t="s">
        <v>13</v>
      </c>
      <c r="J14" s="2" t="s">
        <v>181</v>
      </c>
      <c r="K14" s="2" t="s">
        <v>3710</v>
      </c>
      <c r="L14" s="4">
        <v>1</v>
      </c>
      <c r="M14" s="4">
        <v>41157</v>
      </c>
      <c r="N14" s="2" t="s">
        <v>36404</v>
      </c>
    </row>
    <row r="15" spans="1:14" x14ac:dyDescent="0.25">
      <c r="A15" s="2" t="s">
        <v>33366</v>
      </c>
      <c r="B15" s="5" t="str">
        <f t="shared" si="0"/>
        <v>https://t.me/bahith_word/21792</v>
      </c>
      <c r="C15" s="2" t="s">
        <v>8</v>
      </c>
      <c r="D15" s="2" t="s">
        <v>3014</v>
      </c>
      <c r="E15" s="2" t="s">
        <v>3015</v>
      </c>
      <c r="F15" s="2" t="s">
        <v>2906</v>
      </c>
      <c r="G15" s="2" t="s">
        <v>684</v>
      </c>
      <c r="H15" s="2" t="s">
        <v>26</v>
      </c>
      <c r="I15" s="2" t="s">
        <v>13</v>
      </c>
      <c r="J15" s="2" t="s">
        <v>685</v>
      </c>
      <c r="K15" s="2" t="s">
        <v>686</v>
      </c>
      <c r="L15" s="4">
        <v>1</v>
      </c>
      <c r="M15" s="4">
        <v>907263</v>
      </c>
      <c r="N15" s="2" t="s">
        <v>36405</v>
      </c>
    </row>
    <row r="16" spans="1:14" x14ac:dyDescent="0.25">
      <c r="A16" s="2" t="s">
        <v>33367</v>
      </c>
      <c r="B16" s="5" t="str">
        <f t="shared" si="0"/>
        <v>https://t.me/bahith_word/21793</v>
      </c>
      <c r="C16" s="2" t="s">
        <v>8</v>
      </c>
      <c r="D16" s="2" t="s">
        <v>3705</v>
      </c>
      <c r="E16" s="2" t="s">
        <v>3706</v>
      </c>
      <c r="G16" s="2" t="s">
        <v>3707</v>
      </c>
      <c r="H16" s="2" t="s">
        <v>3708</v>
      </c>
      <c r="I16" s="2" t="s">
        <v>3709</v>
      </c>
      <c r="J16" s="2" t="s">
        <v>181</v>
      </c>
      <c r="K16" s="2" t="s">
        <v>3710</v>
      </c>
      <c r="L16" s="4">
        <v>1</v>
      </c>
      <c r="M16" s="4">
        <v>97338</v>
      </c>
      <c r="N16" s="2" t="s">
        <v>36406</v>
      </c>
    </row>
    <row r="17" spans="1:14" x14ac:dyDescent="0.25">
      <c r="A17" s="2" t="s">
        <v>33368</v>
      </c>
      <c r="B17" s="5" t="str">
        <f t="shared" si="0"/>
        <v>https://t.me/bahith_word/21794</v>
      </c>
      <c r="C17" s="2" t="s">
        <v>8</v>
      </c>
      <c r="D17" s="2" t="s">
        <v>3137</v>
      </c>
      <c r="E17" s="2" t="s">
        <v>3138</v>
      </c>
      <c r="F17" s="2" t="s">
        <v>1516</v>
      </c>
      <c r="G17" s="2" t="s">
        <v>586</v>
      </c>
      <c r="H17" s="2" t="s">
        <v>155</v>
      </c>
      <c r="I17" s="2" t="s">
        <v>13</v>
      </c>
      <c r="J17" s="2" t="s">
        <v>324</v>
      </c>
      <c r="K17" s="2" t="s">
        <v>325</v>
      </c>
      <c r="L17" s="4">
        <v>4</v>
      </c>
      <c r="M17" s="4">
        <v>784037</v>
      </c>
      <c r="N17" s="2" t="s">
        <v>36407</v>
      </c>
    </row>
    <row r="18" spans="1:14" x14ac:dyDescent="0.25">
      <c r="A18" s="2" t="s">
        <v>33369</v>
      </c>
      <c r="B18" s="5" t="str">
        <f t="shared" si="0"/>
        <v>https://t.me/bahith_word/21795</v>
      </c>
      <c r="C18" s="2" t="s">
        <v>8</v>
      </c>
      <c r="D18" s="2" t="s">
        <v>3085</v>
      </c>
      <c r="E18" s="2" t="s">
        <v>3086</v>
      </c>
      <c r="I18" s="2" t="s">
        <v>13</v>
      </c>
      <c r="L18" s="4">
        <v>1</v>
      </c>
      <c r="M18" s="4">
        <v>166348</v>
      </c>
      <c r="N18" s="2" t="s">
        <v>36408</v>
      </c>
    </row>
    <row r="19" spans="1:14" x14ac:dyDescent="0.25">
      <c r="A19" s="2" t="s">
        <v>33370</v>
      </c>
      <c r="B19" s="5" t="str">
        <f t="shared" si="0"/>
        <v>https://t.me/bahith_word/21796</v>
      </c>
      <c r="C19" s="2" t="s">
        <v>8</v>
      </c>
      <c r="D19" s="2" t="s">
        <v>5148</v>
      </c>
      <c r="L19" s="4">
        <v>1</v>
      </c>
      <c r="M19" s="4">
        <v>18642</v>
      </c>
      <c r="N19" s="2" t="s">
        <v>36409</v>
      </c>
    </row>
    <row r="20" spans="1:14" x14ac:dyDescent="0.25">
      <c r="A20" s="2" t="s">
        <v>33371</v>
      </c>
      <c r="B20" s="5" t="str">
        <f t="shared" si="0"/>
        <v>https://t.me/bahith_word/21797</v>
      </c>
      <c r="C20" s="2" t="s">
        <v>8</v>
      </c>
      <c r="D20" s="2" t="s">
        <v>5305</v>
      </c>
      <c r="E20" s="2" t="s">
        <v>5306</v>
      </c>
      <c r="G20" s="2" t="s">
        <v>548</v>
      </c>
      <c r="J20" s="2" t="s">
        <v>14</v>
      </c>
      <c r="K20" s="2" t="s">
        <v>550</v>
      </c>
      <c r="L20" s="4">
        <v>1</v>
      </c>
      <c r="M20" s="4">
        <v>70465</v>
      </c>
      <c r="N20" s="2" t="s">
        <v>36410</v>
      </c>
    </row>
    <row r="21" spans="1:14" x14ac:dyDescent="0.25">
      <c r="A21" s="2" t="s">
        <v>33372</v>
      </c>
      <c r="B21" s="5" t="str">
        <f t="shared" si="0"/>
        <v>https://t.me/bahith_word/21798</v>
      </c>
      <c r="C21" s="2" t="s">
        <v>8</v>
      </c>
      <c r="D21" s="2" t="s">
        <v>3957</v>
      </c>
      <c r="E21" s="2" t="s">
        <v>3958</v>
      </c>
      <c r="G21" s="2" t="s">
        <v>3439</v>
      </c>
      <c r="H21" s="2" t="s">
        <v>193</v>
      </c>
      <c r="I21" s="2" t="s">
        <v>13</v>
      </c>
      <c r="J21" s="2" t="s">
        <v>685</v>
      </c>
      <c r="K21" s="2" t="s">
        <v>3440</v>
      </c>
      <c r="L21" s="4">
        <v>1</v>
      </c>
      <c r="M21" s="4">
        <v>308984</v>
      </c>
      <c r="N21" s="2" t="s">
        <v>36411</v>
      </c>
    </row>
    <row r="22" spans="1:14" x14ac:dyDescent="0.25">
      <c r="A22" s="2" t="s">
        <v>33373</v>
      </c>
      <c r="B22" s="5" t="str">
        <f t="shared" si="0"/>
        <v>https://t.me/bahith_word/21799</v>
      </c>
      <c r="C22" s="2" t="s">
        <v>8</v>
      </c>
      <c r="D22" s="2" t="s">
        <v>1157</v>
      </c>
      <c r="E22" s="2" t="s">
        <v>1158</v>
      </c>
      <c r="F22" s="2" t="s">
        <v>521</v>
      </c>
      <c r="G22" s="2" t="s">
        <v>19</v>
      </c>
      <c r="H22" s="2" t="s">
        <v>47</v>
      </c>
      <c r="I22" s="2" t="s">
        <v>13</v>
      </c>
      <c r="J22" s="2" t="s">
        <v>21</v>
      </c>
      <c r="K22" s="2" t="s">
        <v>22</v>
      </c>
      <c r="L22" s="4">
        <v>1</v>
      </c>
      <c r="M22" s="4">
        <v>833843</v>
      </c>
      <c r="N22" s="2" t="s">
        <v>36412</v>
      </c>
    </row>
    <row r="23" spans="1:14" x14ac:dyDescent="0.25">
      <c r="A23" s="2" t="s">
        <v>33374</v>
      </c>
      <c r="B23" s="5" t="str">
        <f t="shared" si="0"/>
        <v>https://t.me/bahith_word/21800</v>
      </c>
      <c r="C23" s="2" t="s">
        <v>8</v>
      </c>
      <c r="D23" s="2" t="s">
        <v>4367</v>
      </c>
      <c r="E23" s="2" t="s">
        <v>4053</v>
      </c>
      <c r="G23" s="2" t="s">
        <v>761</v>
      </c>
      <c r="I23" s="2" t="s">
        <v>13</v>
      </c>
      <c r="J23" s="2" t="s">
        <v>762</v>
      </c>
      <c r="K23" s="2" t="s">
        <v>763</v>
      </c>
      <c r="L23" s="4">
        <v>1</v>
      </c>
      <c r="M23" s="4">
        <v>48535</v>
      </c>
      <c r="N23" s="2" t="s">
        <v>36413</v>
      </c>
    </row>
    <row r="24" spans="1:14" x14ac:dyDescent="0.25">
      <c r="A24" s="2" t="s">
        <v>33375</v>
      </c>
      <c r="B24" s="5" t="str">
        <f t="shared" si="0"/>
        <v>https://t.me/bahith_word/21801</v>
      </c>
      <c r="C24" s="2" t="s">
        <v>8</v>
      </c>
      <c r="D24" s="2" t="s">
        <v>4940</v>
      </c>
      <c r="E24" s="2" t="s">
        <v>4941</v>
      </c>
      <c r="G24" s="2" t="s">
        <v>4942</v>
      </c>
      <c r="H24" s="2" t="s">
        <v>175</v>
      </c>
      <c r="L24" s="4">
        <v>1</v>
      </c>
      <c r="M24" s="4">
        <v>26127</v>
      </c>
      <c r="N24" s="2" t="s">
        <v>36414</v>
      </c>
    </row>
    <row r="25" spans="1:14" x14ac:dyDescent="0.25">
      <c r="A25" s="2" t="s">
        <v>33376</v>
      </c>
      <c r="B25" s="5" t="str">
        <f t="shared" si="0"/>
        <v>https://t.me/bahith_word/21802</v>
      </c>
      <c r="C25" s="2" t="s">
        <v>8</v>
      </c>
      <c r="D25" s="2" t="s">
        <v>3752</v>
      </c>
      <c r="E25" s="2" t="s">
        <v>3753</v>
      </c>
      <c r="F25" s="2" t="s">
        <v>3754</v>
      </c>
      <c r="H25" s="2" t="s">
        <v>20</v>
      </c>
      <c r="J25" s="2" t="s">
        <v>21</v>
      </c>
      <c r="K25" s="2" t="s">
        <v>1639</v>
      </c>
      <c r="L25" s="4">
        <v>1</v>
      </c>
      <c r="M25" s="4">
        <v>76309</v>
      </c>
      <c r="N25" s="2" t="s">
        <v>36415</v>
      </c>
    </row>
    <row r="26" spans="1:14" x14ac:dyDescent="0.25">
      <c r="A26" s="2" t="s">
        <v>33377</v>
      </c>
      <c r="B26" s="5" t="str">
        <f t="shared" si="0"/>
        <v>https://t.me/bahith_word/21803</v>
      </c>
      <c r="C26" s="2" t="s">
        <v>8</v>
      </c>
      <c r="D26" s="2" t="s">
        <v>4297</v>
      </c>
      <c r="E26" s="2" t="s">
        <v>65</v>
      </c>
      <c r="I26" s="2" t="s">
        <v>13</v>
      </c>
      <c r="L26" s="4">
        <v>1</v>
      </c>
      <c r="M26" s="4">
        <v>50847</v>
      </c>
      <c r="N26" s="2" t="s">
        <v>36416</v>
      </c>
    </row>
    <row r="27" spans="1:14" x14ac:dyDescent="0.25">
      <c r="A27" s="2" t="s">
        <v>33378</v>
      </c>
      <c r="B27" s="5" t="str">
        <f t="shared" si="0"/>
        <v>https://t.me/bahith_word/21804</v>
      </c>
      <c r="C27" s="2" t="s">
        <v>8</v>
      </c>
      <c r="D27" s="2" t="s">
        <v>2563</v>
      </c>
      <c r="I27" s="2" t="s">
        <v>13</v>
      </c>
      <c r="L27" s="4">
        <v>1</v>
      </c>
      <c r="M27" s="4">
        <v>330926</v>
      </c>
      <c r="N27" s="2" t="s">
        <v>36417</v>
      </c>
    </row>
    <row r="28" spans="1:14" x14ac:dyDescent="0.25">
      <c r="A28" s="2" t="s">
        <v>33379</v>
      </c>
      <c r="B28" s="5" t="str">
        <f t="shared" si="0"/>
        <v>https://t.me/bahith_word/21805</v>
      </c>
      <c r="C28" s="2" t="s">
        <v>8</v>
      </c>
      <c r="D28" s="2" t="s">
        <v>2347</v>
      </c>
      <c r="E28" s="2" t="s">
        <v>2348</v>
      </c>
      <c r="F28" s="2" t="s">
        <v>2349</v>
      </c>
      <c r="G28" s="2" t="s">
        <v>972</v>
      </c>
      <c r="H28" s="2" t="s">
        <v>20</v>
      </c>
      <c r="I28" s="2" t="s">
        <v>13</v>
      </c>
      <c r="J28" s="2" t="s">
        <v>324</v>
      </c>
      <c r="K28" s="2" t="s">
        <v>325</v>
      </c>
      <c r="L28" s="4">
        <v>21</v>
      </c>
      <c r="M28" s="4">
        <v>234683</v>
      </c>
      <c r="N28" s="2" t="s">
        <v>36418</v>
      </c>
    </row>
    <row r="29" spans="1:14" x14ac:dyDescent="0.25">
      <c r="A29" s="2" t="s">
        <v>33380</v>
      </c>
      <c r="B29" s="5" t="str">
        <f t="shared" si="0"/>
        <v>https://t.me/bahith_word/21806</v>
      </c>
      <c r="C29" s="2" t="s">
        <v>8</v>
      </c>
      <c r="D29" s="2" t="s">
        <v>2276</v>
      </c>
      <c r="E29" s="2" t="s">
        <v>2277</v>
      </c>
      <c r="F29" s="2" t="s">
        <v>2278</v>
      </c>
      <c r="G29" s="2" t="s">
        <v>2042</v>
      </c>
      <c r="H29" s="2" t="s">
        <v>577</v>
      </c>
      <c r="I29" s="2" t="s">
        <v>13</v>
      </c>
      <c r="J29" s="2" t="s">
        <v>324</v>
      </c>
      <c r="K29" s="2" t="s">
        <v>325</v>
      </c>
      <c r="L29" s="4">
        <v>13</v>
      </c>
      <c r="M29" s="4">
        <v>403581</v>
      </c>
      <c r="N29" s="2" t="s">
        <v>36419</v>
      </c>
    </row>
    <row r="30" spans="1:14" x14ac:dyDescent="0.25">
      <c r="A30" s="2" t="s">
        <v>33381</v>
      </c>
      <c r="B30" s="5" t="str">
        <f t="shared" si="0"/>
        <v>https://t.me/bahith_word/21807</v>
      </c>
      <c r="C30" s="2" t="s">
        <v>8</v>
      </c>
      <c r="D30" s="2" t="s">
        <v>1106</v>
      </c>
      <c r="E30" s="2" t="s">
        <v>1107</v>
      </c>
      <c r="F30" s="2" t="s">
        <v>1108</v>
      </c>
      <c r="G30" s="2" t="s">
        <v>586</v>
      </c>
      <c r="H30" s="2" t="s">
        <v>314</v>
      </c>
      <c r="I30" s="2" t="s">
        <v>13</v>
      </c>
      <c r="J30" s="2" t="s">
        <v>324</v>
      </c>
      <c r="K30" s="2" t="s">
        <v>325</v>
      </c>
      <c r="L30" s="4">
        <v>23</v>
      </c>
      <c r="M30" s="4">
        <v>1727383</v>
      </c>
      <c r="N30" s="2" t="s">
        <v>36420</v>
      </c>
    </row>
    <row r="31" spans="1:14" x14ac:dyDescent="0.25">
      <c r="A31" s="2" t="s">
        <v>33382</v>
      </c>
      <c r="B31" s="5" t="str">
        <f t="shared" si="0"/>
        <v>https://t.me/bahith_word/21808</v>
      </c>
      <c r="C31" s="2" t="s">
        <v>8</v>
      </c>
      <c r="D31" s="2" t="s">
        <v>2928</v>
      </c>
      <c r="E31" s="2" t="s">
        <v>2929</v>
      </c>
      <c r="G31" s="2" t="s">
        <v>2930</v>
      </c>
      <c r="H31" s="2" t="s">
        <v>2931</v>
      </c>
      <c r="I31" s="2" t="s">
        <v>13</v>
      </c>
      <c r="J31" s="2" t="s">
        <v>21</v>
      </c>
      <c r="K31" s="2" t="s">
        <v>131</v>
      </c>
      <c r="L31" s="4">
        <v>1</v>
      </c>
      <c r="M31" s="4">
        <v>210575</v>
      </c>
      <c r="N31" s="2" t="s">
        <v>36421</v>
      </c>
    </row>
    <row r="32" spans="1:14" x14ac:dyDescent="0.25">
      <c r="A32" s="2" t="s">
        <v>33383</v>
      </c>
      <c r="B32" s="5" t="str">
        <f t="shared" si="0"/>
        <v>https://t.me/bahith_word/21809</v>
      </c>
      <c r="C32" s="2" t="s">
        <v>8</v>
      </c>
      <c r="D32" s="2" t="s">
        <v>2768</v>
      </c>
      <c r="E32" s="2" t="s">
        <v>2769</v>
      </c>
      <c r="F32" s="2" t="s">
        <v>2770</v>
      </c>
      <c r="G32" s="2" t="s">
        <v>684</v>
      </c>
      <c r="H32" s="2" t="s">
        <v>471</v>
      </c>
      <c r="I32" s="2" t="s">
        <v>13</v>
      </c>
      <c r="J32" s="2" t="s">
        <v>685</v>
      </c>
      <c r="K32" s="2" t="s">
        <v>686</v>
      </c>
      <c r="L32" s="4">
        <v>1</v>
      </c>
      <c r="M32" s="4">
        <v>1154469</v>
      </c>
      <c r="N32" s="2" t="s">
        <v>36422</v>
      </c>
    </row>
    <row r="33" spans="1:14" x14ac:dyDescent="0.25">
      <c r="A33" s="2" t="s">
        <v>33384</v>
      </c>
      <c r="B33" s="5" t="str">
        <f t="shared" si="0"/>
        <v>https://t.me/bahith_word/21810</v>
      </c>
      <c r="C33" s="2" t="s">
        <v>8</v>
      </c>
      <c r="D33" s="2" t="s">
        <v>4693</v>
      </c>
      <c r="E33" s="2" t="s">
        <v>4151</v>
      </c>
      <c r="I33" s="2" t="s">
        <v>13</v>
      </c>
      <c r="L33" s="4">
        <v>1</v>
      </c>
      <c r="M33" s="4">
        <v>81735</v>
      </c>
      <c r="N33" s="2" t="s">
        <v>36423</v>
      </c>
    </row>
    <row r="34" spans="1:14" x14ac:dyDescent="0.25">
      <c r="A34" s="2" t="s">
        <v>33385</v>
      </c>
      <c r="B34" s="5" t="str">
        <f t="shared" si="0"/>
        <v>https://t.me/bahith_word/21811</v>
      </c>
      <c r="C34" s="2" t="s">
        <v>8</v>
      </c>
      <c r="D34" s="2" t="s">
        <v>4502</v>
      </c>
      <c r="E34" s="2" t="s">
        <v>4503</v>
      </c>
      <c r="G34" s="2" t="s">
        <v>4504</v>
      </c>
      <c r="I34" s="2" t="s">
        <v>13</v>
      </c>
      <c r="J34" s="2" t="s">
        <v>4505</v>
      </c>
      <c r="K34" s="2" t="s">
        <v>4506</v>
      </c>
      <c r="L34" s="4">
        <v>1</v>
      </c>
      <c r="M34" s="4">
        <v>69006</v>
      </c>
      <c r="N34" s="2" t="s">
        <v>36424</v>
      </c>
    </row>
    <row r="35" spans="1:14" x14ac:dyDescent="0.25">
      <c r="A35" s="2" t="s">
        <v>33386</v>
      </c>
      <c r="B35" s="5" t="str">
        <f t="shared" si="0"/>
        <v>https://t.me/bahith_word/21812</v>
      </c>
      <c r="C35" s="2" t="s">
        <v>8</v>
      </c>
      <c r="D35" s="2" t="s">
        <v>3498</v>
      </c>
      <c r="E35" s="2" t="s">
        <v>1697</v>
      </c>
      <c r="G35" s="2" t="s">
        <v>3499</v>
      </c>
      <c r="H35" s="2" t="s">
        <v>210</v>
      </c>
      <c r="I35" s="2" t="s">
        <v>13</v>
      </c>
      <c r="J35" s="2" t="s">
        <v>14</v>
      </c>
      <c r="K35" s="2" t="s">
        <v>3500</v>
      </c>
      <c r="L35" s="4">
        <v>1</v>
      </c>
      <c r="M35" s="4">
        <v>111259</v>
      </c>
      <c r="N35" s="2" t="s">
        <v>36425</v>
      </c>
    </row>
    <row r="36" spans="1:14" x14ac:dyDescent="0.25">
      <c r="A36" s="2" t="s">
        <v>33387</v>
      </c>
      <c r="B36" s="5" t="str">
        <f t="shared" si="0"/>
        <v>https://t.me/bahith_word/21813</v>
      </c>
      <c r="C36" s="2" t="s">
        <v>8</v>
      </c>
      <c r="D36" s="2" t="s">
        <v>2815</v>
      </c>
      <c r="E36" s="2" t="s">
        <v>2816</v>
      </c>
      <c r="F36" s="2" t="s">
        <v>2536</v>
      </c>
      <c r="G36" s="2" t="s">
        <v>684</v>
      </c>
      <c r="H36" s="2" t="s">
        <v>193</v>
      </c>
      <c r="I36" s="2" t="s">
        <v>13</v>
      </c>
      <c r="J36" s="2" t="s">
        <v>685</v>
      </c>
      <c r="K36" s="2" t="s">
        <v>686</v>
      </c>
      <c r="L36" s="4">
        <v>1</v>
      </c>
      <c r="M36" s="4">
        <v>1087325</v>
      </c>
      <c r="N36" s="2" t="s">
        <v>36426</v>
      </c>
    </row>
    <row r="37" spans="1:14" x14ac:dyDescent="0.25">
      <c r="A37" s="2" t="s">
        <v>33388</v>
      </c>
      <c r="B37" s="5" t="str">
        <f t="shared" si="0"/>
        <v>https://t.me/bahith_word/21814</v>
      </c>
      <c r="C37" s="2" t="s">
        <v>8</v>
      </c>
      <c r="D37" s="2" t="s">
        <v>5307</v>
      </c>
      <c r="E37" s="2" t="s">
        <v>5308</v>
      </c>
      <c r="I37" s="2" t="s">
        <v>13</v>
      </c>
      <c r="L37" s="4">
        <v>1</v>
      </c>
      <c r="M37" s="4">
        <v>15321</v>
      </c>
      <c r="N37" s="2" t="s">
        <v>36427</v>
      </c>
    </row>
    <row r="38" spans="1:14" x14ac:dyDescent="0.25">
      <c r="A38" s="2" t="s">
        <v>33389</v>
      </c>
      <c r="B38" s="5" t="str">
        <f t="shared" si="0"/>
        <v>https://t.me/bahith_word/21815</v>
      </c>
      <c r="C38" s="2" t="s">
        <v>8</v>
      </c>
      <c r="D38" s="2" t="s">
        <v>3377</v>
      </c>
      <c r="E38" s="2" t="s">
        <v>349</v>
      </c>
      <c r="G38" s="2" t="s">
        <v>3378</v>
      </c>
      <c r="I38" s="2" t="s">
        <v>13</v>
      </c>
      <c r="L38" s="4">
        <v>1</v>
      </c>
      <c r="M38" s="4">
        <v>86774</v>
      </c>
      <c r="N38" s="2" t="s">
        <v>36428</v>
      </c>
    </row>
    <row r="39" spans="1:14" x14ac:dyDescent="0.25">
      <c r="A39" s="2" t="s">
        <v>33390</v>
      </c>
      <c r="B39" s="5" t="str">
        <f t="shared" si="0"/>
        <v>https://t.me/bahith_word/21816</v>
      </c>
      <c r="C39" s="2" t="s">
        <v>8</v>
      </c>
      <c r="D39" s="2" t="s">
        <v>4694</v>
      </c>
      <c r="E39" s="2" t="s">
        <v>4695</v>
      </c>
      <c r="G39" s="2" t="s">
        <v>4696</v>
      </c>
      <c r="I39" s="2" t="s">
        <v>13</v>
      </c>
      <c r="J39" s="2" t="s">
        <v>1280</v>
      </c>
      <c r="K39" s="2" t="s">
        <v>2967</v>
      </c>
      <c r="L39" s="4">
        <v>1</v>
      </c>
      <c r="M39" s="4">
        <v>35216</v>
      </c>
      <c r="N39" s="2" t="s">
        <v>36429</v>
      </c>
    </row>
    <row r="40" spans="1:14" x14ac:dyDescent="0.25">
      <c r="A40" s="2" t="s">
        <v>33391</v>
      </c>
      <c r="B40" s="5" t="str">
        <f t="shared" si="0"/>
        <v>https://t.me/bahith_word/21817</v>
      </c>
      <c r="C40" s="2" t="s">
        <v>8</v>
      </c>
      <c r="D40" s="2" t="s">
        <v>1148</v>
      </c>
      <c r="E40" s="2" t="s">
        <v>1149</v>
      </c>
      <c r="F40" s="2" t="s">
        <v>1150</v>
      </c>
      <c r="G40" s="2" t="s">
        <v>130</v>
      </c>
      <c r="H40" s="2" t="s">
        <v>98</v>
      </c>
      <c r="I40" s="2" t="s">
        <v>13</v>
      </c>
      <c r="J40" s="2" t="s">
        <v>21</v>
      </c>
      <c r="K40" s="2" t="s">
        <v>131</v>
      </c>
      <c r="L40" s="4">
        <v>2</v>
      </c>
      <c r="M40" s="4">
        <v>1210648</v>
      </c>
      <c r="N40" s="2" t="s">
        <v>36430</v>
      </c>
    </row>
    <row r="41" spans="1:14" x14ac:dyDescent="0.25">
      <c r="A41" s="2" t="s">
        <v>33392</v>
      </c>
      <c r="B41" s="5" t="str">
        <f t="shared" si="0"/>
        <v>https://t.me/bahith_word/21818</v>
      </c>
      <c r="C41" s="2" t="s">
        <v>8</v>
      </c>
      <c r="D41" s="2" t="s">
        <v>1423</v>
      </c>
      <c r="E41" s="2" t="s">
        <v>1424</v>
      </c>
      <c r="F41" s="2" t="s">
        <v>1425</v>
      </c>
      <c r="G41" s="2" t="s">
        <v>972</v>
      </c>
      <c r="I41" s="2" t="s">
        <v>13</v>
      </c>
      <c r="J41" s="2" t="s">
        <v>324</v>
      </c>
      <c r="K41" s="2" t="s">
        <v>325</v>
      </c>
      <c r="L41" s="4">
        <v>9</v>
      </c>
      <c r="M41" s="4">
        <v>1685072</v>
      </c>
      <c r="N41" s="2" t="s">
        <v>36431</v>
      </c>
    </row>
    <row r="42" spans="1:14" x14ac:dyDescent="0.25">
      <c r="A42" s="2" t="s">
        <v>33393</v>
      </c>
      <c r="B42" s="5" t="str">
        <f t="shared" si="0"/>
        <v>https://t.me/bahith_word/21819</v>
      </c>
      <c r="C42" s="2" t="s">
        <v>8</v>
      </c>
      <c r="D42" s="2" t="s">
        <v>5222</v>
      </c>
      <c r="E42" s="2" t="s">
        <v>5223</v>
      </c>
      <c r="I42" s="2" t="s">
        <v>13</v>
      </c>
      <c r="L42" s="4">
        <v>1</v>
      </c>
      <c r="M42" s="4">
        <v>17556</v>
      </c>
      <c r="N42" s="2" t="s">
        <v>36432</v>
      </c>
    </row>
    <row r="43" spans="1:14" x14ac:dyDescent="0.25">
      <c r="A43" s="2" t="s">
        <v>33394</v>
      </c>
      <c r="B43" s="5" t="str">
        <f t="shared" si="0"/>
        <v>https://t.me/bahith_word/21820</v>
      </c>
      <c r="C43" s="2" t="s">
        <v>8</v>
      </c>
      <c r="D43" s="2" t="s">
        <v>4799</v>
      </c>
      <c r="E43" s="2" t="s">
        <v>4800</v>
      </c>
      <c r="G43" s="2" t="s">
        <v>3966</v>
      </c>
      <c r="H43" s="2" t="s">
        <v>2263</v>
      </c>
      <c r="I43" s="2" t="s">
        <v>3314</v>
      </c>
      <c r="J43" s="2" t="s">
        <v>324</v>
      </c>
      <c r="K43" s="2" t="s">
        <v>2724</v>
      </c>
      <c r="L43" s="4">
        <v>1</v>
      </c>
      <c r="M43" s="4">
        <v>37783</v>
      </c>
      <c r="N43" s="2" t="s">
        <v>36433</v>
      </c>
    </row>
    <row r="44" spans="1:14" x14ac:dyDescent="0.25">
      <c r="A44" s="2" t="s">
        <v>33395</v>
      </c>
      <c r="B44" s="5" t="str">
        <f t="shared" si="0"/>
        <v>https://t.me/bahith_word/21821</v>
      </c>
      <c r="C44" s="2" t="s">
        <v>8</v>
      </c>
      <c r="D44" s="2" t="s">
        <v>4368</v>
      </c>
      <c r="E44" s="2" t="s">
        <v>4369</v>
      </c>
      <c r="G44" s="2" t="s">
        <v>2394</v>
      </c>
      <c r="I44" s="2" t="s">
        <v>13</v>
      </c>
      <c r="J44" s="2" t="s">
        <v>57</v>
      </c>
      <c r="K44" s="2" t="s">
        <v>2395</v>
      </c>
      <c r="L44" s="4">
        <v>1</v>
      </c>
      <c r="M44" s="4">
        <v>49771</v>
      </c>
      <c r="N44" s="2" t="s">
        <v>36434</v>
      </c>
    </row>
    <row r="45" spans="1:14" x14ac:dyDescent="0.25">
      <c r="A45" s="2" t="s">
        <v>33396</v>
      </c>
      <c r="B45" s="5" t="str">
        <f t="shared" si="0"/>
        <v>https://t.me/bahith_word/21822</v>
      </c>
      <c r="C45" s="2" t="s">
        <v>8</v>
      </c>
      <c r="D45" s="2" t="s">
        <v>2592</v>
      </c>
      <c r="E45" s="2" t="s">
        <v>2593</v>
      </c>
      <c r="F45" s="2" t="s">
        <v>2545</v>
      </c>
      <c r="G45" s="2" t="s">
        <v>394</v>
      </c>
      <c r="H45" s="2" t="s">
        <v>1924</v>
      </c>
      <c r="I45" s="2" t="s">
        <v>13</v>
      </c>
      <c r="J45" s="2" t="s">
        <v>324</v>
      </c>
      <c r="K45" s="2" t="s">
        <v>395</v>
      </c>
      <c r="L45" s="4">
        <v>14</v>
      </c>
      <c r="M45" s="4">
        <v>304233</v>
      </c>
      <c r="N45" s="2" t="s">
        <v>36435</v>
      </c>
    </row>
    <row r="46" spans="1:14" x14ac:dyDescent="0.25">
      <c r="A46" s="2" t="s">
        <v>33397</v>
      </c>
      <c r="B46" s="5" t="str">
        <f t="shared" si="0"/>
        <v>https://t.me/bahith_word/21823</v>
      </c>
      <c r="C46" s="2" t="s">
        <v>8</v>
      </c>
      <c r="D46" s="2" t="s">
        <v>5501</v>
      </c>
      <c r="E46" s="2" t="s">
        <v>5502</v>
      </c>
      <c r="G46" s="2" t="s">
        <v>5503</v>
      </c>
      <c r="H46" s="2" t="s">
        <v>355</v>
      </c>
      <c r="I46" s="2" t="s">
        <v>13</v>
      </c>
      <c r="J46" s="2" t="s">
        <v>1135</v>
      </c>
      <c r="K46" s="2" t="s">
        <v>1135</v>
      </c>
      <c r="L46" s="4">
        <v>1</v>
      </c>
      <c r="M46" s="4">
        <v>12651</v>
      </c>
      <c r="N46" s="2" t="s">
        <v>36436</v>
      </c>
    </row>
    <row r="47" spans="1:14" x14ac:dyDescent="0.25">
      <c r="A47" s="2" t="s">
        <v>33398</v>
      </c>
      <c r="B47" s="5" t="str">
        <f t="shared" si="0"/>
        <v>https://t.me/bahith_word/21824</v>
      </c>
      <c r="C47" s="2" t="s">
        <v>8</v>
      </c>
      <c r="D47" s="2" t="s">
        <v>4025</v>
      </c>
      <c r="E47" s="2" t="s">
        <v>4026</v>
      </c>
      <c r="H47" s="2" t="s">
        <v>692</v>
      </c>
      <c r="I47" s="2" t="s">
        <v>13</v>
      </c>
      <c r="J47" s="2" t="s">
        <v>324</v>
      </c>
      <c r="K47" s="2" t="s">
        <v>4027</v>
      </c>
      <c r="L47" s="4">
        <v>1</v>
      </c>
      <c r="M47" s="4">
        <v>70249</v>
      </c>
      <c r="N47" s="2" t="s">
        <v>36437</v>
      </c>
    </row>
    <row r="48" spans="1:14" x14ac:dyDescent="0.25">
      <c r="A48" s="2" t="s">
        <v>33399</v>
      </c>
      <c r="B48" s="5" t="str">
        <f t="shared" si="0"/>
        <v>https://t.me/bahith_word/21825</v>
      </c>
      <c r="C48" s="2" t="s">
        <v>8</v>
      </c>
      <c r="D48" s="2" t="s">
        <v>3661</v>
      </c>
      <c r="E48" s="2" t="s">
        <v>3662</v>
      </c>
      <c r="G48" s="2" t="s">
        <v>2346</v>
      </c>
      <c r="H48" s="2" t="s">
        <v>175</v>
      </c>
      <c r="I48" s="2" t="s">
        <v>13</v>
      </c>
      <c r="J48" s="2" t="s">
        <v>90</v>
      </c>
      <c r="K48" s="2" t="s">
        <v>91</v>
      </c>
      <c r="L48" s="4">
        <v>1</v>
      </c>
      <c r="M48" s="4">
        <v>104156</v>
      </c>
      <c r="N48" s="2" t="s">
        <v>36438</v>
      </c>
    </row>
    <row r="49" spans="1:14" x14ac:dyDescent="0.25">
      <c r="A49" s="2" t="s">
        <v>33400</v>
      </c>
      <c r="B49" s="5" t="str">
        <f t="shared" si="0"/>
        <v>https://t.me/bahith_word/21826</v>
      </c>
      <c r="C49" s="2" t="s">
        <v>8</v>
      </c>
      <c r="D49" s="2" t="s">
        <v>4022</v>
      </c>
      <c r="E49" s="2" t="s">
        <v>4023</v>
      </c>
      <c r="F49" s="2" t="s">
        <v>4024</v>
      </c>
      <c r="I49" s="2" t="s">
        <v>13</v>
      </c>
      <c r="L49" s="4">
        <v>3</v>
      </c>
      <c r="M49" s="4">
        <v>64075</v>
      </c>
      <c r="N49" s="2" t="s">
        <v>36439</v>
      </c>
    </row>
    <row r="50" spans="1:14" x14ac:dyDescent="0.25">
      <c r="A50" s="2" t="s">
        <v>33401</v>
      </c>
      <c r="B50" s="5" t="str">
        <f t="shared" si="0"/>
        <v>https://t.me/bahith_word/21827</v>
      </c>
      <c r="C50" s="2" t="s">
        <v>8</v>
      </c>
      <c r="D50" s="2" t="s">
        <v>3486</v>
      </c>
      <c r="E50" s="2" t="s">
        <v>3487</v>
      </c>
      <c r="G50" s="2" t="s">
        <v>3488</v>
      </c>
      <c r="H50" s="2" t="s">
        <v>296</v>
      </c>
      <c r="I50" s="2" t="s">
        <v>13</v>
      </c>
      <c r="J50" s="2" t="s">
        <v>21</v>
      </c>
      <c r="K50" s="2" t="s">
        <v>874</v>
      </c>
      <c r="L50" s="4">
        <v>1</v>
      </c>
      <c r="M50" s="4">
        <v>96886</v>
      </c>
      <c r="N50" s="2" t="s">
        <v>36440</v>
      </c>
    </row>
    <row r="51" spans="1:14" x14ac:dyDescent="0.25">
      <c r="A51" s="2" t="s">
        <v>33402</v>
      </c>
      <c r="B51" s="5" t="str">
        <f t="shared" si="0"/>
        <v>https://t.me/bahith_word/21828</v>
      </c>
      <c r="C51" s="2" t="s">
        <v>8</v>
      </c>
      <c r="D51" s="2" t="s">
        <v>2524</v>
      </c>
      <c r="E51" s="2" t="s">
        <v>2525</v>
      </c>
      <c r="F51" s="2" t="s">
        <v>971</v>
      </c>
      <c r="G51" s="2" t="s">
        <v>2526</v>
      </c>
      <c r="H51" s="2" t="s">
        <v>210</v>
      </c>
      <c r="I51" s="2" t="s">
        <v>13</v>
      </c>
      <c r="J51" s="2" t="s">
        <v>324</v>
      </c>
      <c r="K51" s="2" t="s">
        <v>325</v>
      </c>
      <c r="L51" s="4">
        <v>15</v>
      </c>
      <c r="M51" s="4">
        <v>303580</v>
      </c>
      <c r="N51" s="2" t="s">
        <v>36441</v>
      </c>
    </row>
    <row r="52" spans="1:14" x14ac:dyDescent="0.25">
      <c r="A52" s="2" t="s">
        <v>33403</v>
      </c>
      <c r="B52" s="5" t="str">
        <f t="shared" si="0"/>
        <v>https://t.me/bahith_word/21829</v>
      </c>
      <c r="C52" s="2" t="s">
        <v>8</v>
      </c>
      <c r="D52" s="2" t="s">
        <v>1836</v>
      </c>
      <c r="E52" s="2" t="s">
        <v>1837</v>
      </c>
      <c r="F52" s="2" t="s">
        <v>1838</v>
      </c>
      <c r="G52" s="2" t="s">
        <v>1839</v>
      </c>
      <c r="H52" s="2" t="s">
        <v>47</v>
      </c>
      <c r="I52" s="2" t="s">
        <v>13</v>
      </c>
      <c r="J52" s="2" t="s">
        <v>324</v>
      </c>
      <c r="K52" s="2" t="s">
        <v>395</v>
      </c>
      <c r="L52" s="4">
        <v>8</v>
      </c>
      <c r="M52" s="4">
        <v>759629</v>
      </c>
      <c r="N52" s="2" t="s">
        <v>36442</v>
      </c>
    </row>
    <row r="53" spans="1:14" x14ac:dyDescent="0.25">
      <c r="A53" s="2" t="s">
        <v>33404</v>
      </c>
      <c r="B53" s="5" t="str">
        <f t="shared" si="0"/>
        <v>https://t.me/bahith_word/21830</v>
      </c>
      <c r="C53" s="2" t="s">
        <v>8</v>
      </c>
      <c r="D53" s="2" t="s">
        <v>736</v>
      </c>
      <c r="E53" s="2" t="s">
        <v>737</v>
      </c>
      <c r="F53" s="2" t="s">
        <v>738</v>
      </c>
      <c r="G53" s="2" t="s">
        <v>739</v>
      </c>
      <c r="H53" s="2" t="s">
        <v>740</v>
      </c>
      <c r="I53" s="2" t="s">
        <v>13</v>
      </c>
      <c r="J53" s="2" t="s">
        <v>324</v>
      </c>
      <c r="K53" s="2" t="s">
        <v>325</v>
      </c>
      <c r="L53" s="4">
        <v>19</v>
      </c>
      <c r="M53" s="4">
        <v>4260861</v>
      </c>
      <c r="N53" s="2" t="s">
        <v>36443</v>
      </c>
    </row>
    <row r="54" spans="1:14" x14ac:dyDescent="0.25">
      <c r="A54" s="2" t="s">
        <v>33405</v>
      </c>
      <c r="B54" s="5" t="str">
        <f t="shared" si="0"/>
        <v>https://t.me/bahith_word/21831</v>
      </c>
      <c r="C54" s="2" t="s">
        <v>8</v>
      </c>
      <c r="D54" s="2" t="s">
        <v>3040</v>
      </c>
      <c r="E54" s="2" t="s">
        <v>2356</v>
      </c>
      <c r="G54" s="2" t="s">
        <v>3041</v>
      </c>
      <c r="H54" s="2" t="s">
        <v>309</v>
      </c>
      <c r="I54" s="2" t="s">
        <v>13</v>
      </c>
      <c r="J54" s="2" t="s">
        <v>57</v>
      </c>
      <c r="K54" s="2" t="s">
        <v>58</v>
      </c>
      <c r="L54" s="4">
        <v>1</v>
      </c>
      <c r="M54" s="4">
        <v>186431</v>
      </c>
      <c r="N54" s="2" t="s">
        <v>36444</v>
      </c>
    </row>
    <row r="55" spans="1:14" x14ac:dyDescent="0.25">
      <c r="A55" s="2" t="s">
        <v>33406</v>
      </c>
      <c r="B55" s="5" t="str">
        <f t="shared" si="0"/>
        <v>https://t.me/bahith_word/21832</v>
      </c>
      <c r="C55" s="2" t="s">
        <v>8</v>
      </c>
      <c r="D55" s="2" t="s">
        <v>2485</v>
      </c>
      <c r="E55" s="2" t="s">
        <v>2486</v>
      </c>
      <c r="F55" s="2" t="s">
        <v>2487</v>
      </c>
      <c r="G55" s="2" t="s">
        <v>2488</v>
      </c>
      <c r="H55" s="2" t="s">
        <v>740</v>
      </c>
      <c r="I55" s="2" t="s">
        <v>13</v>
      </c>
      <c r="J55" s="2" t="s">
        <v>324</v>
      </c>
      <c r="K55" s="2" t="s">
        <v>325</v>
      </c>
      <c r="L55" s="4">
        <v>10</v>
      </c>
      <c r="M55" s="4">
        <v>515462</v>
      </c>
      <c r="N55" s="2" t="s">
        <v>36445</v>
      </c>
    </row>
    <row r="56" spans="1:14" x14ac:dyDescent="0.25">
      <c r="A56" s="2" t="s">
        <v>33407</v>
      </c>
      <c r="B56" s="5" t="str">
        <f t="shared" si="0"/>
        <v>https://t.me/bahith_word/21833</v>
      </c>
      <c r="C56" s="2" t="s">
        <v>8</v>
      </c>
      <c r="D56" s="2" t="s">
        <v>3866</v>
      </c>
      <c r="E56" s="2" t="s">
        <v>3867</v>
      </c>
      <c r="F56" s="2" t="s">
        <v>2257</v>
      </c>
      <c r="G56" s="2" t="s">
        <v>684</v>
      </c>
      <c r="H56" s="2" t="s">
        <v>1914</v>
      </c>
      <c r="I56" s="2" t="s">
        <v>13</v>
      </c>
      <c r="J56" s="2" t="s">
        <v>3868</v>
      </c>
      <c r="K56" s="2" t="s">
        <v>686</v>
      </c>
      <c r="L56" s="4">
        <v>1</v>
      </c>
      <c r="M56" s="4">
        <v>328106</v>
      </c>
      <c r="N56" s="2" t="s">
        <v>36446</v>
      </c>
    </row>
    <row r="57" spans="1:14" x14ac:dyDescent="0.25">
      <c r="A57" s="2" t="s">
        <v>33408</v>
      </c>
      <c r="B57" s="5" t="str">
        <f t="shared" si="0"/>
        <v>https://t.me/bahith_word/21834</v>
      </c>
      <c r="C57" s="2" t="s">
        <v>8</v>
      </c>
      <c r="D57" s="2" t="s">
        <v>4298</v>
      </c>
      <c r="E57" s="2" t="s">
        <v>4299</v>
      </c>
      <c r="G57" s="2" t="s">
        <v>3966</v>
      </c>
      <c r="H57" s="2" t="s">
        <v>314</v>
      </c>
      <c r="I57" s="2" t="s">
        <v>3910</v>
      </c>
      <c r="J57" s="2" t="s">
        <v>324</v>
      </c>
      <c r="K57" s="2" t="s">
        <v>2724</v>
      </c>
      <c r="L57" s="4">
        <v>1</v>
      </c>
      <c r="M57" s="4">
        <v>56389</v>
      </c>
      <c r="N57" s="2" t="s">
        <v>36447</v>
      </c>
    </row>
    <row r="58" spans="1:14" x14ac:dyDescent="0.25">
      <c r="A58" s="2" t="s">
        <v>33409</v>
      </c>
      <c r="B58" s="5" t="str">
        <f t="shared" si="0"/>
        <v>https://t.me/bahith_word/21835</v>
      </c>
      <c r="C58" s="2" t="s">
        <v>8</v>
      </c>
      <c r="D58" s="2" t="s">
        <v>3903</v>
      </c>
      <c r="E58" s="2" t="s">
        <v>3904</v>
      </c>
      <c r="G58" s="2" t="s">
        <v>3905</v>
      </c>
      <c r="H58" s="2" t="s">
        <v>193</v>
      </c>
      <c r="I58" s="2" t="s">
        <v>13</v>
      </c>
      <c r="J58" s="2" t="s">
        <v>21</v>
      </c>
      <c r="K58" s="2" t="s">
        <v>3906</v>
      </c>
      <c r="L58" s="4">
        <v>1</v>
      </c>
      <c r="M58" s="4">
        <v>173514</v>
      </c>
      <c r="N58" s="2" t="s">
        <v>36448</v>
      </c>
    </row>
    <row r="59" spans="1:14" x14ac:dyDescent="0.25">
      <c r="A59" s="2" t="s">
        <v>33410</v>
      </c>
      <c r="B59" s="5" t="str">
        <f t="shared" si="0"/>
        <v>https://t.me/bahith_word/21836</v>
      </c>
      <c r="C59" s="2" t="s">
        <v>8</v>
      </c>
      <c r="D59" s="2" t="s">
        <v>2142</v>
      </c>
      <c r="E59" s="2" t="s">
        <v>2143</v>
      </c>
      <c r="F59" s="2" t="s">
        <v>1327</v>
      </c>
      <c r="G59" s="2" t="s">
        <v>394</v>
      </c>
      <c r="H59" s="2" t="s">
        <v>355</v>
      </c>
      <c r="I59" s="2" t="s">
        <v>13</v>
      </c>
      <c r="J59" s="2" t="s">
        <v>324</v>
      </c>
      <c r="K59" s="2" t="s">
        <v>395</v>
      </c>
      <c r="L59" s="4">
        <v>18</v>
      </c>
      <c r="M59" s="4">
        <v>415265</v>
      </c>
      <c r="N59" s="2" t="s">
        <v>36449</v>
      </c>
    </row>
    <row r="60" spans="1:14" x14ac:dyDescent="0.25">
      <c r="A60" s="2" t="s">
        <v>33411</v>
      </c>
      <c r="B60" s="5" t="str">
        <f t="shared" si="0"/>
        <v>https://t.me/bahith_word/21837</v>
      </c>
      <c r="C60" s="2" t="s">
        <v>8</v>
      </c>
      <c r="D60" s="2" t="s">
        <v>4204</v>
      </c>
      <c r="E60" s="2" t="s">
        <v>4205</v>
      </c>
      <c r="G60" s="2" t="s">
        <v>4190</v>
      </c>
      <c r="H60" s="2" t="s">
        <v>98</v>
      </c>
      <c r="I60" s="2" t="s">
        <v>4206</v>
      </c>
      <c r="J60" s="2" t="s">
        <v>21</v>
      </c>
      <c r="K60" s="2" t="s">
        <v>77</v>
      </c>
      <c r="L60" s="4">
        <v>1</v>
      </c>
      <c r="M60" s="4">
        <v>61160</v>
      </c>
      <c r="N60" s="2" t="s">
        <v>36450</v>
      </c>
    </row>
    <row r="61" spans="1:14" x14ac:dyDescent="0.25">
      <c r="A61" s="2" t="s">
        <v>33412</v>
      </c>
      <c r="B61" s="5" t="str">
        <f t="shared" si="0"/>
        <v>https://t.me/bahith_word/21838</v>
      </c>
      <c r="C61" s="2" t="s">
        <v>8</v>
      </c>
      <c r="D61" s="2" t="s">
        <v>1230</v>
      </c>
      <c r="E61" s="2" t="s">
        <v>1231</v>
      </c>
      <c r="G61" s="2" t="s">
        <v>97</v>
      </c>
      <c r="H61" s="2" t="s">
        <v>98</v>
      </c>
      <c r="I61" s="2" t="s">
        <v>13</v>
      </c>
      <c r="J61" s="2" t="s">
        <v>21</v>
      </c>
      <c r="K61" s="2" t="s">
        <v>77</v>
      </c>
      <c r="L61" s="4">
        <v>1</v>
      </c>
      <c r="M61" s="4">
        <v>4572229</v>
      </c>
      <c r="N61" s="2" t="s">
        <v>36451</v>
      </c>
    </row>
    <row r="62" spans="1:14" x14ac:dyDescent="0.25">
      <c r="A62" s="2" t="s">
        <v>33413</v>
      </c>
      <c r="B62" s="5" t="str">
        <f t="shared" si="0"/>
        <v>https://t.me/bahith_word/21839</v>
      </c>
      <c r="C62" s="2" t="s">
        <v>8</v>
      </c>
      <c r="D62" s="2" t="s">
        <v>3191</v>
      </c>
      <c r="E62" s="2" t="s">
        <v>3192</v>
      </c>
      <c r="F62" s="2" t="s">
        <v>3193</v>
      </c>
      <c r="G62" s="2" t="s">
        <v>3194</v>
      </c>
      <c r="H62" s="2" t="s">
        <v>20</v>
      </c>
      <c r="I62" s="2" t="s">
        <v>13</v>
      </c>
      <c r="J62" s="2" t="s">
        <v>324</v>
      </c>
      <c r="K62" s="2" t="s">
        <v>325</v>
      </c>
      <c r="L62" s="4">
        <v>4</v>
      </c>
      <c r="M62" s="4">
        <v>167861</v>
      </c>
      <c r="N62" s="2" t="s">
        <v>36452</v>
      </c>
    </row>
    <row r="63" spans="1:14" x14ac:dyDescent="0.25">
      <c r="A63" s="2" t="s">
        <v>33414</v>
      </c>
      <c r="B63" s="5" t="str">
        <f t="shared" si="0"/>
        <v>https://t.me/bahith_word/21840</v>
      </c>
      <c r="C63" s="2" t="s">
        <v>8</v>
      </c>
      <c r="D63" s="2" t="s">
        <v>485</v>
      </c>
      <c r="E63" s="2" t="s">
        <v>486</v>
      </c>
      <c r="G63" s="2" t="s">
        <v>97</v>
      </c>
      <c r="H63" s="2" t="s">
        <v>98</v>
      </c>
      <c r="I63" s="2" t="s">
        <v>13</v>
      </c>
      <c r="J63" s="2" t="s">
        <v>21</v>
      </c>
      <c r="K63" s="2" t="s">
        <v>77</v>
      </c>
      <c r="L63" s="4">
        <v>1</v>
      </c>
      <c r="M63" s="4">
        <v>13710952</v>
      </c>
      <c r="N63" s="2" t="s">
        <v>36453</v>
      </c>
    </row>
    <row r="64" spans="1:14" x14ac:dyDescent="0.25">
      <c r="A64" s="2" t="s">
        <v>33415</v>
      </c>
      <c r="B64" s="5" t="str">
        <f t="shared" si="0"/>
        <v>https://t.me/bahith_word/21841</v>
      </c>
      <c r="C64" s="2" t="s">
        <v>8</v>
      </c>
      <c r="D64" s="2" t="s">
        <v>1416</v>
      </c>
      <c r="E64" s="2" t="s">
        <v>1417</v>
      </c>
      <c r="F64" s="2" t="s">
        <v>1418</v>
      </c>
      <c r="G64" s="2" t="s">
        <v>19</v>
      </c>
      <c r="H64" s="2" t="s">
        <v>1419</v>
      </c>
      <c r="I64" s="2" t="s">
        <v>13</v>
      </c>
      <c r="J64" s="2" t="s">
        <v>21</v>
      </c>
      <c r="K64" s="2" t="s">
        <v>77</v>
      </c>
      <c r="L64" s="4">
        <v>43</v>
      </c>
      <c r="M64" s="4">
        <v>929548</v>
      </c>
      <c r="N64" s="2" t="s">
        <v>36454</v>
      </c>
    </row>
    <row r="65" spans="1:14" x14ac:dyDescent="0.25">
      <c r="A65" s="2" t="s">
        <v>33416</v>
      </c>
      <c r="B65" s="5" t="str">
        <f t="shared" si="0"/>
        <v>https://t.me/bahith_word/21842</v>
      </c>
      <c r="C65" s="2" t="s">
        <v>8</v>
      </c>
      <c r="D65" s="2" t="s">
        <v>5402</v>
      </c>
      <c r="E65" s="2" t="s">
        <v>5403</v>
      </c>
      <c r="L65" s="4">
        <v>1</v>
      </c>
      <c r="M65" s="4">
        <v>56238</v>
      </c>
      <c r="N65" s="2" t="s">
        <v>36455</v>
      </c>
    </row>
    <row r="66" spans="1:14" x14ac:dyDescent="0.25">
      <c r="A66" s="2" t="s">
        <v>33417</v>
      </c>
      <c r="B66" s="5" t="str">
        <f t="shared" si="0"/>
        <v>https://t.me/bahith_word/21843</v>
      </c>
      <c r="C66" s="2" t="s">
        <v>8</v>
      </c>
      <c r="D66" s="2" t="s">
        <v>2508</v>
      </c>
      <c r="E66" s="2" t="s">
        <v>2509</v>
      </c>
      <c r="F66" s="2" t="s">
        <v>2510</v>
      </c>
      <c r="G66" s="2" t="s">
        <v>1839</v>
      </c>
      <c r="H66" s="2" t="s">
        <v>20</v>
      </c>
      <c r="I66" s="2" t="s">
        <v>13</v>
      </c>
      <c r="J66" s="2" t="s">
        <v>324</v>
      </c>
      <c r="K66" s="2" t="s">
        <v>395</v>
      </c>
      <c r="L66" s="4">
        <v>16</v>
      </c>
      <c r="M66" s="4">
        <v>104532</v>
      </c>
      <c r="N66" s="2" t="s">
        <v>36456</v>
      </c>
    </row>
    <row r="67" spans="1:14" x14ac:dyDescent="0.25">
      <c r="A67" s="2" t="s">
        <v>33418</v>
      </c>
      <c r="B67" s="5" t="str">
        <f t="shared" ref="B67:B130" si="1">HYPERLINK(N67)</f>
        <v>https://t.me/bahith_word/21844</v>
      </c>
      <c r="C67" s="2" t="s">
        <v>8</v>
      </c>
      <c r="D67" s="2" t="s">
        <v>4433</v>
      </c>
      <c r="E67" s="2" t="s">
        <v>4434</v>
      </c>
      <c r="G67" s="2" t="s">
        <v>4435</v>
      </c>
      <c r="H67" s="2" t="s">
        <v>309</v>
      </c>
      <c r="I67" s="2" t="s">
        <v>4436</v>
      </c>
      <c r="J67" s="2" t="s">
        <v>324</v>
      </c>
      <c r="K67" s="2" t="s">
        <v>4437</v>
      </c>
      <c r="L67" s="4">
        <v>1</v>
      </c>
      <c r="M67" s="4">
        <v>50429</v>
      </c>
      <c r="N67" s="2" t="s">
        <v>36457</v>
      </c>
    </row>
    <row r="68" spans="1:14" x14ac:dyDescent="0.25">
      <c r="A68" s="2" t="s">
        <v>33419</v>
      </c>
      <c r="B68" s="5" t="str">
        <f t="shared" si="1"/>
        <v>https://t.me/bahith_word/21845</v>
      </c>
      <c r="C68" s="2" t="s">
        <v>8</v>
      </c>
      <c r="D68" s="2" t="s">
        <v>3869</v>
      </c>
      <c r="E68" s="2" t="s">
        <v>3870</v>
      </c>
      <c r="F68" s="2" t="s">
        <v>3871</v>
      </c>
      <c r="G68" s="2" t="s">
        <v>684</v>
      </c>
      <c r="H68" s="2" t="s">
        <v>201</v>
      </c>
      <c r="I68" s="2" t="s">
        <v>13</v>
      </c>
      <c r="J68" s="2" t="s">
        <v>685</v>
      </c>
      <c r="K68" s="2" t="s">
        <v>686</v>
      </c>
      <c r="L68" s="4">
        <v>1</v>
      </c>
      <c r="M68" s="4">
        <v>322271</v>
      </c>
      <c r="N68" s="2" t="s">
        <v>36458</v>
      </c>
    </row>
    <row r="69" spans="1:14" x14ac:dyDescent="0.25">
      <c r="A69" s="2" t="s">
        <v>33420</v>
      </c>
      <c r="B69" s="5" t="str">
        <f t="shared" si="1"/>
        <v>https://t.me/bahith_word/21846</v>
      </c>
      <c r="C69" s="2" t="s">
        <v>8</v>
      </c>
      <c r="D69" s="2" t="s">
        <v>3615</v>
      </c>
      <c r="E69" s="2" t="s">
        <v>3616</v>
      </c>
      <c r="G69" s="2" t="s">
        <v>174</v>
      </c>
      <c r="I69" s="2" t="s">
        <v>13</v>
      </c>
      <c r="J69" s="2" t="s">
        <v>42</v>
      </c>
      <c r="K69" s="2" t="s">
        <v>140</v>
      </c>
      <c r="L69" s="4">
        <v>1</v>
      </c>
      <c r="M69" s="4">
        <v>92151</v>
      </c>
      <c r="N69" s="2" t="s">
        <v>36459</v>
      </c>
    </row>
    <row r="70" spans="1:14" x14ac:dyDescent="0.25">
      <c r="A70" s="2" t="s">
        <v>33421</v>
      </c>
      <c r="B70" s="5" t="str">
        <f t="shared" si="1"/>
        <v>https://t.me/bahith_word/21847</v>
      </c>
      <c r="C70" s="2" t="s">
        <v>8</v>
      </c>
      <c r="D70" s="2" t="s">
        <v>1208</v>
      </c>
      <c r="E70" s="2" t="s">
        <v>1209</v>
      </c>
      <c r="F70" s="2" t="s">
        <v>1210</v>
      </c>
      <c r="G70" s="2" t="s">
        <v>1211</v>
      </c>
      <c r="H70" s="2" t="s">
        <v>210</v>
      </c>
      <c r="I70" s="2" t="s">
        <v>13</v>
      </c>
      <c r="J70" s="2" t="s">
        <v>324</v>
      </c>
      <c r="K70" s="2" t="s">
        <v>325</v>
      </c>
      <c r="L70" s="4">
        <v>36</v>
      </c>
      <c r="M70" s="4">
        <v>1202234</v>
      </c>
      <c r="N70" s="2" t="s">
        <v>36460</v>
      </c>
    </row>
    <row r="71" spans="1:14" x14ac:dyDescent="0.25">
      <c r="A71" s="2" t="s">
        <v>33422</v>
      </c>
      <c r="B71" s="5" t="str">
        <f t="shared" si="1"/>
        <v>https://t.me/bahith_word/21848</v>
      </c>
      <c r="C71" s="2" t="s">
        <v>8</v>
      </c>
      <c r="D71" s="2" t="s">
        <v>1109</v>
      </c>
      <c r="E71" s="2" t="s">
        <v>1110</v>
      </c>
      <c r="F71" s="2" t="s">
        <v>1111</v>
      </c>
      <c r="G71" s="2" t="s">
        <v>1112</v>
      </c>
      <c r="H71" s="2" t="s">
        <v>175</v>
      </c>
      <c r="I71" s="2" t="s">
        <v>13</v>
      </c>
      <c r="J71" s="2" t="s">
        <v>42</v>
      </c>
      <c r="K71" s="2" t="s">
        <v>848</v>
      </c>
      <c r="L71" s="4">
        <v>11</v>
      </c>
      <c r="M71" s="4">
        <v>1361299</v>
      </c>
      <c r="N71" s="2" t="s">
        <v>36461</v>
      </c>
    </row>
    <row r="72" spans="1:14" x14ac:dyDescent="0.25">
      <c r="A72" s="2" t="s">
        <v>33423</v>
      </c>
      <c r="B72" s="5" t="str">
        <f t="shared" si="1"/>
        <v>https://t.me/bahith_word/21849</v>
      </c>
      <c r="C72" s="2" t="s">
        <v>8</v>
      </c>
      <c r="D72" s="2" t="s">
        <v>880</v>
      </c>
      <c r="E72" s="2" t="s">
        <v>858</v>
      </c>
      <c r="F72" s="2" t="s">
        <v>881</v>
      </c>
      <c r="G72" s="2" t="s">
        <v>150</v>
      </c>
      <c r="H72" s="2" t="s">
        <v>882</v>
      </c>
      <c r="I72" s="2" t="s">
        <v>13</v>
      </c>
      <c r="J72" s="2" t="s">
        <v>90</v>
      </c>
      <c r="K72" s="2" t="s">
        <v>91</v>
      </c>
      <c r="L72" s="4">
        <v>8</v>
      </c>
      <c r="M72" s="4">
        <v>1670162</v>
      </c>
      <c r="N72" s="2" t="s">
        <v>36462</v>
      </c>
    </row>
    <row r="73" spans="1:14" x14ac:dyDescent="0.25">
      <c r="A73" s="2" t="s">
        <v>33424</v>
      </c>
      <c r="B73" s="5" t="str">
        <f t="shared" si="1"/>
        <v>https://t.me/bahith_word/21850</v>
      </c>
      <c r="C73" s="2" t="s">
        <v>8</v>
      </c>
      <c r="D73" s="2" t="s">
        <v>4507</v>
      </c>
      <c r="E73" s="2" t="s">
        <v>4508</v>
      </c>
      <c r="G73" s="2" t="s">
        <v>1917</v>
      </c>
      <c r="H73" s="2" t="s">
        <v>314</v>
      </c>
      <c r="J73" s="2" t="s">
        <v>21</v>
      </c>
      <c r="K73" s="2" t="s">
        <v>131</v>
      </c>
      <c r="L73" s="4">
        <v>1</v>
      </c>
      <c r="M73" s="4">
        <v>42930</v>
      </c>
      <c r="N73" s="2" t="s">
        <v>36463</v>
      </c>
    </row>
    <row r="74" spans="1:14" x14ac:dyDescent="0.25">
      <c r="A74" s="2" t="s">
        <v>33425</v>
      </c>
      <c r="B74" s="5" t="str">
        <f t="shared" si="1"/>
        <v>https://t.me/bahith_word/21851</v>
      </c>
      <c r="C74" s="2" t="s">
        <v>8</v>
      </c>
      <c r="D74" s="2" t="s">
        <v>5504</v>
      </c>
      <c r="E74" s="2" t="s">
        <v>5505</v>
      </c>
      <c r="G74" s="2" t="s">
        <v>3439</v>
      </c>
      <c r="H74" s="2" t="s">
        <v>193</v>
      </c>
      <c r="I74" s="2" t="s">
        <v>13</v>
      </c>
      <c r="J74" s="2" t="s">
        <v>685</v>
      </c>
      <c r="K74" s="2" t="s">
        <v>3440</v>
      </c>
      <c r="L74" s="4">
        <v>1</v>
      </c>
      <c r="M74" s="4">
        <v>44529</v>
      </c>
      <c r="N74" s="2" t="s">
        <v>36464</v>
      </c>
    </row>
    <row r="75" spans="1:14" x14ac:dyDescent="0.25">
      <c r="A75" s="2" t="s">
        <v>33426</v>
      </c>
      <c r="B75" s="5" t="str">
        <f t="shared" si="1"/>
        <v>https://t.me/bahith_word/21852</v>
      </c>
      <c r="C75" s="2" t="s">
        <v>8</v>
      </c>
      <c r="D75" s="2" t="s">
        <v>2375</v>
      </c>
      <c r="E75" s="2" t="s">
        <v>896</v>
      </c>
      <c r="G75" s="2" t="s">
        <v>897</v>
      </c>
      <c r="I75" s="2" t="s">
        <v>13</v>
      </c>
      <c r="L75" s="4">
        <v>1</v>
      </c>
      <c r="M75" s="4">
        <v>685939</v>
      </c>
      <c r="N75" s="2" t="s">
        <v>36465</v>
      </c>
    </row>
    <row r="76" spans="1:14" x14ac:dyDescent="0.25">
      <c r="A76" s="2" t="s">
        <v>33427</v>
      </c>
      <c r="B76" s="5" t="str">
        <f t="shared" si="1"/>
        <v>https://t.me/bahith_word/21853</v>
      </c>
      <c r="C76" s="2" t="s">
        <v>8</v>
      </c>
      <c r="D76" s="2" t="s">
        <v>2233</v>
      </c>
      <c r="E76" s="2" t="s">
        <v>2234</v>
      </c>
      <c r="F76" s="2" t="s">
        <v>2235</v>
      </c>
      <c r="G76" s="2" t="s">
        <v>586</v>
      </c>
      <c r="H76" s="2" t="s">
        <v>296</v>
      </c>
      <c r="I76" s="2" t="s">
        <v>13</v>
      </c>
      <c r="J76" s="2" t="s">
        <v>324</v>
      </c>
      <c r="K76" s="2" t="s">
        <v>325</v>
      </c>
      <c r="L76" s="4">
        <v>8</v>
      </c>
      <c r="M76" s="4">
        <v>376964</v>
      </c>
      <c r="N76" s="2" t="s">
        <v>36466</v>
      </c>
    </row>
    <row r="77" spans="1:14" x14ac:dyDescent="0.25">
      <c r="A77" s="2" t="s">
        <v>33428</v>
      </c>
      <c r="B77" s="5" t="str">
        <f t="shared" si="1"/>
        <v>https://t.me/bahith_word/21854</v>
      </c>
      <c r="C77" s="2" t="s">
        <v>8</v>
      </c>
      <c r="D77" s="2" t="s">
        <v>1465</v>
      </c>
      <c r="E77" s="2" t="s">
        <v>1466</v>
      </c>
      <c r="F77" s="2" t="s">
        <v>1467</v>
      </c>
      <c r="G77" s="2" t="s">
        <v>75</v>
      </c>
      <c r="H77" s="2" t="s">
        <v>296</v>
      </c>
      <c r="I77" s="2" t="s">
        <v>13</v>
      </c>
      <c r="J77" s="2" t="s">
        <v>21</v>
      </c>
      <c r="K77" s="2" t="s">
        <v>77</v>
      </c>
      <c r="L77" s="4">
        <v>1</v>
      </c>
      <c r="M77" s="4">
        <v>568481</v>
      </c>
      <c r="N77" s="2" t="s">
        <v>36467</v>
      </c>
    </row>
    <row r="78" spans="1:14" x14ac:dyDescent="0.25">
      <c r="A78" s="2" t="s">
        <v>33429</v>
      </c>
      <c r="B78" s="5" t="str">
        <f t="shared" si="1"/>
        <v>https://t.me/bahith_word/21855</v>
      </c>
      <c r="C78" s="2" t="s">
        <v>8</v>
      </c>
      <c r="D78" s="2" t="s">
        <v>2415</v>
      </c>
      <c r="E78" s="2" t="s">
        <v>2416</v>
      </c>
      <c r="F78" s="2" t="s">
        <v>2417</v>
      </c>
      <c r="G78" s="2" t="s">
        <v>394</v>
      </c>
      <c r="H78" s="2" t="s">
        <v>47</v>
      </c>
      <c r="I78" s="2" t="s">
        <v>13</v>
      </c>
      <c r="J78" s="2" t="s">
        <v>324</v>
      </c>
      <c r="K78" s="2" t="s">
        <v>395</v>
      </c>
      <c r="L78" s="4">
        <v>14</v>
      </c>
      <c r="M78" s="4">
        <v>323040</v>
      </c>
      <c r="N78" s="2" t="s">
        <v>36468</v>
      </c>
    </row>
    <row r="79" spans="1:14" x14ac:dyDescent="0.25">
      <c r="A79" s="2" t="s">
        <v>33430</v>
      </c>
      <c r="B79" s="5" t="str">
        <f t="shared" si="1"/>
        <v>https://t.me/bahith_word/21856</v>
      </c>
      <c r="C79" s="2" t="s">
        <v>8</v>
      </c>
      <c r="D79" s="2" t="s">
        <v>2826</v>
      </c>
      <c r="E79" s="2" t="s">
        <v>2827</v>
      </c>
      <c r="F79" s="2" t="s">
        <v>2828</v>
      </c>
      <c r="G79" s="2" t="s">
        <v>2023</v>
      </c>
      <c r="H79" s="2" t="s">
        <v>2829</v>
      </c>
      <c r="I79" s="2" t="s">
        <v>13</v>
      </c>
      <c r="J79" s="2" t="s">
        <v>324</v>
      </c>
      <c r="K79" s="2" t="s">
        <v>325</v>
      </c>
      <c r="L79" s="4">
        <v>16</v>
      </c>
      <c r="M79" s="4">
        <v>247391</v>
      </c>
      <c r="N79" s="2" t="s">
        <v>36469</v>
      </c>
    </row>
    <row r="80" spans="1:14" x14ac:dyDescent="0.25">
      <c r="A80" s="2" t="s">
        <v>33431</v>
      </c>
      <c r="B80" s="5" t="str">
        <f t="shared" si="1"/>
        <v>https://t.me/bahith_word/21857</v>
      </c>
      <c r="C80" s="2" t="s">
        <v>8</v>
      </c>
      <c r="D80" s="2" t="s">
        <v>4509</v>
      </c>
      <c r="E80" s="2" t="s">
        <v>4510</v>
      </c>
      <c r="G80" s="2" t="s">
        <v>4511</v>
      </c>
      <c r="H80" s="2" t="s">
        <v>193</v>
      </c>
      <c r="J80" s="2" t="s">
        <v>685</v>
      </c>
      <c r="L80" s="4">
        <v>1</v>
      </c>
      <c r="M80" s="4">
        <v>49371</v>
      </c>
      <c r="N80" s="2" t="s">
        <v>36470</v>
      </c>
    </row>
    <row r="81" spans="1:14" x14ac:dyDescent="0.25">
      <c r="A81" s="2" t="s">
        <v>33432</v>
      </c>
      <c r="B81" s="5" t="str">
        <f t="shared" si="1"/>
        <v>https://t.me/bahith_word/21858</v>
      </c>
      <c r="C81" s="2" t="s">
        <v>8</v>
      </c>
      <c r="D81" s="2" t="s">
        <v>2790</v>
      </c>
      <c r="E81" s="2" t="s">
        <v>2791</v>
      </c>
      <c r="F81" s="2" t="s">
        <v>2792</v>
      </c>
      <c r="G81" s="2" t="s">
        <v>684</v>
      </c>
      <c r="H81" s="2" t="s">
        <v>2793</v>
      </c>
      <c r="I81" s="2" t="s">
        <v>13</v>
      </c>
      <c r="J81" s="2" t="s">
        <v>685</v>
      </c>
      <c r="K81" s="2" t="s">
        <v>686</v>
      </c>
      <c r="L81" s="4">
        <v>1</v>
      </c>
      <c r="M81" s="4">
        <v>340940</v>
      </c>
      <c r="N81" s="2" t="s">
        <v>36471</v>
      </c>
    </row>
    <row r="82" spans="1:14" x14ac:dyDescent="0.25">
      <c r="A82" s="2" t="s">
        <v>33433</v>
      </c>
      <c r="B82" s="5" t="str">
        <f t="shared" si="1"/>
        <v>https://t.me/bahith_word/21859</v>
      </c>
      <c r="C82" s="2" t="s">
        <v>8</v>
      </c>
      <c r="D82" s="2" t="s">
        <v>1413</v>
      </c>
      <c r="E82" s="2" t="s">
        <v>1414</v>
      </c>
      <c r="F82" s="2" t="s">
        <v>1415</v>
      </c>
      <c r="G82" s="2" t="s">
        <v>130</v>
      </c>
      <c r="H82" s="2" t="s">
        <v>175</v>
      </c>
      <c r="I82" s="2" t="s">
        <v>13</v>
      </c>
      <c r="J82" s="2" t="s">
        <v>21</v>
      </c>
      <c r="K82" s="2" t="s">
        <v>131</v>
      </c>
      <c r="L82" s="4">
        <v>2</v>
      </c>
      <c r="M82" s="4">
        <v>866601</v>
      </c>
      <c r="N82" s="2" t="s">
        <v>36472</v>
      </c>
    </row>
    <row r="83" spans="1:14" x14ac:dyDescent="0.25">
      <c r="A83" s="2" t="s">
        <v>33434</v>
      </c>
      <c r="B83" s="5" t="str">
        <f t="shared" si="1"/>
        <v>https://t.me/bahith_word/21860</v>
      </c>
      <c r="C83" s="2" t="s">
        <v>8</v>
      </c>
      <c r="D83" s="2" t="s">
        <v>1911</v>
      </c>
      <c r="E83" s="2" t="s">
        <v>1912</v>
      </c>
      <c r="F83" s="2" t="s">
        <v>1913</v>
      </c>
      <c r="G83" s="2" t="s">
        <v>972</v>
      </c>
      <c r="H83" s="2" t="s">
        <v>1914</v>
      </c>
      <c r="I83" s="2" t="s">
        <v>13</v>
      </c>
      <c r="J83" s="2" t="s">
        <v>324</v>
      </c>
      <c r="K83" s="2" t="s">
        <v>325</v>
      </c>
      <c r="L83" s="4">
        <v>26</v>
      </c>
      <c r="M83" s="4">
        <v>595484</v>
      </c>
      <c r="N83" s="2" t="s">
        <v>36473</v>
      </c>
    </row>
    <row r="84" spans="1:14" x14ac:dyDescent="0.25">
      <c r="A84" s="2" t="s">
        <v>33435</v>
      </c>
      <c r="B84" s="5" t="str">
        <f t="shared" si="1"/>
        <v>https://t.me/bahith_word/21861</v>
      </c>
      <c r="C84" s="2" t="s">
        <v>8</v>
      </c>
      <c r="D84" s="2" t="s">
        <v>2070</v>
      </c>
      <c r="E84" s="2" t="s">
        <v>2071</v>
      </c>
      <c r="F84" s="2" t="s">
        <v>2072</v>
      </c>
      <c r="G84" s="2" t="s">
        <v>586</v>
      </c>
      <c r="H84" s="2" t="s">
        <v>47</v>
      </c>
      <c r="I84" s="2" t="s">
        <v>13</v>
      </c>
      <c r="J84" s="2" t="s">
        <v>324</v>
      </c>
      <c r="K84" s="2" t="s">
        <v>325</v>
      </c>
      <c r="L84" s="4">
        <v>14</v>
      </c>
      <c r="M84" s="4">
        <v>1131682</v>
      </c>
      <c r="N84" s="2" t="s">
        <v>36474</v>
      </c>
    </row>
    <row r="85" spans="1:14" x14ac:dyDescent="0.25">
      <c r="A85" s="2" t="s">
        <v>33436</v>
      </c>
      <c r="B85" s="5" t="str">
        <f t="shared" si="1"/>
        <v>https://t.me/bahith_word/21862</v>
      </c>
      <c r="C85" s="2" t="s">
        <v>8</v>
      </c>
      <c r="D85" s="2" t="s">
        <v>3959</v>
      </c>
      <c r="E85" s="2" t="s">
        <v>3960</v>
      </c>
      <c r="G85" s="2" t="s">
        <v>3961</v>
      </c>
      <c r="H85" s="2" t="s">
        <v>355</v>
      </c>
      <c r="I85" s="2" t="s">
        <v>3910</v>
      </c>
      <c r="J85" s="2" t="s">
        <v>21</v>
      </c>
      <c r="K85" s="2" t="s">
        <v>22</v>
      </c>
      <c r="L85" s="4">
        <v>1</v>
      </c>
      <c r="M85" s="4">
        <v>73122</v>
      </c>
      <c r="N85" s="2" t="s">
        <v>36475</v>
      </c>
    </row>
    <row r="86" spans="1:14" x14ac:dyDescent="0.25">
      <c r="A86" s="2" t="s">
        <v>33437</v>
      </c>
      <c r="B86" s="5" t="str">
        <f t="shared" si="1"/>
        <v>https://t.me/bahith_word/21863</v>
      </c>
      <c r="C86" s="2" t="s">
        <v>8</v>
      </c>
      <c r="D86" s="2" t="s">
        <v>4929</v>
      </c>
      <c r="E86" s="2" t="s">
        <v>4930</v>
      </c>
      <c r="F86" s="2" t="s">
        <v>4931</v>
      </c>
      <c r="G86" s="2" t="s">
        <v>394</v>
      </c>
      <c r="H86" s="2" t="s">
        <v>355</v>
      </c>
      <c r="I86" s="2" t="s">
        <v>13</v>
      </c>
      <c r="J86" s="2" t="s">
        <v>324</v>
      </c>
      <c r="K86" s="2" t="s">
        <v>395</v>
      </c>
      <c r="L86" s="4">
        <v>2</v>
      </c>
      <c r="M86" s="4">
        <v>22833</v>
      </c>
      <c r="N86" s="2" t="s">
        <v>36476</v>
      </c>
    </row>
    <row r="87" spans="1:14" x14ac:dyDescent="0.25">
      <c r="A87" s="2" t="s">
        <v>33438</v>
      </c>
      <c r="B87" s="5" t="str">
        <f t="shared" si="1"/>
        <v>https://t.me/bahith_word/21864</v>
      </c>
      <c r="C87" s="2" t="s">
        <v>8</v>
      </c>
      <c r="D87" s="2" t="s">
        <v>3872</v>
      </c>
      <c r="E87" s="2" t="s">
        <v>3873</v>
      </c>
      <c r="G87" s="2" t="s">
        <v>3874</v>
      </c>
      <c r="I87" s="2" t="s">
        <v>13</v>
      </c>
      <c r="J87" s="2" t="s">
        <v>21</v>
      </c>
      <c r="K87" s="2" t="s">
        <v>3875</v>
      </c>
      <c r="L87" s="4">
        <v>1</v>
      </c>
      <c r="M87" s="4">
        <v>69431</v>
      </c>
      <c r="N87" s="2" t="s">
        <v>36477</v>
      </c>
    </row>
    <row r="88" spans="1:14" x14ac:dyDescent="0.25">
      <c r="A88" s="2" t="s">
        <v>33439</v>
      </c>
      <c r="B88" s="5" t="str">
        <f t="shared" si="1"/>
        <v>https://t.me/bahith_word/21865</v>
      </c>
      <c r="C88" s="2" t="s">
        <v>8</v>
      </c>
      <c r="D88" s="2" t="s">
        <v>4697</v>
      </c>
      <c r="E88" s="2" t="s">
        <v>4698</v>
      </c>
      <c r="G88" s="2" t="s">
        <v>4699</v>
      </c>
      <c r="H88" s="2" t="s">
        <v>155</v>
      </c>
      <c r="I88" s="2" t="s">
        <v>13</v>
      </c>
      <c r="J88" s="2" t="s">
        <v>181</v>
      </c>
      <c r="K88" s="2" t="s">
        <v>182</v>
      </c>
      <c r="L88" s="4">
        <v>1</v>
      </c>
      <c r="M88" s="4">
        <v>38366</v>
      </c>
      <c r="N88" s="2" t="s">
        <v>36478</v>
      </c>
    </row>
    <row r="89" spans="1:14" x14ac:dyDescent="0.25">
      <c r="A89" s="2" t="s">
        <v>33440</v>
      </c>
      <c r="B89" s="5" t="str">
        <f t="shared" si="1"/>
        <v>https://t.me/bahith_word/21866</v>
      </c>
      <c r="C89" s="2" t="s">
        <v>8</v>
      </c>
      <c r="D89" s="2" t="s">
        <v>5006</v>
      </c>
      <c r="E89" s="2" t="s">
        <v>5007</v>
      </c>
      <c r="G89" s="2" t="s">
        <v>5008</v>
      </c>
      <c r="H89" s="2" t="s">
        <v>1670</v>
      </c>
      <c r="L89" s="4">
        <v>1</v>
      </c>
      <c r="M89" s="4">
        <v>26419</v>
      </c>
      <c r="N89" s="2" t="s">
        <v>36479</v>
      </c>
    </row>
    <row r="90" spans="1:14" x14ac:dyDescent="0.25">
      <c r="A90" s="2" t="s">
        <v>33441</v>
      </c>
      <c r="B90" s="5" t="str">
        <f t="shared" si="1"/>
        <v>https://t.me/bahith_word/21867</v>
      </c>
      <c r="C90" s="2" t="s">
        <v>8</v>
      </c>
      <c r="D90" s="2" t="s">
        <v>1948</v>
      </c>
      <c r="E90" s="2" t="s">
        <v>1949</v>
      </c>
      <c r="F90" s="2" t="s">
        <v>1950</v>
      </c>
      <c r="G90" s="2" t="s">
        <v>1951</v>
      </c>
      <c r="H90" s="2" t="s">
        <v>309</v>
      </c>
      <c r="I90" s="2" t="s">
        <v>13</v>
      </c>
      <c r="J90" s="2" t="s">
        <v>762</v>
      </c>
      <c r="K90" s="2" t="s">
        <v>763</v>
      </c>
      <c r="L90" s="4">
        <v>1</v>
      </c>
      <c r="M90" s="4">
        <v>416473</v>
      </c>
      <c r="N90" s="2" t="s">
        <v>36480</v>
      </c>
    </row>
    <row r="91" spans="1:14" x14ac:dyDescent="0.25">
      <c r="A91" s="2" t="s">
        <v>33442</v>
      </c>
      <c r="B91" s="5" t="str">
        <f t="shared" si="1"/>
        <v>https://t.me/bahith_word/21868</v>
      </c>
      <c r="C91" s="2" t="s">
        <v>8</v>
      </c>
      <c r="D91" s="2" t="s">
        <v>2183</v>
      </c>
      <c r="E91" s="2" t="s">
        <v>2184</v>
      </c>
      <c r="F91" s="2" t="s">
        <v>2185</v>
      </c>
      <c r="G91" s="2" t="s">
        <v>1831</v>
      </c>
      <c r="H91" s="2" t="s">
        <v>20</v>
      </c>
      <c r="I91" s="2" t="s">
        <v>13</v>
      </c>
      <c r="J91" s="2" t="s">
        <v>324</v>
      </c>
      <c r="K91" s="2" t="s">
        <v>1832</v>
      </c>
      <c r="L91" s="4">
        <v>27</v>
      </c>
      <c r="M91" s="4">
        <v>669152</v>
      </c>
      <c r="N91" s="2" t="s">
        <v>36481</v>
      </c>
    </row>
    <row r="92" spans="1:14" x14ac:dyDescent="0.25">
      <c r="A92" s="2" t="s">
        <v>33443</v>
      </c>
      <c r="B92" s="5" t="str">
        <f t="shared" si="1"/>
        <v>https://t.me/bahith_word/21869</v>
      </c>
      <c r="C92" s="2" t="s">
        <v>8</v>
      </c>
      <c r="D92" s="2" t="s">
        <v>5612</v>
      </c>
      <c r="E92" s="2" t="s">
        <v>5613</v>
      </c>
      <c r="F92" s="2" t="s">
        <v>5614</v>
      </c>
      <c r="G92" s="2" t="s">
        <v>5615</v>
      </c>
      <c r="I92" s="2" t="s">
        <v>13</v>
      </c>
      <c r="J92" s="2" t="s">
        <v>3258</v>
      </c>
      <c r="K92" s="2" t="s">
        <v>5616</v>
      </c>
      <c r="L92" s="4">
        <v>1</v>
      </c>
      <c r="M92" s="4">
        <v>38963</v>
      </c>
      <c r="N92" s="2" t="s">
        <v>36482</v>
      </c>
    </row>
    <row r="93" spans="1:14" x14ac:dyDescent="0.25">
      <c r="A93" s="2" t="s">
        <v>33444</v>
      </c>
      <c r="B93" s="5" t="str">
        <f t="shared" si="1"/>
        <v>https://t.me/bahith_word/21870</v>
      </c>
      <c r="C93" s="2" t="s">
        <v>8</v>
      </c>
      <c r="D93" s="2" t="s">
        <v>5309</v>
      </c>
      <c r="E93" s="2" t="s">
        <v>5310</v>
      </c>
      <c r="G93" s="2" t="s">
        <v>4858</v>
      </c>
      <c r="I93" s="2" t="s">
        <v>13</v>
      </c>
      <c r="J93" s="2" t="s">
        <v>21</v>
      </c>
      <c r="K93" s="2" t="s">
        <v>22</v>
      </c>
      <c r="L93" s="4">
        <v>1</v>
      </c>
      <c r="M93" s="4">
        <v>63472</v>
      </c>
      <c r="N93" s="2" t="s">
        <v>36483</v>
      </c>
    </row>
    <row r="94" spans="1:14" x14ac:dyDescent="0.25">
      <c r="A94" s="2" t="s">
        <v>33445</v>
      </c>
      <c r="B94" s="5" t="str">
        <f t="shared" si="1"/>
        <v>https://t.me/bahith_word/21871</v>
      </c>
      <c r="C94" s="2" t="s">
        <v>8</v>
      </c>
      <c r="D94" s="2" t="s">
        <v>5149</v>
      </c>
      <c r="E94" s="2" t="s">
        <v>5150</v>
      </c>
      <c r="F94" s="2" t="s">
        <v>5151</v>
      </c>
      <c r="G94" s="2" t="s">
        <v>5152</v>
      </c>
      <c r="I94" s="2" t="s">
        <v>13</v>
      </c>
      <c r="J94" s="2" t="s">
        <v>685</v>
      </c>
      <c r="K94" s="2" t="s">
        <v>5153</v>
      </c>
      <c r="L94" s="4">
        <v>1</v>
      </c>
      <c r="M94" s="4">
        <v>24072</v>
      </c>
      <c r="N94" s="2" t="s">
        <v>36484</v>
      </c>
    </row>
    <row r="95" spans="1:14" x14ac:dyDescent="0.25">
      <c r="A95" s="2" t="s">
        <v>33446</v>
      </c>
      <c r="B95" s="5" t="str">
        <f t="shared" si="1"/>
        <v>https://t.me/bahith_word/21872</v>
      </c>
      <c r="C95" s="2" t="s">
        <v>8</v>
      </c>
      <c r="D95" s="2" t="s">
        <v>4438</v>
      </c>
      <c r="E95" s="2" t="s">
        <v>760</v>
      </c>
      <c r="G95" s="2" t="s">
        <v>1951</v>
      </c>
      <c r="I95" s="2" t="s">
        <v>13</v>
      </c>
      <c r="J95" s="2" t="s">
        <v>762</v>
      </c>
      <c r="K95" s="2" t="s">
        <v>763</v>
      </c>
      <c r="L95" s="4">
        <v>1</v>
      </c>
      <c r="M95" s="4">
        <v>47874</v>
      </c>
      <c r="N95" s="2" t="s">
        <v>36485</v>
      </c>
    </row>
    <row r="96" spans="1:14" x14ac:dyDescent="0.25">
      <c r="A96" s="2" t="s">
        <v>33447</v>
      </c>
      <c r="B96" s="5" t="str">
        <f t="shared" si="1"/>
        <v>https://t.me/bahith_word/21873</v>
      </c>
      <c r="C96" s="2" t="s">
        <v>8</v>
      </c>
      <c r="D96" s="2" t="s">
        <v>4067</v>
      </c>
      <c r="E96" s="2" t="s">
        <v>4068</v>
      </c>
      <c r="G96" s="2" t="s">
        <v>75</v>
      </c>
      <c r="H96" s="2" t="s">
        <v>296</v>
      </c>
      <c r="I96" s="2" t="s">
        <v>13</v>
      </c>
      <c r="J96" s="2" t="s">
        <v>21</v>
      </c>
      <c r="K96" s="2" t="s">
        <v>77</v>
      </c>
      <c r="L96" s="4">
        <v>1</v>
      </c>
      <c r="M96" s="4">
        <v>80553</v>
      </c>
      <c r="N96" s="2" t="s">
        <v>36486</v>
      </c>
    </row>
    <row r="97" spans="1:14" x14ac:dyDescent="0.25">
      <c r="A97" s="2" t="s">
        <v>33448</v>
      </c>
      <c r="B97" s="5" t="str">
        <f t="shared" si="1"/>
        <v>https://t.me/bahith_word/21874</v>
      </c>
      <c r="C97" s="2" t="s">
        <v>8</v>
      </c>
      <c r="D97" s="2" t="s">
        <v>2494</v>
      </c>
      <c r="E97" s="2" t="s">
        <v>2495</v>
      </c>
      <c r="F97" s="2" t="s">
        <v>2496</v>
      </c>
      <c r="G97" s="2" t="s">
        <v>2497</v>
      </c>
      <c r="H97" s="2" t="s">
        <v>355</v>
      </c>
      <c r="I97" s="2" t="s">
        <v>13</v>
      </c>
      <c r="J97" s="2" t="s">
        <v>324</v>
      </c>
      <c r="K97" s="2" t="s">
        <v>1925</v>
      </c>
      <c r="L97" s="4">
        <v>1</v>
      </c>
      <c r="M97" s="4">
        <v>328025</v>
      </c>
      <c r="N97" s="2" t="s">
        <v>36487</v>
      </c>
    </row>
    <row r="98" spans="1:14" x14ac:dyDescent="0.25">
      <c r="A98" s="2" t="s">
        <v>33449</v>
      </c>
      <c r="B98" s="5" t="str">
        <f t="shared" si="1"/>
        <v>https://t.me/bahith_word/21875</v>
      </c>
      <c r="C98" s="2" t="s">
        <v>8</v>
      </c>
      <c r="D98" s="2" t="s">
        <v>1223</v>
      </c>
      <c r="E98" s="2" t="s">
        <v>1224</v>
      </c>
      <c r="F98" s="2" t="s">
        <v>1225</v>
      </c>
      <c r="G98" s="2" t="s">
        <v>972</v>
      </c>
      <c r="H98" s="2" t="s">
        <v>309</v>
      </c>
      <c r="I98" s="2" t="s">
        <v>13</v>
      </c>
      <c r="J98" s="2" t="s">
        <v>324</v>
      </c>
      <c r="K98" s="2" t="s">
        <v>325</v>
      </c>
      <c r="L98" s="4">
        <v>17</v>
      </c>
      <c r="M98" s="4">
        <v>3256260</v>
      </c>
      <c r="N98" s="2" t="s">
        <v>36488</v>
      </c>
    </row>
    <row r="99" spans="1:14" x14ac:dyDescent="0.25">
      <c r="A99" s="2" t="s">
        <v>33450</v>
      </c>
      <c r="B99" s="5" t="str">
        <f t="shared" si="1"/>
        <v>https://t.me/bahith_word/21876</v>
      </c>
      <c r="C99" s="2" t="s">
        <v>8</v>
      </c>
      <c r="D99" s="2" t="s">
        <v>5506</v>
      </c>
      <c r="E99" s="2" t="s">
        <v>5507</v>
      </c>
      <c r="G99" s="2" t="s">
        <v>5508</v>
      </c>
      <c r="I99" s="2" t="s">
        <v>13</v>
      </c>
      <c r="J99" s="2" t="s">
        <v>14</v>
      </c>
      <c r="K99" s="2" t="s">
        <v>223</v>
      </c>
      <c r="L99" s="4">
        <v>1</v>
      </c>
      <c r="M99" s="4">
        <v>49744</v>
      </c>
      <c r="N99" s="2" t="s">
        <v>36489</v>
      </c>
    </row>
    <row r="100" spans="1:14" x14ac:dyDescent="0.25">
      <c r="A100" s="2" t="s">
        <v>33451</v>
      </c>
      <c r="B100" s="5" t="str">
        <f t="shared" si="1"/>
        <v>https://t.me/bahith_word/21877</v>
      </c>
      <c r="C100" s="2" t="s">
        <v>8</v>
      </c>
      <c r="D100" s="2" t="s">
        <v>2513</v>
      </c>
      <c r="E100" s="2" t="s">
        <v>2514</v>
      </c>
      <c r="F100" s="2" t="s">
        <v>1475</v>
      </c>
      <c r="G100" s="2" t="s">
        <v>2515</v>
      </c>
      <c r="H100" s="2" t="s">
        <v>1890</v>
      </c>
      <c r="I100" s="2" t="s">
        <v>13</v>
      </c>
      <c r="J100" s="2" t="s">
        <v>324</v>
      </c>
      <c r="K100" s="2" t="s">
        <v>395</v>
      </c>
      <c r="L100" s="4">
        <v>3</v>
      </c>
      <c r="M100" s="4">
        <v>337776</v>
      </c>
      <c r="N100" s="2" t="s">
        <v>36490</v>
      </c>
    </row>
    <row r="101" spans="1:14" x14ac:dyDescent="0.25">
      <c r="A101" s="2" t="s">
        <v>33452</v>
      </c>
      <c r="B101" s="5" t="str">
        <f t="shared" si="1"/>
        <v>https://t.me/bahith_word/21878</v>
      </c>
      <c r="C101" s="2" t="s">
        <v>8</v>
      </c>
      <c r="D101" s="2" t="s">
        <v>2131</v>
      </c>
      <c r="E101" s="2" t="s">
        <v>2132</v>
      </c>
      <c r="F101" s="2" t="s">
        <v>2133</v>
      </c>
      <c r="G101" s="2" t="s">
        <v>322</v>
      </c>
      <c r="H101" s="2" t="s">
        <v>2134</v>
      </c>
      <c r="I101" s="2" t="s">
        <v>13</v>
      </c>
      <c r="J101" s="2" t="s">
        <v>324</v>
      </c>
      <c r="K101" s="2" t="s">
        <v>325</v>
      </c>
      <c r="L101" s="4">
        <v>43</v>
      </c>
      <c r="M101" s="4">
        <v>423709</v>
      </c>
      <c r="N101" s="2" t="s">
        <v>36491</v>
      </c>
    </row>
    <row r="102" spans="1:14" x14ac:dyDescent="0.25">
      <c r="A102" s="2" t="s">
        <v>33453</v>
      </c>
      <c r="B102" s="5" t="str">
        <f t="shared" si="1"/>
        <v>https://t.me/bahith_word/21879</v>
      </c>
      <c r="C102" s="2" t="s">
        <v>8</v>
      </c>
      <c r="D102" s="2" t="s">
        <v>3284</v>
      </c>
      <c r="E102" s="2" t="s">
        <v>3285</v>
      </c>
      <c r="G102" s="2" t="s">
        <v>3286</v>
      </c>
      <c r="H102" s="2" t="s">
        <v>98</v>
      </c>
      <c r="I102" s="2" t="s">
        <v>13</v>
      </c>
      <c r="J102" s="2" t="s">
        <v>952</v>
      </c>
      <c r="K102" s="2" t="s">
        <v>2941</v>
      </c>
      <c r="L102" s="4">
        <v>1</v>
      </c>
      <c r="M102" s="4">
        <v>491892</v>
      </c>
      <c r="N102" s="2" t="s">
        <v>36492</v>
      </c>
    </row>
    <row r="103" spans="1:14" x14ac:dyDescent="0.25">
      <c r="A103" s="2" t="s">
        <v>33454</v>
      </c>
      <c r="B103" s="5" t="str">
        <f t="shared" si="1"/>
        <v>https://t.me/bahith_word/21880</v>
      </c>
      <c r="C103" s="2" t="s">
        <v>8</v>
      </c>
      <c r="D103" s="2" t="s">
        <v>1795</v>
      </c>
      <c r="E103" s="2" t="s">
        <v>1796</v>
      </c>
      <c r="F103" s="2" t="s">
        <v>1797</v>
      </c>
      <c r="G103" s="2" t="s">
        <v>1798</v>
      </c>
      <c r="H103" s="2" t="s">
        <v>175</v>
      </c>
      <c r="I103" s="2" t="s">
        <v>13</v>
      </c>
      <c r="J103" s="2" t="s">
        <v>324</v>
      </c>
      <c r="K103" s="2" t="s">
        <v>325</v>
      </c>
      <c r="L103" s="4">
        <v>38</v>
      </c>
      <c r="M103" s="4">
        <v>640355</v>
      </c>
      <c r="N103" s="2" t="s">
        <v>36493</v>
      </c>
    </row>
    <row r="104" spans="1:14" x14ac:dyDescent="0.25">
      <c r="A104" s="2" t="s">
        <v>33455</v>
      </c>
      <c r="B104" s="5" t="str">
        <f t="shared" si="1"/>
        <v>https://t.me/bahith_word/21881</v>
      </c>
      <c r="C104" s="2" t="s">
        <v>8</v>
      </c>
      <c r="D104" s="2" t="s">
        <v>2172</v>
      </c>
      <c r="E104" s="2" t="s">
        <v>2173</v>
      </c>
      <c r="F104" s="2" t="s">
        <v>2174</v>
      </c>
      <c r="G104" s="2" t="s">
        <v>394</v>
      </c>
      <c r="H104" s="2" t="s">
        <v>995</v>
      </c>
      <c r="I104" s="2" t="s">
        <v>13</v>
      </c>
      <c r="J104" s="2" t="s">
        <v>324</v>
      </c>
      <c r="K104" s="2" t="s">
        <v>395</v>
      </c>
      <c r="L104" s="4">
        <v>12</v>
      </c>
      <c r="M104" s="4">
        <v>445503</v>
      </c>
      <c r="N104" s="2" t="s">
        <v>36494</v>
      </c>
    </row>
    <row r="105" spans="1:14" x14ac:dyDescent="0.25">
      <c r="A105" s="2" t="s">
        <v>33456</v>
      </c>
      <c r="B105" s="5" t="str">
        <f t="shared" si="1"/>
        <v>https://t.me/bahith_word/21882</v>
      </c>
      <c r="C105" s="2" t="s">
        <v>8</v>
      </c>
      <c r="D105" s="2" t="s">
        <v>2186</v>
      </c>
      <c r="E105" s="2" t="s">
        <v>2187</v>
      </c>
      <c r="F105" s="2" t="s">
        <v>2188</v>
      </c>
      <c r="G105" s="2" t="s">
        <v>2189</v>
      </c>
      <c r="H105" s="2" t="s">
        <v>296</v>
      </c>
      <c r="I105" s="2" t="s">
        <v>13</v>
      </c>
      <c r="J105" s="2" t="s">
        <v>762</v>
      </c>
      <c r="K105" s="2" t="s">
        <v>2190</v>
      </c>
      <c r="L105" s="4">
        <v>6</v>
      </c>
      <c r="M105" s="4">
        <v>430439</v>
      </c>
      <c r="N105" s="2" t="s">
        <v>36495</v>
      </c>
    </row>
    <row r="106" spans="1:14" x14ac:dyDescent="0.25">
      <c r="A106" s="2" t="s">
        <v>33457</v>
      </c>
      <c r="B106" s="5" t="str">
        <f t="shared" si="1"/>
        <v>https://t.me/bahith_word/21883</v>
      </c>
      <c r="C106" s="2" t="s">
        <v>8</v>
      </c>
      <c r="D106" s="2" t="s">
        <v>5509</v>
      </c>
      <c r="E106" s="2" t="s">
        <v>5510</v>
      </c>
      <c r="G106" s="2" t="s">
        <v>3439</v>
      </c>
      <c r="H106" s="2" t="s">
        <v>193</v>
      </c>
      <c r="I106" s="2" t="s">
        <v>13</v>
      </c>
      <c r="J106" s="2" t="s">
        <v>685</v>
      </c>
      <c r="K106" s="2" t="s">
        <v>3440</v>
      </c>
      <c r="L106" s="4">
        <v>1</v>
      </c>
      <c r="M106" s="4">
        <v>41163</v>
      </c>
      <c r="N106" s="2" t="s">
        <v>36496</v>
      </c>
    </row>
    <row r="107" spans="1:14" x14ac:dyDescent="0.25">
      <c r="A107" s="2" t="s">
        <v>33458</v>
      </c>
      <c r="B107" s="5" t="str">
        <f t="shared" si="1"/>
        <v>https://t.me/bahith_word/21884</v>
      </c>
      <c r="C107" s="2" t="s">
        <v>8</v>
      </c>
      <c r="D107" s="2" t="s">
        <v>2543</v>
      </c>
      <c r="E107" s="2" t="s">
        <v>2544</v>
      </c>
      <c r="F107" s="2" t="s">
        <v>2545</v>
      </c>
      <c r="G107" s="2" t="s">
        <v>2546</v>
      </c>
      <c r="H107" s="2" t="s">
        <v>355</v>
      </c>
      <c r="I107" s="2" t="s">
        <v>13</v>
      </c>
      <c r="J107" s="2" t="s">
        <v>324</v>
      </c>
      <c r="K107" s="2" t="s">
        <v>395</v>
      </c>
      <c r="L107" s="4">
        <v>12</v>
      </c>
      <c r="M107" s="4">
        <v>279655</v>
      </c>
      <c r="N107" s="2" t="s">
        <v>36497</v>
      </c>
    </row>
    <row r="108" spans="1:14" x14ac:dyDescent="0.25">
      <c r="A108" s="2" t="s">
        <v>33459</v>
      </c>
      <c r="B108" s="5" t="str">
        <f t="shared" si="1"/>
        <v>https://t.me/bahith_word/21885</v>
      </c>
      <c r="C108" s="2" t="s">
        <v>8</v>
      </c>
      <c r="D108" s="2" t="s">
        <v>3412</v>
      </c>
      <c r="E108" s="2" t="s">
        <v>2335</v>
      </c>
      <c r="G108" s="2" t="s">
        <v>3413</v>
      </c>
      <c r="H108" s="2" t="s">
        <v>296</v>
      </c>
      <c r="I108" s="2" t="s">
        <v>13</v>
      </c>
      <c r="J108" s="2" t="s">
        <v>21</v>
      </c>
      <c r="K108" s="2" t="s">
        <v>77</v>
      </c>
      <c r="L108" s="4">
        <v>1</v>
      </c>
      <c r="M108" s="4">
        <v>153085</v>
      </c>
      <c r="N108" s="2" t="s">
        <v>36498</v>
      </c>
    </row>
    <row r="109" spans="1:14" x14ac:dyDescent="0.25">
      <c r="A109" s="2" t="s">
        <v>33460</v>
      </c>
      <c r="B109" s="5" t="str">
        <f t="shared" si="1"/>
        <v>https://t.me/bahith_word/21886</v>
      </c>
      <c r="C109" s="2" t="s">
        <v>8</v>
      </c>
      <c r="D109" s="2" t="s">
        <v>5224</v>
      </c>
      <c r="E109" s="2" t="s">
        <v>5225</v>
      </c>
      <c r="G109" s="2" t="s">
        <v>3917</v>
      </c>
      <c r="H109" s="2" t="s">
        <v>175</v>
      </c>
      <c r="I109" s="2" t="s">
        <v>13</v>
      </c>
      <c r="J109" s="2" t="s">
        <v>21</v>
      </c>
      <c r="K109" s="2" t="s">
        <v>77</v>
      </c>
      <c r="L109" s="4">
        <v>1</v>
      </c>
      <c r="M109" s="4">
        <v>19161</v>
      </c>
      <c r="N109" s="2" t="s">
        <v>36499</v>
      </c>
    </row>
    <row r="110" spans="1:14" x14ac:dyDescent="0.25">
      <c r="A110" s="2" t="s">
        <v>33461</v>
      </c>
      <c r="B110" s="5" t="str">
        <f t="shared" si="1"/>
        <v>https://t.me/bahith_word/21887</v>
      </c>
      <c r="C110" s="2" t="s">
        <v>8</v>
      </c>
      <c r="D110" s="2" t="s">
        <v>3161</v>
      </c>
      <c r="E110" s="2" t="s">
        <v>3162</v>
      </c>
      <c r="F110" s="2" t="s">
        <v>1889</v>
      </c>
      <c r="G110" s="2" t="s">
        <v>1794</v>
      </c>
      <c r="H110" s="2" t="s">
        <v>1890</v>
      </c>
      <c r="I110" s="2" t="s">
        <v>13</v>
      </c>
      <c r="J110" s="2" t="s">
        <v>324</v>
      </c>
      <c r="K110" s="2" t="s">
        <v>325</v>
      </c>
      <c r="L110" s="4">
        <v>8</v>
      </c>
      <c r="M110" s="4">
        <v>159088</v>
      </c>
      <c r="N110" s="2" t="s">
        <v>36500</v>
      </c>
    </row>
    <row r="111" spans="1:14" x14ac:dyDescent="0.25">
      <c r="A111" s="2" t="s">
        <v>33462</v>
      </c>
      <c r="B111" s="5" t="str">
        <f t="shared" si="1"/>
        <v>https://t.me/bahith_word/21888</v>
      </c>
      <c r="C111" s="2" t="s">
        <v>8</v>
      </c>
      <c r="D111" s="2" t="s">
        <v>2200</v>
      </c>
      <c r="E111" s="2" t="s">
        <v>2201</v>
      </c>
      <c r="F111" s="2" t="s">
        <v>2202</v>
      </c>
      <c r="G111" s="2" t="s">
        <v>2203</v>
      </c>
      <c r="H111" s="2" t="s">
        <v>323</v>
      </c>
      <c r="I111" s="2" t="s">
        <v>13</v>
      </c>
      <c r="J111" s="2" t="s">
        <v>324</v>
      </c>
      <c r="K111" s="2" t="s">
        <v>2204</v>
      </c>
      <c r="L111" s="4">
        <v>17</v>
      </c>
      <c r="M111" s="4">
        <v>432889</v>
      </c>
      <c r="N111" s="2" t="s">
        <v>36501</v>
      </c>
    </row>
    <row r="112" spans="1:14" x14ac:dyDescent="0.25">
      <c r="A112" s="2" t="s">
        <v>33463</v>
      </c>
      <c r="B112" s="5" t="str">
        <f t="shared" si="1"/>
        <v>https://t.me/bahith_word/21889</v>
      </c>
      <c r="C112" s="2" t="s">
        <v>8</v>
      </c>
      <c r="D112" s="2" t="s">
        <v>5404</v>
      </c>
      <c r="E112" s="2" t="s">
        <v>5405</v>
      </c>
      <c r="G112" s="2" t="s">
        <v>5406</v>
      </c>
      <c r="H112" s="2" t="s">
        <v>201</v>
      </c>
      <c r="I112" s="2" t="s">
        <v>13</v>
      </c>
      <c r="L112" s="4">
        <v>1</v>
      </c>
      <c r="M112" s="4">
        <v>56913</v>
      </c>
      <c r="N112" s="2" t="s">
        <v>36502</v>
      </c>
    </row>
    <row r="113" spans="1:14" x14ac:dyDescent="0.25">
      <c r="A113" s="2" t="s">
        <v>33464</v>
      </c>
      <c r="B113" s="5" t="str">
        <f t="shared" si="1"/>
        <v>https://t.me/bahith_word/21890</v>
      </c>
      <c r="C113" s="2" t="s">
        <v>8</v>
      </c>
      <c r="D113" s="2" t="s">
        <v>3175</v>
      </c>
      <c r="E113" s="2" t="s">
        <v>3176</v>
      </c>
      <c r="F113" s="2" t="s">
        <v>683</v>
      </c>
      <c r="G113" s="2" t="s">
        <v>684</v>
      </c>
      <c r="H113" s="2" t="s">
        <v>193</v>
      </c>
      <c r="I113" s="2" t="s">
        <v>13</v>
      </c>
      <c r="J113" s="2" t="s">
        <v>685</v>
      </c>
      <c r="K113" s="2" t="s">
        <v>686</v>
      </c>
      <c r="L113" s="4">
        <v>1</v>
      </c>
      <c r="M113" s="4">
        <v>713792</v>
      </c>
      <c r="N113" s="2" t="s">
        <v>36503</v>
      </c>
    </row>
    <row r="114" spans="1:14" x14ac:dyDescent="0.25">
      <c r="A114" s="2" t="s">
        <v>33465</v>
      </c>
      <c r="B114" s="5" t="str">
        <f t="shared" si="1"/>
        <v>https://t.me/bahith_word/21891</v>
      </c>
      <c r="C114" s="2" t="s">
        <v>8</v>
      </c>
      <c r="D114" s="2" t="s">
        <v>4568</v>
      </c>
      <c r="E114" s="2" t="s">
        <v>4569</v>
      </c>
      <c r="G114" s="2" t="s">
        <v>3966</v>
      </c>
      <c r="H114" s="2" t="s">
        <v>314</v>
      </c>
      <c r="I114" s="2" t="s">
        <v>3725</v>
      </c>
      <c r="J114" s="2" t="s">
        <v>324</v>
      </c>
      <c r="K114" s="2" t="s">
        <v>2724</v>
      </c>
      <c r="L114" s="4">
        <v>1</v>
      </c>
      <c r="M114" s="4">
        <v>44722</v>
      </c>
      <c r="N114" s="2" t="s">
        <v>36504</v>
      </c>
    </row>
    <row r="115" spans="1:14" x14ac:dyDescent="0.25">
      <c r="A115" s="2" t="s">
        <v>33466</v>
      </c>
      <c r="B115" s="5" t="str">
        <f t="shared" si="1"/>
        <v>https://t.me/bahith_word/21892</v>
      </c>
      <c r="C115" s="2" t="s">
        <v>8</v>
      </c>
      <c r="D115" s="2" t="s">
        <v>2466</v>
      </c>
      <c r="E115" s="2" t="s">
        <v>2467</v>
      </c>
      <c r="F115" s="2" t="s">
        <v>2468</v>
      </c>
      <c r="G115" s="2" t="s">
        <v>394</v>
      </c>
      <c r="H115" s="2" t="s">
        <v>175</v>
      </c>
      <c r="I115" s="2" t="s">
        <v>13</v>
      </c>
      <c r="J115" s="2" t="s">
        <v>324</v>
      </c>
      <c r="K115" s="2" t="s">
        <v>395</v>
      </c>
      <c r="L115" s="4">
        <v>12</v>
      </c>
      <c r="M115" s="4">
        <v>313491</v>
      </c>
      <c r="N115" s="2" t="s">
        <v>36505</v>
      </c>
    </row>
    <row r="116" spans="1:14" x14ac:dyDescent="0.25">
      <c r="A116" s="2" t="s">
        <v>33467</v>
      </c>
      <c r="B116" s="5" t="str">
        <f t="shared" si="1"/>
        <v>https://t.me/bahith_word/21893</v>
      </c>
      <c r="C116" s="2" t="s">
        <v>8</v>
      </c>
      <c r="D116" s="2" t="s">
        <v>1303</v>
      </c>
      <c r="E116" s="2" t="s">
        <v>1304</v>
      </c>
      <c r="F116" s="2" t="s">
        <v>971</v>
      </c>
      <c r="G116" s="2" t="s">
        <v>972</v>
      </c>
      <c r="H116" s="2" t="s">
        <v>20</v>
      </c>
      <c r="I116" s="2" t="s">
        <v>13</v>
      </c>
      <c r="J116" s="2" t="s">
        <v>324</v>
      </c>
      <c r="K116" s="2" t="s">
        <v>325</v>
      </c>
      <c r="L116" s="4">
        <v>20</v>
      </c>
      <c r="M116" s="4">
        <v>1059926</v>
      </c>
      <c r="N116" s="2" t="s">
        <v>36506</v>
      </c>
    </row>
    <row r="117" spans="1:14" x14ac:dyDescent="0.25">
      <c r="A117" s="2" t="s">
        <v>33468</v>
      </c>
      <c r="B117" s="5" t="str">
        <f t="shared" si="1"/>
        <v>https://t.me/bahith_word/21894</v>
      </c>
      <c r="C117" s="2" t="s">
        <v>8</v>
      </c>
      <c r="D117" s="2" t="s">
        <v>3876</v>
      </c>
      <c r="E117" s="2" t="s">
        <v>3033</v>
      </c>
      <c r="G117" s="2" t="s">
        <v>3877</v>
      </c>
      <c r="H117" s="2" t="s">
        <v>1003</v>
      </c>
      <c r="I117" s="2" t="s">
        <v>13</v>
      </c>
      <c r="J117" s="2" t="s">
        <v>762</v>
      </c>
      <c r="K117" s="2" t="s">
        <v>1707</v>
      </c>
      <c r="L117" s="4">
        <v>1</v>
      </c>
      <c r="M117" s="4">
        <v>92290</v>
      </c>
      <c r="N117" s="2" t="s">
        <v>36507</v>
      </c>
    </row>
    <row r="118" spans="1:14" x14ac:dyDescent="0.25">
      <c r="A118" s="2" t="s">
        <v>33469</v>
      </c>
      <c r="B118" s="5" t="str">
        <f t="shared" si="1"/>
        <v>https://t.me/bahith_word/21895</v>
      </c>
      <c r="C118" s="2" t="s">
        <v>8</v>
      </c>
      <c r="D118" s="2" t="s">
        <v>2564</v>
      </c>
      <c r="E118" s="2" t="s">
        <v>2565</v>
      </c>
      <c r="F118" s="2" t="s">
        <v>2566</v>
      </c>
      <c r="G118" s="2" t="s">
        <v>684</v>
      </c>
      <c r="H118" s="2" t="s">
        <v>1003</v>
      </c>
      <c r="I118" s="2" t="s">
        <v>13</v>
      </c>
      <c r="J118" s="2" t="s">
        <v>685</v>
      </c>
      <c r="K118" s="2" t="s">
        <v>686</v>
      </c>
      <c r="L118" s="4">
        <v>1</v>
      </c>
      <c r="M118" s="4">
        <v>679921</v>
      </c>
      <c r="N118" s="2" t="s">
        <v>36508</v>
      </c>
    </row>
    <row r="119" spans="1:14" x14ac:dyDescent="0.25">
      <c r="A119" s="2" t="s">
        <v>33470</v>
      </c>
      <c r="B119" s="5" t="str">
        <f t="shared" si="1"/>
        <v>https://t.me/bahith_word/21896</v>
      </c>
      <c r="C119" s="2" t="s">
        <v>8</v>
      </c>
      <c r="D119" s="2" t="s">
        <v>2834</v>
      </c>
      <c r="E119" s="2" t="s">
        <v>2835</v>
      </c>
      <c r="G119" s="2" t="s">
        <v>2836</v>
      </c>
      <c r="H119" s="2" t="s">
        <v>1743</v>
      </c>
      <c r="I119" s="2" t="s">
        <v>13</v>
      </c>
      <c r="J119" s="2" t="s">
        <v>2837</v>
      </c>
      <c r="K119" s="2" t="s">
        <v>2838</v>
      </c>
      <c r="L119" s="4">
        <v>2</v>
      </c>
      <c r="M119" s="4">
        <v>209771</v>
      </c>
      <c r="N119" s="2" t="s">
        <v>36509</v>
      </c>
    </row>
    <row r="120" spans="1:14" x14ac:dyDescent="0.25">
      <c r="A120" s="2" t="s">
        <v>33471</v>
      </c>
      <c r="B120" s="5" t="str">
        <f t="shared" si="1"/>
        <v>https://t.me/bahith_word/21897</v>
      </c>
      <c r="C120" s="2" t="s">
        <v>8</v>
      </c>
      <c r="D120" s="2" t="s">
        <v>319</v>
      </c>
      <c r="E120" s="2" t="s">
        <v>320</v>
      </c>
      <c r="F120" s="2" t="s">
        <v>321</v>
      </c>
      <c r="G120" s="2" t="s">
        <v>322</v>
      </c>
      <c r="H120" s="2" t="s">
        <v>323</v>
      </c>
      <c r="I120" s="2" t="s">
        <v>13</v>
      </c>
      <c r="J120" s="2" t="s">
        <v>324</v>
      </c>
      <c r="K120" s="2" t="s">
        <v>325</v>
      </c>
      <c r="L120" s="4">
        <v>72</v>
      </c>
      <c r="M120" s="4">
        <v>5677462</v>
      </c>
      <c r="N120" s="2" t="s">
        <v>36510</v>
      </c>
    </row>
    <row r="121" spans="1:14" x14ac:dyDescent="0.25">
      <c r="A121" s="2" t="s">
        <v>33472</v>
      </c>
      <c r="B121" s="5" t="str">
        <f t="shared" si="1"/>
        <v>https://t.me/bahith_word/21898</v>
      </c>
      <c r="C121" s="2" t="s">
        <v>8</v>
      </c>
      <c r="D121" s="2" t="s">
        <v>1940</v>
      </c>
      <c r="E121" s="2" t="s">
        <v>1941</v>
      </c>
      <c r="F121" s="2" t="s">
        <v>1889</v>
      </c>
      <c r="G121" s="2" t="s">
        <v>322</v>
      </c>
      <c r="H121" s="2" t="s">
        <v>1890</v>
      </c>
      <c r="I121" s="2" t="s">
        <v>13</v>
      </c>
      <c r="J121" s="2" t="s">
        <v>324</v>
      </c>
      <c r="K121" s="2" t="s">
        <v>325</v>
      </c>
      <c r="L121" s="4">
        <v>10</v>
      </c>
      <c r="M121" s="4">
        <v>565699</v>
      </c>
      <c r="N121" s="2" t="s">
        <v>36511</v>
      </c>
    </row>
    <row r="122" spans="1:14" x14ac:dyDescent="0.25">
      <c r="A122" s="2" t="s">
        <v>33473</v>
      </c>
      <c r="B122" s="5" t="str">
        <f t="shared" si="1"/>
        <v>https://t.me/bahith_word/21899</v>
      </c>
      <c r="C122" s="2" t="s">
        <v>8</v>
      </c>
      <c r="D122" s="2" t="s">
        <v>1887</v>
      </c>
      <c r="E122" s="2" t="s">
        <v>1888</v>
      </c>
      <c r="F122" s="2" t="s">
        <v>1889</v>
      </c>
      <c r="G122" s="2" t="s">
        <v>322</v>
      </c>
      <c r="H122" s="2" t="s">
        <v>1890</v>
      </c>
      <c r="I122" s="2" t="s">
        <v>13</v>
      </c>
      <c r="J122" s="2" t="s">
        <v>324</v>
      </c>
      <c r="K122" s="2" t="s">
        <v>325</v>
      </c>
      <c r="L122" s="4">
        <v>11</v>
      </c>
      <c r="M122" s="4">
        <v>586643</v>
      </c>
      <c r="N122" s="2" t="s">
        <v>36512</v>
      </c>
    </row>
    <row r="123" spans="1:14" x14ac:dyDescent="0.25">
      <c r="A123" s="2" t="s">
        <v>33474</v>
      </c>
      <c r="B123" s="5" t="str">
        <f t="shared" si="1"/>
        <v>https://t.me/bahith_word/21900</v>
      </c>
      <c r="C123" s="2" t="s">
        <v>8</v>
      </c>
      <c r="D123" s="2" t="s">
        <v>1499</v>
      </c>
      <c r="E123" s="2" t="s">
        <v>1500</v>
      </c>
      <c r="F123" s="2" t="s">
        <v>1501</v>
      </c>
      <c r="G123" s="2" t="s">
        <v>1502</v>
      </c>
      <c r="H123" s="2" t="s">
        <v>210</v>
      </c>
      <c r="I123" s="2" t="s">
        <v>13</v>
      </c>
      <c r="J123" s="2" t="s">
        <v>324</v>
      </c>
      <c r="K123" s="2" t="s">
        <v>1503</v>
      </c>
      <c r="L123" s="4">
        <v>29</v>
      </c>
      <c r="M123" s="4">
        <v>1362205</v>
      </c>
      <c r="N123" s="2" t="s">
        <v>36513</v>
      </c>
    </row>
    <row r="124" spans="1:14" x14ac:dyDescent="0.25">
      <c r="A124" s="2" t="s">
        <v>33475</v>
      </c>
      <c r="B124" s="5" t="str">
        <f t="shared" si="1"/>
        <v>https://t.me/bahith_word/21901</v>
      </c>
      <c r="C124" s="2" t="s">
        <v>8</v>
      </c>
      <c r="D124" s="2" t="s">
        <v>3095</v>
      </c>
      <c r="E124" s="2" t="s">
        <v>720</v>
      </c>
      <c r="G124" s="2" t="s">
        <v>3096</v>
      </c>
      <c r="H124" s="2" t="s">
        <v>175</v>
      </c>
      <c r="I124" s="2" t="s">
        <v>13</v>
      </c>
      <c r="J124" s="2" t="s">
        <v>21</v>
      </c>
      <c r="K124" s="2" t="s">
        <v>131</v>
      </c>
      <c r="L124" s="4">
        <v>6</v>
      </c>
      <c r="M124" s="4">
        <v>205884</v>
      </c>
      <c r="N124" s="2" t="s">
        <v>36514</v>
      </c>
    </row>
    <row r="125" spans="1:14" x14ac:dyDescent="0.25">
      <c r="A125" s="2" t="s">
        <v>33476</v>
      </c>
      <c r="B125" s="5" t="str">
        <f t="shared" si="1"/>
        <v>https://t.me/bahith_word/21902</v>
      </c>
      <c r="C125" s="2" t="s">
        <v>8</v>
      </c>
      <c r="D125" s="2" t="s">
        <v>5407</v>
      </c>
      <c r="E125" s="2" t="s">
        <v>5408</v>
      </c>
      <c r="L125" s="4">
        <v>1</v>
      </c>
      <c r="M125" s="4">
        <v>59027</v>
      </c>
      <c r="N125" s="2" t="s">
        <v>36515</v>
      </c>
    </row>
    <row r="126" spans="1:14" x14ac:dyDescent="0.25">
      <c r="A126" s="2" t="s">
        <v>33477</v>
      </c>
      <c r="B126" s="5" t="str">
        <f t="shared" si="1"/>
        <v>https://t.me/bahith_word/21903</v>
      </c>
      <c r="C126" s="2" t="s">
        <v>8</v>
      </c>
      <c r="D126" s="2" t="s">
        <v>3294</v>
      </c>
      <c r="E126" s="2" t="s">
        <v>3295</v>
      </c>
      <c r="F126" s="2" t="s">
        <v>3090</v>
      </c>
      <c r="G126" s="2" t="s">
        <v>3091</v>
      </c>
      <c r="H126" s="2" t="s">
        <v>210</v>
      </c>
      <c r="I126" s="2" t="s">
        <v>13</v>
      </c>
      <c r="J126" s="2" t="s">
        <v>42</v>
      </c>
      <c r="K126" s="2" t="s">
        <v>140</v>
      </c>
      <c r="L126" s="4">
        <v>4</v>
      </c>
      <c r="M126" s="4">
        <v>142004</v>
      </c>
      <c r="N126" s="2" t="s">
        <v>36516</v>
      </c>
    </row>
    <row r="127" spans="1:14" x14ac:dyDescent="0.25">
      <c r="A127" s="2" t="s">
        <v>33478</v>
      </c>
      <c r="B127" s="5" t="str">
        <f t="shared" si="1"/>
        <v>https://t.me/bahith_word/21904</v>
      </c>
      <c r="C127" s="2" t="s">
        <v>8</v>
      </c>
      <c r="D127" s="2" t="s">
        <v>1828</v>
      </c>
      <c r="E127" s="2" t="s">
        <v>1829</v>
      </c>
      <c r="F127" s="2" t="s">
        <v>1830</v>
      </c>
      <c r="G127" s="2" t="s">
        <v>1831</v>
      </c>
      <c r="H127" s="2" t="s">
        <v>56</v>
      </c>
      <c r="I127" s="2" t="s">
        <v>13</v>
      </c>
      <c r="J127" s="2" t="s">
        <v>324</v>
      </c>
      <c r="K127" s="2" t="s">
        <v>1832</v>
      </c>
      <c r="L127" s="4">
        <v>26</v>
      </c>
      <c r="M127" s="4">
        <v>583729</v>
      </c>
      <c r="N127" s="2" t="s">
        <v>36517</v>
      </c>
    </row>
    <row r="128" spans="1:14" x14ac:dyDescent="0.25">
      <c r="A128" s="2" t="s">
        <v>33479</v>
      </c>
      <c r="B128" s="5" t="str">
        <f t="shared" si="1"/>
        <v>https://t.me/bahith_word/21905</v>
      </c>
      <c r="C128" s="2" t="s">
        <v>8</v>
      </c>
      <c r="D128" s="2" t="s">
        <v>2431</v>
      </c>
      <c r="E128" s="2" t="s">
        <v>2432</v>
      </c>
      <c r="F128" s="2" t="s">
        <v>1319</v>
      </c>
      <c r="G128" s="2" t="s">
        <v>394</v>
      </c>
      <c r="H128" s="2" t="s">
        <v>740</v>
      </c>
      <c r="I128" s="2" t="s">
        <v>13</v>
      </c>
      <c r="J128" s="2" t="s">
        <v>324</v>
      </c>
      <c r="K128" s="2" t="s">
        <v>395</v>
      </c>
      <c r="L128" s="4">
        <v>7</v>
      </c>
      <c r="M128" s="4">
        <v>470450</v>
      </c>
      <c r="N128" s="2" t="s">
        <v>36518</v>
      </c>
    </row>
    <row r="129" spans="1:14" x14ac:dyDescent="0.25">
      <c r="A129" s="2" t="s">
        <v>33480</v>
      </c>
      <c r="B129" s="5" t="str">
        <f t="shared" si="1"/>
        <v>https://t.me/bahith_word/21906</v>
      </c>
      <c r="C129" s="2" t="s">
        <v>8</v>
      </c>
      <c r="D129" s="2" t="s">
        <v>3792</v>
      </c>
      <c r="E129" s="2" t="s">
        <v>3793</v>
      </c>
      <c r="G129" s="2" t="s">
        <v>3794</v>
      </c>
      <c r="H129" s="2" t="s">
        <v>98</v>
      </c>
      <c r="I129" s="2" t="s">
        <v>3725</v>
      </c>
      <c r="J129" s="2" t="s">
        <v>57</v>
      </c>
      <c r="K129" s="2" t="s">
        <v>2395</v>
      </c>
      <c r="L129" s="4">
        <v>1</v>
      </c>
      <c r="M129" s="4">
        <v>82041</v>
      </c>
      <c r="N129" s="2" t="s">
        <v>36519</v>
      </c>
    </row>
    <row r="130" spans="1:14" x14ac:dyDescent="0.25">
      <c r="A130" s="2" t="s">
        <v>33481</v>
      </c>
      <c r="B130" s="5" t="str">
        <f t="shared" si="1"/>
        <v>https://t.me/bahith_word/21907</v>
      </c>
      <c r="C130" s="2" t="s">
        <v>8</v>
      </c>
      <c r="D130" s="2" t="s">
        <v>5409</v>
      </c>
      <c r="E130" s="2" t="s">
        <v>5410</v>
      </c>
      <c r="G130" s="2" t="s">
        <v>5411</v>
      </c>
      <c r="H130" s="2" t="s">
        <v>193</v>
      </c>
      <c r="I130" s="2" t="s">
        <v>13</v>
      </c>
      <c r="J130" s="2" t="s">
        <v>685</v>
      </c>
      <c r="K130" s="2" t="s">
        <v>5322</v>
      </c>
      <c r="L130" s="4">
        <v>1</v>
      </c>
      <c r="M130" s="4">
        <v>54042</v>
      </c>
      <c r="N130" s="2" t="s">
        <v>36520</v>
      </c>
    </row>
    <row r="131" spans="1:14" x14ac:dyDescent="0.25">
      <c r="A131" s="2" t="s">
        <v>33482</v>
      </c>
      <c r="B131" s="5" t="str">
        <f t="shared" ref="B131:B194" si="2">HYPERLINK(N131)</f>
        <v>https://t.me/bahith_word/21908</v>
      </c>
      <c r="C131" s="2" t="s">
        <v>8</v>
      </c>
      <c r="D131" s="2" t="s">
        <v>5412</v>
      </c>
      <c r="E131" s="2" t="s">
        <v>5413</v>
      </c>
      <c r="G131" s="2" t="s">
        <v>457</v>
      </c>
      <c r="I131" s="2" t="s">
        <v>13</v>
      </c>
      <c r="J131" s="2" t="s">
        <v>324</v>
      </c>
      <c r="K131" s="2" t="s">
        <v>325</v>
      </c>
      <c r="L131" s="4">
        <v>1</v>
      </c>
      <c r="M131" s="4">
        <v>51088</v>
      </c>
      <c r="N131" s="2" t="s">
        <v>36521</v>
      </c>
    </row>
    <row r="132" spans="1:14" x14ac:dyDescent="0.25">
      <c r="A132" s="2" t="s">
        <v>33483</v>
      </c>
      <c r="B132" s="5" t="str">
        <f t="shared" si="2"/>
        <v>https://t.me/bahith_word/21909</v>
      </c>
      <c r="C132" s="2" t="s">
        <v>8</v>
      </c>
      <c r="D132" s="2" t="s">
        <v>1920</v>
      </c>
      <c r="E132" s="2" t="s">
        <v>1921</v>
      </c>
      <c r="F132" s="2" t="s">
        <v>1922</v>
      </c>
      <c r="G132" s="2" t="s">
        <v>1923</v>
      </c>
      <c r="H132" s="2" t="s">
        <v>1924</v>
      </c>
      <c r="I132" s="2" t="s">
        <v>13</v>
      </c>
      <c r="J132" s="2" t="s">
        <v>324</v>
      </c>
      <c r="K132" s="2" t="s">
        <v>1925</v>
      </c>
      <c r="L132" s="4">
        <v>22</v>
      </c>
      <c r="M132" s="4">
        <v>608170</v>
      </c>
      <c r="N132" s="2" t="s">
        <v>36522</v>
      </c>
    </row>
    <row r="133" spans="1:14" x14ac:dyDescent="0.25">
      <c r="A133" s="2" t="s">
        <v>33484</v>
      </c>
      <c r="B133" s="5" t="str">
        <f t="shared" si="2"/>
        <v>https://t.me/bahith_word/21910</v>
      </c>
      <c r="C133" s="2" t="s">
        <v>8</v>
      </c>
      <c r="D133" s="2" t="s">
        <v>4752</v>
      </c>
      <c r="E133" s="2" t="s">
        <v>4753</v>
      </c>
      <c r="G133" s="2" t="s">
        <v>4667</v>
      </c>
      <c r="H133" s="2" t="s">
        <v>201</v>
      </c>
      <c r="I133" s="2" t="s">
        <v>13</v>
      </c>
      <c r="J133" s="2" t="s">
        <v>21</v>
      </c>
      <c r="K133" s="2" t="s">
        <v>2478</v>
      </c>
      <c r="L133" s="4">
        <v>1</v>
      </c>
      <c r="M133" s="4">
        <v>44825</v>
      </c>
      <c r="N133" s="2" t="s">
        <v>36523</v>
      </c>
    </row>
    <row r="134" spans="1:14" x14ac:dyDescent="0.25">
      <c r="A134" s="2" t="s">
        <v>33485</v>
      </c>
      <c r="B134" s="5" t="str">
        <f t="shared" si="2"/>
        <v>https://t.me/bahith_word/21911</v>
      </c>
      <c r="C134" s="2" t="s">
        <v>8</v>
      </c>
      <c r="D134" s="2" t="s">
        <v>4570</v>
      </c>
      <c r="E134" s="2" t="s">
        <v>4571</v>
      </c>
      <c r="G134" s="2" t="s">
        <v>4572</v>
      </c>
      <c r="I134" s="2" t="s">
        <v>13</v>
      </c>
      <c r="J134" s="2" t="s">
        <v>685</v>
      </c>
      <c r="K134" s="2" t="s">
        <v>3440</v>
      </c>
      <c r="L134" s="4">
        <v>1</v>
      </c>
      <c r="M134" s="4">
        <v>47464</v>
      </c>
      <c r="N134" s="2" t="s">
        <v>36524</v>
      </c>
    </row>
    <row r="135" spans="1:14" x14ac:dyDescent="0.25">
      <c r="A135" s="2" t="s">
        <v>33486</v>
      </c>
      <c r="B135" s="5" t="str">
        <f t="shared" si="2"/>
        <v>https://t.me/bahith_word/21912</v>
      </c>
      <c r="C135" s="2" t="s">
        <v>8</v>
      </c>
      <c r="D135" s="2" t="s">
        <v>5511</v>
      </c>
      <c r="E135" s="2" t="s">
        <v>5512</v>
      </c>
      <c r="G135" s="2" t="s">
        <v>5513</v>
      </c>
      <c r="J135" s="2" t="s">
        <v>1135</v>
      </c>
      <c r="K135" s="2" t="s">
        <v>5514</v>
      </c>
      <c r="L135" s="4">
        <v>1</v>
      </c>
      <c r="M135" s="4">
        <v>43435</v>
      </c>
      <c r="N135" s="2" t="s">
        <v>36525</v>
      </c>
    </row>
    <row r="136" spans="1:14" x14ac:dyDescent="0.25">
      <c r="A136" s="2" t="s">
        <v>33487</v>
      </c>
      <c r="B136" s="5" t="str">
        <f t="shared" si="2"/>
        <v>https://t.me/bahith_word/21913</v>
      </c>
      <c r="C136" s="2" t="s">
        <v>8</v>
      </c>
      <c r="D136" s="2" t="s">
        <v>5617</v>
      </c>
      <c r="E136" s="2" t="s">
        <v>5618</v>
      </c>
      <c r="G136" s="2" t="s">
        <v>5508</v>
      </c>
      <c r="I136" s="2" t="s">
        <v>13</v>
      </c>
      <c r="J136" s="2" t="s">
        <v>223</v>
      </c>
      <c r="K136" s="2" t="s">
        <v>224</v>
      </c>
      <c r="L136" s="4">
        <v>1</v>
      </c>
      <c r="M136" s="4">
        <v>33894</v>
      </c>
      <c r="N136" s="2" t="s">
        <v>36526</v>
      </c>
    </row>
    <row r="137" spans="1:14" x14ac:dyDescent="0.25">
      <c r="A137" s="2" t="s">
        <v>33488</v>
      </c>
      <c r="B137" s="5" t="str">
        <f t="shared" si="2"/>
        <v>https://t.me/bahith_word/21914</v>
      </c>
      <c r="C137" s="2" t="s">
        <v>8</v>
      </c>
      <c r="D137" s="2" t="s">
        <v>5311</v>
      </c>
      <c r="E137" s="2" t="s">
        <v>5312</v>
      </c>
      <c r="L137" s="4">
        <v>1</v>
      </c>
      <c r="M137" s="4">
        <v>70200</v>
      </c>
      <c r="N137" s="2" t="s">
        <v>36527</v>
      </c>
    </row>
    <row r="138" spans="1:14" x14ac:dyDescent="0.25">
      <c r="A138" s="2" t="s">
        <v>33489</v>
      </c>
      <c r="B138" s="5" t="str">
        <f t="shared" si="2"/>
        <v>https://t.me/bahith_word/21915</v>
      </c>
      <c r="C138" s="2" t="s">
        <v>8</v>
      </c>
      <c r="D138" s="2" t="s">
        <v>2227</v>
      </c>
      <c r="E138" s="2" t="s">
        <v>2228</v>
      </c>
      <c r="F138" s="2" t="s">
        <v>2229</v>
      </c>
      <c r="G138" s="2" t="s">
        <v>1706</v>
      </c>
      <c r="H138" s="2" t="s">
        <v>175</v>
      </c>
      <c r="I138" s="2" t="s">
        <v>13</v>
      </c>
      <c r="J138" s="2" t="s">
        <v>762</v>
      </c>
      <c r="K138" s="2" t="s">
        <v>1707</v>
      </c>
      <c r="L138" s="4">
        <v>1</v>
      </c>
      <c r="M138" s="4">
        <v>344443</v>
      </c>
      <c r="N138" s="2" t="s">
        <v>36528</v>
      </c>
    </row>
    <row r="139" spans="1:14" x14ac:dyDescent="0.25">
      <c r="A139" s="2" t="s">
        <v>33490</v>
      </c>
      <c r="B139" s="5" t="str">
        <f t="shared" si="2"/>
        <v>https://t.me/bahith_word/21916</v>
      </c>
      <c r="C139" s="2" t="s">
        <v>8</v>
      </c>
      <c r="D139" s="2" t="s">
        <v>4754</v>
      </c>
      <c r="E139" s="2" t="s">
        <v>811</v>
      </c>
      <c r="G139" s="2" t="s">
        <v>4755</v>
      </c>
      <c r="I139" s="2" t="s">
        <v>13</v>
      </c>
      <c r="J139" s="2" t="s">
        <v>42</v>
      </c>
      <c r="K139" s="2" t="s">
        <v>140</v>
      </c>
      <c r="L139" s="4">
        <v>1</v>
      </c>
      <c r="M139" s="4">
        <v>36018</v>
      </c>
      <c r="N139" s="2" t="s">
        <v>36529</v>
      </c>
    </row>
    <row r="140" spans="1:14" x14ac:dyDescent="0.25">
      <c r="A140" s="2" t="s">
        <v>33491</v>
      </c>
      <c r="B140" s="5" t="str">
        <f t="shared" si="2"/>
        <v>https://t.me/bahith_word/21917</v>
      </c>
      <c r="C140" s="2" t="s">
        <v>8</v>
      </c>
      <c r="D140" s="2" t="s">
        <v>2112</v>
      </c>
      <c r="E140" s="2" t="s">
        <v>2113</v>
      </c>
      <c r="F140" s="2" t="s">
        <v>2114</v>
      </c>
      <c r="G140" s="2" t="s">
        <v>2115</v>
      </c>
      <c r="H140" s="2" t="s">
        <v>56</v>
      </c>
      <c r="I140" s="2" t="s">
        <v>13</v>
      </c>
      <c r="J140" s="2" t="s">
        <v>324</v>
      </c>
      <c r="K140" s="2" t="s">
        <v>325</v>
      </c>
      <c r="L140" s="4">
        <v>20</v>
      </c>
      <c r="M140" s="4">
        <v>434558</v>
      </c>
      <c r="N140" s="2" t="s">
        <v>36530</v>
      </c>
    </row>
    <row r="141" spans="1:14" x14ac:dyDescent="0.25">
      <c r="A141" s="2" t="s">
        <v>33492</v>
      </c>
      <c r="B141" s="5" t="str">
        <f t="shared" si="2"/>
        <v>https://t.me/bahith_word/21918</v>
      </c>
      <c r="C141" s="2" t="s">
        <v>8</v>
      </c>
      <c r="D141" s="2" t="s">
        <v>3464</v>
      </c>
      <c r="E141" s="2" t="s">
        <v>287</v>
      </c>
      <c r="G141" s="2" t="s">
        <v>2774</v>
      </c>
      <c r="I141" s="2" t="s">
        <v>3020</v>
      </c>
      <c r="J141" s="2" t="s">
        <v>21</v>
      </c>
      <c r="K141" s="2" t="s">
        <v>77</v>
      </c>
      <c r="L141" s="4">
        <v>1</v>
      </c>
      <c r="M141" s="4">
        <v>114710</v>
      </c>
      <c r="N141" s="2" t="s">
        <v>36531</v>
      </c>
    </row>
    <row r="142" spans="1:14" x14ac:dyDescent="0.25">
      <c r="A142" s="2" t="s">
        <v>33493</v>
      </c>
      <c r="B142" s="5" t="str">
        <f t="shared" si="2"/>
        <v>https://t.me/bahith_word/21919</v>
      </c>
      <c r="C142" s="2" t="s">
        <v>8</v>
      </c>
      <c r="D142" s="2" t="s">
        <v>2452</v>
      </c>
      <c r="E142" s="2" t="s">
        <v>2453</v>
      </c>
      <c r="F142" s="2" t="s">
        <v>2454</v>
      </c>
      <c r="G142" s="2" t="s">
        <v>394</v>
      </c>
      <c r="H142" s="2" t="s">
        <v>20</v>
      </c>
      <c r="I142" s="2" t="s">
        <v>13</v>
      </c>
      <c r="J142" s="2" t="s">
        <v>324</v>
      </c>
      <c r="K142" s="2" t="s">
        <v>395</v>
      </c>
      <c r="L142" s="4">
        <v>24</v>
      </c>
      <c r="M142" s="4">
        <v>351333</v>
      </c>
      <c r="N142" s="2" t="s">
        <v>36532</v>
      </c>
    </row>
    <row r="143" spans="1:14" x14ac:dyDescent="0.25">
      <c r="A143" s="2" t="s">
        <v>33494</v>
      </c>
      <c r="B143" s="5" t="str">
        <f t="shared" si="2"/>
        <v>https://t.me/bahith_word/21920</v>
      </c>
      <c r="C143" s="2" t="s">
        <v>8</v>
      </c>
      <c r="D143" s="2" t="s">
        <v>5154</v>
      </c>
      <c r="E143" s="2" t="s">
        <v>5155</v>
      </c>
      <c r="G143" s="2" t="s">
        <v>75</v>
      </c>
      <c r="H143" s="2" t="s">
        <v>3203</v>
      </c>
      <c r="I143" s="2" t="s">
        <v>4159</v>
      </c>
      <c r="J143" s="2" t="s">
        <v>21</v>
      </c>
      <c r="K143" s="2" t="s">
        <v>5156</v>
      </c>
      <c r="L143" s="4">
        <v>1</v>
      </c>
      <c r="M143" s="4">
        <v>21572</v>
      </c>
      <c r="N143" s="2" t="s">
        <v>36533</v>
      </c>
    </row>
    <row r="144" spans="1:14" x14ac:dyDescent="0.25">
      <c r="A144" s="2" t="s">
        <v>33495</v>
      </c>
      <c r="B144" s="5" t="str">
        <f t="shared" si="2"/>
        <v>https://t.me/bahith_word/21921</v>
      </c>
      <c r="C144" s="2" t="s">
        <v>8</v>
      </c>
      <c r="D144" s="2" t="s">
        <v>1449</v>
      </c>
      <c r="E144" s="2" t="s">
        <v>1450</v>
      </c>
      <c r="F144" s="2" t="s">
        <v>1451</v>
      </c>
      <c r="G144" s="2" t="s">
        <v>394</v>
      </c>
      <c r="H144" s="2" t="s">
        <v>1452</v>
      </c>
      <c r="I144" s="2" t="s">
        <v>13</v>
      </c>
      <c r="J144" s="2" t="s">
        <v>324</v>
      </c>
      <c r="K144" s="2" t="s">
        <v>395</v>
      </c>
      <c r="L144" s="4">
        <v>9</v>
      </c>
      <c r="M144" s="4">
        <v>1355341</v>
      </c>
      <c r="N144" s="2" t="s">
        <v>36534</v>
      </c>
    </row>
    <row r="145" spans="1:14" x14ac:dyDescent="0.25">
      <c r="A145" s="2" t="s">
        <v>33496</v>
      </c>
      <c r="B145" s="5" t="str">
        <f t="shared" si="2"/>
        <v>https://t.me/bahith_word/21922</v>
      </c>
      <c r="C145" s="2" t="s">
        <v>8</v>
      </c>
      <c r="D145" s="2" t="s">
        <v>1317</v>
      </c>
      <c r="E145" s="2" t="s">
        <v>1318</v>
      </c>
      <c r="F145" s="2" t="s">
        <v>1319</v>
      </c>
      <c r="G145" s="2" t="s">
        <v>394</v>
      </c>
      <c r="H145" s="2" t="s">
        <v>175</v>
      </c>
      <c r="I145" s="2" t="s">
        <v>13</v>
      </c>
      <c r="J145" s="2" t="s">
        <v>324</v>
      </c>
      <c r="K145" s="2" t="s">
        <v>395</v>
      </c>
      <c r="L145" s="4">
        <v>19</v>
      </c>
      <c r="M145" s="4">
        <v>1213512</v>
      </c>
      <c r="N145" s="2" t="s">
        <v>36535</v>
      </c>
    </row>
    <row r="146" spans="1:14" x14ac:dyDescent="0.25">
      <c r="A146" s="2" t="s">
        <v>33497</v>
      </c>
      <c r="B146" s="5" t="str">
        <f t="shared" si="2"/>
        <v>https://t.me/bahith_word/21923</v>
      </c>
      <c r="C146" s="2" t="s">
        <v>8</v>
      </c>
      <c r="D146" s="2" t="s">
        <v>4943</v>
      </c>
      <c r="E146" s="2" t="s">
        <v>4944</v>
      </c>
      <c r="G146" s="2" t="s">
        <v>4945</v>
      </c>
      <c r="H146" s="2" t="s">
        <v>155</v>
      </c>
      <c r="I146" s="2" t="s">
        <v>13</v>
      </c>
      <c r="J146" s="2" t="s">
        <v>324</v>
      </c>
      <c r="K146" s="2" t="s">
        <v>4308</v>
      </c>
      <c r="L146" s="4">
        <v>1</v>
      </c>
      <c r="M146" s="4">
        <v>32379</v>
      </c>
      <c r="N146" s="2" t="s">
        <v>36536</v>
      </c>
    </row>
    <row r="147" spans="1:14" x14ac:dyDescent="0.25">
      <c r="A147" s="2" t="s">
        <v>33498</v>
      </c>
      <c r="B147" s="5" t="str">
        <f t="shared" si="2"/>
        <v>https://t.me/bahith_word/21924</v>
      </c>
      <c r="C147" s="2" t="s">
        <v>8</v>
      </c>
      <c r="D147" s="2" t="s">
        <v>1151</v>
      </c>
      <c r="E147" s="2" t="s">
        <v>1152</v>
      </c>
      <c r="F147" s="2" t="s">
        <v>720</v>
      </c>
      <c r="G147" s="2" t="s">
        <v>130</v>
      </c>
      <c r="H147" s="2" t="s">
        <v>98</v>
      </c>
      <c r="I147" s="2" t="s">
        <v>13</v>
      </c>
      <c r="J147" s="2" t="s">
        <v>21</v>
      </c>
      <c r="K147" s="2" t="s">
        <v>131</v>
      </c>
      <c r="L147" s="4">
        <v>1</v>
      </c>
      <c r="M147" s="4">
        <v>796982</v>
      </c>
      <c r="N147" s="2" t="s">
        <v>36537</v>
      </c>
    </row>
    <row r="148" spans="1:14" x14ac:dyDescent="0.25">
      <c r="A148" s="2" t="s">
        <v>33499</v>
      </c>
      <c r="B148" s="5" t="str">
        <f t="shared" si="2"/>
        <v>https://t.me/bahith_word/21925</v>
      </c>
      <c r="C148" s="2" t="s">
        <v>8</v>
      </c>
      <c r="D148" s="2" t="s">
        <v>2882</v>
      </c>
      <c r="E148" s="2" t="s">
        <v>2883</v>
      </c>
      <c r="F148" s="2" t="s">
        <v>2536</v>
      </c>
      <c r="G148" s="2" t="s">
        <v>684</v>
      </c>
      <c r="H148" s="2" t="s">
        <v>471</v>
      </c>
      <c r="I148" s="2" t="s">
        <v>13</v>
      </c>
      <c r="J148" s="2" t="s">
        <v>685</v>
      </c>
      <c r="K148" s="2" t="s">
        <v>686</v>
      </c>
      <c r="L148" s="4">
        <v>1</v>
      </c>
      <c r="M148" s="4">
        <v>458178</v>
      </c>
      <c r="N148" s="2" t="s">
        <v>36538</v>
      </c>
    </row>
    <row r="149" spans="1:14" x14ac:dyDescent="0.25">
      <c r="A149" s="2" t="s">
        <v>33500</v>
      </c>
      <c r="B149" s="5" t="str">
        <f t="shared" si="2"/>
        <v>https://t.me/bahith_word/21926</v>
      </c>
      <c r="C149" s="2" t="s">
        <v>8</v>
      </c>
      <c r="D149" s="2" t="s">
        <v>4700</v>
      </c>
      <c r="E149" s="2" t="s">
        <v>3674</v>
      </c>
      <c r="G149" s="2" t="s">
        <v>130</v>
      </c>
      <c r="I149" s="2" t="s">
        <v>13</v>
      </c>
      <c r="J149" s="2" t="s">
        <v>21</v>
      </c>
      <c r="K149" s="2" t="s">
        <v>131</v>
      </c>
      <c r="L149" s="4">
        <v>1</v>
      </c>
      <c r="M149" s="4">
        <v>44438</v>
      </c>
      <c r="N149" s="2" t="s">
        <v>36539</v>
      </c>
    </row>
    <row r="150" spans="1:14" x14ac:dyDescent="0.25">
      <c r="A150" s="2" t="s">
        <v>33501</v>
      </c>
      <c r="B150" s="5" t="str">
        <f t="shared" si="2"/>
        <v>https://t.me/bahith_word/21927</v>
      </c>
      <c r="C150" s="2" t="s">
        <v>8</v>
      </c>
      <c r="D150" s="2" t="s">
        <v>2020</v>
      </c>
      <c r="E150" s="2" t="s">
        <v>2021</v>
      </c>
      <c r="F150" s="2" t="s">
        <v>2022</v>
      </c>
      <c r="G150" s="2" t="s">
        <v>2023</v>
      </c>
      <c r="H150" s="2" t="s">
        <v>323</v>
      </c>
      <c r="I150" s="2" t="s">
        <v>13</v>
      </c>
      <c r="J150" s="2" t="s">
        <v>324</v>
      </c>
      <c r="K150" s="2" t="s">
        <v>325</v>
      </c>
      <c r="L150" s="4">
        <v>15</v>
      </c>
      <c r="M150" s="4">
        <v>516895</v>
      </c>
      <c r="N150" s="2" t="s">
        <v>36540</v>
      </c>
    </row>
    <row r="151" spans="1:14" x14ac:dyDescent="0.25">
      <c r="A151" s="2" t="s">
        <v>33502</v>
      </c>
      <c r="B151" s="5" t="str">
        <f t="shared" si="2"/>
        <v>https://t.me/bahith_word/21928</v>
      </c>
      <c r="C151" s="2" t="s">
        <v>8</v>
      </c>
      <c r="D151" s="2" t="s">
        <v>5414</v>
      </c>
      <c r="E151" s="2" t="s">
        <v>5415</v>
      </c>
      <c r="I151" s="2" t="s">
        <v>13</v>
      </c>
      <c r="L151" s="4">
        <v>1</v>
      </c>
      <c r="M151" s="4">
        <v>14694</v>
      </c>
      <c r="N151" s="2" t="s">
        <v>36541</v>
      </c>
    </row>
    <row r="152" spans="1:14" x14ac:dyDescent="0.25">
      <c r="A152" s="2" t="s">
        <v>33503</v>
      </c>
      <c r="B152" s="5" t="str">
        <f t="shared" si="2"/>
        <v>https://t.me/bahith_word/21929</v>
      </c>
      <c r="C152" s="2" t="s">
        <v>8</v>
      </c>
      <c r="D152" s="2" t="s">
        <v>4701</v>
      </c>
      <c r="E152" s="2" t="s">
        <v>4702</v>
      </c>
      <c r="G152" s="2" t="s">
        <v>1190</v>
      </c>
      <c r="I152" s="2" t="s">
        <v>13</v>
      </c>
      <c r="J152" s="2" t="s">
        <v>57</v>
      </c>
      <c r="K152" s="2" t="s">
        <v>1192</v>
      </c>
      <c r="L152" s="4">
        <v>1</v>
      </c>
      <c r="M152" s="4">
        <v>40464</v>
      </c>
      <c r="N152" s="2" t="s">
        <v>36542</v>
      </c>
    </row>
    <row r="153" spans="1:14" x14ac:dyDescent="0.25">
      <c r="A153" s="2" t="s">
        <v>33504</v>
      </c>
      <c r="B153" s="5" t="str">
        <f t="shared" si="2"/>
        <v>https://t.me/bahith_word/21930</v>
      </c>
      <c r="C153" s="2" t="s">
        <v>8</v>
      </c>
      <c r="D153" s="2" t="s">
        <v>4946</v>
      </c>
      <c r="E153" s="2" t="s">
        <v>4947</v>
      </c>
      <c r="G153" s="2" t="s">
        <v>1713</v>
      </c>
      <c r="H153" s="2" t="s">
        <v>47</v>
      </c>
      <c r="I153" s="2" t="s">
        <v>3709</v>
      </c>
      <c r="J153" s="2" t="s">
        <v>952</v>
      </c>
      <c r="K153" s="2" t="s">
        <v>953</v>
      </c>
      <c r="L153" s="4">
        <v>1</v>
      </c>
      <c r="M153" s="4">
        <v>29148</v>
      </c>
      <c r="N153" s="2" t="s">
        <v>36543</v>
      </c>
    </row>
    <row r="154" spans="1:14" x14ac:dyDescent="0.25">
      <c r="A154" s="2" t="s">
        <v>33505</v>
      </c>
      <c r="B154" s="5" t="str">
        <f t="shared" si="2"/>
        <v>https://t.me/bahith_word/21931</v>
      </c>
      <c r="C154" s="2" t="s">
        <v>8</v>
      </c>
      <c r="D154" s="2" t="s">
        <v>2552</v>
      </c>
      <c r="E154" s="2" t="s">
        <v>2553</v>
      </c>
      <c r="F154" s="2" t="s">
        <v>2554</v>
      </c>
      <c r="G154" s="2" t="s">
        <v>586</v>
      </c>
      <c r="H154" s="2" t="s">
        <v>155</v>
      </c>
      <c r="I154" s="2" t="s">
        <v>13</v>
      </c>
      <c r="J154" s="2" t="s">
        <v>324</v>
      </c>
      <c r="K154" s="2" t="s">
        <v>325</v>
      </c>
      <c r="L154" s="4">
        <v>4</v>
      </c>
      <c r="M154" s="4">
        <v>355978</v>
      </c>
      <c r="N154" s="2" t="s">
        <v>36544</v>
      </c>
    </row>
    <row r="155" spans="1:14" x14ac:dyDescent="0.25">
      <c r="A155" s="2" t="s">
        <v>33506</v>
      </c>
      <c r="B155" s="5" t="str">
        <f t="shared" si="2"/>
        <v>https://t.me/bahith_word/21932</v>
      </c>
      <c r="C155" s="2" t="s">
        <v>8</v>
      </c>
      <c r="D155" s="2" t="s">
        <v>4370</v>
      </c>
      <c r="E155" s="2" t="s">
        <v>3033</v>
      </c>
      <c r="H155" s="2" t="s">
        <v>155</v>
      </c>
      <c r="L155" s="4">
        <v>1</v>
      </c>
      <c r="M155" s="4">
        <v>49606</v>
      </c>
      <c r="N155" s="2" t="s">
        <v>36545</v>
      </c>
    </row>
    <row r="156" spans="1:14" x14ac:dyDescent="0.25">
      <c r="A156" s="2" t="s">
        <v>33507</v>
      </c>
      <c r="B156" s="5" t="str">
        <f t="shared" si="2"/>
        <v>https://t.me/bahith_word/21933</v>
      </c>
      <c r="C156" s="2" t="s">
        <v>8</v>
      </c>
      <c r="D156" s="2" t="s">
        <v>991</v>
      </c>
      <c r="E156" s="2" t="s">
        <v>992</v>
      </c>
      <c r="F156" s="2" t="s">
        <v>993</v>
      </c>
      <c r="G156" s="2" t="s">
        <v>994</v>
      </c>
      <c r="H156" s="2" t="s">
        <v>995</v>
      </c>
      <c r="I156" s="2" t="s">
        <v>13</v>
      </c>
      <c r="J156" s="2" t="s">
        <v>42</v>
      </c>
      <c r="K156" s="2" t="s">
        <v>140</v>
      </c>
      <c r="L156" s="4">
        <v>42</v>
      </c>
      <c r="M156" s="4">
        <v>1122366</v>
      </c>
      <c r="N156" s="2" t="s">
        <v>36546</v>
      </c>
    </row>
    <row r="157" spans="1:14" x14ac:dyDescent="0.25">
      <c r="A157" s="2" t="s">
        <v>33508</v>
      </c>
      <c r="B157" s="5" t="str">
        <f t="shared" si="2"/>
        <v>https://t.me/bahith_word/21934</v>
      </c>
      <c r="C157" s="2" t="s">
        <v>8</v>
      </c>
      <c r="D157" s="2" t="s">
        <v>3124</v>
      </c>
      <c r="E157" s="2" t="s">
        <v>3125</v>
      </c>
      <c r="G157" s="2" t="s">
        <v>3126</v>
      </c>
      <c r="I157" s="2" t="s">
        <v>13</v>
      </c>
      <c r="J157" s="2" t="s">
        <v>42</v>
      </c>
      <c r="K157" s="2" t="s">
        <v>3127</v>
      </c>
      <c r="L157" s="4">
        <v>1</v>
      </c>
      <c r="M157" s="4">
        <v>174975</v>
      </c>
      <c r="N157" s="2" t="s">
        <v>36547</v>
      </c>
    </row>
    <row r="158" spans="1:14" x14ac:dyDescent="0.25">
      <c r="A158" s="2" t="s">
        <v>33509</v>
      </c>
      <c r="B158" s="5" t="str">
        <f t="shared" si="2"/>
        <v>https://t.me/bahith_word/21935</v>
      </c>
      <c r="C158" s="2" t="s">
        <v>8</v>
      </c>
      <c r="D158" s="2" t="s">
        <v>4703</v>
      </c>
      <c r="I158" s="2" t="s">
        <v>13</v>
      </c>
      <c r="L158" s="4">
        <v>1</v>
      </c>
      <c r="M158" s="4">
        <v>34729</v>
      </c>
      <c r="N158" s="2" t="s">
        <v>36548</v>
      </c>
    </row>
    <row r="159" spans="1:14" x14ac:dyDescent="0.25">
      <c r="A159" s="2" t="s">
        <v>33510</v>
      </c>
      <c r="B159" s="5" t="str">
        <f t="shared" si="2"/>
        <v>https://t.me/bahith_word/21936</v>
      </c>
      <c r="C159" s="2" t="s">
        <v>8</v>
      </c>
      <c r="D159" s="2" t="s">
        <v>1018</v>
      </c>
      <c r="E159" s="2" t="s">
        <v>1019</v>
      </c>
      <c r="F159" s="2" t="s">
        <v>102</v>
      </c>
      <c r="H159" s="2" t="s">
        <v>1020</v>
      </c>
      <c r="L159" s="4">
        <v>8</v>
      </c>
      <c r="M159" s="4">
        <v>1567315</v>
      </c>
      <c r="N159" s="2" t="s">
        <v>36549</v>
      </c>
    </row>
    <row r="160" spans="1:14" x14ac:dyDescent="0.25">
      <c r="A160" s="2" t="s">
        <v>33511</v>
      </c>
      <c r="B160" s="5" t="str">
        <f t="shared" si="2"/>
        <v>https://t.me/bahith_word/21937</v>
      </c>
      <c r="C160" s="2" t="s">
        <v>8</v>
      </c>
      <c r="D160" s="2" t="s">
        <v>4948</v>
      </c>
      <c r="E160" s="2" t="s">
        <v>4949</v>
      </c>
      <c r="G160" s="2" t="s">
        <v>4950</v>
      </c>
      <c r="H160" s="2" t="s">
        <v>47</v>
      </c>
      <c r="I160" s="2" t="s">
        <v>13</v>
      </c>
      <c r="J160" s="2" t="s">
        <v>402</v>
      </c>
      <c r="K160" s="2" t="s">
        <v>3683</v>
      </c>
      <c r="L160" s="4">
        <v>1</v>
      </c>
      <c r="M160" s="4">
        <v>25423</v>
      </c>
      <c r="N160" s="2" t="s">
        <v>36550</v>
      </c>
    </row>
    <row r="161" spans="1:14" x14ac:dyDescent="0.25">
      <c r="A161" s="2" t="s">
        <v>33512</v>
      </c>
      <c r="B161" s="5" t="str">
        <f t="shared" si="2"/>
        <v>https://t.me/bahith_word/21938</v>
      </c>
      <c r="C161" s="2" t="s">
        <v>8</v>
      </c>
      <c r="D161" s="2" t="s">
        <v>190</v>
      </c>
      <c r="E161" s="2" t="s">
        <v>191</v>
      </c>
      <c r="F161" s="2" t="s">
        <v>192</v>
      </c>
      <c r="G161" s="2" t="s">
        <v>75</v>
      </c>
      <c r="H161" s="2" t="s">
        <v>193</v>
      </c>
      <c r="I161" s="2" t="s">
        <v>13</v>
      </c>
      <c r="J161" s="2" t="s">
        <v>21</v>
      </c>
      <c r="K161" s="2" t="s">
        <v>77</v>
      </c>
      <c r="L161" s="4">
        <v>12</v>
      </c>
      <c r="M161" s="4">
        <v>24375919</v>
      </c>
      <c r="N161" s="2" t="s">
        <v>36551</v>
      </c>
    </row>
    <row r="162" spans="1:14" x14ac:dyDescent="0.25">
      <c r="A162" s="2" t="s">
        <v>33513</v>
      </c>
      <c r="B162" s="5" t="str">
        <f t="shared" si="2"/>
        <v>https://t.me/bahith_word/21939</v>
      </c>
      <c r="C162" s="2" t="s">
        <v>8</v>
      </c>
      <c r="D162" s="2" t="s">
        <v>3878</v>
      </c>
      <c r="E162" s="2" t="s">
        <v>3879</v>
      </c>
      <c r="F162" s="2" t="s">
        <v>3880</v>
      </c>
      <c r="H162" s="2" t="s">
        <v>296</v>
      </c>
      <c r="L162" s="4">
        <v>1</v>
      </c>
      <c r="M162" s="4">
        <v>74605</v>
      </c>
      <c r="N162" s="2" t="s">
        <v>36552</v>
      </c>
    </row>
    <row r="163" spans="1:14" x14ac:dyDescent="0.25">
      <c r="A163" s="2" t="s">
        <v>33514</v>
      </c>
      <c r="B163" s="5" t="str">
        <f t="shared" si="2"/>
        <v>https://t.me/bahith_word/21940</v>
      </c>
      <c r="C163" s="2" t="s">
        <v>8</v>
      </c>
      <c r="D163" s="2" t="s">
        <v>2191</v>
      </c>
      <c r="E163" s="2" t="s">
        <v>2129</v>
      </c>
      <c r="F163" s="2" t="s">
        <v>2130</v>
      </c>
      <c r="G163" s="2" t="s">
        <v>1902</v>
      </c>
      <c r="H163" s="2" t="s">
        <v>347</v>
      </c>
      <c r="I163" s="2" t="s">
        <v>13</v>
      </c>
      <c r="J163" s="2" t="s">
        <v>952</v>
      </c>
      <c r="K163" s="2" t="s">
        <v>953</v>
      </c>
      <c r="L163" s="4">
        <v>1</v>
      </c>
      <c r="M163" s="4">
        <v>429657</v>
      </c>
      <c r="N163" s="2" t="s">
        <v>36553</v>
      </c>
    </row>
    <row r="164" spans="1:14" x14ac:dyDescent="0.25">
      <c r="A164" s="2" t="s">
        <v>33515</v>
      </c>
      <c r="B164" s="5" t="str">
        <f t="shared" si="2"/>
        <v>https://t.me/bahith_word/21941</v>
      </c>
      <c r="C164" s="2" t="s">
        <v>8</v>
      </c>
      <c r="D164" s="2" t="s">
        <v>5515</v>
      </c>
      <c r="E164" s="2" t="s">
        <v>5516</v>
      </c>
      <c r="G164" s="2" t="s">
        <v>5517</v>
      </c>
      <c r="H164" s="2" t="s">
        <v>296</v>
      </c>
      <c r="I164" s="2" t="s">
        <v>13</v>
      </c>
      <c r="J164" s="2" t="s">
        <v>21</v>
      </c>
      <c r="K164" s="2" t="s">
        <v>22</v>
      </c>
      <c r="L164" s="4">
        <v>1</v>
      </c>
      <c r="M164" s="4">
        <v>12173</v>
      </c>
      <c r="N164" s="2" t="s">
        <v>36554</v>
      </c>
    </row>
    <row r="165" spans="1:14" x14ac:dyDescent="0.25">
      <c r="A165" s="2" t="s">
        <v>33516</v>
      </c>
      <c r="B165" s="5" t="str">
        <f t="shared" si="2"/>
        <v>https://t.me/bahith_word/21942</v>
      </c>
      <c r="C165" s="2" t="s">
        <v>8</v>
      </c>
      <c r="D165" s="2" t="s">
        <v>969</v>
      </c>
      <c r="E165" s="2" t="s">
        <v>970</v>
      </c>
      <c r="F165" s="2" t="s">
        <v>971</v>
      </c>
      <c r="G165" s="2" t="s">
        <v>972</v>
      </c>
      <c r="H165" s="2" t="s">
        <v>47</v>
      </c>
      <c r="I165" s="2" t="s">
        <v>13</v>
      </c>
      <c r="J165" s="2" t="s">
        <v>973</v>
      </c>
      <c r="K165" s="2" t="s">
        <v>325</v>
      </c>
      <c r="L165" s="4">
        <v>11</v>
      </c>
      <c r="M165" s="4">
        <v>4326100</v>
      </c>
      <c r="N165" s="2" t="s">
        <v>36555</v>
      </c>
    </row>
    <row r="166" spans="1:14" x14ac:dyDescent="0.25">
      <c r="A166" s="2" t="s">
        <v>33517</v>
      </c>
      <c r="B166" s="5" t="str">
        <f t="shared" si="2"/>
        <v>https://t.me/bahith_word/21943</v>
      </c>
      <c r="C166" s="2" t="s">
        <v>8</v>
      </c>
      <c r="D166" s="2" t="s">
        <v>5416</v>
      </c>
      <c r="E166" s="2" t="s">
        <v>5417</v>
      </c>
      <c r="G166" s="2" t="s">
        <v>5418</v>
      </c>
      <c r="I166" s="2" t="s">
        <v>13</v>
      </c>
      <c r="J166" s="2" t="s">
        <v>685</v>
      </c>
      <c r="K166" s="2" t="s">
        <v>3440</v>
      </c>
      <c r="L166" s="4">
        <v>1</v>
      </c>
      <c r="M166" s="4">
        <v>59515</v>
      </c>
      <c r="N166" s="2" t="s">
        <v>36556</v>
      </c>
    </row>
    <row r="167" spans="1:14" x14ac:dyDescent="0.25">
      <c r="A167" s="2" t="s">
        <v>33518</v>
      </c>
      <c r="B167" s="5" t="str">
        <f t="shared" si="2"/>
        <v>https://t.me/bahith_word/21944</v>
      </c>
      <c r="C167" s="2" t="s">
        <v>8</v>
      </c>
      <c r="D167" s="2" t="s">
        <v>4300</v>
      </c>
      <c r="E167" s="2" t="s">
        <v>4301</v>
      </c>
      <c r="G167" s="2" t="s">
        <v>1917</v>
      </c>
      <c r="H167" s="2" t="s">
        <v>155</v>
      </c>
      <c r="I167" s="2" t="s">
        <v>4302</v>
      </c>
      <c r="J167" s="2" t="s">
        <v>952</v>
      </c>
      <c r="K167" s="2" t="s">
        <v>953</v>
      </c>
      <c r="L167" s="4">
        <v>1</v>
      </c>
      <c r="M167" s="4">
        <v>58079</v>
      </c>
      <c r="N167" s="2" t="s">
        <v>36557</v>
      </c>
    </row>
    <row r="168" spans="1:14" x14ac:dyDescent="0.25">
      <c r="A168" s="2" t="s">
        <v>33519</v>
      </c>
      <c r="B168" s="5" t="str">
        <f t="shared" si="2"/>
        <v>https://t.me/bahith_word/21945</v>
      </c>
      <c r="C168" s="2" t="s">
        <v>8</v>
      </c>
      <c r="D168" s="2" t="s">
        <v>1765</v>
      </c>
      <c r="E168" s="2" t="s">
        <v>2282</v>
      </c>
      <c r="F168" s="2" t="s">
        <v>2283</v>
      </c>
      <c r="G168" s="2" t="s">
        <v>2284</v>
      </c>
      <c r="H168" s="2" t="s">
        <v>471</v>
      </c>
      <c r="I168" s="2" t="s">
        <v>13</v>
      </c>
      <c r="J168" s="2" t="s">
        <v>324</v>
      </c>
      <c r="K168" s="2" t="s">
        <v>325</v>
      </c>
      <c r="L168" s="4">
        <v>2</v>
      </c>
      <c r="M168" s="4">
        <v>407635</v>
      </c>
      <c r="N168" s="2" t="s">
        <v>36558</v>
      </c>
    </row>
    <row r="169" spans="1:14" x14ac:dyDescent="0.25">
      <c r="A169" s="2" t="s">
        <v>33520</v>
      </c>
      <c r="B169" s="5" t="str">
        <f t="shared" si="2"/>
        <v>https://t.me/bahith_word/21946</v>
      </c>
      <c r="C169" s="2" t="s">
        <v>8</v>
      </c>
      <c r="D169" s="2" t="s">
        <v>687</v>
      </c>
      <c r="E169" s="2" t="s">
        <v>688</v>
      </c>
      <c r="F169" s="2" t="s">
        <v>689</v>
      </c>
      <c r="G169" s="2" t="s">
        <v>103</v>
      </c>
      <c r="H169" s="2" t="s">
        <v>56</v>
      </c>
      <c r="I169" s="2" t="s">
        <v>27</v>
      </c>
      <c r="J169" s="2" t="s">
        <v>90</v>
      </c>
      <c r="K169" s="2" t="s">
        <v>91</v>
      </c>
      <c r="L169" s="4">
        <v>10</v>
      </c>
      <c r="M169" s="4">
        <v>1913528</v>
      </c>
      <c r="N169" s="2" t="s">
        <v>36559</v>
      </c>
    </row>
    <row r="170" spans="1:14" x14ac:dyDescent="0.25">
      <c r="A170" s="2" t="s">
        <v>33521</v>
      </c>
      <c r="B170" s="5" t="str">
        <f t="shared" si="2"/>
        <v>https://t.me/bahith_word/21947</v>
      </c>
      <c r="C170" s="2" t="s">
        <v>8</v>
      </c>
      <c r="D170" s="2" t="s">
        <v>5419</v>
      </c>
      <c r="E170" s="2" t="s">
        <v>5420</v>
      </c>
      <c r="J170" s="2" t="s">
        <v>21</v>
      </c>
      <c r="K170" s="2" t="s">
        <v>2918</v>
      </c>
      <c r="L170" s="4">
        <v>1</v>
      </c>
      <c r="M170" s="4">
        <v>54264</v>
      </c>
      <c r="N170" s="2" t="s">
        <v>36560</v>
      </c>
    </row>
    <row r="171" spans="1:14" x14ac:dyDescent="0.25">
      <c r="A171" s="2" t="s">
        <v>33522</v>
      </c>
      <c r="B171" s="5" t="str">
        <f t="shared" si="2"/>
        <v>https://t.me/bahith_word/21948</v>
      </c>
      <c r="C171" s="2" t="s">
        <v>8</v>
      </c>
      <c r="D171" s="2" t="s">
        <v>635</v>
      </c>
      <c r="E171" s="2" t="s">
        <v>636</v>
      </c>
      <c r="I171" s="2" t="s">
        <v>13</v>
      </c>
      <c r="L171" s="4">
        <v>6</v>
      </c>
      <c r="M171" s="4">
        <v>2278943</v>
      </c>
      <c r="N171" s="2" t="s">
        <v>36561</v>
      </c>
    </row>
    <row r="172" spans="1:14" x14ac:dyDescent="0.25">
      <c r="A172" s="2" t="s">
        <v>33523</v>
      </c>
      <c r="B172" s="5" t="str">
        <f t="shared" si="2"/>
        <v>https://t.me/bahith_word/21949</v>
      </c>
      <c r="C172" s="2" t="s">
        <v>8</v>
      </c>
      <c r="D172" s="2" t="s">
        <v>1246</v>
      </c>
      <c r="E172" s="2" t="s">
        <v>1247</v>
      </c>
      <c r="F172" s="2" t="s">
        <v>1248</v>
      </c>
      <c r="G172" s="2" t="s">
        <v>586</v>
      </c>
      <c r="H172" s="2" t="s">
        <v>47</v>
      </c>
      <c r="I172" s="2" t="s">
        <v>13</v>
      </c>
      <c r="J172" s="2" t="s">
        <v>324</v>
      </c>
      <c r="K172" s="2" t="s">
        <v>325</v>
      </c>
      <c r="L172" s="4">
        <v>13</v>
      </c>
      <c r="M172" s="4">
        <v>3235831</v>
      </c>
      <c r="N172" s="2" t="s">
        <v>36562</v>
      </c>
    </row>
    <row r="173" spans="1:14" x14ac:dyDescent="0.25">
      <c r="A173" s="2" t="s">
        <v>33524</v>
      </c>
      <c r="B173" s="5" t="str">
        <f t="shared" si="2"/>
        <v>https://t.me/bahith_word/21950</v>
      </c>
      <c r="C173" s="2" t="s">
        <v>8</v>
      </c>
      <c r="D173" s="2" t="s">
        <v>5009</v>
      </c>
      <c r="E173" s="2" t="s">
        <v>5010</v>
      </c>
      <c r="I173" s="2" t="s">
        <v>13</v>
      </c>
      <c r="L173" s="4">
        <v>1</v>
      </c>
      <c r="M173" s="4">
        <v>20765</v>
      </c>
      <c r="N173" s="2" t="s">
        <v>36563</v>
      </c>
    </row>
    <row r="174" spans="1:14" x14ac:dyDescent="0.25">
      <c r="A174" s="2" t="s">
        <v>33525</v>
      </c>
      <c r="B174" s="5" t="str">
        <f t="shared" si="2"/>
        <v>https://t.me/bahith_word/21951</v>
      </c>
      <c r="C174" s="2" t="s">
        <v>8</v>
      </c>
      <c r="D174" s="2" t="s">
        <v>3296</v>
      </c>
      <c r="E174" s="2" t="s">
        <v>3297</v>
      </c>
      <c r="I174" s="2" t="s">
        <v>13</v>
      </c>
      <c r="L174" s="4">
        <v>1</v>
      </c>
      <c r="M174" s="4">
        <v>106928</v>
      </c>
      <c r="N174" s="2" t="s">
        <v>36564</v>
      </c>
    </row>
    <row r="175" spans="1:14" x14ac:dyDescent="0.25">
      <c r="A175" s="2" t="s">
        <v>33526</v>
      </c>
      <c r="B175" s="5" t="str">
        <f t="shared" si="2"/>
        <v>https://t.me/bahith_word/21952</v>
      </c>
      <c r="C175" s="2" t="s">
        <v>8</v>
      </c>
      <c r="D175" s="2" t="s">
        <v>1400</v>
      </c>
      <c r="E175" s="2" t="s">
        <v>1401</v>
      </c>
      <c r="F175" s="2" t="s">
        <v>1402</v>
      </c>
      <c r="G175" s="2" t="s">
        <v>1403</v>
      </c>
      <c r="H175" s="2" t="s">
        <v>1404</v>
      </c>
      <c r="I175" s="2" t="s">
        <v>13</v>
      </c>
      <c r="J175" s="2" t="s">
        <v>1405</v>
      </c>
      <c r="K175" s="2" t="s">
        <v>1406</v>
      </c>
      <c r="L175" s="4">
        <v>4</v>
      </c>
      <c r="M175" s="4">
        <v>683874</v>
      </c>
      <c r="N175" s="2" t="s">
        <v>36565</v>
      </c>
    </row>
    <row r="176" spans="1:14" x14ac:dyDescent="0.25">
      <c r="A176" s="2" t="s">
        <v>33527</v>
      </c>
      <c r="B176" s="5" t="str">
        <f t="shared" si="2"/>
        <v>https://t.me/bahith_word/21953</v>
      </c>
      <c r="C176" s="2" t="s">
        <v>8</v>
      </c>
      <c r="D176" s="2" t="s">
        <v>1547</v>
      </c>
      <c r="E176" s="2" t="s">
        <v>1548</v>
      </c>
      <c r="F176" s="2" t="s">
        <v>1549</v>
      </c>
      <c r="G176" s="2" t="s">
        <v>1168</v>
      </c>
      <c r="H176" s="2" t="s">
        <v>47</v>
      </c>
      <c r="I176" s="2" t="s">
        <v>13</v>
      </c>
      <c r="J176" s="2" t="s">
        <v>324</v>
      </c>
      <c r="K176" s="2" t="s">
        <v>325</v>
      </c>
      <c r="L176" s="4">
        <v>35</v>
      </c>
      <c r="M176" s="4">
        <v>1440727</v>
      </c>
      <c r="N176" s="2" t="s">
        <v>36566</v>
      </c>
    </row>
    <row r="177" spans="1:14" x14ac:dyDescent="0.25">
      <c r="A177" s="2" t="s">
        <v>33528</v>
      </c>
      <c r="B177" s="5" t="str">
        <f t="shared" si="2"/>
        <v>https://t.me/bahith_word/21954</v>
      </c>
      <c r="C177" s="2" t="s">
        <v>8</v>
      </c>
      <c r="D177" s="2" t="s">
        <v>1459</v>
      </c>
      <c r="E177" s="2" t="s">
        <v>1181</v>
      </c>
      <c r="G177" s="2" t="s">
        <v>19</v>
      </c>
      <c r="H177" s="2" t="s">
        <v>175</v>
      </c>
      <c r="I177" s="2" t="s">
        <v>13</v>
      </c>
      <c r="J177" s="2" t="s">
        <v>21</v>
      </c>
      <c r="K177" s="2" t="s">
        <v>22</v>
      </c>
      <c r="L177" s="4">
        <v>6</v>
      </c>
      <c r="M177" s="4">
        <v>796943</v>
      </c>
      <c r="N177" s="2" t="s">
        <v>36567</v>
      </c>
    </row>
    <row r="178" spans="1:14" x14ac:dyDescent="0.25">
      <c r="A178" s="2" t="s">
        <v>33529</v>
      </c>
      <c r="B178" s="5" t="str">
        <f t="shared" si="2"/>
        <v>https://t.me/bahith_word/21955</v>
      </c>
      <c r="C178" s="2" t="s">
        <v>8</v>
      </c>
      <c r="D178" s="2" t="s">
        <v>1397</v>
      </c>
      <c r="E178" s="2" t="s">
        <v>1398</v>
      </c>
      <c r="F178" s="2" t="s">
        <v>1399</v>
      </c>
      <c r="G178" s="2" t="s">
        <v>972</v>
      </c>
      <c r="H178" s="2" t="s">
        <v>175</v>
      </c>
      <c r="I178" s="2" t="s">
        <v>13</v>
      </c>
      <c r="J178" s="2" t="s">
        <v>324</v>
      </c>
      <c r="K178" s="2" t="s">
        <v>325</v>
      </c>
      <c r="L178" s="4">
        <v>12</v>
      </c>
      <c r="M178" s="4">
        <v>1868937</v>
      </c>
      <c r="N178" s="2" t="s">
        <v>36568</v>
      </c>
    </row>
    <row r="179" spans="1:14" x14ac:dyDescent="0.25">
      <c r="A179" s="2" t="s">
        <v>33530</v>
      </c>
      <c r="B179" s="5" t="str">
        <f t="shared" si="2"/>
        <v>https://t.me/bahith_word/21956</v>
      </c>
      <c r="C179" s="2" t="s">
        <v>8</v>
      </c>
      <c r="D179" s="2" t="s">
        <v>2482</v>
      </c>
      <c r="E179" s="2" t="s">
        <v>2483</v>
      </c>
      <c r="F179" s="2" t="s">
        <v>2484</v>
      </c>
      <c r="G179" s="2" t="s">
        <v>972</v>
      </c>
      <c r="H179" s="2" t="s">
        <v>495</v>
      </c>
      <c r="I179" s="2" t="s">
        <v>13</v>
      </c>
      <c r="J179" s="2" t="s">
        <v>324</v>
      </c>
      <c r="K179" s="2" t="s">
        <v>325</v>
      </c>
      <c r="L179" s="4">
        <v>11</v>
      </c>
      <c r="M179" s="4">
        <v>311146</v>
      </c>
      <c r="N179" s="2" t="s">
        <v>36569</v>
      </c>
    </row>
    <row r="180" spans="1:14" x14ac:dyDescent="0.25">
      <c r="A180" s="2" t="s">
        <v>33531</v>
      </c>
      <c r="B180" s="5" t="str">
        <f t="shared" si="2"/>
        <v>https://t.me/bahith_word/21957</v>
      </c>
      <c r="C180" s="2" t="s">
        <v>8</v>
      </c>
      <c r="D180" s="2" t="s">
        <v>3346</v>
      </c>
      <c r="E180" s="2" t="s">
        <v>3347</v>
      </c>
      <c r="L180" s="4">
        <v>1</v>
      </c>
      <c r="M180" s="4">
        <v>100629</v>
      </c>
      <c r="N180" s="2" t="s">
        <v>36570</v>
      </c>
    </row>
    <row r="181" spans="1:14" x14ac:dyDescent="0.25">
      <c r="A181" s="2" t="s">
        <v>33532</v>
      </c>
      <c r="B181" s="5" t="str">
        <f t="shared" si="2"/>
        <v>https://t.me/bahith_word/21958</v>
      </c>
      <c r="C181" s="2" t="s">
        <v>8</v>
      </c>
      <c r="D181" s="2" t="s">
        <v>5619</v>
      </c>
      <c r="E181" s="2" t="s">
        <v>5620</v>
      </c>
      <c r="H181" s="2" t="s">
        <v>201</v>
      </c>
      <c r="I181" s="2" t="s">
        <v>13</v>
      </c>
      <c r="J181" s="2" t="s">
        <v>223</v>
      </c>
      <c r="K181" s="2" t="s">
        <v>224</v>
      </c>
      <c r="L181" s="4">
        <v>1</v>
      </c>
      <c r="M181" s="4">
        <v>33353</v>
      </c>
      <c r="N181" s="2" t="s">
        <v>36571</v>
      </c>
    </row>
    <row r="182" spans="1:14" x14ac:dyDescent="0.25">
      <c r="A182" s="2" t="s">
        <v>33533</v>
      </c>
      <c r="B182" s="5" t="str">
        <f t="shared" si="2"/>
        <v>https://t.me/bahith_word/21959</v>
      </c>
      <c r="C182" s="2" t="s">
        <v>8</v>
      </c>
      <c r="D182" s="2" t="s">
        <v>3755</v>
      </c>
      <c r="E182" s="2" t="s">
        <v>3756</v>
      </c>
      <c r="G182" s="2" t="s">
        <v>3757</v>
      </c>
      <c r="H182" s="2" t="s">
        <v>155</v>
      </c>
      <c r="I182" s="2" t="s">
        <v>1714</v>
      </c>
      <c r="J182" s="2" t="s">
        <v>57</v>
      </c>
      <c r="K182" s="2" t="s">
        <v>2395</v>
      </c>
      <c r="L182" s="4">
        <v>1</v>
      </c>
      <c r="M182" s="4">
        <v>78929</v>
      </c>
      <c r="N182" s="2" t="s">
        <v>36572</v>
      </c>
    </row>
    <row r="183" spans="1:14" x14ac:dyDescent="0.25">
      <c r="A183" s="2" t="s">
        <v>33534</v>
      </c>
      <c r="B183" s="5" t="str">
        <f t="shared" si="2"/>
        <v>https://t.me/bahith_word/21960</v>
      </c>
      <c r="C183" s="2" t="s">
        <v>8</v>
      </c>
      <c r="D183" s="2" t="s">
        <v>1456</v>
      </c>
      <c r="E183" s="2" t="s">
        <v>1457</v>
      </c>
      <c r="F183" s="2" t="s">
        <v>1458</v>
      </c>
      <c r="G183" s="2" t="s">
        <v>586</v>
      </c>
      <c r="H183" s="2" t="s">
        <v>314</v>
      </c>
      <c r="I183" s="2" t="s">
        <v>13</v>
      </c>
      <c r="J183" s="2" t="s">
        <v>324</v>
      </c>
      <c r="K183" s="2" t="s">
        <v>325</v>
      </c>
      <c r="L183" s="4">
        <v>22</v>
      </c>
      <c r="M183" s="4">
        <v>1192425</v>
      </c>
      <c r="N183" s="2" t="s">
        <v>36573</v>
      </c>
    </row>
    <row r="184" spans="1:14" x14ac:dyDescent="0.25">
      <c r="A184" s="2" t="s">
        <v>33535</v>
      </c>
      <c r="B184" s="5" t="str">
        <f t="shared" si="2"/>
        <v>https://t.me/bahith_word/21961</v>
      </c>
      <c r="C184" s="2" t="s">
        <v>8</v>
      </c>
      <c r="D184" s="2" t="s">
        <v>4512</v>
      </c>
      <c r="E184" s="2" t="s">
        <v>4513</v>
      </c>
      <c r="F184" s="2" t="s">
        <v>4514</v>
      </c>
      <c r="H184" s="2" t="s">
        <v>210</v>
      </c>
      <c r="I184" s="2" t="s">
        <v>13</v>
      </c>
      <c r="J184" s="2" t="s">
        <v>57</v>
      </c>
      <c r="K184" s="2" t="s">
        <v>58</v>
      </c>
      <c r="L184" s="4">
        <v>1</v>
      </c>
      <c r="M184" s="4">
        <v>54670</v>
      </c>
      <c r="N184" s="2" t="s">
        <v>36574</v>
      </c>
    </row>
    <row r="185" spans="1:14" x14ac:dyDescent="0.25">
      <c r="A185" s="2" t="s">
        <v>33536</v>
      </c>
      <c r="B185" s="5" t="str">
        <f t="shared" si="2"/>
        <v>https://t.me/bahith_word/21962</v>
      </c>
      <c r="C185" s="2" t="s">
        <v>8</v>
      </c>
      <c r="D185" s="2" t="s">
        <v>4303</v>
      </c>
      <c r="E185" s="2" t="s">
        <v>4304</v>
      </c>
      <c r="F185" s="2" t="s">
        <v>2955</v>
      </c>
      <c r="G185" s="2" t="s">
        <v>684</v>
      </c>
      <c r="H185" s="2" t="s">
        <v>201</v>
      </c>
      <c r="I185" s="2" t="s">
        <v>13</v>
      </c>
      <c r="J185" s="2" t="s">
        <v>685</v>
      </c>
      <c r="K185" s="2" t="s">
        <v>686</v>
      </c>
      <c r="L185" s="4">
        <v>1</v>
      </c>
      <c r="M185" s="4">
        <v>218556</v>
      </c>
      <c r="N185" s="2" t="s">
        <v>36575</v>
      </c>
    </row>
    <row r="186" spans="1:14" x14ac:dyDescent="0.25">
      <c r="A186" s="2" t="s">
        <v>33537</v>
      </c>
      <c r="B186" s="5" t="str">
        <f t="shared" si="2"/>
        <v>https://t.me/bahith_word/21963</v>
      </c>
      <c r="C186" s="2" t="s">
        <v>8</v>
      </c>
      <c r="D186" s="2" t="s">
        <v>157</v>
      </c>
      <c r="E186" s="2" t="s">
        <v>158</v>
      </c>
      <c r="I186" s="2" t="s">
        <v>13</v>
      </c>
      <c r="L186" s="4">
        <v>3</v>
      </c>
      <c r="M186" s="4">
        <v>1646384</v>
      </c>
      <c r="N186" s="2" t="s">
        <v>36576</v>
      </c>
    </row>
    <row r="187" spans="1:14" x14ac:dyDescent="0.25">
      <c r="A187" s="2" t="s">
        <v>33538</v>
      </c>
      <c r="B187" s="5" t="str">
        <f t="shared" si="2"/>
        <v>https://t.me/bahith_word/21964</v>
      </c>
      <c r="C187" s="2" t="s">
        <v>8</v>
      </c>
      <c r="D187" s="2" t="s">
        <v>2103</v>
      </c>
      <c r="E187" s="2" t="s">
        <v>2104</v>
      </c>
      <c r="F187" s="2" t="s">
        <v>2105</v>
      </c>
      <c r="G187" s="2" t="s">
        <v>2042</v>
      </c>
      <c r="H187" s="2" t="s">
        <v>47</v>
      </c>
      <c r="I187" s="2" t="s">
        <v>13</v>
      </c>
      <c r="J187" s="2" t="s">
        <v>324</v>
      </c>
      <c r="K187" s="2" t="s">
        <v>325</v>
      </c>
      <c r="L187" s="4">
        <v>13</v>
      </c>
      <c r="M187" s="4">
        <v>474257</v>
      </c>
      <c r="N187" s="2" t="s">
        <v>36577</v>
      </c>
    </row>
    <row r="188" spans="1:14" x14ac:dyDescent="0.25">
      <c r="A188" s="2" t="s">
        <v>33539</v>
      </c>
      <c r="B188" s="5" t="str">
        <f t="shared" si="2"/>
        <v>https://t.me/bahith_word/21965</v>
      </c>
      <c r="C188" s="2" t="s">
        <v>8</v>
      </c>
      <c r="D188" s="2" t="s">
        <v>3213</v>
      </c>
      <c r="E188" s="2" t="s">
        <v>3214</v>
      </c>
      <c r="F188" s="2" t="s">
        <v>2146</v>
      </c>
      <c r="G188" s="2" t="s">
        <v>1831</v>
      </c>
      <c r="I188" s="2" t="s">
        <v>13</v>
      </c>
      <c r="J188" s="2" t="s">
        <v>324</v>
      </c>
      <c r="K188" s="2" t="s">
        <v>1832</v>
      </c>
      <c r="L188" s="4">
        <v>1</v>
      </c>
      <c r="M188" s="4">
        <v>175835</v>
      </c>
      <c r="N188" s="2" t="s">
        <v>36578</v>
      </c>
    </row>
    <row r="189" spans="1:14" x14ac:dyDescent="0.25">
      <c r="A189" s="2" t="s">
        <v>33540</v>
      </c>
      <c r="B189" s="5" t="str">
        <f t="shared" si="2"/>
        <v>https://t.me/bahith_word/21966</v>
      </c>
      <c r="C189" s="2" t="s">
        <v>8</v>
      </c>
      <c r="D189" s="2" t="s">
        <v>2147</v>
      </c>
      <c r="E189" s="2" t="s">
        <v>2148</v>
      </c>
      <c r="F189" s="2" t="s">
        <v>2149</v>
      </c>
      <c r="G189" s="2" t="s">
        <v>457</v>
      </c>
      <c r="H189" s="2" t="s">
        <v>309</v>
      </c>
      <c r="I189" s="2" t="s">
        <v>13</v>
      </c>
      <c r="J189" s="2" t="s">
        <v>324</v>
      </c>
      <c r="K189" s="2" t="s">
        <v>325</v>
      </c>
      <c r="L189" s="4">
        <v>4</v>
      </c>
      <c r="M189" s="4">
        <v>462404</v>
      </c>
      <c r="N189" s="2" t="s">
        <v>36579</v>
      </c>
    </row>
    <row r="190" spans="1:14" x14ac:dyDescent="0.25">
      <c r="A190" s="2" t="s">
        <v>33541</v>
      </c>
      <c r="B190" s="5" t="str">
        <f t="shared" si="2"/>
        <v>https://t.me/bahith_word/21967</v>
      </c>
      <c r="C190" s="2" t="s">
        <v>8</v>
      </c>
      <c r="D190" s="2" t="s">
        <v>5313</v>
      </c>
      <c r="E190" s="2" t="s">
        <v>5314</v>
      </c>
      <c r="G190" s="2" t="s">
        <v>5315</v>
      </c>
      <c r="H190" s="2" t="s">
        <v>3858</v>
      </c>
      <c r="I190" s="2" t="s">
        <v>1714</v>
      </c>
      <c r="J190" s="2" t="s">
        <v>3714</v>
      </c>
      <c r="K190" s="2" t="s">
        <v>5316</v>
      </c>
      <c r="L190" s="4">
        <v>1</v>
      </c>
      <c r="M190" s="4">
        <v>61602</v>
      </c>
      <c r="N190" s="2" t="s">
        <v>36580</v>
      </c>
    </row>
    <row r="191" spans="1:14" x14ac:dyDescent="0.25">
      <c r="A191" s="2" t="s">
        <v>33542</v>
      </c>
      <c r="B191" s="5" t="str">
        <f t="shared" si="2"/>
        <v>https://t.me/bahith_word/21968</v>
      </c>
      <c r="C191" s="2" t="s">
        <v>8</v>
      </c>
      <c r="D191" s="2" t="s">
        <v>4028</v>
      </c>
      <c r="E191" s="2" t="s">
        <v>3272</v>
      </c>
      <c r="I191" s="2" t="s">
        <v>13</v>
      </c>
      <c r="L191" s="4">
        <v>1</v>
      </c>
      <c r="M191" s="4">
        <v>55312</v>
      </c>
      <c r="N191" s="2" t="s">
        <v>36581</v>
      </c>
    </row>
    <row r="192" spans="1:14" x14ac:dyDescent="0.25">
      <c r="A192" s="2" t="s">
        <v>33543</v>
      </c>
      <c r="B192" s="5" t="str">
        <f t="shared" si="2"/>
        <v>https://t.me/bahith_word/21969</v>
      </c>
      <c r="C192" s="2" t="s">
        <v>8</v>
      </c>
      <c r="D192" s="2" t="s">
        <v>4305</v>
      </c>
      <c r="E192" s="2" t="s">
        <v>1586</v>
      </c>
      <c r="G192" s="2" t="s">
        <v>4306</v>
      </c>
      <c r="H192" s="2" t="s">
        <v>296</v>
      </c>
      <c r="I192" s="2" t="s">
        <v>4307</v>
      </c>
      <c r="J192" s="2" t="s">
        <v>324</v>
      </c>
      <c r="K192" s="2" t="s">
        <v>4308</v>
      </c>
      <c r="L192" s="4">
        <v>1</v>
      </c>
      <c r="M192" s="4">
        <v>31778</v>
      </c>
      <c r="N192" s="2" t="s">
        <v>36582</v>
      </c>
    </row>
    <row r="193" spans="1:14" x14ac:dyDescent="0.25">
      <c r="A193" s="2" t="s">
        <v>33544</v>
      </c>
      <c r="B193" s="5" t="str">
        <f t="shared" si="2"/>
        <v>https://t.me/bahith_word/21970</v>
      </c>
      <c r="C193" s="2" t="s">
        <v>8</v>
      </c>
      <c r="D193" s="2" t="s">
        <v>2688</v>
      </c>
      <c r="E193" s="2" t="s">
        <v>2364</v>
      </c>
      <c r="G193" s="2" t="s">
        <v>1324</v>
      </c>
      <c r="I193" s="2" t="s">
        <v>13</v>
      </c>
      <c r="J193" s="2" t="s">
        <v>90</v>
      </c>
      <c r="K193" s="2" t="s">
        <v>91</v>
      </c>
      <c r="L193" s="4">
        <v>2</v>
      </c>
      <c r="M193" s="4">
        <v>236211</v>
      </c>
      <c r="N193" s="2" t="s">
        <v>36583</v>
      </c>
    </row>
    <row r="194" spans="1:14" x14ac:dyDescent="0.25">
      <c r="A194" s="2" t="s">
        <v>33545</v>
      </c>
      <c r="B194" s="5" t="str">
        <f t="shared" si="2"/>
        <v>https://t.me/bahith_word/21971</v>
      </c>
      <c r="C194" s="2" t="s">
        <v>8</v>
      </c>
      <c r="D194" s="2" t="s">
        <v>2678</v>
      </c>
      <c r="E194" s="2" t="s">
        <v>2679</v>
      </c>
      <c r="F194" s="2" t="s">
        <v>2680</v>
      </c>
      <c r="G194" s="2" t="s">
        <v>2373</v>
      </c>
      <c r="H194" s="2" t="s">
        <v>1452</v>
      </c>
      <c r="I194" s="2" t="s">
        <v>13</v>
      </c>
      <c r="J194" s="2" t="s">
        <v>21</v>
      </c>
      <c r="K194" s="2" t="s">
        <v>22</v>
      </c>
      <c r="L194" s="4">
        <v>2</v>
      </c>
      <c r="M194" s="4">
        <v>238813</v>
      </c>
      <c r="N194" s="2" t="s">
        <v>36584</v>
      </c>
    </row>
    <row r="195" spans="1:14" x14ac:dyDescent="0.25">
      <c r="A195" s="2" t="s">
        <v>33546</v>
      </c>
      <c r="B195" s="5" t="str">
        <f t="shared" ref="B195:B258" si="3">HYPERLINK(N195)</f>
        <v>https://t.me/bahith_word/21972</v>
      </c>
      <c r="C195" s="2" t="s">
        <v>8</v>
      </c>
      <c r="D195" s="2" t="s">
        <v>2719</v>
      </c>
      <c r="E195" s="2" t="s">
        <v>2083</v>
      </c>
      <c r="G195" s="2" t="s">
        <v>897</v>
      </c>
      <c r="I195" s="2" t="s">
        <v>13</v>
      </c>
      <c r="L195" s="4">
        <v>1</v>
      </c>
      <c r="M195" s="4">
        <v>1203110</v>
      </c>
      <c r="N195" s="2" t="s">
        <v>36585</v>
      </c>
    </row>
    <row r="196" spans="1:14" x14ac:dyDescent="0.25">
      <c r="A196" s="2" t="s">
        <v>33547</v>
      </c>
      <c r="B196" s="5" t="str">
        <f t="shared" si="3"/>
        <v>https://t.me/bahith_word/21973</v>
      </c>
      <c r="C196" s="2" t="s">
        <v>8</v>
      </c>
      <c r="D196" s="2" t="s">
        <v>2870</v>
      </c>
      <c r="E196" s="2" t="s">
        <v>2871</v>
      </c>
      <c r="F196" s="2" t="s">
        <v>2872</v>
      </c>
      <c r="G196" s="2" t="s">
        <v>586</v>
      </c>
      <c r="I196" s="2" t="s">
        <v>13</v>
      </c>
      <c r="J196" s="2" t="s">
        <v>324</v>
      </c>
      <c r="K196" s="2" t="s">
        <v>325</v>
      </c>
      <c r="L196" s="4">
        <v>11</v>
      </c>
      <c r="M196" s="4">
        <v>253186</v>
      </c>
      <c r="N196" s="2" t="s">
        <v>36586</v>
      </c>
    </row>
    <row r="197" spans="1:14" x14ac:dyDescent="0.25">
      <c r="A197" s="2" t="s">
        <v>33548</v>
      </c>
      <c r="B197" s="5" t="str">
        <f t="shared" si="3"/>
        <v>https://t.me/bahith_word/21974</v>
      </c>
      <c r="C197" s="2" t="s">
        <v>8</v>
      </c>
      <c r="D197" s="2" t="s">
        <v>1256</v>
      </c>
      <c r="E197" s="2" t="s">
        <v>1257</v>
      </c>
      <c r="F197" s="2" t="s">
        <v>1258</v>
      </c>
      <c r="G197" s="2" t="s">
        <v>684</v>
      </c>
      <c r="H197" s="2" t="s">
        <v>201</v>
      </c>
      <c r="I197" s="2" t="s">
        <v>13</v>
      </c>
      <c r="J197" s="2" t="s">
        <v>685</v>
      </c>
      <c r="K197" s="2" t="s">
        <v>686</v>
      </c>
      <c r="L197" s="4">
        <v>1</v>
      </c>
      <c r="M197" s="4">
        <v>2965375</v>
      </c>
      <c r="N197" s="2" t="s">
        <v>36587</v>
      </c>
    </row>
    <row r="198" spans="1:14" x14ac:dyDescent="0.25">
      <c r="A198" s="2" t="s">
        <v>33549</v>
      </c>
      <c r="B198" s="5" t="str">
        <f t="shared" si="3"/>
        <v>https://t.me/bahith_word/21975</v>
      </c>
      <c r="C198" s="2" t="s">
        <v>8</v>
      </c>
      <c r="D198" s="2" t="s">
        <v>1791</v>
      </c>
      <c r="E198" s="2" t="s">
        <v>1792</v>
      </c>
      <c r="F198" s="2" t="s">
        <v>1793</v>
      </c>
      <c r="G198" s="2" t="s">
        <v>1794</v>
      </c>
      <c r="H198" s="2" t="s">
        <v>47</v>
      </c>
      <c r="I198" s="2" t="s">
        <v>13</v>
      </c>
      <c r="J198" s="2" t="s">
        <v>324</v>
      </c>
      <c r="K198" s="2" t="s">
        <v>325</v>
      </c>
      <c r="L198" s="4">
        <v>18</v>
      </c>
      <c r="M198" s="4">
        <v>1279417</v>
      </c>
      <c r="N198" s="2" t="s">
        <v>36588</v>
      </c>
    </row>
    <row r="199" spans="1:14" x14ac:dyDescent="0.25">
      <c r="A199" s="2" t="s">
        <v>33550</v>
      </c>
      <c r="B199" s="5" t="str">
        <f t="shared" si="3"/>
        <v>https://t.me/bahith_word/21976</v>
      </c>
      <c r="C199" s="2" t="s">
        <v>8</v>
      </c>
      <c r="D199" s="2" t="s">
        <v>5070</v>
      </c>
      <c r="E199" s="2" t="s">
        <v>3288</v>
      </c>
      <c r="H199" s="2" t="s">
        <v>355</v>
      </c>
      <c r="I199" s="2" t="s">
        <v>13</v>
      </c>
      <c r="J199" s="2" t="s">
        <v>21</v>
      </c>
      <c r="K199" s="2" t="s">
        <v>2478</v>
      </c>
      <c r="L199" s="4">
        <v>1</v>
      </c>
      <c r="M199" s="4">
        <v>23576</v>
      </c>
      <c r="N199" s="2" t="s">
        <v>36589</v>
      </c>
    </row>
    <row r="200" spans="1:14" x14ac:dyDescent="0.25">
      <c r="A200" s="2" t="s">
        <v>33551</v>
      </c>
      <c r="B200" s="5" t="str">
        <f t="shared" si="3"/>
        <v>https://t.me/bahith_word/21977</v>
      </c>
      <c r="C200" s="2" t="s">
        <v>8</v>
      </c>
      <c r="D200" s="2" t="s">
        <v>1986</v>
      </c>
      <c r="E200" s="2" t="s">
        <v>1987</v>
      </c>
      <c r="G200" s="2" t="s">
        <v>1988</v>
      </c>
      <c r="H200" s="2" t="s">
        <v>1989</v>
      </c>
      <c r="I200" s="2" t="s">
        <v>13</v>
      </c>
      <c r="J200" s="2" t="s">
        <v>21</v>
      </c>
      <c r="K200" s="2" t="s">
        <v>77</v>
      </c>
      <c r="L200" s="4">
        <v>1</v>
      </c>
      <c r="M200" s="4">
        <v>2160231</v>
      </c>
      <c r="N200" s="2" t="s">
        <v>36590</v>
      </c>
    </row>
    <row r="201" spans="1:14" x14ac:dyDescent="0.25">
      <c r="A201" s="2" t="s">
        <v>33552</v>
      </c>
      <c r="B201" s="5" t="str">
        <f t="shared" si="3"/>
        <v>https://t.me/bahith_word/21978</v>
      </c>
      <c r="C201" s="2" t="s">
        <v>8</v>
      </c>
      <c r="D201" s="2" t="s">
        <v>955</v>
      </c>
      <c r="E201" s="2" t="s">
        <v>956</v>
      </c>
      <c r="I201" s="2" t="s">
        <v>13</v>
      </c>
      <c r="L201" s="4">
        <v>7</v>
      </c>
      <c r="M201" s="4">
        <v>1635049</v>
      </c>
      <c r="N201" s="2" t="s">
        <v>36591</v>
      </c>
    </row>
    <row r="202" spans="1:14" x14ac:dyDescent="0.25">
      <c r="A202" s="2" t="s">
        <v>33553</v>
      </c>
      <c r="B202" s="5" t="str">
        <f t="shared" si="3"/>
        <v>https://t.me/bahith_word/21979</v>
      </c>
      <c r="C202" s="2" t="s">
        <v>8</v>
      </c>
      <c r="D202" s="2" t="s">
        <v>1891</v>
      </c>
      <c r="E202" s="2" t="s">
        <v>1892</v>
      </c>
      <c r="F202" s="2" t="s">
        <v>1893</v>
      </c>
      <c r="G202" s="2" t="s">
        <v>1894</v>
      </c>
      <c r="H202" s="2" t="s">
        <v>98</v>
      </c>
      <c r="I202" s="2" t="s">
        <v>1895</v>
      </c>
      <c r="J202" s="2" t="s">
        <v>1135</v>
      </c>
      <c r="K202" s="2" t="s">
        <v>1136</v>
      </c>
      <c r="L202" s="4">
        <v>8</v>
      </c>
      <c r="M202" s="4">
        <v>1197138</v>
      </c>
      <c r="N202" s="2" t="s">
        <v>36592</v>
      </c>
    </row>
    <row r="203" spans="1:14" x14ac:dyDescent="0.25">
      <c r="A203" s="2" t="s">
        <v>33554</v>
      </c>
      <c r="B203" s="5" t="str">
        <f t="shared" si="3"/>
        <v>https://t.me/bahith_word/21980</v>
      </c>
      <c r="C203" s="2" t="s">
        <v>8</v>
      </c>
      <c r="D203" s="2" t="s">
        <v>2442</v>
      </c>
      <c r="E203" s="2" t="s">
        <v>2443</v>
      </c>
      <c r="G203" s="2" t="s">
        <v>1625</v>
      </c>
      <c r="I203" s="2" t="s">
        <v>13</v>
      </c>
      <c r="L203" s="4">
        <v>2</v>
      </c>
      <c r="M203" s="4">
        <v>345545</v>
      </c>
      <c r="N203" s="2" t="s">
        <v>36593</v>
      </c>
    </row>
    <row r="204" spans="1:14" x14ac:dyDescent="0.25">
      <c r="A204" s="2" t="s">
        <v>33555</v>
      </c>
      <c r="B204" s="5" t="str">
        <f t="shared" si="3"/>
        <v>https://t.me/bahith_word/21981</v>
      </c>
      <c r="C204" s="2" t="s">
        <v>8</v>
      </c>
      <c r="D204" s="2" t="s">
        <v>5071</v>
      </c>
      <c r="E204" s="2" t="s">
        <v>5072</v>
      </c>
      <c r="G204" s="2" t="s">
        <v>5073</v>
      </c>
      <c r="I204" s="2" t="s">
        <v>13</v>
      </c>
      <c r="J204" s="2" t="s">
        <v>402</v>
      </c>
      <c r="K204" s="2" t="s">
        <v>5074</v>
      </c>
      <c r="L204" s="4">
        <v>1</v>
      </c>
      <c r="M204" s="4">
        <v>22645</v>
      </c>
      <c r="N204" s="2" t="s">
        <v>36594</v>
      </c>
    </row>
    <row r="205" spans="1:14" x14ac:dyDescent="0.25">
      <c r="A205" s="2" t="s">
        <v>33556</v>
      </c>
      <c r="B205" s="5" t="str">
        <f t="shared" si="3"/>
        <v>https://t.me/bahith_word/21982</v>
      </c>
      <c r="C205" s="2" t="s">
        <v>8</v>
      </c>
      <c r="D205" s="2" t="s">
        <v>2532</v>
      </c>
      <c r="E205" s="2" t="s">
        <v>2533</v>
      </c>
      <c r="F205" s="2" t="s">
        <v>971</v>
      </c>
      <c r="G205" s="2" t="s">
        <v>2023</v>
      </c>
      <c r="H205" s="2" t="s">
        <v>740</v>
      </c>
      <c r="I205" s="2" t="s">
        <v>13</v>
      </c>
      <c r="J205" s="2" t="s">
        <v>324</v>
      </c>
      <c r="K205" s="2" t="s">
        <v>325</v>
      </c>
      <c r="L205" s="4">
        <v>16</v>
      </c>
      <c r="M205" s="4">
        <v>380989</v>
      </c>
      <c r="N205" s="2" t="s">
        <v>36595</v>
      </c>
    </row>
    <row r="206" spans="1:14" x14ac:dyDescent="0.25">
      <c r="A206" s="2" t="s">
        <v>33557</v>
      </c>
      <c r="B206" s="5" t="str">
        <f t="shared" si="3"/>
        <v>https://t.me/bahith_word/21983</v>
      </c>
      <c r="C206" s="2" t="s">
        <v>8</v>
      </c>
      <c r="D206" s="2" t="s">
        <v>3907</v>
      </c>
      <c r="E206" s="2" t="s">
        <v>3908</v>
      </c>
      <c r="G206" s="2" t="s">
        <v>3909</v>
      </c>
      <c r="H206" s="2" t="s">
        <v>314</v>
      </c>
      <c r="I206" s="2" t="s">
        <v>3910</v>
      </c>
      <c r="J206" s="2" t="s">
        <v>324</v>
      </c>
      <c r="K206" s="2" t="s">
        <v>2724</v>
      </c>
      <c r="L206" s="4">
        <v>1</v>
      </c>
      <c r="M206" s="4">
        <v>80304</v>
      </c>
      <c r="N206" s="2" t="s">
        <v>36596</v>
      </c>
    </row>
    <row r="207" spans="1:14" x14ac:dyDescent="0.25">
      <c r="A207" s="2" t="s">
        <v>33558</v>
      </c>
      <c r="B207" s="5" t="str">
        <f t="shared" si="3"/>
        <v>https://t.me/bahith_word/21984</v>
      </c>
      <c r="C207" s="2" t="s">
        <v>8</v>
      </c>
      <c r="D207" s="2" t="s">
        <v>3078</v>
      </c>
      <c r="E207" s="2" t="s">
        <v>3079</v>
      </c>
      <c r="G207" s="2" t="s">
        <v>3080</v>
      </c>
      <c r="H207" s="2" t="s">
        <v>47</v>
      </c>
      <c r="I207" s="2" t="s">
        <v>2124</v>
      </c>
      <c r="J207" s="2" t="s">
        <v>1135</v>
      </c>
      <c r="K207" s="2" t="s">
        <v>3081</v>
      </c>
      <c r="L207" s="4">
        <v>1</v>
      </c>
      <c r="M207" s="4">
        <v>660131</v>
      </c>
      <c r="N207" s="2" t="s">
        <v>36597</v>
      </c>
    </row>
    <row r="208" spans="1:14" x14ac:dyDescent="0.25">
      <c r="A208" s="2" t="s">
        <v>33559</v>
      </c>
      <c r="B208" s="5" t="str">
        <f t="shared" si="3"/>
        <v>https://t.me/bahith_word/21985</v>
      </c>
      <c r="C208" s="2" t="s">
        <v>8</v>
      </c>
      <c r="D208" s="2" t="s">
        <v>4704</v>
      </c>
      <c r="E208" s="2" t="s">
        <v>4705</v>
      </c>
      <c r="G208" s="2" t="s">
        <v>4706</v>
      </c>
      <c r="H208" s="2" t="s">
        <v>193</v>
      </c>
      <c r="I208" s="2" t="s">
        <v>13</v>
      </c>
      <c r="J208" s="2" t="s">
        <v>685</v>
      </c>
      <c r="K208" s="2" t="s">
        <v>3440</v>
      </c>
      <c r="L208" s="4">
        <v>1</v>
      </c>
      <c r="M208" s="4">
        <v>43347</v>
      </c>
      <c r="N208" s="2" t="s">
        <v>36598</v>
      </c>
    </row>
    <row r="209" spans="1:14" x14ac:dyDescent="0.25">
      <c r="A209" s="2" t="s">
        <v>33560</v>
      </c>
      <c r="B209" s="5" t="str">
        <f t="shared" si="3"/>
        <v>https://t.me/bahith_word/21986</v>
      </c>
      <c r="C209" s="2" t="s">
        <v>8</v>
      </c>
      <c r="D209" s="2" t="s">
        <v>4309</v>
      </c>
      <c r="E209" s="2" t="s">
        <v>4253</v>
      </c>
      <c r="G209" s="2" t="s">
        <v>4254</v>
      </c>
      <c r="H209" s="2" t="s">
        <v>98</v>
      </c>
      <c r="I209" s="2" t="s">
        <v>4159</v>
      </c>
      <c r="J209" s="2" t="s">
        <v>952</v>
      </c>
      <c r="K209" s="2" t="s">
        <v>953</v>
      </c>
      <c r="L209" s="4">
        <v>1</v>
      </c>
      <c r="M209" s="4">
        <v>38132</v>
      </c>
      <c r="N209" s="2" t="s">
        <v>36599</v>
      </c>
    </row>
    <row r="210" spans="1:14" x14ac:dyDescent="0.25">
      <c r="A210" s="2" t="s">
        <v>33561</v>
      </c>
      <c r="B210" s="5" t="str">
        <f t="shared" si="3"/>
        <v>https://t.me/bahith_word/21987</v>
      </c>
      <c r="C210" s="2" t="s">
        <v>8</v>
      </c>
      <c r="D210" s="2" t="s">
        <v>4252</v>
      </c>
      <c r="E210" s="2" t="s">
        <v>4253</v>
      </c>
      <c r="G210" s="2" t="s">
        <v>4254</v>
      </c>
      <c r="H210" s="2" t="s">
        <v>314</v>
      </c>
      <c r="I210" s="2" t="s">
        <v>3329</v>
      </c>
      <c r="J210" s="2" t="s">
        <v>952</v>
      </c>
      <c r="K210" s="2" t="s">
        <v>953</v>
      </c>
      <c r="L210" s="4">
        <v>1</v>
      </c>
      <c r="M210" s="4">
        <v>41935</v>
      </c>
      <c r="N210" s="2" t="s">
        <v>36600</v>
      </c>
    </row>
    <row r="211" spans="1:14" x14ac:dyDescent="0.25">
      <c r="A211" s="2" t="s">
        <v>33562</v>
      </c>
      <c r="B211" s="5" t="str">
        <f t="shared" si="3"/>
        <v>https://t.me/bahith_word/21988</v>
      </c>
      <c r="C211" s="2" t="s">
        <v>8</v>
      </c>
      <c r="D211" s="2" t="s">
        <v>2220</v>
      </c>
      <c r="E211" s="2" t="s">
        <v>2221</v>
      </c>
      <c r="F211" s="2" t="s">
        <v>2222</v>
      </c>
      <c r="G211" s="2" t="s">
        <v>75</v>
      </c>
      <c r="H211" s="2" t="s">
        <v>309</v>
      </c>
      <c r="I211" s="2" t="s">
        <v>13</v>
      </c>
      <c r="J211" s="2" t="s">
        <v>21</v>
      </c>
      <c r="K211" s="2" t="s">
        <v>77</v>
      </c>
      <c r="L211" s="4">
        <v>18</v>
      </c>
      <c r="M211" s="4">
        <v>352438</v>
      </c>
      <c r="N211" s="2" t="s">
        <v>36601</v>
      </c>
    </row>
    <row r="212" spans="1:14" x14ac:dyDescent="0.25">
      <c r="A212" s="2" t="s">
        <v>33563</v>
      </c>
      <c r="B212" s="5" t="str">
        <f t="shared" si="3"/>
        <v>https://t.me/bahith_word/21989</v>
      </c>
      <c r="C212" s="2" t="s">
        <v>8</v>
      </c>
      <c r="D212" s="2" t="s">
        <v>2858</v>
      </c>
      <c r="E212" s="2" t="s">
        <v>2859</v>
      </c>
      <c r="G212" s="2" t="s">
        <v>2860</v>
      </c>
      <c r="I212" s="2" t="s">
        <v>13</v>
      </c>
      <c r="J212" s="2" t="s">
        <v>21</v>
      </c>
      <c r="K212" s="2" t="s">
        <v>2861</v>
      </c>
      <c r="L212" s="4">
        <v>1</v>
      </c>
      <c r="M212" s="4">
        <v>245630</v>
      </c>
      <c r="N212" s="2" t="s">
        <v>36602</v>
      </c>
    </row>
    <row r="213" spans="1:14" x14ac:dyDescent="0.25">
      <c r="A213" s="2" t="s">
        <v>33564</v>
      </c>
      <c r="B213" s="5" t="str">
        <f t="shared" si="3"/>
        <v>https://t.me/bahith_word/21990</v>
      </c>
      <c r="C213" s="2" t="s">
        <v>8</v>
      </c>
      <c r="D213" s="2" t="s">
        <v>3318</v>
      </c>
      <c r="E213" s="2" t="s">
        <v>3319</v>
      </c>
      <c r="G213" s="2" t="s">
        <v>3320</v>
      </c>
      <c r="H213" s="2" t="s">
        <v>296</v>
      </c>
      <c r="I213" s="2" t="s">
        <v>3321</v>
      </c>
      <c r="J213" s="2" t="s">
        <v>762</v>
      </c>
      <c r="K213" s="2" t="s">
        <v>1707</v>
      </c>
      <c r="L213" s="4">
        <v>1</v>
      </c>
      <c r="M213" s="4">
        <v>142248</v>
      </c>
      <c r="N213" s="2" t="s">
        <v>36603</v>
      </c>
    </row>
    <row r="214" spans="1:14" x14ac:dyDescent="0.25">
      <c r="A214" s="2" t="s">
        <v>33565</v>
      </c>
      <c r="B214" s="5" t="str">
        <f t="shared" si="3"/>
        <v>https://t.me/bahith_word/21991</v>
      </c>
      <c r="C214" s="2" t="s">
        <v>8</v>
      </c>
      <c r="D214" s="2" t="s">
        <v>2236</v>
      </c>
      <c r="E214" s="2" t="s">
        <v>2237</v>
      </c>
      <c r="G214" s="2" t="s">
        <v>515</v>
      </c>
      <c r="H214" s="2" t="s">
        <v>98</v>
      </c>
      <c r="I214" s="2" t="s">
        <v>13</v>
      </c>
      <c r="J214" s="2" t="s">
        <v>21</v>
      </c>
      <c r="K214" s="2" t="s">
        <v>77</v>
      </c>
      <c r="L214" s="4">
        <v>1</v>
      </c>
      <c r="M214" s="4">
        <v>1714884</v>
      </c>
      <c r="N214" s="2" t="s">
        <v>36604</v>
      </c>
    </row>
    <row r="215" spans="1:14" x14ac:dyDescent="0.25">
      <c r="A215" s="2" t="s">
        <v>33566</v>
      </c>
      <c r="B215" s="5" t="str">
        <f t="shared" si="3"/>
        <v>https://t.me/bahith_word/21992</v>
      </c>
      <c r="C215" s="2" t="s">
        <v>8</v>
      </c>
      <c r="D215" s="2" t="s">
        <v>1058</v>
      </c>
      <c r="E215" s="2" t="s">
        <v>1059</v>
      </c>
      <c r="F215" s="2" t="s">
        <v>50</v>
      </c>
      <c r="G215" s="2" t="s">
        <v>19</v>
      </c>
      <c r="H215" s="2" t="s">
        <v>1060</v>
      </c>
      <c r="I215" s="2" t="s">
        <v>13</v>
      </c>
      <c r="J215" s="2" t="s">
        <v>21</v>
      </c>
      <c r="K215" s="2" t="s">
        <v>22</v>
      </c>
      <c r="L215" s="4">
        <v>15</v>
      </c>
      <c r="M215" s="4">
        <v>1908106</v>
      </c>
      <c r="N215" s="2" t="s">
        <v>36605</v>
      </c>
    </row>
    <row r="216" spans="1:14" x14ac:dyDescent="0.25">
      <c r="A216" s="2" t="s">
        <v>33567</v>
      </c>
      <c r="B216" s="5" t="str">
        <f t="shared" si="3"/>
        <v>https://t.me/bahith_word/21993</v>
      </c>
      <c r="C216" s="2" t="s">
        <v>8</v>
      </c>
      <c r="D216" s="2" t="s">
        <v>4951</v>
      </c>
      <c r="E216" s="2" t="s">
        <v>4952</v>
      </c>
      <c r="G216" s="2" t="s">
        <v>4953</v>
      </c>
      <c r="J216" s="2" t="s">
        <v>1135</v>
      </c>
      <c r="K216" s="2" t="s">
        <v>4954</v>
      </c>
      <c r="L216" s="4">
        <v>1</v>
      </c>
      <c r="M216" s="4">
        <v>33273</v>
      </c>
      <c r="N216" s="2" t="s">
        <v>36606</v>
      </c>
    </row>
    <row r="217" spans="1:14" x14ac:dyDescent="0.25">
      <c r="A217" s="2" t="s">
        <v>33568</v>
      </c>
      <c r="B217" s="5" t="str">
        <f t="shared" si="3"/>
        <v>https://t.me/bahith_word/21994</v>
      </c>
      <c r="C217" s="2" t="s">
        <v>8</v>
      </c>
      <c r="D217" s="2" t="s">
        <v>962</v>
      </c>
      <c r="E217" s="2" t="s">
        <v>896</v>
      </c>
      <c r="G217" s="2" t="s">
        <v>897</v>
      </c>
      <c r="I217" s="2" t="s">
        <v>13</v>
      </c>
      <c r="L217" s="4">
        <v>1</v>
      </c>
      <c r="M217" s="4">
        <v>6593037</v>
      </c>
      <c r="N217" s="2" t="s">
        <v>36607</v>
      </c>
    </row>
    <row r="218" spans="1:14" x14ac:dyDescent="0.25">
      <c r="A218" s="2" t="s">
        <v>33569</v>
      </c>
      <c r="B218" s="5" t="str">
        <f t="shared" si="3"/>
        <v>https://t.me/bahith_word/21995</v>
      </c>
      <c r="C218" s="2" t="s">
        <v>8</v>
      </c>
      <c r="D218" s="2" t="s">
        <v>2350</v>
      </c>
      <c r="E218" s="2" t="s">
        <v>2351</v>
      </c>
      <c r="F218" s="2" t="s">
        <v>2352</v>
      </c>
      <c r="G218" s="2" t="s">
        <v>684</v>
      </c>
      <c r="H218" s="2" t="s">
        <v>26</v>
      </c>
      <c r="I218" s="2" t="s">
        <v>13</v>
      </c>
      <c r="J218" s="2" t="s">
        <v>685</v>
      </c>
      <c r="K218" s="2" t="s">
        <v>686</v>
      </c>
      <c r="L218" s="4">
        <v>1</v>
      </c>
      <c r="M218" s="4">
        <v>1674757</v>
      </c>
      <c r="N218" s="2" t="s">
        <v>36608</v>
      </c>
    </row>
    <row r="219" spans="1:14" x14ac:dyDescent="0.25">
      <c r="A219" s="2" t="s">
        <v>33570</v>
      </c>
      <c r="B219" s="5" t="str">
        <f t="shared" si="3"/>
        <v>https://t.me/bahith_word/21996</v>
      </c>
      <c r="C219" s="2" t="s">
        <v>8</v>
      </c>
      <c r="D219" s="2" t="s">
        <v>1355</v>
      </c>
      <c r="E219" s="2" t="s">
        <v>1356</v>
      </c>
      <c r="F219" s="2" t="s">
        <v>1357</v>
      </c>
      <c r="G219" s="2" t="s">
        <v>1358</v>
      </c>
      <c r="H219" s="2" t="s">
        <v>1359</v>
      </c>
      <c r="I219" s="2" t="s">
        <v>13</v>
      </c>
      <c r="J219" s="2" t="s">
        <v>324</v>
      </c>
      <c r="K219" s="2" t="s">
        <v>702</v>
      </c>
      <c r="L219" s="4">
        <v>23</v>
      </c>
      <c r="M219" s="4">
        <v>1155804</v>
      </c>
      <c r="N219" s="2" t="s">
        <v>36609</v>
      </c>
    </row>
    <row r="220" spans="1:14" x14ac:dyDescent="0.25">
      <c r="A220" s="2" t="s">
        <v>33571</v>
      </c>
      <c r="B220" s="5" t="str">
        <f t="shared" si="3"/>
        <v>https://t.me/bahith_word/21997</v>
      </c>
      <c r="C220" s="2" t="s">
        <v>8</v>
      </c>
      <c r="D220" s="2" t="s">
        <v>2942</v>
      </c>
      <c r="I220" s="2" t="s">
        <v>13</v>
      </c>
      <c r="L220" s="4">
        <v>7</v>
      </c>
      <c r="M220" s="4">
        <v>195429</v>
      </c>
      <c r="N220" s="2" t="s">
        <v>36610</v>
      </c>
    </row>
    <row r="221" spans="1:14" x14ac:dyDescent="0.25">
      <c r="A221" s="2" t="s">
        <v>33572</v>
      </c>
      <c r="B221" s="5" t="str">
        <f t="shared" si="3"/>
        <v>https://t.me/bahith_word/21998</v>
      </c>
      <c r="C221" s="2" t="s">
        <v>8</v>
      </c>
      <c r="D221" s="2" t="s">
        <v>3395</v>
      </c>
      <c r="E221" s="2" t="s">
        <v>3396</v>
      </c>
      <c r="L221" s="4">
        <v>1</v>
      </c>
      <c r="M221" s="4">
        <v>434231</v>
      </c>
      <c r="N221" s="2" t="s">
        <v>36611</v>
      </c>
    </row>
    <row r="222" spans="1:14" x14ac:dyDescent="0.25">
      <c r="A222" s="2" t="s">
        <v>33573</v>
      </c>
      <c r="B222" s="5" t="str">
        <f t="shared" si="3"/>
        <v>https://t.me/bahith_word/21999</v>
      </c>
      <c r="C222" s="2" t="s">
        <v>8</v>
      </c>
      <c r="D222" s="2" t="s">
        <v>3680</v>
      </c>
      <c r="E222" s="2" t="s">
        <v>3681</v>
      </c>
      <c r="G222" s="2" t="s">
        <v>3682</v>
      </c>
      <c r="H222" s="2" t="s">
        <v>309</v>
      </c>
      <c r="I222" s="2" t="s">
        <v>13</v>
      </c>
      <c r="J222" s="2" t="s">
        <v>402</v>
      </c>
      <c r="K222" s="2" t="s">
        <v>3683</v>
      </c>
      <c r="L222" s="4">
        <v>1</v>
      </c>
      <c r="M222" s="4">
        <v>119565</v>
      </c>
      <c r="N222" s="2" t="s">
        <v>36612</v>
      </c>
    </row>
    <row r="223" spans="1:14" x14ac:dyDescent="0.25">
      <c r="A223" s="2" t="s">
        <v>33574</v>
      </c>
      <c r="B223" s="5" t="str">
        <f t="shared" si="3"/>
        <v>https://t.me/bahith_word/22000</v>
      </c>
      <c r="C223" s="2" t="s">
        <v>8</v>
      </c>
      <c r="D223" s="2" t="s">
        <v>4029</v>
      </c>
      <c r="E223" s="2" t="s">
        <v>2335</v>
      </c>
      <c r="G223" s="2" t="s">
        <v>4030</v>
      </c>
      <c r="H223" s="2" t="s">
        <v>1359</v>
      </c>
      <c r="I223" s="2" t="s">
        <v>4031</v>
      </c>
      <c r="J223" s="2" t="s">
        <v>42</v>
      </c>
      <c r="K223" s="2" t="s">
        <v>140</v>
      </c>
      <c r="L223" s="4">
        <v>1</v>
      </c>
      <c r="M223" s="4">
        <v>77516</v>
      </c>
      <c r="N223" s="2" t="s">
        <v>36613</v>
      </c>
    </row>
    <row r="224" spans="1:14" x14ac:dyDescent="0.25">
      <c r="A224" s="2" t="s">
        <v>33575</v>
      </c>
      <c r="B224" s="5" t="str">
        <f t="shared" si="3"/>
        <v>https://t.me/bahith_word/22001</v>
      </c>
      <c r="C224" s="2" t="s">
        <v>8</v>
      </c>
      <c r="D224" s="2" t="s">
        <v>3748</v>
      </c>
      <c r="E224" s="2" t="s">
        <v>3749</v>
      </c>
      <c r="F224" s="2" t="s">
        <v>3750</v>
      </c>
      <c r="G224" s="2" t="s">
        <v>3751</v>
      </c>
      <c r="H224" s="2" t="s">
        <v>314</v>
      </c>
      <c r="I224" s="2" t="s">
        <v>13</v>
      </c>
      <c r="J224" s="2" t="s">
        <v>21</v>
      </c>
      <c r="K224" s="2" t="s">
        <v>131</v>
      </c>
      <c r="L224" s="4">
        <v>2</v>
      </c>
      <c r="M224" s="4">
        <v>373973</v>
      </c>
      <c r="N224" s="2" t="s">
        <v>36614</v>
      </c>
    </row>
    <row r="225" spans="1:14" x14ac:dyDescent="0.25">
      <c r="A225" s="2" t="s">
        <v>33576</v>
      </c>
      <c r="B225" s="5" t="str">
        <f t="shared" si="3"/>
        <v>https://t.me/bahith_word/22002</v>
      </c>
      <c r="C225" s="2" t="s">
        <v>8</v>
      </c>
      <c r="D225" s="2" t="s">
        <v>5317</v>
      </c>
      <c r="E225" s="2" t="s">
        <v>5318</v>
      </c>
      <c r="I225" s="2" t="s">
        <v>13</v>
      </c>
      <c r="L225" s="4">
        <v>1</v>
      </c>
      <c r="M225" s="4">
        <v>16667</v>
      </c>
      <c r="N225" s="2" t="s">
        <v>36615</v>
      </c>
    </row>
    <row r="226" spans="1:14" x14ac:dyDescent="0.25">
      <c r="A226" s="2" t="s">
        <v>33577</v>
      </c>
      <c r="B226" s="5" t="str">
        <f t="shared" si="3"/>
        <v>https://t.me/bahith_word/22003</v>
      </c>
      <c r="C226" s="2" t="s">
        <v>8</v>
      </c>
      <c r="D226" s="2" t="s">
        <v>4255</v>
      </c>
      <c r="E226" s="2" t="s">
        <v>636</v>
      </c>
      <c r="I226" s="2" t="s">
        <v>13</v>
      </c>
      <c r="L226" s="4">
        <v>1</v>
      </c>
      <c r="M226" s="4">
        <v>54625</v>
      </c>
      <c r="N226" s="2" t="s">
        <v>36616</v>
      </c>
    </row>
    <row r="227" spans="1:14" x14ac:dyDescent="0.25">
      <c r="A227" s="2" t="s">
        <v>33578</v>
      </c>
      <c r="B227" s="5" t="str">
        <f t="shared" si="3"/>
        <v>https://t.me/bahith_word/22004</v>
      </c>
      <c r="C227" s="2" t="s">
        <v>8</v>
      </c>
      <c r="D227" s="2" t="s">
        <v>4707</v>
      </c>
      <c r="E227" s="2" t="s">
        <v>4708</v>
      </c>
      <c r="L227" s="4">
        <v>1</v>
      </c>
      <c r="M227" s="4">
        <v>147478</v>
      </c>
      <c r="N227" s="2" t="s">
        <v>36617</v>
      </c>
    </row>
    <row r="228" spans="1:14" x14ac:dyDescent="0.25">
      <c r="A228" s="2" t="s">
        <v>33579</v>
      </c>
      <c r="B228" s="5" t="str">
        <f t="shared" si="3"/>
        <v>https://t.me/bahith_word/22005</v>
      </c>
      <c r="C228" s="2" t="s">
        <v>8</v>
      </c>
      <c r="D228" s="2" t="s">
        <v>4618</v>
      </c>
      <c r="E228" s="2" t="s">
        <v>4619</v>
      </c>
      <c r="G228" s="2" t="s">
        <v>3439</v>
      </c>
      <c r="H228" s="2" t="s">
        <v>193</v>
      </c>
      <c r="I228" s="2" t="s">
        <v>13</v>
      </c>
      <c r="J228" s="2" t="s">
        <v>685</v>
      </c>
      <c r="K228" s="2" t="s">
        <v>3440</v>
      </c>
      <c r="L228" s="4">
        <v>1</v>
      </c>
      <c r="M228" s="4">
        <v>40841</v>
      </c>
      <c r="N228" s="2" t="s">
        <v>36618</v>
      </c>
    </row>
    <row r="229" spans="1:14" x14ac:dyDescent="0.25">
      <c r="A229" s="2" t="s">
        <v>33580</v>
      </c>
      <c r="B229" s="5" t="str">
        <f t="shared" si="3"/>
        <v>https://t.me/bahith_word/22006</v>
      </c>
      <c r="C229" s="2" t="s">
        <v>8</v>
      </c>
      <c r="D229" s="2" t="s">
        <v>909</v>
      </c>
      <c r="E229" s="2" t="s">
        <v>910</v>
      </c>
      <c r="F229" s="2" t="s">
        <v>479</v>
      </c>
      <c r="G229" s="2" t="s">
        <v>19</v>
      </c>
      <c r="H229" s="2" t="s">
        <v>155</v>
      </c>
      <c r="I229" s="2" t="s">
        <v>13</v>
      </c>
      <c r="J229" s="2" t="s">
        <v>21</v>
      </c>
      <c r="K229" s="2" t="s">
        <v>22</v>
      </c>
      <c r="L229" s="4">
        <v>2</v>
      </c>
      <c r="M229" s="4">
        <v>1339269</v>
      </c>
      <c r="N229" s="2" t="s">
        <v>36619</v>
      </c>
    </row>
    <row r="230" spans="1:14" x14ac:dyDescent="0.25">
      <c r="A230" s="2" t="s">
        <v>33581</v>
      </c>
      <c r="B230" s="5" t="str">
        <f t="shared" si="3"/>
        <v>https://t.me/bahith_word/22007</v>
      </c>
      <c r="C230" s="2" t="s">
        <v>8</v>
      </c>
      <c r="D230" s="2" t="s">
        <v>4250</v>
      </c>
      <c r="E230" s="2" t="s">
        <v>4251</v>
      </c>
      <c r="G230" s="2" t="s">
        <v>122</v>
      </c>
      <c r="I230" s="2" t="s">
        <v>13</v>
      </c>
      <c r="L230" s="4">
        <v>3</v>
      </c>
      <c r="M230" s="4">
        <v>58063</v>
      </c>
      <c r="N230" s="2" t="s">
        <v>36620</v>
      </c>
    </row>
    <row r="231" spans="1:14" x14ac:dyDescent="0.25">
      <c r="A231" s="2" t="s">
        <v>33582</v>
      </c>
      <c r="B231" s="5" t="str">
        <f t="shared" si="3"/>
        <v>https://t.me/bahith_word/22008</v>
      </c>
      <c r="C231" s="2" t="s">
        <v>8</v>
      </c>
      <c r="D231" s="2" t="s">
        <v>1514</v>
      </c>
      <c r="E231" s="2" t="s">
        <v>1515</v>
      </c>
      <c r="F231" s="2" t="s">
        <v>1516</v>
      </c>
      <c r="G231" s="2" t="s">
        <v>586</v>
      </c>
      <c r="H231" s="2" t="s">
        <v>359</v>
      </c>
      <c r="I231" s="2" t="s">
        <v>13</v>
      </c>
      <c r="J231" s="2" t="s">
        <v>324</v>
      </c>
      <c r="K231" s="2" t="s">
        <v>325</v>
      </c>
      <c r="L231" s="4">
        <v>8</v>
      </c>
      <c r="M231" s="4">
        <v>924581</v>
      </c>
      <c r="N231" s="2" t="s">
        <v>36621</v>
      </c>
    </row>
    <row r="232" spans="1:14" x14ac:dyDescent="0.25">
      <c r="A232" s="2" t="s">
        <v>33583</v>
      </c>
      <c r="B232" s="5" t="str">
        <f t="shared" si="3"/>
        <v>https://t.me/bahith_word/22009</v>
      </c>
      <c r="C232" s="2" t="s">
        <v>8</v>
      </c>
      <c r="D232" s="2" t="s">
        <v>5157</v>
      </c>
      <c r="E232" s="2" t="s">
        <v>5158</v>
      </c>
      <c r="G232" s="2" t="s">
        <v>5159</v>
      </c>
      <c r="I232" s="2" t="s">
        <v>13</v>
      </c>
      <c r="J232" s="2" t="s">
        <v>685</v>
      </c>
      <c r="K232" s="2" t="s">
        <v>3440</v>
      </c>
      <c r="L232" s="4">
        <v>1</v>
      </c>
      <c r="M232" s="4">
        <v>83625</v>
      </c>
      <c r="N232" s="2" t="s">
        <v>36622</v>
      </c>
    </row>
    <row r="233" spans="1:14" x14ac:dyDescent="0.25">
      <c r="A233" s="2" t="s">
        <v>33584</v>
      </c>
      <c r="B233" s="5" t="str">
        <f t="shared" si="3"/>
        <v>https://t.me/bahith_word/22010</v>
      </c>
      <c r="C233" s="2" t="s">
        <v>8</v>
      </c>
      <c r="D233" s="2" t="s">
        <v>3795</v>
      </c>
      <c r="E233" s="2" t="s">
        <v>65</v>
      </c>
      <c r="G233" s="2" t="s">
        <v>3796</v>
      </c>
      <c r="I233" s="2" t="s">
        <v>13</v>
      </c>
      <c r="J233" s="2" t="s">
        <v>21</v>
      </c>
      <c r="K233" s="2" t="s">
        <v>77</v>
      </c>
      <c r="L233" s="4">
        <v>1</v>
      </c>
      <c r="M233" s="4">
        <v>343480</v>
      </c>
      <c r="N233" s="2" t="s">
        <v>36623</v>
      </c>
    </row>
    <row r="234" spans="1:14" x14ac:dyDescent="0.25">
      <c r="A234" s="2" t="s">
        <v>33585</v>
      </c>
      <c r="B234" s="5" t="str">
        <f t="shared" si="3"/>
        <v>https://t.me/bahith_word/22011</v>
      </c>
      <c r="C234" s="2" t="s">
        <v>8</v>
      </c>
      <c r="D234" s="2" t="s">
        <v>513</v>
      </c>
      <c r="E234" s="2" t="s">
        <v>514</v>
      </c>
      <c r="G234" s="2" t="s">
        <v>515</v>
      </c>
      <c r="H234" s="2" t="s">
        <v>98</v>
      </c>
      <c r="I234" s="2" t="s">
        <v>13</v>
      </c>
      <c r="J234" s="2" t="s">
        <v>21</v>
      </c>
      <c r="K234" s="2" t="s">
        <v>77</v>
      </c>
      <c r="L234" s="4">
        <v>1</v>
      </c>
      <c r="M234" s="4">
        <v>11627065</v>
      </c>
      <c r="N234" s="2" t="s">
        <v>36624</v>
      </c>
    </row>
    <row r="235" spans="1:14" x14ac:dyDescent="0.25">
      <c r="A235" s="2" t="s">
        <v>33586</v>
      </c>
      <c r="B235" s="5" t="str">
        <f t="shared" si="3"/>
        <v>https://t.me/bahith_word/22012</v>
      </c>
      <c r="C235" s="2" t="s">
        <v>8</v>
      </c>
      <c r="D235" s="2" t="s">
        <v>3397</v>
      </c>
      <c r="E235" s="2" t="s">
        <v>3398</v>
      </c>
      <c r="G235" s="2" t="s">
        <v>3399</v>
      </c>
      <c r="H235" s="2" t="s">
        <v>98</v>
      </c>
      <c r="I235" s="2" t="s">
        <v>13</v>
      </c>
      <c r="J235" s="2" t="s">
        <v>42</v>
      </c>
      <c r="K235" s="2" t="s">
        <v>140</v>
      </c>
      <c r="L235" s="4">
        <v>1</v>
      </c>
      <c r="M235" s="4">
        <v>120649</v>
      </c>
      <c r="N235" s="2" t="s">
        <v>36625</v>
      </c>
    </row>
    <row r="236" spans="1:14" x14ac:dyDescent="0.25">
      <c r="A236" s="2" t="s">
        <v>33587</v>
      </c>
      <c r="B236" s="5" t="str">
        <f t="shared" si="3"/>
        <v>https://t.me/bahith_word/22013</v>
      </c>
      <c r="C236" s="2" t="s">
        <v>8</v>
      </c>
      <c r="D236" s="2" t="s">
        <v>2498</v>
      </c>
      <c r="E236" s="2" t="s">
        <v>2499</v>
      </c>
      <c r="G236" s="2" t="s">
        <v>515</v>
      </c>
      <c r="H236" s="2" t="s">
        <v>98</v>
      </c>
      <c r="I236" s="2" t="s">
        <v>13</v>
      </c>
      <c r="J236" s="2" t="s">
        <v>21</v>
      </c>
      <c r="K236" s="2" t="s">
        <v>77</v>
      </c>
      <c r="L236" s="4">
        <v>1</v>
      </c>
      <c r="M236" s="4">
        <v>1232628</v>
      </c>
      <c r="N236" s="2" t="s">
        <v>36626</v>
      </c>
    </row>
    <row r="237" spans="1:14" x14ac:dyDescent="0.25">
      <c r="A237" s="2" t="s">
        <v>33588</v>
      </c>
      <c r="B237" s="5" t="str">
        <f t="shared" si="3"/>
        <v>https://t.me/bahith_word/22014</v>
      </c>
      <c r="C237" s="2" t="s">
        <v>8</v>
      </c>
      <c r="D237" s="2" t="s">
        <v>4371</v>
      </c>
      <c r="I237" s="2" t="s">
        <v>13</v>
      </c>
      <c r="L237" s="4">
        <v>1</v>
      </c>
      <c r="M237" s="4">
        <v>43077</v>
      </c>
      <c r="N237" s="2" t="s">
        <v>36627</v>
      </c>
    </row>
    <row r="238" spans="1:14" x14ac:dyDescent="0.25">
      <c r="A238" s="2" t="s">
        <v>33589</v>
      </c>
      <c r="B238" s="5" t="str">
        <f t="shared" si="3"/>
        <v>https://t.me/bahith_word/22015</v>
      </c>
      <c r="C238" s="2" t="s">
        <v>8</v>
      </c>
      <c r="D238" s="2" t="s">
        <v>4620</v>
      </c>
      <c r="E238" s="2" t="s">
        <v>4621</v>
      </c>
      <c r="F238" s="2" t="s">
        <v>3912</v>
      </c>
      <c r="G238" s="2" t="s">
        <v>1362</v>
      </c>
      <c r="H238" s="2" t="s">
        <v>201</v>
      </c>
      <c r="I238" s="2" t="s">
        <v>13</v>
      </c>
      <c r="J238" s="2" t="s">
        <v>1135</v>
      </c>
      <c r="K238" s="2" t="s">
        <v>1363</v>
      </c>
      <c r="L238" s="4">
        <v>1</v>
      </c>
      <c r="M238" s="4">
        <v>45046</v>
      </c>
      <c r="N238" s="2" t="s">
        <v>36628</v>
      </c>
    </row>
    <row r="239" spans="1:14" x14ac:dyDescent="0.25">
      <c r="A239" s="2" t="s">
        <v>33590</v>
      </c>
      <c r="B239" s="5" t="str">
        <f t="shared" si="3"/>
        <v>https://t.me/bahith_word/22016</v>
      </c>
      <c r="C239" s="2" t="s">
        <v>8</v>
      </c>
      <c r="D239" s="2" t="s">
        <v>1531</v>
      </c>
      <c r="E239" s="2" t="s">
        <v>1532</v>
      </c>
      <c r="F239" s="2" t="s">
        <v>1533</v>
      </c>
      <c r="G239" s="2" t="s">
        <v>75</v>
      </c>
      <c r="H239" s="2" t="s">
        <v>314</v>
      </c>
      <c r="I239" s="2" t="s">
        <v>13</v>
      </c>
      <c r="J239" s="2" t="s">
        <v>21</v>
      </c>
      <c r="K239" s="2" t="s">
        <v>77</v>
      </c>
      <c r="L239" s="4">
        <v>62</v>
      </c>
      <c r="M239" s="4">
        <v>3511161</v>
      </c>
      <c r="N239" s="2" t="s">
        <v>36629</v>
      </c>
    </row>
    <row r="240" spans="1:14" x14ac:dyDescent="0.25">
      <c r="A240" s="2" t="s">
        <v>33591</v>
      </c>
      <c r="B240" s="5" t="str">
        <f t="shared" si="3"/>
        <v>https://t.me/bahith_word/22017</v>
      </c>
      <c r="C240" s="2" t="s">
        <v>8</v>
      </c>
      <c r="D240" s="2" t="s">
        <v>2217</v>
      </c>
      <c r="E240" s="2" t="s">
        <v>2218</v>
      </c>
      <c r="F240" s="2" t="s">
        <v>2219</v>
      </c>
      <c r="G240" s="2" t="s">
        <v>684</v>
      </c>
      <c r="H240" s="2" t="s">
        <v>193</v>
      </c>
      <c r="I240" s="2" t="s">
        <v>13</v>
      </c>
      <c r="J240" s="2" t="s">
        <v>685</v>
      </c>
      <c r="K240" s="2" t="s">
        <v>686</v>
      </c>
      <c r="L240" s="4">
        <v>1</v>
      </c>
      <c r="M240" s="4">
        <v>1934599</v>
      </c>
      <c r="N240" s="2" t="s">
        <v>36630</v>
      </c>
    </row>
    <row r="241" spans="1:14" x14ac:dyDescent="0.25">
      <c r="A241" s="2" t="s">
        <v>33592</v>
      </c>
      <c r="B241" s="5" t="str">
        <f t="shared" si="3"/>
        <v>https://t.me/bahith_word/22018</v>
      </c>
      <c r="C241" s="2" t="s">
        <v>8</v>
      </c>
      <c r="D241" s="2" t="s">
        <v>1276</v>
      </c>
      <c r="E241" s="2" t="s">
        <v>1277</v>
      </c>
      <c r="F241" s="2" t="s">
        <v>1278</v>
      </c>
      <c r="G241" s="2" t="s">
        <v>1279</v>
      </c>
      <c r="H241" s="2" t="s">
        <v>309</v>
      </c>
      <c r="I241" s="2" t="s">
        <v>13</v>
      </c>
      <c r="J241" s="2" t="s">
        <v>1280</v>
      </c>
      <c r="K241" s="2" t="s">
        <v>1281</v>
      </c>
      <c r="L241" s="4">
        <v>26</v>
      </c>
      <c r="M241" s="4">
        <v>2068437</v>
      </c>
      <c r="N241" s="2" t="s">
        <v>36631</v>
      </c>
    </row>
    <row r="242" spans="1:14" x14ac:dyDescent="0.25">
      <c r="A242" s="2" t="s">
        <v>33593</v>
      </c>
      <c r="B242" s="5" t="str">
        <f t="shared" si="3"/>
        <v>https://t.me/bahith_word/22019</v>
      </c>
      <c r="C242" s="2" t="s">
        <v>8</v>
      </c>
      <c r="D242" s="2" t="s">
        <v>1691</v>
      </c>
      <c r="E242" s="2" t="s">
        <v>1692</v>
      </c>
      <c r="F242" s="2" t="s">
        <v>1693</v>
      </c>
      <c r="G242" s="2" t="s">
        <v>1694</v>
      </c>
      <c r="H242" s="2" t="s">
        <v>155</v>
      </c>
      <c r="I242" s="2" t="s">
        <v>13</v>
      </c>
      <c r="J242" s="2" t="s">
        <v>324</v>
      </c>
      <c r="K242" s="2" t="s">
        <v>1695</v>
      </c>
      <c r="L242" s="4">
        <v>56</v>
      </c>
      <c r="M242" s="4">
        <v>784793</v>
      </c>
      <c r="N242" s="2" t="s">
        <v>36632</v>
      </c>
    </row>
    <row r="243" spans="1:14" x14ac:dyDescent="0.25">
      <c r="A243" s="2" t="s">
        <v>33594</v>
      </c>
      <c r="B243" s="5" t="str">
        <f t="shared" si="3"/>
        <v>https://t.me/bahith_word/22020</v>
      </c>
      <c r="C243" s="2" t="s">
        <v>8</v>
      </c>
      <c r="D243" s="2" t="s">
        <v>4622</v>
      </c>
      <c r="E243" s="2" t="s">
        <v>1395</v>
      </c>
      <c r="G243" s="2" t="s">
        <v>3857</v>
      </c>
      <c r="H243" s="2" t="s">
        <v>47</v>
      </c>
      <c r="I243" s="2" t="s">
        <v>13</v>
      </c>
      <c r="J243" s="2" t="s">
        <v>21</v>
      </c>
      <c r="K243" s="2" t="s">
        <v>22</v>
      </c>
      <c r="L243" s="4">
        <v>1</v>
      </c>
      <c r="M243" s="4">
        <v>41731</v>
      </c>
      <c r="N243" s="2" t="s">
        <v>36633</v>
      </c>
    </row>
    <row r="244" spans="1:14" x14ac:dyDescent="0.25">
      <c r="A244" s="2" t="s">
        <v>33595</v>
      </c>
      <c r="B244" s="5" t="str">
        <f t="shared" si="3"/>
        <v>https://t.me/bahith_word/22021</v>
      </c>
      <c r="C244" s="2" t="s">
        <v>8</v>
      </c>
      <c r="D244" s="2" t="s">
        <v>764</v>
      </c>
      <c r="E244" s="2" t="s">
        <v>765</v>
      </c>
      <c r="G244" s="2" t="s">
        <v>515</v>
      </c>
      <c r="H244" s="2" t="s">
        <v>98</v>
      </c>
      <c r="I244" s="2" t="s">
        <v>13</v>
      </c>
      <c r="J244" s="2" t="s">
        <v>21</v>
      </c>
      <c r="K244" s="2" t="s">
        <v>77</v>
      </c>
      <c r="L244" s="4">
        <v>1</v>
      </c>
      <c r="M244" s="4">
        <v>8566869</v>
      </c>
      <c r="N244" s="2" t="s">
        <v>36634</v>
      </c>
    </row>
    <row r="245" spans="1:14" x14ac:dyDescent="0.25">
      <c r="A245" s="2" t="s">
        <v>33596</v>
      </c>
      <c r="B245" s="5" t="str">
        <f t="shared" si="3"/>
        <v>https://t.me/bahith_word/22022</v>
      </c>
      <c r="C245" s="2" t="s">
        <v>8</v>
      </c>
      <c r="D245" s="2" t="s">
        <v>2812</v>
      </c>
      <c r="E245" s="2" t="s">
        <v>2813</v>
      </c>
      <c r="F245" s="2" t="s">
        <v>2814</v>
      </c>
      <c r="G245" s="2" t="s">
        <v>394</v>
      </c>
      <c r="H245" s="2" t="s">
        <v>56</v>
      </c>
      <c r="I245" s="2" t="s">
        <v>13</v>
      </c>
      <c r="J245" s="2" t="s">
        <v>324</v>
      </c>
      <c r="K245" s="2" t="s">
        <v>395</v>
      </c>
      <c r="L245" s="4">
        <v>19</v>
      </c>
      <c r="M245" s="4">
        <v>268230</v>
      </c>
      <c r="N245" s="2" t="s">
        <v>36635</v>
      </c>
    </row>
    <row r="246" spans="1:14" x14ac:dyDescent="0.25">
      <c r="A246" s="2" t="s">
        <v>33597</v>
      </c>
      <c r="B246" s="5" t="str">
        <f t="shared" si="3"/>
        <v>https://t.me/bahith_word/22023</v>
      </c>
      <c r="C246" s="2" t="s">
        <v>8</v>
      </c>
      <c r="D246" s="2" t="s">
        <v>5518</v>
      </c>
      <c r="E246" s="2" t="s">
        <v>5519</v>
      </c>
      <c r="I246" s="2" t="s">
        <v>13</v>
      </c>
      <c r="J246" s="2" t="s">
        <v>685</v>
      </c>
      <c r="L246" s="4">
        <v>1</v>
      </c>
      <c r="M246" s="4">
        <v>45255</v>
      </c>
      <c r="N246" s="2" t="s">
        <v>36636</v>
      </c>
    </row>
    <row r="247" spans="1:14" x14ac:dyDescent="0.25">
      <c r="A247" s="2" t="s">
        <v>33598</v>
      </c>
      <c r="B247" s="5" t="str">
        <f t="shared" si="3"/>
        <v>https://t.me/bahith_word/22024</v>
      </c>
      <c r="C247" s="2" t="s">
        <v>8</v>
      </c>
      <c r="D247" s="2" t="s">
        <v>3823</v>
      </c>
      <c r="E247" s="2" t="s">
        <v>3824</v>
      </c>
      <c r="G247" s="2" t="s">
        <v>701</v>
      </c>
      <c r="I247" s="2" t="s">
        <v>13</v>
      </c>
      <c r="J247" s="2" t="s">
        <v>324</v>
      </c>
      <c r="K247" s="2" t="s">
        <v>702</v>
      </c>
      <c r="L247" s="4">
        <v>4</v>
      </c>
      <c r="M247" s="4">
        <v>99253</v>
      </c>
      <c r="N247" s="2" t="s">
        <v>36637</v>
      </c>
    </row>
    <row r="248" spans="1:14" x14ac:dyDescent="0.25">
      <c r="A248" s="2" t="s">
        <v>33599</v>
      </c>
      <c r="B248" s="5" t="str">
        <f t="shared" si="3"/>
        <v>https://t.me/bahith_word/22025</v>
      </c>
      <c r="C248" s="2" t="s">
        <v>8</v>
      </c>
      <c r="D248" s="2" t="s">
        <v>3770</v>
      </c>
      <c r="E248" s="2" t="s">
        <v>3771</v>
      </c>
      <c r="G248" s="2" t="s">
        <v>3772</v>
      </c>
      <c r="H248" s="2" t="s">
        <v>471</v>
      </c>
      <c r="I248" s="2" t="s">
        <v>3773</v>
      </c>
      <c r="J248" s="2" t="s">
        <v>324</v>
      </c>
      <c r="K248" s="2" t="s">
        <v>325</v>
      </c>
      <c r="L248" s="4">
        <v>1</v>
      </c>
      <c r="M248" s="4">
        <v>89771</v>
      </c>
      <c r="N248" s="2" t="s">
        <v>36638</v>
      </c>
    </row>
    <row r="249" spans="1:14" x14ac:dyDescent="0.25">
      <c r="A249" s="2" t="s">
        <v>33600</v>
      </c>
      <c r="B249" s="5" t="str">
        <f t="shared" si="3"/>
        <v>https://t.me/bahith_word/22026</v>
      </c>
      <c r="C249" s="2" t="s">
        <v>8</v>
      </c>
      <c r="D249" s="2" t="s">
        <v>2643</v>
      </c>
      <c r="E249" s="2" t="s">
        <v>2644</v>
      </c>
      <c r="F249" s="2" t="s">
        <v>2219</v>
      </c>
      <c r="G249" s="2" t="s">
        <v>684</v>
      </c>
      <c r="H249" s="2" t="s">
        <v>309</v>
      </c>
      <c r="I249" s="2" t="s">
        <v>70</v>
      </c>
      <c r="J249" s="2" t="s">
        <v>685</v>
      </c>
      <c r="K249" s="2" t="s">
        <v>686</v>
      </c>
      <c r="L249" s="4">
        <v>1</v>
      </c>
      <c r="M249" s="4">
        <v>260949</v>
      </c>
      <c r="N249" s="2" t="s">
        <v>36639</v>
      </c>
    </row>
    <row r="250" spans="1:14" x14ac:dyDescent="0.25">
      <c r="A250" s="2" t="s">
        <v>33601</v>
      </c>
      <c r="B250" s="5" t="str">
        <f t="shared" si="3"/>
        <v>https://t.me/bahith_word/22027</v>
      </c>
      <c r="C250" s="2" t="s">
        <v>8</v>
      </c>
      <c r="D250" s="2" t="s">
        <v>5621</v>
      </c>
      <c r="E250" s="2" t="s">
        <v>5622</v>
      </c>
      <c r="I250" s="2" t="s">
        <v>13</v>
      </c>
      <c r="J250" s="2" t="s">
        <v>4505</v>
      </c>
      <c r="L250" s="4">
        <v>1</v>
      </c>
      <c r="M250" s="4">
        <v>37034</v>
      </c>
      <c r="N250" s="2" t="s">
        <v>36640</v>
      </c>
    </row>
    <row r="251" spans="1:14" x14ac:dyDescent="0.25">
      <c r="A251" s="2" t="s">
        <v>33602</v>
      </c>
      <c r="B251" s="5" t="str">
        <f t="shared" si="3"/>
        <v>https://t.me/bahith_word/22028</v>
      </c>
      <c r="C251" s="2" t="s">
        <v>8</v>
      </c>
      <c r="D251" s="2" t="s">
        <v>4069</v>
      </c>
      <c r="E251" s="2" t="s">
        <v>4070</v>
      </c>
      <c r="G251" s="2" t="s">
        <v>4071</v>
      </c>
      <c r="H251" s="2" t="s">
        <v>193</v>
      </c>
      <c r="I251" s="2" t="s">
        <v>13</v>
      </c>
      <c r="J251" s="2" t="s">
        <v>685</v>
      </c>
      <c r="K251" s="2" t="s">
        <v>3440</v>
      </c>
      <c r="L251" s="4">
        <v>1</v>
      </c>
      <c r="M251" s="4">
        <v>267422</v>
      </c>
      <c r="N251" s="2" t="s">
        <v>36641</v>
      </c>
    </row>
    <row r="252" spans="1:14" x14ac:dyDescent="0.25">
      <c r="A252" s="2" t="s">
        <v>33603</v>
      </c>
      <c r="B252" s="5" t="str">
        <f t="shared" si="3"/>
        <v>https://t.me/bahith_word/22029</v>
      </c>
      <c r="C252" s="2" t="s">
        <v>8</v>
      </c>
      <c r="D252" s="2" t="s">
        <v>2832</v>
      </c>
      <c r="E252" s="2" t="s">
        <v>2833</v>
      </c>
      <c r="F252" s="2" t="s">
        <v>2417</v>
      </c>
      <c r="G252" s="2" t="s">
        <v>394</v>
      </c>
      <c r="H252" s="2" t="s">
        <v>1452</v>
      </c>
      <c r="I252" s="2" t="s">
        <v>13</v>
      </c>
      <c r="J252" s="2" t="s">
        <v>324</v>
      </c>
      <c r="K252" s="2" t="s">
        <v>395</v>
      </c>
      <c r="L252" s="4">
        <v>3</v>
      </c>
      <c r="M252" s="4">
        <v>248298</v>
      </c>
      <c r="N252" s="2" t="s">
        <v>36642</v>
      </c>
    </row>
    <row r="253" spans="1:14" x14ac:dyDescent="0.25">
      <c r="A253" s="2" t="s">
        <v>33604</v>
      </c>
      <c r="B253" s="5" t="str">
        <f t="shared" si="3"/>
        <v>https://t.me/bahith_word/22030</v>
      </c>
      <c r="C253" s="2" t="s">
        <v>8</v>
      </c>
      <c r="D253" s="2" t="s">
        <v>5623</v>
      </c>
      <c r="E253" s="2" t="s">
        <v>5624</v>
      </c>
      <c r="G253" s="2" t="s">
        <v>5625</v>
      </c>
      <c r="H253" s="2" t="s">
        <v>201</v>
      </c>
      <c r="I253" s="2" t="s">
        <v>13</v>
      </c>
      <c r="J253" s="2" t="s">
        <v>5626</v>
      </c>
      <c r="K253" s="2" t="s">
        <v>5627</v>
      </c>
      <c r="L253" s="4">
        <v>1</v>
      </c>
      <c r="M253" s="4">
        <v>39187</v>
      </c>
      <c r="N253" s="2" t="s">
        <v>36643</v>
      </c>
    </row>
    <row r="254" spans="1:14" x14ac:dyDescent="0.25">
      <c r="A254" s="2" t="s">
        <v>33605</v>
      </c>
      <c r="B254" s="5" t="str">
        <f t="shared" si="3"/>
        <v>https://t.me/bahith_word/22031</v>
      </c>
      <c r="C254" s="2" t="s">
        <v>8</v>
      </c>
      <c r="D254" s="2" t="s">
        <v>1325</v>
      </c>
      <c r="E254" s="2" t="s">
        <v>1326</v>
      </c>
      <c r="F254" s="2" t="s">
        <v>1327</v>
      </c>
      <c r="G254" s="2" t="s">
        <v>1328</v>
      </c>
      <c r="H254" s="2" t="s">
        <v>175</v>
      </c>
      <c r="I254" s="2" t="s">
        <v>13</v>
      </c>
      <c r="J254" s="2" t="s">
        <v>324</v>
      </c>
      <c r="K254" s="2" t="s">
        <v>395</v>
      </c>
      <c r="L254" s="4">
        <v>16</v>
      </c>
      <c r="M254" s="4">
        <v>618702</v>
      </c>
      <c r="N254" s="2" t="s">
        <v>36644</v>
      </c>
    </row>
    <row r="255" spans="1:14" x14ac:dyDescent="0.25">
      <c r="A255" s="2" t="s">
        <v>33606</v>
      </c>
      <c r="B255" s="5" t="str">
        <f t="shared" si="3"/>
        <v>https://t.me/bahith_word/22032</v>
      </c>
      <c r="C255" s="2" t="s">
        <v>8</v>
      </c>
      <c r="D255" s="2" t="s">
        <v>1696</v>
      </c>
      <c r="E255" s="2" t="s">
        <v>1697</v>
      </c>
      <c r="G255" s="2" t="s">
        <v>122</v>
      </c>
      <c r="I255" s="2" t="s">
        <v>13</v>
      </c>
      <c r="L255" s="4">
        <v>3</v>
      </c>
      <c r="M255" s="4">
        <v>702721</v>
      </c>
      <c r="N255" s="2" t="s">
        <v>36645</v>
      </c>
    </row>
    <row r="256" spans="1:14" x14ac:dyDescent="0.25">
      <c r="A256" s="2" t="s">
        <v>33607</v>
      </c>
      <c r="B256" s="5" t="str">
        <f t="shared" si="3"/>
        <v>https://t.me/bahith_word/22033</v>
      </c>
      <c r="C256" s="2" t="s">
        <v>8</v>
      </c>
      <c r="D256" s="2" t="s">
        <v>1993</v>
      </c>
      <c r="E256" s="2" t="s">
        <v>1994</v>
      </c>
      <c r="G256" s="2" t="s">
        <v>1995</v>
      </c>
      <c r="H256" s="2" t="s">
        <v>296</v>
      </c>
      <c r="I256" s="2" t="s">
        <v>13</v>
      </c>
      <c r="J256" s="2" t="s">
        <v>21</v>
      </c>
      <c r="K256" s="2" t="s">
        <v>22</v>
      </c>
      <c r="L256" s="4">
        <v>1</v>
      </c>
      <c r="M256" s="4">
        <v>1639774</v>
      </c>
      <c r="N256" s="2" t="s">
        <v>36646</v>
      </c>
    </row>
    <row r="257" spans="1:14" x14ac:dyDescent="0.25">
      <c r="A257" s="2" t="s">
        <v>33608</v>
      </c>
      <c r="B257" s="5" t="str">
        <f t="shared" si="3"/>
        <v>https://t.me/bahith_word/22034</v>
      </c>
      <c r="C257" s="2" t="s">
        <v>8</v>
      </c>
      <c r="D257" s="2" t="s">
        <v>2891</v>
      </c>
      <c r="E257" s="2" t="s">
        <v>2892</v>
      </c>
      <c r="F257" s="2" t="s">
        <v>2893</v>
      </c>
      <c r="G257" s="2" t="s">
        <v>2894</v>
      </c>
      <c r="H257" s="2" t="s">
        <v>314</v>
      </c>
      <c r="I257" s="2" t="s">
        <v>13</v>
      </c>
      <c r="J257" s="2" t="s">
        <v>57</v>
      </c>
      <c r="K257" s="2" t="s">
        <v>58</v>
      </c>
      <c r="L257" s="4">
        <v>8</v>
      </c>
      <c r="M257" s="4">
        <v>209792</v>
      </c>
      <c r="N257" s="2" t="s">
        <v>36647</v>
      </c>
    </row>
    <row r="258" spans="1:14" x14ac:dyDescent="0.25">
      <c r="A258" s="2" t="s">
        <v>33609</v>
      </c>
      <c r="B258" s="5" t="str">
        <f t="shared" si="3"/>
        <v>https://t.me/bahith_word/22035</v>
      </c>
      <c r="C258" s="2" t="s">
        <v>8</v>
      </c>
      <c r="D258" s="2" t="s">
        <v>2212</v>
      </c>
      <c r="E258" s="2" t="s">
        <v>2213</v>
      </c>
      <c r="G258" s="2" t="s">
        <v>328</v>
      </c>
      <c r="H258" s="2" t="s">
        <v>329</v>
      </c>
      <c r="I258" s="2" t="s">
        <v>13</v>
      </c>
      <c r="J258" s="2" t="s">
        <v>42</v>
      </c>
      <c r="K258" s="2" t="s">
        <v>140</v>
      </c>
      <c r="L258" s="4">
        <v>2</v>
      </c>
      <c r="M258" s="4">
        <v>475518</v>
      </c>
      <c r="N258" s="2" t="s">
        <v>36648</v>
      </c>
    </row>
    <row r="259" spans="1:14" x14ac:dyDescent="0.25">
      <c r="A259" s="2" t="s">
        <v>33610</v>
      </c>
      <c r="B259" s="5" t="str">
        <f t="shared" ref="B259:B322" si="4">HYPERLINK(N259)</f>
        <v>https://t.me/bahith_word/22036</v>
      </c>
      <c r="C259" s="2" t="s">
        <v>8</v>
      </c>
      <c r="D259" s="2" t="s">
        <v>1193</v>
      </c>
      <c r="E259" s="2" t="s">
        <v>1194</v>
      </c>
      <c r="F259" s="2" t="s">
        <v>1195</v>
      </c>
      <c r="G259" s="2" t="s">
        <v>1196</v>
      </c>
      <c r="H259" s="2" t="s">
        <v>347</v>
      </c>
      <c r="I259" s="2" t="s">
        <v>13</v>
      </c>
      <c r="J259" s="2" t="s">
        <v>42</v>
      </c>
      <c r="K259" s="2" t="s">
        <v>140</v>
      </c>
      <c r="L259" s="4">
        <v>5</v>
      </c>
      <c r="M259" s="4">
        <v>1327177</v>
      </c>
      <c r="N259" s="2" t="s">
        <v>36649</v>
      </c>
    </row>
    <row r="260" spans="1:14" x14ac:dyDescent="0.25">
      <c r="A260" s="2" t="s">
        <v>33611</v>
      </c>
      <c r="B260" s="5" t="str">
        <f t="shared" si="4"/>
        <v>https://t.me/bahith_word/22037</v>
      </c>
      <c r="C260" s="2" t="s">
        <v>8</v>
      </c>
      <c r="D260" s="2" t="s">
        <v>1090</v>
      </c>
      <c r="E260" s="2" t="s">
        <v>1091</v>
      </c>
      <c r="G260" s="2" t="s">
        <v>515</v>
      </c>
      <c r="H260" s="2" t="s">
        <v>98</v>
      </c>
      <c r="I260" s="2" t="s">
        <v>13</v>
      </c>
      <c r="J260" s="2" t="s">
        <v>21</v>
      </c>
      <c r="K260" s="2" t="s">
        <v>77</v>
      </c>
      <c r="L260" s="4">
        <v>1</v>
      </c>
      <c r="M260" s="4">
        <v>5359000</v>
      </c>
      <c r="N260" s="2" t="s">
        <v>36650</v>
      </c>
    </row>
    <row r="261" spans="1:14" x14ac:dyDescent="0.25">
      <c r="A261" s="2" t="s">
        <v>33612</v>
      </c>
      <c r="B261" s="5" t="str">
        <f t="shared" si="4"/>
        <v>https://t.me/bahith_word/22038</v>
      </c>
      <c r="C261" s="2" t="s">
        <v>8</v>
      </c>
      <c r="D261" s="2" t="s">
        <v>1368</v>
      </c>
      <c r="E261" s="2" t="s">
        <v>1369</v>
      </c>
      <c r="G261" s="2" t="s">
        <v>515</v>
      </c>
      <c r="H261" s="2" t="s">
        <v>98</v>
      </c>
      <c r="I261" s="2" t="s">
        <v>13</v>
      </c>
      <c r="J261" s="2" t="s">
        <v>21</v>
      </c>
      <c r="K261" s="2" t="s">
        <v>77</v>
      </c>
      <c r="L261" s="4">
        <v>1</v>
      </c>
      <c r="M261" s="4">
        <v>3455899</v>
      </c>
      <c r="N261" s="2" t="s">
        <v>36651</v>
      </c>
    </row>
    <row r="262" spans="1:14" x14ac:dyDescent="0.25">
      <c r="A262" s="2" t="s">
        <v>33613</v>
      </c>
      <c r="B262" s="5" t="str">
        <f t="shared" si="4"/>
        <v>https://t.me/bahith_word/22039</v>
      </c>
      <c r="C262" s="2" t="s">
        <v>8</v>
      </c>
      <c r="D262" s="2" t="s">
        <v>2469</v>
      </c>
      <c r="E262" s="2" t="s">
        <v>2470</v>
      </c>
      <c r="F262" s="2" t="s">
        <v>2471</v>
      </c>
      <c r="G262" s="2" t="s">
        <v>88</v>
      </c>
      <c r="H262" s="2" t="s">
        <v>476</v>
      </c>
      <c r="I262" s="2" t="s">
        <v>70</v>
      </c>
      <c r="J262" s="2" t="s">
        <v>90</v>
      </c>
      <c r="K262" s="2" t="s">
        <v>91</v>
      </c>
      <c r="L262" s="4">
        <v>1</v>
      </c>
      <c r="M262" s="4">
        <v>291425</v>
      </c>
      <c r="N262" s="2" t="s">
        <v>36652</v>
      </c>
    </row>
    <row r="263" spans="1:14" x14ac:dyDescent="0.25">
      <c r="A263" s="2" t="s">
        <v>33614</v>
      </c>
      <c r="B263" s="5" t="str">
        <f t="shared" si="4"/>
        <v>https://t.me/bahith_word/22040</v>
      </c>
      <c r="C263" s="2" t="s">
        <v>8</v>
      </c>
      <c r="D263" s="2" t="s">
        <v>2399</v>
      </c>
      <c r="E263" s="2" t="s">
        <v>2400</v>
      </c>
      <c r="F263" s="2" t="s">
        <v>2401</v>
      </c>
      <c r="G263" s="2" t="s">
        <v>2402</v>
      </c>
      <c r="H263" s="2" t="s">
        <v>210</v>
      </c>
      <c r="I263" s="2" t="s">
        <v>13</v>
      </c>
      <c r="J263" s="2" t="s">
        <v>21</v>
      </c>
      <c r="K263" s="2" t="s">
        <v>131</v>
      </c>
      <c r="L263" s="4">
        <v>2</v>
      </c>
      <c r="M263" s="4">
        <v>362324</v>
      </c>
      <c r="N263" s="2" t="s">
        <v>36653</v>
      </c>
    </row>
    <row r="264" spans="1:14" x14ac:dyDescent="0.25">
      <c r="A264" s="2" t="s">
        <v>33615</v>
      </c>
      <c r="B264" s="5" t="str">
        <f t="shared" si="4"/>
        <v>https://t.me/bahith_word/22041</v>
      </c>
      <c r="C264" s="2" t="s">
        <v>8</v>
      </c>
      <c r="D264" s="2" t="s">
        <v>2084</v>
      </c>
      <c r="E264" s="2" t="s">
        <v>2085</v>
      </c>
      <c r="F264" s="2" t="s">
        <v>2086</v>
      </c>
      <c r="G264" s="2" t="s">
        <v>972</v>
      </c>
      <c r="H264" s="2" t="s">
        <v>47</v>
      </c>
      <c r="I264" s="2" t="s">
        <v>13</v>
      </c>
      <c r="J264" s="2" t="s">
        <v>324</v>
      </c>
      <c r="K264" s="2" t="s">
        <v>325</v>
      </c>
      <c r="L264" s="4">
        <v>13</v>
      </c>
      <c r="M264" s="4">
        <v>762636</v>
      </c>
      <c r="N264" s="2" t="s">
        <v>36654</v>
      </c>
    </row>
    <row r="265" spans="1:14" x14ac:dyDescent="0.25">
      <c r="A265" s="2" t="s">
        <v>33616</v>
      </c>
      <c r="B265" s="5" t="str">
        <f t="shared" si="4"/>
        <v>https://t.me/bahith_word/22042</v>
      </c>
      <c r="C265" s="2" t="s">
        <v>8</v>
      </c>
      <c r="D265" s="2" t="s">
        <v>1473</v>
      </c>
      <c r="E265" s="2" t="s">
        <v>1474</v>
      </c>
      <c r="F265" s="2" t="s">
        <v>1475</v>
      </c>
      <c r="G265" s="2" t="s">
        <v>394</v>
      </c>
      <c r="H265" s="2" t="s">
        <v>56</v>
      </c>
      <c r="I265" s="2" t="s">
        <v>13</v>
      </c>
      <c r="J265" s="2" t="s">
        <v>324</v>
      </c>
      <c r="K265" s="2" t="s">
        <v>395</v>
      </c>
      <c r="L265" s="4">
        <v>12</v>
      </c>
      <c r="M265" s="4">
        <v>881342</v>
      </c>
      <c r="N265" s="2" t="s">
        <v>36655</v>
      </c>
    </row>
    <row r="266" spans="1:14" x14ac:dyDescent="0.25">
      <c r="A266" s="2" t="s">
        <v>33617</v>
      </c>
      <c r="B266" s="5" t="str">
        <f t="shared" si="4"/>
        <v>https://t.me/bahith_word/22043</v>
      </c>
      <c r="C266" s="2" t="s">
        <v>8</v>
      </c>
      <c r="D266" s="2" t="s">
        <v>2121</v>
      </c>
      <c r="E266" s="2" t="s">
        <v>2122</v>
      </c>
      <c r="G266" s="2" t="s">
        <v>2123</v>
      </c>
      <c r="H266" s="2" t="s">
        <v>314</v>
      </c>
      <c r="I266" s="2" t="s">
        <v>2124</v>
      </c>
      <c r="J266" s="2" t="s">
        <v>1135</v>
      </c>
      <c r="K266" s="2" t="s">
        <v>1135</v>
      </c>
      <c r="L266" s="4">
        <v>1</v>
      </c>
      <c r="M266" s="4">
        <v>1591484</v>
      </c>
      <c r="N266" s="2" t="s">
        <v>36656</v>
      </c>
    </row>
    <row r="267" spans="1:14" x14ac:dyDescent="0.25">
      <c r="A267" s="2" t="s">
        <v>33618</v>
      </c>
      <c r="B267" s="5" t="str">
        <f t="shared" si="4"/>
        <v>https://t.me/bahith_word/22044</v>
      </c>
      <c r="C267" s="2" t="s">
        <v>8</v>
      </c>
      <c r="D267" s="2" t="s">
        <v>1349</v>
      </c>
      <c r="E267" s="2" t="s">
        <v>1350</v>
      </c>
      <c r="F267" s="2" t="s">
        <v>1351</v>
      </c>
      <c r="G267" s="2" t="s">
        <v>394</v>
      </c>
      <c r="H267" s="2" t="s">
        <v>47</v>
      </c>
      <c r="I267" s="2" t="s">
        <v>13</v>
      </c>
      <c r="J267" s="2" t="s">
        <v>324</v>
      </c>
      <c r="K267" s="2" t="s">
        <v>395</v>
      </c>
      <c r="L267" s="4">
        <v>16</v>
      </c>
      <c r="M267" s="4">
        <v>1172448</v>
      </c>
      <c r="N267" s="2" t="s">
        <v>36657</v>
      </c>
    </row>
    <row r="268" spans="1:14" x14ac:dyDescent="0.25">
      <c r="A268" s="2" t="s">
        <v>33619</v>
      </c>
      <c r="B268" s="5" t="str">
        <f t="shared" si="4"/>
        <v>https://t.me/bahith_word/22045</v>
      </c>
      <c r="C268" s="2" t="s">
        <v>8</v>
      </c>
      <c r="D268" s="2" t="s">
        <v>3004</v>
      </c>
      <c r="E268" s="2" t="s">
        <v>3005</v>
      </c>
      <c r="F268" s="2" t="s">
        <v>3006</v>
      </c>
      <c r="G268" s="2" t="s">
        <v>684</v>
      </c>
      <c r="H268" s="2" t="s">
        <v>471</v>
      </c>
      <c r="I268" s="2" t="s">
        <v>13</v>
      </c>
      <c r="J268" s="2" t="s">
        <v>685</v>
      </c>
      <c r="K268" s="2" t="s">
        <v>686</v>
      </c>
      <c r="L268" s="4">
        <v>1</v>
      </c>
      <c r="M268" s="4">
        <v>923437</v>
      </c>
      <c r="N268" s="2" t="s">
        <v>36658</v>
      </c>
    </row>
    <row r="269" spans="1:14" x14ac:dyDescent="0.25">
      <c r="A269" s="2" t="s">
        <v>33620</v>
      </c>
      <c r="B269" s="5" t="str">
        <f t="shared" si="4"/>
        <v>https://t.me/bahith_word/22046</v>
      </c>
      <c r="C269" s="2" t="s">
        <v>8</v>
      </c>
      <c r="D269" s="2" t="s">
        <v>2087</v>
      </c>
      <c r="E269" s="2" t="s">
        <v>2088</v>
      </c>
      <c r="G269" s="2" t="s">
        <v>515</v>
      </c>
      <c r="H269" s="2" t="s">
        <v>98</v>
      </c>
      <c r="I269" s="2" t="s">
        <v>13</v>
      </c>
      <c r="J269" s="2" t="s">
        <v>21</v>
      </c>
      <c r="K269" s="2" t="s">
        <v>77</v>
      </c>
      <c r="L269" s="4">
        <v>1</v>
      </c>
      <c r="M269" s="4">
        <v>2049390</v>
      </c>
      <c r="N269" s="2" t="s">
        <v>36659</v>
      </c>
    </row>
    <row r="270" spans="1:14" x14ac:dyDescent="0.25">
      <c r="A270" s="2" t="s">
        <v>33621</v>
      </c>
      <c r="B270" s="5" t="str">
        <f t="shared" si="4"/>
        <v>https://t.me/bahith_word/22047</v>
      </c>
      <c r="C270" s="2" t="s">
        <v>8</v>
      </c>
      <c r="D270" s="2" t="s">
        <v>5011</v>
      </c>
      <c r="E270" s="2" t="s">
        <v>5012</v>
      </c>
      <c r="G270" s="2" t="s">
        <v>5013</v>
      </c>
      <c r="I270" s="2" t="s">
        <v>13</v>
      </c>
      <c r="J270" s="2" t="s">
        <v>685</v>
      </c>
      <c r="K270" s="2" t="s">
        <v>3440</v>
      </c>
      <c r="L270" s="4">
        <v>1</v>
      </c>
      <c r="M270" s="4">
        <v>28644</v>
      </c>
      <c r="N270" s="2" t="s">
        <v>36660</v>
      </c>
    </row>
    <row r="271" spans="1:14" x14ac:dyDescent="0.25">
      <c r="A271" s="2" t="s">
        <v>33622</v>
      </c>
      <c r="B271" s="5" t="str">
        <f t="shared" si="4"/>
        <v>https://t.me/bahith_word/22048</v>
      </c>
      <c r="C271" s="2" t="s">
        <v>8</v>
      </c>
      <c r="D271" s="2" t="s">
        <v>5520</v>
      </c>
      <c r="E271" s="2" t="s">
        <v>3340</v>
      </c>
      <c r="I271" s="2" t="s">
        <v>13</v>
      </c>
      <c r="L271" s="4">
        <v>1</v>
      </c>
      <c r="M271" s="4">
        <v>10455</v>
      </c>
      <c r="N271" s="2" t="s">
        <v>36661</v>
      </c>
    </row>
    <row r="272" spans="1:14" x14ac:dyDescent="0.25">
      <c r="A272" s="2" t="s">
        <v>33623</v>
      </c>
      <c r="B272" s="5" t="str">
        <f t="shared" si="4"/>
        <v>https://t.me/bahith_word/22049</v>
      </c>
      <c r="C272" s="2" t="s">
        <v>8</v>
      </c>
      <c r="D272" s="2" t="s">
        <v>3596</v>
      </c>
      <c r="E272" s="2" t="s">
        <v>3597</v>
      </c>
      <c r="I272" s="2" t="s">
        <v>13</v>
      </c>
      <c r="L272" s="4">
        <v>1</v>
      </c>
      <c r="M272" s="4">
        <v>170159</v>
      </c>
      <c r="N272" s="2" t="s">
        <v>36662</v>
      </c>
    </row>
    <row r="273" spans="1:14" x14ac:dyDescent="0.25">
      <c r="A273" s="2" t="s">
        <v>33624</v>
      </c>
      <c r="B273" s="5" t="str">
        <f t="shared" si="4"/>
        <v>https://t.me/bahith_word/22050</v>
      </c>
      <c r="C273" s="2" t="s">
        <v>8</v>
      </c>
      <c r="D273" s="2" t="s">
        <v>3684</v>
      </c>
      <c r="E273" s="2" t="s">
        <v>3685</v>
      </c>
      <c r="F273" s="2" t="s">
        <v>3686</v>
      </c>
      <c r="G273" s="2" t="s">
        <v>3687</v>
      </c>
      <c r="H273" s="2" t="s">
        <v>3688</v>
      </c>
      <c r="I273" s="2" t="s">
        <v>70</v>
      </c>
      <c r="J273" s="2" t="s">
        <v>42</v>
      </c>
      <c r="K273" s="2" t="s">
        <v>140</v>
      </c>
      <c r="L273" s="4">
        <v>1</v>
      </c>
      <c r="M273" s="4">
        <v>92728</v>
      </c>
      <c r="N273" s="2" t="s">
        <v>36663</v>
      </c>
    </row>
    <row r="274" spans="1:14" x14ac:dyDescent="0.25">
      <c r="A274" s="2" t="s">
        <v>33625</v>
      </c>
      <c r="B274" s="5" t="str">
        <f t="shared" si="4"/>
        <v>https://t.me/bahith_word/22051</v>
      </c>
      <c r="C274" s="2" t="s">
        <v>8</v>
      </c>
      <c r="D274" s="2" t="s">
        <v>718</v>
      </c>
      <c r="E274" s="2" t="s">
        <v>719</v>
      </c>
      <c r="F274" s="2" t="s">
        <v>720</v>
      </c>
      <c r="G274" s="2" t="s">
        <v>130</v>
      </c>
      <c r="H274" s="2" t="s">
        <v>721</v>
      </c>
      <c r="I274" s="2" t="s">
        <v>13</v>
      </c>
      <c r="J274" s="2" t="s">
        <v>21</v>
      </c>
      <c r="K274" s="2" t="s">
        <v>131</v>
      </c>
      <c r="L274" s="4">
        <v>2</v>
      </c>
      <c r="M274" s="4">
        <v>1640668</v>
      </c>
      <c r="N274" s="2" t="s">
        <v>36664</v>
      </c>
    </row>
    <row r="275" spans="1:14" x14ac:dyDescent="0.25">
      <c r="A275" s="2" t="s">
        <v>33626</v>
      </c>
      <c r="B275" s="5" t="str">
        <f t="shared" si="4"/>
        <v>https://t.me/bahith_word/22052</v>
      </c>
      <c r="C275" s="2" t="s">
        <v>8</v>
      </c>
      <c r="D275" s="2" t="s">
        <v>1779</v>
      </c>
      <c r="E275" s="2" t="s">
        <v>1780</v>
      </c>
      <c r="F275" s="2" t="s">
        <v>1045</v>
      </c>
      <c r="G275" s="2" t="s">
        <v>394</v>
      </c>
      <c r="H275" s="2" t="s">
        <v>355</v>
      </c>
      <c r="I275" s="2" t="s">
        <v>13</v>
      </c>
      <c r="J275" s="2" t="s">
        <v>324</v>
      </c>
      <c r="K275" s="2" t="s">
        <v>395</v>
      </c>
      <c r="L275" s="4">
        <v>10</v>
      </c>
      <c r="M275" s="4">
        <v>629234</v>
      </c>
      <c r="N275" s="2" t="s">
        <v>36665</v>
      </c>
    </row>
    <row r="276" spans="1:14" x14ac:dyDescent="0.25">
      <c r="A276" s="2" t="s">
        <v>33627</v>
      </c>
      <c r="B276" s="5" t="str">
        <f t="shared" si="4"/>
        <v>https://t.me/bahith_word/22053</v>
      </c>
      <c r="C276" s="2" t="s">
        <v>8</v>
      </c>
      <c r="D276" s="2" t="s">
        <v>4573</v>
      </c>
      <c r="E276" s="2" t="s">
        <v>4574</v>
      </c>
      <c r="G276" s="2" t="s">
        <v>3966</v>
      </c>
      <c r="H276" s="2" t="s">
        <v>309</v>
      </c>
      <c r="I276" s="2" t="s">
        <v>1714</v>
      </c>
      <c r="J276" s="2" t="s">
        <v>324</v>
      </c>
      <c r="K276" s="2" t="s">
        <v>2724</v>
      </c>
      <c r="L276" s="4">
        <v>1</v>
      </c>
      <c r="M276" s="4">
        <v>43931</v>
      </c>
      <c r="N276" s="2" t="s">
        <v>36666</v>
      </c>
    </row>
    <row r="277" spans="1:14" x14ac:dyDescent="0.25">
      <c r="A277" s="2" t="s">
        <v>33628</v>
      </c>
      <c r="B277" s="5" t="str">
        <f t="shared" si="4"/>
        <v>https://t.me/bahith_word/22054</v>
      </c>
      <c r="C277" s="2" t="s">
        <v>8</v>
      </c>
      <c r="D277" s="2" t="s">
        <v>3962</v>
      </c>
      <c r="E277" s="2" t="s">
        <v>3963</v>
      </c>
      <c r="I277" s="2" t="s">
        <v>13</v>
      </c>
      <c r="L277" s="4">
        <v>1</v>
      </c>
      <c r="M277" s="4">
        <v>72431</v>
      </c>
      <c r="N277" s="2" t="s">
        <v>36667</v>
      </c>
    </row>
    <row r="278" spans="1:14" x14ac:dyDescent="0.25">
      <c r="A278" s="2" t="s">
        <v>33629</v>
      </c>
      <c r="B278" s="5" t="str">
        <f t="shared" si="4"/>
        <v>https://t.me/bahith_word/22055</v>
      </c>
      <c r="C278" s="2" t="s">
        <v>8</v>
      </c>
      <c r="D278" s="2" t="s">
        <v>2758</v>
      </c>
      <c r="E278" s="2" t="s">
        <v>2759</v>
      </c>
      <c r="F278" s="2" t="s">
        <v>760</v>
      </c>
      <c r="G278" s="2" t="s">
        <v>761</v>
      </c>
      <c r="H278" s="2" t="s">
        <v>1452</v>
      </c>
      <c r="I278" s="2" t="s">
        <v>13</v>
      </c>
      <c r="J278" s="2" t="s">
        <v>762</v>
      </c>
      <c r="K278" s="2" t="s">
        <v>763</v>
      </c>
      <c r="L278" s="4">
        <v>1</v>
      </c>
      <c r="M278" s="4">
        <v>303139</v>
      </c>
      <c r="N278" s="2" t="s">
        <v>36668</v>
      </c>
    </row>
    <row r="279" spans="1:14" x14ac:dyDescent="0.25">
      <c r="A279" s="2" t="s">
        <v>33630</v>
      </c>
      <c r="B279" s="5" t="str">
        <f t="shared" si="4"/>
        <v>https://t.me/bahith_word/22056</v>
      </c>
      <c r="C279" s="2" t="s">
        <v>8</v>
      </c>
      <c r="D279" s="2" t="s">
        <v>4112</v>
      </c>
      <c r="E279" s="2" t="s">
        <v>4113</v>
      </c>
      <c r="F279" s="2" t="s">
        <v>4114</v>
      </c>
      <c r="G279" s="2" t="s">
        <v>841</v>
      </c>
      <c r="H279" s="2" t="s">
        <v>4115</v>
      </c>
      <c r="I279" s="2" t="s">
        <v>13</v>
      </c>
      <c r="J279" s="2" t="s">
        <v>90</v>
      </c>
      <c r="K279" s="2" t="s">
        <v>91</v>
      </c>
      <c r="L279" s="4">
        <v>1</v>
      </c>
      <c r="M279" s="4">
        <v>65015</v>
      </c>
      <c r="N279" s="2" t="s">
        <v>36669</v>
      </c>
    </row>
    <row r="280" spans="1:14" x14ac:dyDescent="0.25">
      <c r="A280" s="2" t="s">
        <v>33631</v>
      </c>
      <c r="B280" s="5" t="str">
        <f t="shared" si="4"/>
        <v>https://t.me/bahith_word/22057</v>
      </c>
      <c r="C280" s="2" t="s">
        <v>8</v>
      </c>
      <c r="D280" s="2" t="s">
        <v>2819</v>
      </c>
      <c r="E280" s="2" t="s">
        <v>2820</v>
      </c>
      <c r="H280" s="2" t="s">
        <v>2821</v>
      </c>
      <c r="I280" s="2" t="s">
        <v>13</v>
      </c>
      <c r="L280" s="4">
        <v>1</v>
      </c>
      <c r="M280" s="4">
        <v>1084905</v>
      </c>
      <c r="N280" s="2" t="s">
        <v>36670</v>
      </c>
    </row>
    <row r="281" spans="1:14" x14ac:dyDescent="0.25">
      <c r="A281" s="2" t="s">
        <v>33632</v>
      </c>
      <c r="B281" s="5" t="str">
        <f t="shared" si="4"/>
        <v>https://t.me/bahith_word/22058</v>
      </c>
      <c r="C281" s="2" t="s">
        <v>8</v>
      </c>
      <c r="D281" s="2" t="s">
        <v>5521</v>
      </c>
      <c r="E281" s="2" t="s">
        <v>5522</v>
      </c>
      <c r="G281" s="2" t="s">
        <v>130</v>
      </c>
      <c r="I281" s="2" t="s">
        <v>13</v>
      </c>
      <c r="J281" s="2" t="s">
        <v>21</v>
      </c>
      <c r="K281" s="2" t="s">
        <v>131</v>
      </c>
      <c r="L281" s="4">
        <v>1</v>
      </c>
      <c r="M281" s="4">
        <v>43132</v>
      </c>
      <c r="N281" s="2" t="s">
        <v>36671</v>
      </c>
    </row>
    <row r="282" spans="1:14" x14ac:dyDescent="0.25">
      <c r="A282" s="2" t="s">
        <v>33633</v>
      </c>
      <c r="B282" s="5" t="str">
        <f t="shared" si="4"/>
        <v>https://t.me/bahith_word/22059</v>
      </c>
      <c r="C282" s="2" t="s">
        <v>8</v>
      </c>
      <c r="D282" s="2" t="s">
        <v>3911</v>
      </c>
      <c r="E282" s="2" t="s">
        <v>3912</v>
      </c>
      <c r="G282" s="2" t="s">
        <v>1362</v>
      </c>
      <c r="I282" s="2" t="s">
        <v>13</v>
      </c>
      <c r="J282" s="2" t="s">
        <v>1135</v>
      </c>
      <c r="K282" s="2" t="s">
        <v>1363</v>
      </c>
      <c r="L282" s="4">
        <v>1</v>
      </c>
      <c r="M282" s="4">
        <v>81271</v>
      </c>
      <c r="N282" s="2" t="s">
        <v>36672</v>
      </c>
    </row>
    <row r="283" spans="1:14" x14ac:dyDescent="0.25">
      <c r="A283" s="2" t="s">
        <v>33634</v>
      </c>
      <c r="B283" s="5" t="str">
        <f t="shared" si="4"/>
        <v>https://t.me/bahith_word/22060</v>
      </c>
      <c r="C283" s="2" t="s">
        <v>8</v>
      </c>
      <c r="D283" s="2" t="s">
        <v>5523</v>
      </c>
      <c r="E283" s="2" t="s">
        <v>2732</v>
      </c>
      <c r="G283" s="2" t="s">
        <v>5524</v>
      </c>
      <c r="H283" s="2" t="s">
        <v>193</v>
      </c>
      <c r="I283" s="2" t="s">
        <v>13</v>
      </c>
      <c r="J283" s="2" t="s">
        <v>21</v>
      </c>
      <c r="K283" s="2" t="s">
        <v>4479</v>
      </c>
      <c r="L283" s="4">
        <v>1</v>
      </c>
      <c r="M283" s="4">
        <v>45777</v>
      </c>
      <c r="N283" s="2" t="s">
        <v>36673</v>
      </c>
    </row>
    <row r="284" spans="1:14" x14ac:dyDescent="0.25">
      <c r="A284" s="2" t="s">
        <v>33635</v>
      </c>
      <c r="B284" s="5" t="str">
        <f t="shared" si="4"/>
        <v>https://t.me/bahith_word/22061</v>
      </c>
      <c r="C284" s="2" t="s">
        <v>8</v>
      </c>
      <c r="D284" s="2" t="s">
        <v>5319</v>
      </c>
      <c r="E284" s="2" t="s">
        <v>5320</v>
      </c>
      <c r="G284" s="2" t="s">
        <v>5321</v>
      </c>
      <c r="I284" s="2" t="s">
        <v>13</v>
      </c>
      <c r="J284" s="2" t="s">
        <v>685</v>
      </c>
      <c r="K284" s="2" t="s">
        <v>5322</v>
      </c>
      <c r="L284" s="4">
        <v>1</v>
      </c>
      <c r="M284" s="4">
        <v>63296</v>
      </c>
      <c r="N284" s="2" t="s">
        <v>36674</v>
      </c>
    </row>
    <row r="285" spans="1:14" x14ac:dyDescent="0.25">
      <c r="A285" s="2" t="s">
        <v>33636</v>
      </c>
      <c r="B285" s="5" t="str">
        <f t="shared" si="4"/>
        <v>https://t.me/bahith_word/22062</v>
      </c>
      <c r="C285" s="2" t="s">
        <v>8</v>
      </c>
      <c r="D285" s="2" t="s">
        <v>4072</v>
      </c>
      <c r="E285" s="2" t="s">
        <v>4073</v>
      </c>
      <c r="I285" s="2" t="s">
        <v>13</v>
      </c>
      <c r="L285" s="4">
        <v>1</v>
      </c>
      <c r="M285" s="4">
        <v>56619</v>
      </c>
      <c r="N285" s="2" t="s">
        <v>36675</v>
      </c>
    </row>
    <row r="286" spans="1:14" x14ac:dyDescent="0.25">
      <c r="A286" s="2" t="s">
        <v>33637</v>
      </c>
      <c r="B286" s="5" t="str">
        <f t="shared" si="4"/>
        <v>https://t.me/bahith_word/22063</v>
      </c>
      <c r="C286" s="2" t="s">
        <v>8</v>
      </c>
      <c r="D286" s="2" t="s">
        <v>5323</v>
      </c>
      <c r="E286" s="2" t="s">
        <v>5324</v>
      </c>
      <c r="G286" s="2" t="s">
        <v>5325</v>
      </c>
      <c r="I286" s="2" t="s">
        <v>13</v>
      </c>
      <c r="J286" s="2" t="s">
        <v>21</v>
      </c>
      <c r="K286" s="2" t="s">
        <v>22</v>
      </c>
      <c r="L286" s="4">
        <v>1</v>
      </c>
      <c r="M286" s="4">
        <v>61847</v>
      </c>
      <c r="N286" s="2" t="s">
        <v>36676</v>
      </c>
    </row>
    <row r="287" spans="1:14" x14ac:dyDescent="0.25">
      <c r="A287" s="2" t="s">
        <v>33638</v>
      </c>
      <c r="B287" s="5" t="str">
        <f t="shared" si="4"/>
        <v>https://t.me/bahith_word/22064</v>
      </c>
      <c r="C287" s="2" t="s">
        <v>8</v>
      </c>
      <c r="D287" s="2" t="s">
        <v>5628</v>
      </c>
      <c r="E287" s="2" t="s">
        <v>5629</v>
      </c>
      <c r="F287" s="2" t="s">
        <v>2770</v>
      </c>
      <c r="G287" s="2" t="s">
        <v>684</v>
      </c>
      <c r="H287" s="2" t="s">
        <v>309</v>
      </c>
      <c r="I287" s="2" t="s">
        <v>13</v>
      </c>
      <c r="J287" s="2" t="s">
        <v>685</v>
      </c>
      <c r="K287" s="2" t="s">
        <v>686</v>
      </c>
      <c r="L287" s="4">
        <v>1</v>
      </c>
      <c r="M287" s="4">
        <v>12339</v>
      </c>
      <c r="N287" s="2" t="s">
        <v>36677</v>
      </c>
    </row>
    <row r="288" spans="1:14" x14ac:dyDescent="0.25">
      <c r="A288" s="2" t="s">
        <v>33639</v>
      </c>
      <c r="B288" s="5" t="str">
        <f t="shared" si="4"/>
        <v>https://t.me/bahith_word/22065</v>
      </c>
      <c r="C288" s="2" t="s">
        <v>8</v>
      </c>
      <c r="D288" s="2" t="s">
        <v>3400</v>
      </c>
      <c r="E288" s="2" t="s">
        <v>1526</v>
      </c>
      <c r="G288" s="2" t="s">
        <v>3401</v>
      </c>
      <c r="I288" s="2" t="s">
        <v>13</v>
      </c>
      <c r="L288" s="4">
        <v>1</v>
      </c>
      <c r="M288" s="4">
        <v>75132</v>
      </c>
      <c r="N288" s="2" t="s">
        <v>36678</v>
      </c>
    </row>
    <row r="289" spans="1:14" x14ac:dyDescent="0.25">
      <c r="A289" s="2" t="s">
        <v>33640</v>
      </c>
      <c r="B289" s="5" t="str">
        <f t="shared" si="4"/>
        <v>https://t.me/bahith_word/22066</v>
      </c>
      <c r="C289" s="2" t="s">
        <v>8</v>
      </c>
      <c r="D289" s="2" t="s">
        <v>1982</v>
      </c>
      <c r="E289" s="2" t="s">
        <v>1983</v>
      </c>
      <c r="F289" s="2" t="s">
        <v>1984</v>
      </c>
      <c r="G289" s="2" t="s">
        <v>586</v>
      </c>
      <c r="H289" s="2" t="s">
        <v>296</v>
      </c>
      <c r="I289" s="2" t="s">
        <v>13</v>
      </c>
      <c r="J289" s="2" t="s">
        <v>324</v>
      </c>
      <c r="K289" s="2" t="s">
        <v>325</v>
      </c>
      <c r="L289" s="4">
        <v>33</v>
      </c>
      <c r="M289" s="4">
        <v>1041882</v>
      </c>
      <c r="N289" s="2" t="s">
        <v>36679</v>
      </c>
    </row>
    <row r="290" spans="1:14" x14ac:dyDescent="0.25">
      <c r="A290" s="2" t="s">
        <v>33641</v>
      </c>
      <c r="B290" s="5" t="str">
        <f t="shared" si="4"/>
        <v>https://t.me/bahith_word/22067</v>
      </c>
      <c r="C290" s="2" t="s">
        <v>8</v>
      </c>
      <c r="D290" s="2" t="s">
        <v>1729</v>
      </c>
      <c r="E290" s="2" t="s">
        <v>1730</v>
      </c>
      <c r="F290" s="2" t="s">
        <v>1731</v>
      </c>
      <c r="G290" s="2" t="s">
        <v>586</v>
      </c>
      <c r="H290" s="2" t="s">
        <v>1732</v>
      </c>
      <c r="I290" s="2" t="s">
        <v>13</v>
      </c>
      <c r="J290" s="2" t="s">
        <v>324</v>
      </c>
      <c r="K290" s="2" t="s">
        <v>325</v>
      </c>
      <c r="L290" s="4">
        <v>15</v>
      </c>
      <c r="M290" s="4">
        <v>1089994</v>
      </c>
      <c r="N290" s="2" t="s">
        <v>36680</v>
      </c>
    </row>
    <row r="291" spans="1:14" x14ac:dyDescent="0.25">
      <c r="A291" s="2" t="s">
        <v>33642</v>
      </c>
      <c r="B291" s="5" t="str">
        <f t="shared" si="4"/>
        <v>https://t.me/bahith_word/22068</v>
      </c>
      <c r="C291" s="2" t="s">
        <v>8</v>
      </c>
      <c r="D291" s="2" t="s">
        <v>4870</v>
      </c>
      <c r="E291" s="2" t="s">
        <v>4871</v>
      </c>
      <c r="G291" s="2" t="s">
        <v>3966</v>
      </c>
      <c r="H291" s="2" t="s">
        <v>314</v>
      </c>
      <c r="I291" s="2" t="s">
        <v>3709</v>
      </c>
      <c r="J291" s="2" t="s">
        <v>324</v>
      </c>
      <c r="K291" s="2" t="s">
        <v>2724</v>
      </c>
      <c r="L291" s="4">
        <v>1</v>
      </c>
      <c r="M291" s="4">
        <v>34055</v>
      </c>
      <c r="N291" s="2" t="s">
        <v>36681</v>
      </c>
    </row>
    <row r="292" spans="1:14" x14ac:dyDescent="0.25">
      <c r="A292" s="2" t="s">
        <v>33643</v>
      </c>
      <c r="B292" s="5" t="str">
        <f t="shared" si="4"/>
        <v>https://t.me/bahith_word/22069</v>
      </c>
      <c r="C292" s="2" t="s">
        <v>8</v>
      </c>
      <c r="D292" s="2" t="s">
        <v>2003</v>
      </c>
      <c r="E292" s="2" t="s">
        <v>2004</v>
      </c>
      <c r="F292" s="2" t="s">
        <v>2005</v>
      </c>
      <c r="G292" s="2" t="s">
        <v>1609</v>
      </c>
      <c r="H292" s="2" t="s">
        <v>56</v>
      </c>
      <c r="I292" s="2" t="s">
        <v>13</v>
      </c>
      <c r="J292" s="2" t="s">
        <v>324</v>
      </c>
      <c r="K292" s="2" t="s">
        <v>1610</v>
      </c>
      <c r="L292" s="4">
        <v>18</v>
      </c>
      <c r="M292" s="4">
        <v>483578</v>
      </c>
      <c r="N292" s="2" t="s">
        <v>36682</v>
      </c>
    </row>
    <row r="293" spans="1:14" x14ac:dyDescent="0.25">
      <c r="A293" s="2" t="s">
        <v>33644</v>
      </c>
      <c r="B293" s="5" t="str">
        <f t="shared" si="4"/>
        <v>https://t.me/bahith_word/22070</v>
      </c>
      <c r="C293" s="2" t="s">
        <v>8</v>
      </c>
      <c r="D293" s="2" t="s">
        <v>1440</v>
      </c>
      <c r="E293" s="2" t="s">
        <v>1441</v>
      </c>
      <c r="F293" s="2" t="s">
        <v>1442</v>
      </c>
      <c r="G293" s="2" t="s">
        <v>972</v>
      </c>
      <c r="H293" s="2" t="s">
        <v>355</v>
      </c>
      <c r="I293" s="2" t="s">
        <v>13</v>
      </c>
      <c r="J293" s="2" t="s">
        <v>324</v>
      </c>
      <c r="K293" s="2" t="s">
        <v>325</v>
      </c>
      <c r="L293" s="4">
        <v>1</v>
      </c>
      <c r="M293" s="4">
        <v>2371679</v>
      </c>
      <c r="N293" s="2" t="s">
        <v>36683</v>
      </c>
    </row>
    <row r="294" spans="1:14" x14ac:dyDescent="0.25">
      <c r="A294" s="2" t="s">
        <v>33645</v>
      </c>
      <c r="B294" s="5" t="str">
        <f t="shared" si="4"/>
        <v>https://t.me/bahith_word/22084</v>
      </c>
      <c r="C294" s="2" t="s">
        <v>8</v>
      </c>
      <c r="D294" s="2" t="s">
        <v>4872</v>
      </c>
      <c r="E294" s="2" t="s">
        <v>4070</v>
      </c>
      <c r="G294" s="2" t="s">
        <v>4873</v>
      </c>
      <c r="H294" s="2" t="s">
        <v>314</v>
      </c>
      <c r="I294" s="2" t="s">
        <v>13</v>
      </c>
      <c r="J294" s="2" t="s">
        <v>402</v>
      </c>
      <c r="K294" s="2" t="s">
        <v>3683</v>
      </c>
      <c r="L294" s="4">
        <v>1</v>
      </c>
      <c r="M294" s="4">
        <v>29204</v>
      </c>
      <c r="N294" s="2" t="s">
        <v>36684</v>
      </c>
    </row>
    <row r="295" spans="1:14" x14ac:dyDescent="0.25">
      <c r="A295" s="2" t="s">
        <v>33646</v>
      </c>
      <c r="B295" s="5" t="str">
        <f t="shared" si="4"/>
        <v>https://t.me/bahith_word/22072</v>
      </c>
      <c r="C295" s="2" t="s">
        <v>8</v>
      </c>
      <c r="D295" s="2" t="s">
        <v>578</v>
      </c>
      <c r="E295" s="2" t="s">
        <v>579</v>
      </c>
      <c r="F295" s="2" t="s">
        <v>580</v>
      </c>
      <c r="G295" s="2" t="s">
        <v>581</v>
      </c>
      <c r="H295" s="2" t="s">
        <v>347</v>
      </c>
      <c r="I295" s="2" t="s">
        <v>13</v>
      </c>
      <c r="J295" s="2" t="s">
        <v>21</v>
      </c>
      <c r="K295" s="2" t="s">
        <v>582</v>
      </c>
      <c r="L295" s="4">
        <v>4</v>
      </c>
      <c r="M295" s="4">
        <v>2391693</v>
      </c>
      <c r="N295" s="2" t="s">
        <v>36685</v>
      </c>
    </row>
    <row r="296" spans="1:14" x14ac:dyDescent="0.25">
      <c r="A296" s="2" t="s">
        <v>33647</v>
      </c>
      <c r="B296" s="5" t="str">
        <f t="shared" si="4"/>
        <v>https://t.me/bahith_word/22074</v>
      </c>
      <c r="C296" s="2" t="s">
        <v>8</v>
      </c>
      <c r="D296" s="2" t="s">
        <v>3322</v>
      </c>
      <c r="E296" s="2" t="s">
        <v>3323</v>
      </c>
      <c r="G296" s="2" t="s">
        <v>3324</v>
      </c>
      <c r="H296" s="2" t="s">
        <v>3325</v>
      </c>
      <c r="I296" s="2" t="s">
        <v>70</v>
      </c>
      <c r="J296" s="2" t="s">
        <v>42</v>
      </c>
      <c r="K296" s="2" t="s">
        <v>140</v>
      </c>
      <c r="L296" s="4">
        <v>1</v>
      </c>
      <c r="M296" s="4">
        <v>136805</v>
      </c>
      <c r="N296" s="2" t="s">
        <v>36686</v>
      </c>
    </row>
    <row r="297" spans="1:14" x14ac:dyDescent="0.25">
      <c r="A297" s="2" t="s">
        <v>33648</v>
      </c>
      <c r="B297" s="5" t="str">
        <f t="shared" si="4"/>
        <v>https://t.me/bahith_word/22077</v>
      </c>
      <c r="C297" s="2" t="s">
        <v>8</v>
      </c>
      <c r="D297" s="2" t="s">
        <v>4439</v>
      </c>
      <c r="E297" s="2" t="s">
        <v>4422</v>
      </c>
      <c r="I297" s="2" t="s">
        <v>13</v>
      </c>
      <c r="L297" s="4">
        <v>1</v>
      </c>
      <c r="M297" s="4">
        <v>79378</v>
      </c>
      <c r="N297" s="2" t="s">
        <v>36687</v>
      </c>
    </row>
    <row r="298" spans="1:14" x14ac:dyDescent="0.25">
      <c r="A298" s="2" t="s">
        <v>33649</v>
      </c>
      <c r="B298" s="5" t="str">
        <f t="shared" si="4"/>
        <v>https://t.me/bahith_word/22071</v>
      </c>
      <c r="C298" s="2" t="s">
        <v>8</v>
      </c>
      <c r="D298" s="2" t="s">
        <v>4440</v>
      </c>
      <c r="E298" s="2" t="s">
        <v>4441</v>
      </c>
      <c r="G298" s="2" t="s">
        <v>3313</v>
      </c>
      <c r="H298" s="2" t="s">
        <v>98</v>
      </c>
      <c r="I298" s="2" t="s">
        <v>1714</v>
      </c>
      <c r="J298" s="2" t="s">
        <v>324</v>
      </c>
      <c r="K298" s="2" t="s">
        <v>325</v>
      </c>
      <c r="L298" s="4">
        <v>1</v>
      </c>
      <c r="M298" s="4">
        <v>69222</v>
      </c>
      <c r="N298" s="2" t="s">
        <v>36688</v>
      </c>
    </row>
    <row r="299" spans="1:14" x14ac:dyDescent="0.25">
      <c r="A299" s="2" t="s">
        <v>33650</v>
      </c>
      <c r="B299" s="5" t="str">
        <f t="shared" si="4"/>
        <v>https://t.me/bahith_word/22076</v>
      </c>
      <c r="C299" s="2" t="s">
        <v>8</v>
      </c>
      <c r="D299" s="2" t="s">
        <v>2162</v>
      </c>
      <c r="E299" s="2" t="s">
        <v>2163</v>
      </c>
      <c r="F299" s="2" t="s">
        <v>2164</v>
      </c>
      <c r="G299" s="2" t="s">
        <v>1839</v>
      </c>
      <c r="H299" s="2" t="s">
        <v>47</v>
      </c>
      <c r="I299" s="2" t="s">
        <v>13</v>
      </c>
      <c r="J299" s="2" t="s">
        <v>324</v>
      </c>
      <c r="K299" s="2" t="s">
        <v>395</v>
      </c>
      <c r="L299" s="4">
        <v>18</v>
      </c>
      <c r="M299" s="4">
        <v>456198</v>
      </c>
      <c r="N299" s="2" t="s">
        <v>36689</v>
      </c>
    </row>
    <row r="300" spans="1:14" x14ac:dyDescent="0.25">
      <c r="A300" s="2" t="s">
        <v>33651</v>
      </c>
      <c r="B300" s="5" t="str">
        <f t="shared" si="4"/>
        <v>https://t.me/bahith_word/22096</v>
      </c>
      <c r="C300" s="2" t="s">
        <v>8</v>
      </c>
      <c r="D300" s="2" t="s">
        <v>2904</v>
      </c>
      <c r="E300" s="2" t="s">
        <v>2905</v>
      </c>
      <c r="F300" s="2" t="s">
        <v>2906</v>
      </c>
      <c r="G300" s="2" t="s">
        <v>684</v>
      </c>
      <c r="H300" s="2" t="s">
        <v>1914</v>
      </c>
      <c r="I300" s="2" t="s">
        <v>13</v>
      </c>
      <c r="J300" s="2" t="s">
        <v>685</v>
      </c>
      <c r="K300" s="2" t="s">
        <v>686</v>
      </c>
      <c r="L300" s="4">
        <v>1</v>
      </c>
      <c r="M300" s="4">
        <v>1019288</v>
      </c>
      <c r="N300" s="2" t="s">
        <v>36690</v>
      </c>
    </row>
    <row r="301" spans="1:14" x14ac:dyDescent="0.25">
      <c r="A301" s="2" t="s">
        <v>33652</v>
      </c>
      <c r="B301" s="5" t="str">
        <f t="shared" si="4"/>
        <v>https://t.me/bahith_word/22078</v>
      </c>
      <c r="C301" s="2" t="s">
        <v>8</v>
      </c>
      <c r="D301" s="2" t="s">
        <v>1291</v>
      </c>
      <c r="E301" s="2" t="s">
        <v>1292</v>
      </c>
      <c r="G301" s="2" t="s">
        <v>515</v>
      </c>
      <c r="H301" s="2" t="s">
        <v>98</v>
      </c>
      <c r="I301" s="2" t="s">
        <v>13</v>
      </c>
      <c r="J301" s="2" t="s">
        <v>21</v>
      </c>
      <c r="K301" s="2" t="s">
        <v>77</v>
      </c>
      <c r="L301" s="4">
        <v>1</v>
      </c>
      <c r="M301" s="4">
        <v>4543371</v>
      </c>
      <c r="N301" s="2" t="s">
        <v>36691</v>
      </c>
    </row>
    <row r="302" spans="1:14" x14ac:dyDescent="0.25">
      <c r="A302" s="2" t="s">
        <v>33653</v>
      </c>
      <c r="B302" s="5" t="str">
        <f t="shared" si="4"/>
        <v>https://t.me/bahith_word/22080</v>
      </c>
      <c r="C302" s="2" t="s">
        <v>8</v>
      </c>
      <c r="D302" s="2" t="s">
        <v>2681</v>
      </c>
      <c r="E302" s="2" t="s">
        <v>2682</v>
      </c>
      <c r="G302" s="2" t="s">
        <v>2683</v>
      </c>
      <c r="I302" s="2" t="s">
        <v>13</v>
      </c>
      <c r="L302" s="4">
        <v>2</v>
      </c>
      <c r="M302" s="4">
        <v>312149</v>
      </c>
      <c r="N302" s="2" t="s">
        <v>36692</v>
      </c>
    </row>
    <row r="303" spans="1:14" x14ac:dyDescent="0.25">
      <c r="A303" s="2" t="s">
        <v>33654</v>
      </c>
      <c r="B303" s="5" t="str">
        <f t="shared" si="4"/>
        <v>https://t.me/bahith_word/22081</v>
      </c>
      <c r="C303" s="2" t="s">
        <v>8</v>
      </c>
      <c r="D303" s="2" t="s">
        <v>2783</v>
      </c>
      <c r="E303" s="2" t="s">
        <v>2784</v>
      </c>
      <c r="F303" s="2" t="s">
        <v>1984</v>
      </c>
      <c r="G303" s="2" t="s">
        <v>586</v>
      </c>
      <c r="H303" s="2" t="s">
        <v>296</v>
      </c>
      <c r="I303" s="2" t="s">
        <v>13</v>
      </c>
      <c r="J303" s="2" t="s">
        <v>324</v>
      </c>
      <c r="K303" s="2" t="s">
        <v>325</v>
      </c>
      <c r="L303" s="4">
        <v>16</v>
      </c>
      <c r="M303" s="4">
        <v>250123</v>
      </c>
      <c r="N303" s="2" t="s">
        <v>36693</v>
      </c>
    </row>
    <row r="304" spans="1:14" x14ac:dyDescent="0.25">
      <c r="A304" s="2" t="s">
        <v>33655</v>
      </c>
      <c r="B304" s="5" t="str">
        <f t="shared" si="4"/>
        <v>https://t.me/bahith_word/22082</v>
      </c>
      <c r="C304" s="2" t="s">
        <v>8</v>
      </c>
      <c r="D304" s="2" t="s">
        <v>1926</v>
      </c>
      <c r="E304" s="2" t="s">
        <v>1927</v>
      </c>
      <c r="F304" s="2" t="s">
        <v>1928</v>
      </c>
      <c r="G304" s="2" t="s">
        <v>972</v>
      </c>
      <c r="H304" s="2" t="s">
        <v>355</v>
      </c>
      <c r="I304" s="2" t="s">
        <v>13</v>
      </c>
      <c r="J304" s="2" t="s">
        <v>324</v>
      </c>
      <c r="K304" s="2" t="s">
        <v>325</v>
      </c>
      <c r="L304" s="4">
        <v>14</v>
      </c>
      <c r="M304" s="4">
        <v>499514</v>
      </c>
      <c r="N304" s="2" t="s">
        <v>36694</v>
      </c>
    </row>
    <row r="305" spans="1:14" x14ac:dyDescent="0.25">
      <c r="A305" s="2" t="s">
        <v>33656</v>
      </c>
      <c r="B305" s="5" t="str">
        <f t="shared" si="4"/>
        <v>https://t.me/bahith_word/22086</v>
      </c>
      <c r="C305" s="2" t="s">
        <v>8</v>
      </c>
      <c r="D305" s="2" t="s">
        <v>3195</v>
      </c>
      <c r="E305" s="2" t="s">
        <v>3196</v>
      </c>
      <c r="F305" s="2" t="s">
        <v>3197</v>
      </c>
      <c r="G305" s="2" t="s">
        <v>273</v>
      </c>
      <c r="H305" s="2" t="s">
        <v>3198</v>
      </c>
      <c r="I305" s="2" t="s">
        <v>288</v>
      </c>
      <c r="J305" s="2" t="s">
        <v>90</v>
      </c>
      <c r="K305" s="2" t="s">
        <v>91</v>
      </c>
      <c r="L305" s="4">
        <v>1</v>
      </c>
      <c r="M305" s="4">
        <v>158117</v>
      </c>
      <c r="N305" s="2" t="s">
        <v>36695</v>
      </c>
    </row>
    <row r="306" spans="1:14" x14ac:dyDescent="0.25">
      <c r="A306" s="2" t="s">
        <v>33657</v>
      </c>
      <c r="B306" s="5" t="str">
        <f t="shared" si="4"/>
        <v>https://t.me/bahith_word/22088</v>
      </c>
      <c r="C306" s="2" t="s">
        <v>8</v>
      </c>
      <c r="D306" s="2" t="s">
        <v>667</v>
      </c>
      <c r="E306" s="2" t="s">
        <v>668</v>
      </c>
      <c r="F306" s="2" t="s">
        <v>479</v>
      </c>
      <c r="G306" s="2" t="s">
        <v>669</v>
      </c>
      <c r="H306" s="2" t="s">
        <v>296</v>
      </c>
      <c r="I306" s="2" t="s">
        <v>13</v>
      </c>
      <c r="J306" s="2" t="s">
        <v>21</v>
      </c>
      <c r="K306" s="2" t="s">
        <v>22</v>
      </c>
      <c r="L306" s="4">
        <v>5</v>
      </c>
      <c r="M306" s="4">
        <v>1767743</v>
      </c>
      <c r="N306" s="2" t="s">
        <v>36696</v>
      </c>
    </row>
    <row r="307" spans="1:14" x14ac:dyDescent="0.25">
      <c r="A307" s="2" t="s">
        <v>33658</v>
      </c>
      <c r="B307" s="5" t="str">
        <f t="shared" si="4"/>
        <v>https://t.me/bahith_word/22090</v>
      </c>
      <c r="C307" s="2" t="s">
        <v>8</v>
      </c>
      <c r="D307" s="2" t="s">
        <v>1036</v>
      </c>
      <c r="E307" s="2" t="s">
        <v>1037</v>
      </c>
      <c r="F307" s="2" t="s">
        <v>576</v>
      </c>
      <c r="G307" s="2" t="s">
        <v>19</v>
      </c>
      <c r="H307" s="2" t="s">
        <v>175</v>
      </c>
      <c r="I307" s="2" t="s">
        <v>13</v>
      </c>
      <c r="J307" s="2" t="s">
        <v>21</v>
      </c>
      <c r="K307" s="2" t="s">
        <v>22</v>
      </c>
      <c r="L307" s="4">
        <v>68</v>
      </c>
      <c r="M307" s="4">
        <v>1154740</v>
      </c>
      <c r="N307" s="2" t="s">
        <v>36697</v>
      </c>
    </row>
    <row r="308" spans="1:14" x14ac:dyDescent="0.25">
      <c r="A308" s="2" t="s">
        <v>33659</v>
      </c>
      <c r="B308" s="5" t="str">
        <f t="shared" si="4"/>
        <v>https://t.me/bahith_word/22093</v>
      </c>
      <c r="C308" s="2" t="s">
        <v>8</v>
      </c>
      <c r="D308" s="2" t="s">
        <v>1929</v>
      </c>
      <c r="E308" s="2" t="s">
        <v>1930</v>
      </c>
      <c r="F308" s="2" t="s">
        <v>1931</v>
      </c>
      <c r="G308" s="2" t="s">
        <v>1239</v>
      </c>
      <c r="H308" s="2" t="s">
        <v>98</v>
      </c>
      <c r="I308" s="2" t="s">
        <v>13</v>
      </c>
      <c r="J308" s="2" t="s">
        <v>21</v>
      </c>
      <c r="K308" s="2" t="s">
        <v>22</v>
      </c>
      <c r="L308" s="4">
        <v>2</v>
      </c>
      <c r="M308" s="4">
        <v>569859</v>
      </c>
      <c r="N308" s="2" t="s">
        <v>36698</v>
      </c>
    </row>
    <row r="309" spans="1:14" x14ac:dyDescent="0.25">
      <c r="A309" s="2" t="s">
        <v>33660</v>
      </c>
      <c r="B309" s="5" t="str">
        <f t="shared" si="4"/>
        <v>https://t.me/bahith_word/22073</v>
      </c>
      <c r="C309" s="2" t="s">
        <v>8</v>
      </c>
      <c r="D309" s="2" t="s">
        <v>2455</v>
      </c>
      <c r="E309" s="2" t="s">
        <v>2456</v>
      </c>
      <c r="F309" s="2" t="s">
        <v>2457</v>
      </c>
      <c r="G309" s="2" t="s">
        <v>586</v>
      </c>
      <c r="H309" s="2" t="s">
        <v>314</v>
      </c>
      <c r="I309" s="2" t="s">
        <v>13</v>
      </c>
      <c r="J309" s="2" t="s">
        <v>324</v>
      </c>
      <c r="K309" s="2" t="s">
        <v>325</v>
      </c>
      <c r="L309" s="4">
        <v>9</v>
      </c>
      <c r="M309" s="4">
        <v>1470247</v>
      </c>
      <c r="N309" s="2" t="s">
        <v>36699</v>
      </c>
    </row>
    <row r="310" spans="1:14" x14ac:dyDescent="0.25">
      <c r="A310" s="2" t="s">
        <v>33661</v>
      </c>
      <c r="B310" s="5" t="str">
        <f t="shared" si="4"/>
        <v>https://t.me/bahith_word/22075</v>
      </c>
      <c r="C310" s="2" t="s">
        <v>8</v>
      </c>
      <c r="D310" s="2" t="s">
        <v>5421</v>
      </c>
      <c r="E310" s="2" t="s">
        <v>5422</v>
      </c>
      <c r="G310" s="2" t="s">
        <v>3439</v>
      </c>
      <c r="H310" s="2" t="s">
        <v>193</v>
      </c>
      <c r="I310" s="2" t="s">
        <v>13</v>
      </c>
      <c r="J310" s="2" t="s">
        <v>685</v>
      </c>
      <c r="K310" s="2" t="s">
        <v>3440</v>
      </c>
      <c r="L310" s="4">
        <v>1</v>
      </c>
      <c r="M310" s="4">
        <v>51394</v>
      </c>
      <c r="N310" s="2" t="s">
        <v>36700</v>
      </c>
    </row>
    <row r="311" spans="1:14" x14ac:dyDescent="0.25">
      <c r="A311" s="2" t="s">
        <v>33662</v>
      </c>
      <c r="B311" s="5" t="str">
        <f t="shared" si="4"/>
        <v>https://t.me/bahith_word/22079</v>
      </c>
      <c r="C311" s="2" t="s">
        <v>8</v>
      </c>
      <c r="D311" s="2" t="s">
        <v>3826</v>
      </c>
      <c r="E311" s="2" t="s">
        <v>3019</v>
      </c>
      <c r="G311" s="2" t="s">
        <v>2774</v>
      </c>
      <c r="H311" s="2" t="s">
        <v>47</v>
      </c>
      <c r="I311" s="2" t="s">
        <v>3827</v>
      </c>
      <c r="J311" s="2" t="s">
        <v>21</v>
      </c>
      <c r="K311" s="2" t="s">
        <v>22</v>
      </c>
      <c r="L311" s="4">
        <v>1</v>
      </c>
      <c r="M311" s="4">
        <v>87217</v>
      </c>
      <c r="N311" s="2" t="s">
        <v>36701</v>
      </c>
    </row>
    <row r="312" spans="1:14" x14ac:dyDescent="0.25">
      <c r="A312" s="2" t="s">
        <v>33663</v>
      </c>
      <c r="B312" s="5" t="str">
        <f t="shared" si="4"/>
        <v>https://t.me/bahith_word/22083</v>
      </c>
      <c r="C312" s="2" t="s">
        <v>8</v>
      </c>
      <c r="D312" s="2" t="s">
        <v>310</v>
      </c>
      <c r="E312" s="2" t="s">
        <v>311</v>
      </c>
      <c r="F312" s="2" t="s">
        <v>312</v>
      </c>
      <c r="G312" s="2" t="s">
        <v>130</v>
      </c>
      <c r="H312" s="2" t="s">
        <v>155</v>
      </c>
      <c r="I312" s="2" t="s">
        <v>13</v>
      </c>
      <c r="J312" s="2" t="s">
        <v>21</v>
      </c>
      <c r="K312" s="2" t="s">
        <v>131</v>
      </c>
      <c r="L312" s="4">
        <v>1</v>
      </c>
      <c r="M312" s="4">
        <v>8906076</v>
      </c>
      <c r="N312" s="2" t="s">
        <v>36702</v>
      </c>
    </row>
    <row r="313" spans="1:14" x14ac:dyDescent="0.25">
      <c r="A313" s="2" t="s">
        <v>33664</v>
      </c>
      <c r="B313" s="5" t="str">
        <f t="shared" si="4"/>
        <v>https://t.me/bahith_word/22085</v>
      </c>
      <c r="C313" s="2" t="s">
        <v>8</v>
      </c>
      <c r="D313" s="2" t="s">
        <v>5075</v>
      </c>
      <c r="E313" s="2" t="s">
        <v>5076</v>
      </c>
      <c r="G313" s="2" t="s">
        <v>548</v>
      </c>
      <c r="I313" s="2" t="s">
        <v>13</v>
      </c>
      <c r="J313" s="2" t="s">
        <v>14</v>
      </c>
      <c r="K313" s="2" t="s">
        <v>550</v>
      </c>
      <c r="L313" s="4">
        <v>1</v>
      </c>
      <c r="M313" s="4">
        <v>24626</v>
      </c>
      <c r="N313" s="2" t="s">
        <v>36703</v>
      </c>
    </row>
    <row r="314" spans="1:14" x14ac:dyDescent="0.25">
      <c r="A314" s="2" t="s">
        <v>33665</v>
      </c>
      <c r="B314" s="5" t="str">
        <f t="shared" si="4"/>
        <v>https://t.me/bahith_word/22087</v>
      </c>
      <c r="C314" s="2" t="s">
        <v>8</v>
      </c>
      <c r="D314" s="2" t="s">
        <v>2988</v>
      </c>
      <c r="E314" s="2" t="s">
        <v>2989</v>
      </c>
      <c r="F314" s="2" t="s">
        <v>2990</v>
      </c>
      <c r="G314" s="2" t="s">
        <v>684</v>
      </c>
      <c r="H314" s="2" t="s">
        <v>471</v>
      </c>
      <c r="I314" s="2" t="s">
        <v>13</v>
      </c>
      <c r="J314" s="2" t="s">
        <v>685</v>
      </c>
      <c r="K314" s="2" t="s">
        <v>686</v>
      </c>
      <c r="L314" s="4">
        <v>1</v>
      </c>
      <c r="M314" s="4">
        <v>229461</v>
      </c>
      <c r="N314" s="2" t="s">
        <v>36704</v>
      </c>
    </row>
    <row r="315" spans="1:14" x14ac:dyDescent="0.25">
      <c r="A315" s="2" t="s">
        <v>33666</v>
      </c>
      <c r="B315" s="5" t="str">
        <f t="shared" si="4"/>
        <v>https://t.me/bahith_word/22089</v>
      </c>
      <c r="C315" s="2" t="s">
        <v>8</v>
      </c>
      <c r="D315" s="2" t="s">
        <v>2060</v>
      </c>
      <c r="E315" s="2" t="s">
        <v>2061</v>
      </c>
      <c r="F315" s="2" t="s">
        <v>2062</v>
      </c>
      <c r="G315" s="2" t="s">
        <v>586</v>
      </c>
      <c r="I315" s="2" t="s">
        <v>13</v>
      </c>
      <c r="J315" s="2" t="s">
        <v>324</v>
      </c>
      <c r="K315" s="2" t="s">
        <v>325</v>
      </c>
      <c r="L315" s="4">
        <v>21</v>
      </c>
      <c r="M315" s="4">
        <v>474976</v>
      </c>
      <c r="N315" s="2" t="s">
        <v>36705</v>
      </c>
    </row>
    <row r="316" spans="1:14" x14ac:dyDescent="0.25">
      <c r="A316" s="2" t="s">
        <v>33667</v>
      </c>
      <c r="B316" s="5" t="str">
        <f t="shared" si="4"/>
        <v>https://t.me/bahith_word/22091</v>
      </c>
      <c r="C316" s="2" t="s">
        <v>8</v>
      </c>
      <c r="D316" s="2" t="s">
        <v>4515</v>
      </c>
      <c r="E316" s="2" t="s">
        <v>4183</v>
      </c>
      <c r="G316" s="2" t="s">
        <v>4516</v>
      </c>
      <c r="I316" s="2" t="s">
        <v>13</v>
      </c>
      <c r="L316" s="4">
        <v>1</v>
      </c>
      <c r="M316" s="4">
        <v>44611</v>
      </c>
      <c r="N316" s="2" t="s">
        <v>36706</v>
      </c>
    </row>
    <row r="317" spans="1:14" x14ac:dyDescent="0.25">
      <c r="A317" s="2" t="s">
        <v>33668</v>
      </c>
      <c r="B317" s="5" t="str">
        <f t="shared" si="4"/>
        <v>https://t.me/bahith_word/22092</v>
      </c>
      <c r="C317" s="2" t="s">
        <v>8</v>
      </c>
      <c r="D317" s="2" t="s">
        <v>5014</v>
      </c>
      <c r="E317" s="2" t="s">
        <v>1728</v>
      </c>
      <c r="G317" s="2" t="s">
        <v>5015</v>
      </c>
      <c r="H317" s="2" t="s">
        <v>471</v>
      </c>
      <c r="I317" s="2" t="s">
        <v>13</v>
      </c>
      <c r="L317" s="4">
        <v>1</v>
      </c>
      <c r="M317" s="4">
        <v>21278</v>
      </c>
      <c r="N317" s="2" t="s">
        <v>36707</v>
      </c>
    </row>
    <row r="318" spans="1:14" x14ac:dyDescent="0.25">
      <c r="A318" s="2" t="s">
        <v>33669</v>
      </c>
      <c r="B318" s="5" t="str">
        <f t="shared" si="4"/>
        <v>https://t.me/bahith_word/22094</v>
      </c>
      <c r="C318" s="2" t="s">
        <v>8</v>
      </c>
      <c r="D318" s="2" t="s">
        <v>4801</v>
      </c>
      <c r="I318" s="2" t="s">
        <v>13</v>
      </c>
      <c r="L318" s="4">
        <v>1</v>
      </c>
      <c r="M318" s="4">
        <v>14146</v>
      </c>
      <c r="N318" s="2" t="s">
        <v>36708</v>
      </c>
    </row>
    <row r="319" spans="1:14" x14ac:dyDescent="0.25">
      <c r="A319" s="2" t="s">
        <v>33670</v>
      </c>
      <c r="B319" s="5" t="str">
        <f t="shared" si="4"/>
        <v>https://t.me/bahith_word/22095</v>
      </c>
      <c r="C319" s="2" t="s">
        <v>8</v>
      </c>
      <c r="D319" s="2" t="s">
        <v>5630</v>
      </c>
      <c r="I319" s="2" t="s">
        <v>13</v>
      </c>
      <c r="L319" s="4">
        <v>1</v>
      </c>
      <c r="M319" s="4">
        <v>7342</v>
      </c>
      <c r="N319" s="2" t="s">
        <v>36709</v>
      </c>
    </row>
    <row r="320" spans="1:14" x14ac:dyDescent="0.25">
      <c r="A320" s="2" t="s">
        <v>33671</v>
      </c>
      <c r="B320" s="5" t="str">
        <f t="shared" si="4"/>
        <v>https://t.me/bahith_word/22097</v>
      </c>
      <c r="C320" s="2" t="s">
        <v>8</v>
      </c>
      <c r="D320" s="2" t="s">
        <v>3402</v>
      </c>
      <c r="E320" s="2" t="s">
        <v>3403</v>
      </c>
      <c r="G320" s="2" t="s">
        <v>3182</v>
      </c>
      <c r="H320" s="2" t="s">
        <v>47</v>
      </c>
      <c r="I320" s="2" t="s">
        <v>3282</v>
      </c>
      <c r="J320" s="2" t="s">
        <v>1280</v>
      </c>
      <c r="K320" s="2" t="s">
        <v>2967</v>
      </c>
      <c r="L320" s="4">
        <v>1</v>
      </c>
      <c r="M320" s="4">
        <v>138059</v>
      </c>
      <c r="N320" s="2" t="s">
        <v>36710</v>
      </c>
    </row>
    <row r="321" spans="1:14" x14ac:dyDescent="0.25">
      <c r="A321" s="2" t="s">
        <v>33672</v>
      </c>
      <c r="B321" s="5" t="str">
        <f t="shared" si="4"/>
        <v>https://t.me/bahith_word/22098</v>
      </c>
      <c r="C321" s="2" t="s">
        <v>8</v>
      </c>
      <c r="D321" s="2" t="s">
        <v>5226</v>
      </c>
      <c r="E321" s="2" t="s">
        <v>5227</v>
      </c>
      <c r="G321" s="2" t="s">
        <v>3575</v>
      </c>
      <c r="H321" s="2" t="s">
        <v>5228</v>
      </c>
      <c r="I321" s="2" t="s">
        <v>5229</v>
      </c>
      <c r="J321" s="2" t="s">
        <v>324</v>
      </c>
      <c r="K321" s="2" t="s">
        <v>4308</v>
      </c>
      <c r="L321" s="4">
        <v>1</v>
      </c>
      <c r="M321" s="4">
        <v>15834</v>
      </c>
      <c r="N321" s="2" t="s">
        <v>36711</v>
      </c>
    </row>
    <row r="322" spans="1:14" x14ac:dyDescent="0.25">
      <c r="A322" s="2" t="s">
        <v>33673</v>
      </c>
      <c r="B322" s="5" t="str">
        <f t="shared" si="4"/>
        <v>https://t.me/bahith_word/22099</v>
      </c>
      <c r="C322" s="2" t="s">
        <v>8</v>
      </c>
      <c r="D322" s="2" t="s">
        <v>5631</v>
      </c>
      <c r="E322" s="2" t="s">
        <v>5257</v>
      </c>
      <c r="L322" s="4">
        <v>1</v>
      </c>
      <c r="M322" s="4">
        <v>7155</v>
      </c>
      <c r="N322" s="2" t="s">
        <v>36712</v>
      </c>
    </row>
    <row r="323" spans="1:14" x14ac:dyDescent="0.25">
      <c r="A323" s="2" t="s">
        <v>33674</v>
      </c>
      <c r="B323" s="5" t="str">
        <f t="shared" ref="B323:B386" si="5">HYPERLINK(N323)</f>
        <v>https://t.me/bahith_word/22100</v>
      </c>
      <c r="C323" s="2" t="s">
        <v>8</v>
      </c>
      <c r="D323" s="2" t="s">
        <v>1095</v>
      </c>
      <c r="E323" s="2" t="s">
        <v>1096</v>
      </c>
      <c r="G323" s="2" t="s">
        <v>515</v>
      </c>
      <c r="H323" s="2" t="s">
        <v>98</v>
      </c>
      <c r="I323" s="2" t="s">
        <v>13</v>
      </c>
      <c r="J323" s="2" t="s">
        <v>21</v>
      </c>
      <c r="K323" s="2" t="s">
        <v>77</v>
      </c>
      <c r="L323" s="4">
        <v>1</v>
      </c>
      <c r="M323" s="4">
        <v>5398098</v>
      </c>
      <c r="N323" s="2" t="s">
        <v>36713</v>
      </c>
    </row>
    <row r="324" spans="1:14" x14ac:dyDescent="0.25">
      <c r="A324" s="2" t="s">
        <v>33675</v>
      </c>
      <c r="B324" s="5" t="str">
        <f t="shared" si="5"/>
        <v>https://t.me/bahith_word/22101</v>
      </c>
      <c r="C324" s="2" t="s">
        <v>8</v>
      </c>
      <c r="D324" s="2" t="s">
        <v>5632</v>
      </c>
      <c r="E324" s="2" t="s">
        <v>5633</v>
      </c>
      <c r="I324" s="2" t="s">
        <v>13</v>
      </c>
      <c r="J324" s="2" t="s">
        <v>2961</v>
      </c>
      <c r="K324" s="2" t="s">
        <v>5634</v>
      </c>
      <c r="L324" s="4">
        <v>1</v>
      </c>
      <c r="M324" s="4">
        <v>7645</v>
      </c>
      <c r="N324" s="2" t="s">
        <v>36714</v>
      </c>
    </row>
    <row r="325" spans="1:14" x14ac:dyDescent="0.25">
      <c r="A325" s="2" t="s">
        <v>33676</v>
      </c>
      <c r="B325" s="5" t="str">
        <f t="shared" si="5"/>
        <v>https://t.me/bahith_word/22102</v>
      </c>
      <c r="C325" s="2" t="s">
        <v>8</v>
      </c>
      <c r="D325" s="2" t="s">
        <v>3348</v>
      </c>
      <c r="E325" s="2" t="s">
        <v>3349</v>
      </c>
      <c r="L325" s="4">
        <v>1</v>
      </c>
      <c r="M325" s="4">
        <v>104678</v>
      </c>
      <c r="N325" s="2" t="s">
        <v>36715</v>
      </c>
    </row>
    <row r="326" spans="1:14" x14ac:dyDescent="0.25">
      <c r="A326" s="2" t="s">
        <v>33677</v>
      </c>
      <c r="B326" s="5" t="str">
        <f t="shared" si="5"/>
        <v>https://t.me/bahith_word/22103</v>
      </c>
      <c r="C326" s="2" t="s">
        <v>8</v>
      </c>
      <c r="D326" s="2" t="s">
        <v>5525</v>
      </c>
      <c r="E326" s="2" t="s">
        <v>795</v>
      </c>
      <c r="H326" s="2" t="s">
        <v>309</v>
      </c>
      <c r="I326" s="2" t="s">
        <v>13</v>
      </c>
      <c r="L326" s="4">
        <v>1</v>
      </c>
      <c r="M326" s="4">
        <v>9888</v>
      </c>
      <c r="N326" s="2" t="s">
        <v>36716</v>
      </c>
    </row>
    <row r="327" spans="1:14" x14ac:dyDescent="0.25">
      <c r="A327" s="2" t="s">
        <v>33678</v>
      </c>
      <c r="B327" s="5" t="str">
        <f t="shared" si="5"/>
        <v>https://t.me/bahith_word/22104</v>
      </c>
      <c r="C327" s="2" t="s">
        <v>8</v>
      </c>
      <c r="D327" s="2" t="s">
        <v>3042</v>
      </c>
      <c r="E327" s="2" t="s">
        <v>1150</v>
      </c>
      <c r="G327" s="2" t="s">
        <v>2772</v>
      </c>
      <c r="H327" s="2" t="s">
        <v>210</v>
      </c>
      <c r="I327" s="2" t="s">
        <v>13</v>
      </c>
      <c r="J327" s="2" t="s">
        <v>42</v>
      </c>
      <c r="K327" s="2" t="s">
        <v>2326</v>
      </c>
      <c r="L327" s="4">
        <v>1</v>
      </c>
      <c r="M327" s="4">
        <v>203828</v>
      </c>
      <c r="N327" s="2" t="s">
        <v>36717</v>
      </c>
    </row>
    <row r="328" spans="1:14" x14ac:dyDescent="0.25">
      <c r="A328" s="2" t="s">
        <v>33679</v>
      </c>
      <c r="B328" s="5" t="str">
        <f t="shared" si="5"/>
        <v>https://t.me/bahith_word/22105</v>
      </c>
      <c r="C328" s="2" t="s">
        <v>8</v>
      </c>
      <c r="D328" s="2" t="s">
        <v>1519</v>
      </c>
      <c r="E328" s="2" t="s">
        <v>1520</v>
      </c>
      <c r="F328" s="2" t="s">
        <v>46</v>
      </c>
      <c r="G328" s="2" t="s">
        <v>19</v>
      </c>
      <c r="H328" s="2" t="s">
        <v>175</v>
      </c>
      <c r="I328" s="2" t="s">
        <v>13</v>
      </c>
      <c r="J328" s="2" t="s">
        <v>21</v>
      </c>
      <c r="K328" s="2" t="s">
        <v>22</v>
      </c>
      <c r="L328" s="4">
        <v>19</v>
      </c>
      <c r="M328" s="4">
        <v>725758</v>
      </c>
      <c r="N328" s="2" t="s">
        <v>36718</v>
      </c>
    </row>
    <row r="329" spans="1:14" x14ac:dyDescent="0.25">
      <c r="A329" s="2" t="s">
        <v>33680</v>
      </c>
      <c r="B329" s="5" t="str">
        <f t="shared" si="5"/>
        <v>https://t.me/bahith_word/22106</v>
      </c>
      <c r="C329" s="2" t="s">
        <v>8</v>
      </c>
      <c r="D329" s="2" t="s">
        <v>5326</v>
      </c>
      <c r="E329" s="2" t="s">
        <v>3538</v>
      </c>
      <c r="H329" s="2" t="s">
        <v>20</v>
      </c>
      <c r="I329" s="2" t="s">
        <v>13</v>
      </c>
      <c r="L329" s="4">
        <v>1</v>
      </c>
      <c r="M329" s="4">
        <v>14362</v>
      </c>
      <c r="N329" s="2" t="s">
        <v>36719</v>
      </c>
    </row>
    <row r="330" spans="1:14" x14ac:dyDescent="0.25">
      <c r="A330" s="2" t="s">
        <v>33681</v>
      </c>
      <c r="B330" s="5" t="str">
        <f t="shared" si="5"/>
        <v>https://t.me/bahith_word/22107</v>
      </c>
      <c r="C330" s="2" t="s">
        <v>8</v>
      </c>
      <c r="D330" s="2" t="s">
        <v>2877</v>
      </c>
      <c r="E330" s="2" t="s">
        <v>3177</v>
      </c>
      <c r="I330" s="2" t="s">
        <v>13</v>
      </c>
      <c r="L330" s="4">
        <v>1</v>
      </c>
      <c r="M330" s="4">
        <v>729515</v>
      </c>
      <c r="N330" s="2" t="s">
        <v>36720</v>
      </c>
    </row>
    <row r="331" spans="1:14" x14ac:dyDescent="0.25">
      <c r="A331" s="2" t="s">
        <v>33682</v>
      </c>
      <c r="B331" s="5" t="str">
        <f t="shared" si="5"/>
        <v>https://t.me/bahith_word/22108</v>
      </c>
      <c r="C331" s="2" t="s">
        <v>8</v>
      </c>
      <c r="D331" s="2" t="s">
        <v>2338</v>
      </c>
      <c r="E331" s="2" t="s">
        <v>2339</v>
      </c>
      <c r="F331" s="2" t="s">
        <v>1602</v>
      </c>
      <c r="G331" s="2" t="s">
        <v>586</v>
      </c>
      <c r="H331" s="2" t="s">
        <v>47</v>
      </c>
      <c r="I331" s="2" t="s">
        <v>13</v>
      </c>
      <c r="J331" s="2" t="s">
        <v>324</v>
      </c>
      <c r="K331" s="2" t="s">
        <v>325</v>
      </c>
      <c r="L331" s="4">
        <v>18</v>
      </c>
      <c r="M331" s="4">
        <v>1471236</v>
      </c>
      <c r="N331" s="2" t="s">
        <v>36721</v>
      </c>
    </row>
    <row r="332" spans="1:14" x14ac:dyDescent="0.25">
      <c r="A332" s="2" t="s">
        <v>33683</v>
      </c>
      <c r="B332" s="5" t="str">
        <f t="shared" si="5"/>
        <v>https://t.me/bahith_word/22109</v>
      </c>
      <c r="C332" s="2" t="s">
        <v>8</v>
      </c>
      <c r="D332" s="2" t="s">
        <v>5423</v>
      </c>
      <c r="E332" s="2" t="s">
        <v>5424</v>
      </c>
      <c r="G332" s="2" t="s">
        <v>5425</v>
      </c>
      <c r="H332" s="2" t="s">
        <v>193</v>
      </c>
      <c r="I332" s="2" t="s">
        <v>13</v>
      </c>
      <c r="J332" s="2" t="s">
        <v>685</v>
      </c>
      <c r="K332" s="2" t="s">
        <v>3440</v>
      </c>
      <c r="L332" s="4">
        <v>1</v>
      </c>
      <c r="M332" s="4">
        <v>56707</v>
      </c>
      <c r="N332" s="2" t="s">
        <v>36722</v>
      </c>
    </row>
    <row r="333" spans="1:14" x14ac:dyDescent="0.25">
      <c r="A333" s="2" t="s">
        <v>33684</v>
      </c>
      <c r="B333" s="5" t="str">
        <f t="shared" si="5"/>
        <v>https://t.me/bahith_word/22110</v>
      </c>
      <c r="C333" s="2" t="s">
        <v>8</v>
      </c>
      <c r="D333" s="2" t="s">
        <v>4442</v>
      </c>
      <c r="E333" s="2" t="s">
        <v>4443</v>
      </c>
      <c r="G333" s="2" t="s">
        <v>4444</v>
      </c>
      <c r="H333" s="2" t="s">
        <v>47</v>
      </c>
      <c r="I333" s="2" t="s">
        <v>99</v>
      </c>
      <c r="J333" s="2" t="s">
        <v>952</v>
      </c>
      <c r="K333" s="2" t="s">
        <v>2941</v>
      </c>
      <c r="L333" s="4">
        <v>1</v>
      </c>
      <c r="M333" s="4">
        <v>49125</v>
      </c>
      <c r="N333" s="2" t="s">
        <v>36723</v>
      </c>
    </row>
    <row r="334" spans="1:14" x14ac:dyDescent="0.25">
      <c r="A334" s="2" t="s">
        <v>33685</v>
      </c>
      <c r="B334" s="5" t="str">
        <f t="shared" si="5"/>
        <v>https://t.me/bahith_word/22111</v>
      </c>
      <c r="C334" s="2" t="s">
        <v>8</v>
      </c>
      <c r="D334" s="2" t="s">
        <v>2490</v>
      </c>
      <c r="E334" s="2" t="s">
        <v>2491</v>
      </c>
      <c r="F334" s="2" t="s">
        <v>2492</v>
      </c>
      <c r="G334" s="2" t="s">
        <v>2493</v>
      </c>
      <c r="H334" s="2" t="s">
        <v>56</v>
      </c>
      <c r="I334" s="2" t="s">
        <v>13</v>
      </c>
      <c r="J334" s="2" t="s">
        <v>42</v>
      </c>
      <c r="K334" s="2" t="s">
        <v>140</v>
      </c>
      <c r="L334" s="4">
        <v>2</v>
      </c>
      <c r="M334" s="4">
        <v>369424</v>
      </c>
      <c r="N334" s="2" t="s">
        <v>36724</v>
      </c>
    </row>
    <row r="335" spans="1:14" x14ac:dyDescent="0.25">
      <c r="A335" s="2" t="s">
        <v>33686</v>
      </c>
      <c r="B335" s="5" t="str">
        <f t="shared" si="5"/>
        <v>https://t.me/bahith_word/22112</v>
      </c>
      <c r="C335" s="2" t="s">
        <v>8</v>
      </c>
      <c r="D335" s="2" t="s">
        <v>3913</v>
      </c>
      <c r="E335" s="2" t="s">
        <v>3914</v>
      </c>
      <c r="I335" s="2" t="s">
        <v>13</v>
      </c>
      <c r="L335" s="4">
        <v>1</v>
      </c>
      <c r="M335" s="4">
        <v>21518</v>
      </c>
      <c r="N335" s="2" t="s">
        <v>36725</v>
      </c>
    </row>
    <row r="336" spans="1:14" x14ac:dyDescent="0.25">
      <c r="A336" s="2" t="s">
        <v>33687</v>
      </c>
      <c r="B336" s="5" t="str">
        <f t="shared" si="5"/>
        <v>https://t.me/bahith_word/22113</v>
      </c>
      <c r="C336" s="2" t="s">
        <v>8</v>
      </c>
      <c r="D336" s="2" t="s">
        <v>5526</v>
      </c>
      <c r="E336" s="2" t="s">
        <v>5527</v>
      </c>
      <c r="G336" s="2" t="s">
        <v>5528</v>
      </c>
      <c r="I336" s="2" t="s">
        <v>13</v>
      </c>
      <c r="L336" s="4">
        <v>1</v>
      </c>
      <c r="M336" s="4">
        <v>10863</v>
      </c>
      <c r="N336" s="2" t="s">
        <v>36726</v>
      </c>
    </row>
    <row r="337" spans="1:14" x14ac:dyDescent="0.25">
      <c r="A337" s="2" t="s">
        <v>33688</v>
      </c>
      <c r="B337" s="5" t="str">
        <f t="shared" si="5"/>
        <v>https://t.me/bahith_word/22114</v>
      </c>
      <c r="C337" s="2" t="s">
        <v>8</v>
      </c>
      <c r="D337" s="2" t="s">
        <v>4445</v>
      </c>
      <c r="E337" s="2" t="s">
        <v>46</v>
      </c>
      <c r="G337" s="2" t="s">
        <v>19</v>
      </c>
      <c r="I337" s="2" t="s">
        <v>13</v>
      </c>
      <c r="J337" s="2" t="s">
        <v>21</v>
      </c>
      <c r="K337" s="2" t="s">
        <v>22</v>
      </c>
      <c r="L337" s="4">
        <v>1</v>
      </c>
      <c r="M337" s="4">
        <v>47936</v>
      </c>
      <c r="N337" s="2" t="s">
        <v>36727</v>
      </c>
    </row>
    <row r="338" spans="1:14" x14ac:dyDescent="0.25">
      <c r="A338" s="2" t="s">
        <v>33689</v>
      </c>
      <c r="B338" s="5" t="str">
        <f t="shared" si="5"/>
        <v>https://t.me/bahith_word/22115</v>
      </c>
      <c r="C338" s="2" t="s">
        <v>8</v>
      </c>
      <c r="D338" s="2" t="s">
        <v>1739</v>
      </c>
      <c r="E338" s="2" t="s">
        <v>1740</v>
      </c>
      <c r="I338" s="2" t="s">
        <v>13</v>
      </c>
      <c r="L338" s="4">
        <v>1</v>
      </c>
      <c r="M338" s="4">
        <v>622319</v>
      </c>
      <c r="N338" s="2" t="s">
        <v>36728</v>
      </c>
    </row>
    <row r="339" spans="1:14" x14ac:dyDescent="0.25">
      <c r="A339" s="2" t="s">
        <v>33690</v>
      </c>
      <c r="B339" s="5" t="str">
        <f t="shared" si="5"/>
        <v>https://t.me/bahith_word/22116</v>
      </c>
      <c r="C339" s="2" t="s">
        <v>8</v>
      </c>
      <c r="D339" s="2" t="s">
        <v>3199</v>
      </c>
      <c r="E339" s="2" t="s">
        <v>3200</v>
      </c>
      <c r="F339" s="2" t="s">
        <v>3201</v>
      </c>
      <c r="G339" s="2" t="s">
        <v>3202</v>
      </c>
      <c r="H339" s="2" t="s">
        <v>3203</v>
      </c>
      <c r="I339" s="2" t="s">
        <v>13</v>
      </c>
      <c r="J339" s="2" t="s">
        <v>90</v>
      </c>
      <c r="K339" s="2" t="s">
        <v>91</v>
      </c>
      <c r="L339" s="4">
        <v>1</v>
      </c>
      <c r="M339" s="4">
        <v>164561</v>
      </c>
      <c r="N339" s="2" t="s">
        <v>36729</v>
      </c>
    </row>
    <row r="340" spans="1:14" x14ac:dyDescent="0.25">
      <c r="A340" s="2" t="s">
        <v>33691</v>
      </c>
      <c r="B340" s="5" t="str">
        <f t="shared" si="5"/>
        <v>https://t.me/bahith_word/22117</v>
      </c>
      <c r="C340" s="2" t="s">
        <v>8</v>
      </c>
      <c r="D340" s="2" t="s">
        <v>5635</v>
      </c>
      <c r="E340" s="2" t="s">
        <v>3158</v>
      </c>
      <c r="G340" s="2" t="s">
        <v>5636</v>
      </c>
      <c r="H340" s="2" t="s">
        <v>193</v>
      </c>
      <c r="I340" s="2" t="s">
        <v>13</v>
      </c>
      <c r="J340" s="2" t="s">
        <v>21</v>
      </c>
      <c r="K340" s="2" t="s">
        <v>22</v>
      </c>
      <c r="L340" s="4">
        <v>1</v>
      </c>
      <c r="M340" s="4">
        <v>6404</v>
      </c>
      <c r="N340" s="2" t="s">
        <v>36730</v>
      </c>
    </row>
    <row r="341" spans="1:14" x14ac:dyDescent="0.25">
      <c r="A341" s="2" t="s">
        <v>33692</v>
      </c>
      <c r="B341" s="5" t="str">
        <f t="shared" si="5"/>
        <v>https://t.me/bahith_word/22118</v>
      </c>
      <c r="C341" s="2" t="s">
        <v>8</v>
      </c>
      <c r="D341" s="2" t="s">
        <v>3058</v>
      </c>
      <c r="E341" s="2" t="s">
        <v>3059</v>
      </c>
      <c r="G341" s="2" t="s">
        <v>3060</v>
      </c>
      <c r="I341" s="2" t="s">
        <v>13</v>
      </c>
      <c r="J341" s="2" t="s">
        <v>21</v>
      </c>
      <c r="K341" s="2" t="s">
        <v>77</v>
      </c>
      <c r="L341" s="4">
        <v>1</v>
      </c>
      <c r="M341" s="4">
        <v>809296</v>
      </c>
      <c r="N341" s="2" t="s">
        <v>36731</v>
      </c>
    </row>
    <row r="342" spans="1:14" x14ac:dyDescent="0.25">
      <c r="A342" s="2" t="s">
        <v>33693</v>
      </c>
      <c r="B342" s="5" t="str">
        <f t="shared" si="5"/>
        <v>https://t.me/bahith_word/22119</v>
      </c>
      <c r="C342" s="2" t="s">
        <v>8</v>
      </c>
      <c r="D342" s="2" t="s">
        <v>3639</v>
      </c>
      <c r="E342" s="2" t="s">
        <v>3640</v>
      </c>
      <c r="I342" s="2" t="s">
        <v>13</v>
      </c>
      <c r="L342" s="4">
        <v>1</v>
      </c>
      <c r="M342" s="4">
        <v>107770</v>
      </c>
      <c r="N342" s="2" t="s">
        <v>36732</v>
      </c>
    </row>
    <row r="343" spans="1:14" x14ac:dyDescent="0.25">
      <c r="A343" s="2" t="s">
        <v>33694</v>
      </c>
      <c r="B343" s="5" t="str">
        <f t="shared" si="5"/>
        <v>https://t.me/bahith_word/22120</v>
      </c>
      <c r="C343" s="2" t="s">
        <v>8</v>
      </c>
      <c r="D343" s="2" t="s">
        <v>2900</v>
      </c>
      <c r="E343" s="2" t="s">
        <v>2901</v>
      </c>
      <c r="F343" s="2" t="s">
        <v>2902</v>
      </c>
      <c r="G343" s="2" t="s">
        <v>2903</v>
      </c>
      <c r="H343" s="2" t="s">
        <v>499</v>
      </c>
      <c r="I343" s="2" t="s">
        <v>13</v>
      </c>
      <c r="J343" s="2" t="s">
        <v>21</v>
      </c>
      <c r="K343" s="2" t="s">
        <v>1639</v>
      </c>
      <c r="L343" s="4">
        <v>1</v>
      </c>
      <c r="M343" s="4">
        <v>221128</v>
      </c>
      <c r="N343" s="2" t="s">
        <v>36733</v>
      </c>
    </row>
    <row r="344" spans="1:14" x14ac:dyDescent="0.25">
      <c r="A344" s="2" t="s">
        <v>33695</v>
      </c>
      <c r="B344" s="5" t="str">
        <f t="shared" si="5"/>
        <v>https://t.me/bahith_word/22121</v>
      </c>
      <c r="C344" s="2" t="s">
        <v>8</v>
      </c>
      <c r="D344" s="2" t="s">
        <v>2771</v>
      </c>
      <c r="E344" s="2" t="s">
        <v>1150</v>
      </c>
      <c r="G344" s="2" t="s">
        <v>2772</v>
      </c>
      <c r="H344" s="2" t="s">
        <v>56</v>
      </c>
      <c r="I344" s="2" t="s">
        <v>13</v>
      </c>
      <c r="J344" s="2" t="s">
        <v>42</v>
      </c>
      <c r="K344" s="2" t="s">
        <v>2326</v>
      </c>
      <c r="L344" s="4">
        <v>1</v>
      </c>
      <c r="M344" s="4">
        <v>293292</v>
      </c>
      <c r="N344" s="2" t="s">
        <v>36734</v>
      </c>
    </row>
    <row r="345" spans="1:14" x14ac:dyDescent="0.25">
      <c r="A345" s="2" t="s">
        <v>33696</v>
      </c>
      <c r="B345" s="5" t="str">
        <f t="shared" si="5"/>
        <v>https://t.me/bahith_word/22122</v>
      </c>
      <c r="C345" s="2" t="s">
        <v>8</v>
      </c>
      <c r="D345" s="2" t="s">
        <v>297</v>
      </c>
      <c r="E345" s="2" t="s">
        <v>298</v>
      </c>
      <c r="F345" s="2" t="s">
        <v>299</v>
      </c>
      <c r="G345" s="2" t="s">
        <v>55</v>
      </c>
      <c r="H345" s="2" t="s">
        <v>296</v>
      </c>
      <c r="I345" s="2" t="s">
        <v>13</v>
      </c>
      <c r="J345" s="2" t="s">
        <v>57</v>
      </c>
      <c r="K345" s="2" t="s">
        <v>58</v>
      </c>
      <c r="L345" s="4">
        <v>1</v>
      </c>
      <c r="M345" s="4">
        <v>19819581</v>
      </c>
      <c r="N345" s="2" t="s">
        <v>36735</v>
      </c>
    </row>
    <row r="346" spans="1:14" x14ac:dyDescent="0.25">
      <c r="A346" s="2" t="s">
        <v>33697</v>
      </c>
      <c r="B346" s="5" t="str">
        <f t="shared" si="5"/>
        <v>https://t.me/bahith_word/22123</v>
      </c>
      <c r="C346" s="2" t="s">
        <v>8</v>
      </c>
      <c r="D346" s="2" t="s">
        <v>2611</v>
      </c>
      <c r="E346" s="2" t="s">
        <v>2612</v>
      </c>
      <c r="I346" s="2" t="s">
        <v>13</v>
      </c>
      <c r="L346" s="4">
        <v>1</v>
      </c>
      <c r="M346" s="4">
        <v>77302</v>
      </c>
      <c r="N346" s="2" t="s">
        <v>36736</v>
      </c>
    </row>
    <row r="347" spans="1:14" x14ac:dyDescent="0.25">
      <c r="A347" s="2" t="s">
        <v>33698</v>
      </c>
      <c r="B347" s="5" t="str">
        <f t="shared" si="5"/>
        <v>https://t.me/bahith_word/22124</v>
      </c>
      <c r="C347" s="2" t="s">
        <v>8</v>
      </c>
      <c r="D347" s="2" t="s">
        <v>4623</v>
      </c>
      <c r="E347" s="2" t="s">
        <v>4624</v>
      </c>
      <c r="G347" s="2" t="s">
        <v>4625</v>
      </c>
      <c r="I347" s="2" t="s">
        <v>13</v>
      </c>
      <c r="J347" s="2" t="s">
        <v>21</v>
      </c>
      <c r="K347" s="2" t="s">
        <v>4626</v>
      </c>
      <c r="L347" s="4">
        <v>1</v>
      </c>
      <c r="M347" s="4">
        <v>46186</v>
      </c>
      <c r="N347" s="2" t="s">
        <v>36737</v>
      </c>
    </row>
    <row r="348" spans="1:14" x14ac:dyDescent="0.25">
      <c r="A348" s="2" t="s">
        <v>33699</v>
      </c>
      <c r="B348" s="5" t="str">
        <f t="shared" si="5"/>
        <v>https://t.me/bahith_word/22125</v>
      </c>
      <c r="C348" s="2" t="s">
        <v>8</v>
      </c>
      <c r="D348" s="2" t="s">
        <v>2324</v>
      </c>
      <c r="E348" s="2" t="s">
        <v>1150</v>
      </c>
      <c r="G348" s="2" t="s">
        <v>2325</v>
      </c>
      <c r="H348" s="2" t="s">
        <v>56</v>
      </c>
      <c r="I348" s="2" t="s">
        <v>13</v>
      </c>
      <c r="J348" s="2" t="s">
        <v>42</v>
      </c>
      <c r="K348" s="2" t="s">
        <v>2326</v>
      </c>
      <c r="L348" s="4">
        <v>1</v>
      </c>
      <c r="M348" s="4">
        <v>416214</v>
      </c>
      <c r="N348" s="2" t="s">
        <v>36738</v>
      </c>
    </row>
    <row r="349" spans="1:14" x14ac:dyDescent="0.25">
      <c r="A349" s="2" t="s">
        <v>33700</v>
      </c>
      <c r="B349" s="5" t="str">
        <f t="shared" si="5"/>
        <v>https://t.me/bahith_word/22126</v>
      </c>
      <c r="C349" s="2" t="s">
        <v>8</v>
      </c>
      <c r="D349" s="2" t="s">
        <v>5688</v>
      </c>
      <c r="I349" s="2" t="s">
        <v>13</v>
      </c>
      <c r="L349" s="4">
        <v>1</v>
      </c>
      <c r="M349" s="4">
        <v>5126</v>
      </c>
      <c r="N349" s="2" t="s">
        <v>36739</v>
      </c>
    </row>
    <row r="350" spans="1:14" x14ac:dyDescent="0.25">
      <c r="A350" s="2" t="s">
        <v>33701</v>
      </c>
      <c r="B350" s="5" t="str">
        <f t="shared" si="5"/>
        <v>https://t.me/bahith_word/22127</v>
      </c>
      <c r="C350" s="2" t="s">
        <v>8</v>
      </c>
      <c r="D350" s="2" t="s">
        <v>3151</v>
      </c>
      <c r="E350" s="2" t="s">
        <v>1526</v>
      </c>
      <c r="F350" s="2" t="s">
        <v>3152</v>
      </c>
      <c r="G350" s="2" t="s">
        <v>3153</v>
      </c>
      <c r="H350" s="2" t="s">
        <v>1003</v>
      </c>
      <c r="I350" s="2" t="s">
        <v>13</v>
      </c>
      <c r="J350" s="2" t="s">
        <v>57</v>
      </c>
      <c r="K350" s="2" t="s">
        <v>58</v>
      </c>
      <c r="L350" s="4">
        <v>1</v>
      </c>
      <c r="M350" s="4">
        <v>134292</v>
      </c>
      <c r="N350" s="2" t="s">
        <v>36740</v>
      </c>
    </row>
    <row r="351" spans="1:14" x14ac:dyDescent="0.25">
      <c r="A351" s="2" t="s">
        <v>33702</v>
      </c>
      <c r="B351" s="5" t="str">
        <f t="shared" si="5"/>
        <v>https://t.me/bahith_word/22128</v>
      </c>
      <c r="C351" s="2" t="s">
        <v>8</v>
      </c>
      <c r="D351" s="2" t="s">
        <v>3375</v>
      </c>
      <c r="E351" s="2" t="s">
        <v>3376</v>
      </c>
      <c r="I351" s="2" t="s">
        <v>13</v>
      </c>
      <c r="L351" s="4">
        <v>3</v>
      </c>
      <c r="M351" s="4">
        <v>121335</v>
      </c>
      <c r="N351" s="2" t="s">
        <v>36741</v>
      </c>
    </row>
    <row r="352" spans="1:14" x14ac:dyDescent="0.25">
      <c r="A352" s="2" t="s">
        <v>33703</v>
      </c>
      <c r="B352" s="5" t="str">
        <f t="shared" si="5"/>
        <v>https://t.me/bahith_word/22129</v>
      </c>
      <c r="C352" s="2" t="s">
        <v>8</v>
      </c>
      <c r="D352" s="2" t="s">
        <v>5077</v>
      </c>
      <c r="E352" s="2" t="s">
        <v>5078</v>
      </c>
      <c r="F352" s="2" t="s">
        <v>5079</v>
      </c>
      <c r="G352" s="2" t="s">
        <v>370</v>
      </c>
      <c r="H352" s="2" t="s">
        <v>69</v>
      </c>
      <c r="I352" s="2" t="s">
        <v>13</v>
      </c>
      <c r="L352" s="4">
        <v>1</v>
      </c>
      <c r="M352" s="4">
        <v>24209</v>
      </c>
      <c r="N352" s="2" t="s">
        <v>36742</v>
      </c>
    </row>
    <row r="353" spans="1:14" x14ac:dyDescent="0.25">
      <c r="A353" s="2" t="s">
        <v>33704</v>
      </c>
      <c r="B353" s="5" t="str">
        <f t="shared" si="5"/>
        <v>https://t.me/bahith_word/22130</v>
      </c>
      <c r="C353" s="2" t="s">
        <v>8</v>
      </c>
      <c r="D353" s="2" t="s">
        <v>3598</v>
      </c>
      <c r="E353" s="2" t="s">
        <v>3599</v>
      </c>
      <c r="G353" s="2" t="s">
        <v>3600</v>
      </c>
      <c r="H353" s="2" t="s">
        <v>314</v>
      </c>
      <c r="I353" s="2" t="s">
        <v>2378</v>
      </c>
      <c r="J353" s="2" t="s">
        <v>2961</v>
      </c>
      <c r="K353" s="2" t="s">
        <v>2961</v>
      </c>
      <c r="L353" s="4">
        <v>1</v>
      </c>
      <c r="M353" s="4">
        <v>85996</v>
      </c>
      <c r="N353" s="2" t="s">
        <v>36743</v>
      </c>
    </row>
    <row r="354" spans="1:14" x14ac:dyDescent="0.25">
      <c r="A354" s="2" t="s">
        <v>33705</v>
      </c>
      <c r="B354" s="5" t="str">
        <f t="shared" si="5"/>
        <v>https://t.me/bahith_word/22131</v>
      </c>
      <c r="C354" s="2" t="s">
        <v>8</v>
      </c>
      <c r="D354" s="2" t="s">
        <v>3915</v>
      </c>
      <c r="E354" s="2" t="s">
        <v>3916</v>
      </c>
      <c r="G354" s="2" t="s">
        <v>3917</v>
      </c>
      <c r="I354" s="2" t="s">
        <v>3918</v>
      </c>
      <c r="J354" s="2" t="s">
        <v>21</v>
      </c>
      <c r="K354" s="2" t="s">
        <v>77</v>
      </c>
      <c r="L354" s="4">
        <v>1</v>
      </c>
      <c r="M354" s="4">
        <v>60066</v>
      </c>
      <c r="N354" s="2" t="s">
        <v>36744</v>
      </c>
    </row>
    <row r="355" spans="1:14" x14ac:dyDescent="0.25">
      <c r="A355" s="2" t="s">
        <v>33706</v>
      </c>
      <c r="B355" s="5" t="str">
        <f t="shared" si="5"/>
        <v>https://t.me/bahith_word/22132</v>
      </c>
      <c r="C355" s="2" t="s">
        <v>8</v>
      </c>
      <c r="D355" s="2" t="s">
        <v>3964</v>
      </c>
      <c r="E355" s="2" t="s">
        <v>3965</v>
      </c>
      <c r="G355" s="2" t="s">
        <v>3966</v>
      </c>
      <c r="H355" s="2" t="s">
        <v>314</v>
      </c>
      <c r="I355" s="2" t="s">
        <v>3725</v>
      </c>
      <c r="J355" s="2" t="s">
        <v>324</v>
      </c>
      <c r="K355" s="2" t="s">
        <v>325</v>
      </c>
      <c r="L355" s="4">
        <v>1</v>
      </c>
      <c r="M355" s="4">
        <v>78520</v>
      </c>
      <c r="N355" s="2" t="s">
        <v>36745</v>
      </c>
    </row>
    <row r="356" spans="1:14" x14ac:dyDescent="0.25">
      <c r="A356" s="2" t="s">
        <v>33707</v>
      </c>
      <c r="B356" s="5" t="str">
        <f t="shared" si="5"/>
        <v>https://t.me/bahith_word/22133</v>
      </c>
      <c r="C356" s="2" t="s">
        <v>8</v>
      </c>
      <c r="D356" s="2" t="s">
        <v>2135</v>
      </c>
      <c r="E356" s="2" t="s">
        <v>2136</v>
      </c>
      <c r="F356" s="2" t="s">
        <v>709</v>
      </c>
      <c r="G356" s="2" t="s">
        <v>586</v>
      </c>
      <c r="H356" s="2" t="s">
        <v>98</v>
      </c>
      <c r="I356" s="2" t="s">
        <v>13</v>
      </c>
      <c r="J356" s="2" t="s">
        <v>324</v>
      </c>
      <c r="K356" s="2" t="s">
        <v>325</v>
      </c>
      <c r="L356" s="4">
        <v>25</v>
      </c>
      <c r="M356" s="4">
        <v>591615</v>
      </c>
      <c r="N356" s="2" t="s">
        <v>36746</v>
      </c>
    </row>
    <row r="357" spans="1:14" x14ac:dyDescent="0.25">
      <c r="A357" s="2" t="s">
        <v>33708</v>
      </c>
      <c r="B357" s="5" t="str">
        <f t="shared" si="5"/>
        <v>https://t.me/bahith_word/22134</v>
      </c>
      <c r="C357" s="2" t="s">
        <v>8</v>
      </c>
      <c r="D357" s="2" t="s">
        <v>938</v>
      </c>
      <c r="E357" s="2" t="s">
        <v>939</v>
      </c>
      <c r="F357" s="2" t="s">
        <v>940</v>
      </c>
      <c r="G357" s="2" t="s">
        <v>586</v>
      </c>
      <c r="H357" s="2" t="s">
        <v>155</v>
      </c>
      <c r="I357" s="2" t="s">
        <v>13</v>
      </c>
      <c r="J357" s="2" t="s">
        <v>324</v>
      </c>
      <c r="K357" s="2" t="s">
        <v>325</v>
      </c>
      <c r="L357" s="4">
        <v>19</v>
      </c>
      <c r="M357" s="4">
        <v>1651951</v>
      </c>
      <c r="N357" s="2" t="s">
        <v>36747</v>
      </c>
    </row>
    <row r="358" spans="1:14" x14ac:dyDescent="0.25">
      <c r="A358" s="2" t="s">
        <v>33709</v>
      </c>
      <c r="B358" s="5" t="str">
        <f t="shared" si="5"/>
        <v>https://t.me/bahith_word/22135</v>
      </c>
      <c r="C358" s="2" t="s">
        <v>8</v>
      </c>
      <c r="D358" s="2" t="s">
        <v>2000</v>
      </c>
      <c r="E358" s="2" t="s">
        <v>2001</v>
      </c>
      <c r="F358" s="2" t="s">
        <v>2002</v>
      </c>
      <c r="G358" s="2" t="s">
        <v>586</v>
      </c>
      <c r="H358" s="2" t="s">
        <v>314</v>
      </c>
      <c r="I358" s="2" t="s">
        <v>13</v>
      </c>
      <c r="J358" s="2" t="s">
        <v>324</v>
      </c>
      <c r="K358" s="2" t="s">
        <v>325</v>
      </c>
      <c r="L358" s="4">
        <v>27</v>
      </c>
      <c r="M358" s="4">
        <v>588492</v>
      </c>
      <c r="N358" s="2" t="s">
        <v>36748</v>
      </c>
    </row>
    <row r="359" spans="1:14" x14ac:dyDescent="0.25">
      <c r="A359" s="2" t="s">
        <v>33710</v>
      </c>
      <c r="B359" s="5" t="str">
        <f t="shared" si="5"/>
        <v>https://t.me/bahith_word/22136</v>
      </c>
      <c r="C359" s="2" t="s">
        <v>8</v>
      </c>
      <c r="D359" s="2" t="s">
        <v>1680</v>
      </c>
      <c r="E359" s="2" t="s">
        <v>1681</v>
      </c>
      <c r="F359" s="2" t="s">
        <v>1269</v>
      </c>
      <c r="G359" s="2" t="s">
        <v>586</v>
      </c>
      <c r="H359" s="2" t="s">
        <v>314</v>
      </c>
      <c r="I359" s="2" t="s">
        <v>13</v>
      </c>
      <c r="J359" s="2" t="s">
        <v>324</v>
      </c>
      <c r="K359" s="2" t="s">
        <v>325</v>
      </c>
      <c r="L359" s="4">
        <v>18</v>
      </c>
      <c r="M359" s="4">
        <v>1446026</v>
      </c>
      <c r="N359" s="2" t="s">
        <v>36749</v>
      </c>
    </row>
    <row r="360" spans="1:14" x14ac:dyDescent="0.25">
      <c r="A360" s="2" t="s">
        <v>33711</v>
      </c>
      <c r="B360" s="5" t="str">
        <f t="shared" si="5"/>
        <v>https://t.me/bahith_word/22137</v>
      </c>
      <c r="C360" s="2" t="s">
        <v>8</v>
      </c>
      <c r="D360" s="2" t="s">
        <v>1072</v>
      </c>
      <c r="E360" s="2" t="s">
        <v>1073</v>
      </c>
      <c r="F360" s="2" t="s">
        <v>940</v>
      </c>
      <c r="G360" s="2" t="s">
        <v>586</v>
      </c>
      <c r="H360" s="2" t="s">
        <v>309</v>
      </c>
      <c r="I360" s="2" t="s">
        <v>13</v>
      </c>
      <c r="J360" s="2" t="s">
        <v>324</v>
      </c>
      <c r="K360" s="2" t="s">
        <v>325</v>
      </c>
      <c r="L360" s="4">
        <v>37</v>
      </c>
      <c r="M360" s="4">
        <v>3277279</v>
      </c>
      <c r="N360" s="2" t="s">
        <v>36750</v>
      </c>
    </row>
    <row r="361" spans="1:14" x14ac:dyDescent="0.25">
      <c r="A361" s="2" t="s">
        <v>33712</v>
      </c>
      <c r="B361" s="5" t="str">
        <f t="shared" si="5"/>
        <v>https://t.me/bahith_word/22138</v>
      </c>
      <c r="C361" s="2" t="s">
        <v>8</v>
      </c>
      <c r="D361" s="2" t="s">
        <v>3373</v>
      </c>
      <c r="E361" s="2" t="s">
        <v>3374</v>
      </c>
      <c r="I361" s="2" t="s">
        <v>13</v>
      </c>
      <c r="L361" s="4">
        <v>9</v>
      </c>
      <c r="M361" s="4">
        <v>122855</v>
      </c>
      <c r="N361" s="2" t="s">
        <v>36751</v>
      </c>
    </row>
    <row r="362" spans="1:14" x14ac:dyDescent="0.25">
      <c r="A362" s="2" t="s">
        <v>33713</v>
      </c>
      <c r="B362" s="5" t="str">
        <f t="shared" si="5"/>
        <v>https://t.me/bahith_word/22139</v>
      </c>
      <c r="C362" s="2" t="s">
        <v>8</v>
      </c>
      <c r="D362" s="2" t="s">
        <v>3139</v>
      </c>
      <c r="E362" s="2" t="s">
        <v>3140</v>
      </c>
      <c r="G362" s="2" t="s">
        <v>3141</v>
      </c>
      <c r="H362" s="2" t="s">
        <v>256</v>
      </c>
      <c r="I362" s="2" t="s">
        <v>13</v>
      </c>
      <c r="J362" s="2" t="s">
        <v>42</v>
      </c>
      <c r="K362" s="2" t="s">
        <v>140</v>
      </c>
      <c r="L362" s="4">
        <v>1</v>
      </c>
      <c r="M362" s="4">
        <v>176534</v>
      </c>
      <c r="N362" s="2" t="s">
        <v>36752</v>
      </c>
    </row>
    <row r="363" spans="1:14" x14ac:dyDescent="0.25">
      <c r="A363" s="2" t="s">
        <v>33714</v>
      </c>
      <c r="B363" s="5" t="str">
        <f t="shared" si="5"/>
        <v>https://t.me/bahith_word/22140</v>
      </c>
      <c r="C363" s="2" t="s">
        <v>8</v>
      </c>
      <c r="D363" s="2" t="s">
        <v>2684</v>
      </c>
      <c r="E363" s="2" t="s">
        <v>2269</v>
      </c>
      <c r="G363" s="2" t="s">
        <v>518</v>
      </c>
      <c r="I363" s="2" t="s">
        <v>13</v>
      </c>
      <c r="L363" s="4">
        <v>1</v>
      </c>
      <c r="M363" s="4">
        <v>289457</v>
      </c>
      <c r="N363" s="2" t="s">
        <v>36753</v>
      </c>
    </row>
    <row r="364" spans="1:14" x14ac:dyDescent="0.25">
      <c r="A364" s="2" t="s">
        <v>33715</v>
      </c>
      <c r="B364" s="5" t="str">
        <f t="shared" si="5"/>
        <v>https://t.me/bahith_word/22141</v>
      </c>
      <c r="C364" s="2" t="s">
        <v>8</v>
      </c>
      <c r="D364" s="2" t="s">
        <v>5529</v>
      </c>
      <c r="E364" s="2" t="s">
        <v>5530</v>
      </c>
      <c r="I364" s="2" t="s">
        <v>13</v>
      </c>
      <c r="L364" s="4">
        <v>1</v>
      </c>
      <c r="M364" s="4">
        <v>15378</v>
      </c>
      <c r="N364" s="2" t="s">
        <v>36754</v>
      </c>
    </row>
    <row r="365" spans="1:14" x14ac:dyDescent="0.25">
      <c r="A365" s="2" t="s">
        <v>33716</v>
      </c>
      <c r="B365" s="5" t="str">
        <f t="shared" si="5"/>
        <v>https://t.me/bahith_word/22142</v>
      </c>
      <c r="C365" s="2" t="s">
        <v>8</v>
      </c>
      <c r="D365" s="2" t="s">
        <v>5230</v>
      </c>
      <c r="E365" s="2" t="s">
        <v>431</v>
      </c>
      <c r="I365" s="2" t="s">
        <v>13</v>
      </c>
      <c r="L365" s="4">
        <v>1</v>
      </c>
      <c r="M365" s="4">
        <v>19950</v>
      </c>
      <c r="N365" s="2" t="s">
        <v>36755</v>
      </c>
    </row>
    <row r="366" spans="1:14" x14ac:dyDescent="0.25">
      <c r="A366" s="2" t="s">
        <v>33717</v>
      </c>
      <c r="B366" s="5" t="str">
        <f t="shared" si="5"/>
        <v>https://t.me/bahith_word/22143</v>
      </c>
      <c r="C366" s="2" t="s">
        <v>8</v>
      </c>
      <c r="D366" s="2" t="s">
        <v>915</v>
      </c>
      <c r="E366" s="2" t="s">
        <v>916</v>
      </c>
      <c r="G366" s="2" t="s">
        <v>515</v>
      </c>
      <c r="H366" s="2" t="s">
        <v>98</v>
      </c>
      <c r="I366" s="2" t="s">
        <v>13</v>
      </c>
      <c r="J366" s="2" t="s">
        <v>21</v>
      </c>
      <c r="K366" s="2" t="s">
        <v>77</v>
      </c>
      <c r="L366" s="4">
        <v>1</v>
      </c>
      <c r="M366" s="4">
        <v>7227677</v>
      </c>
      <c r="N366" s="2" t="s">
        <v>36756</v>
      </c>
    </row>
    <row r="367" spans="1:14" x14ac:dyDescent="0.25">
      <c r="A367" s="2" t="s">
        <v>33718</v>
      </c>
      <c r="B367" s="5" t="str">
        <f t="shared" si="5"/>
        <v>https://t.me/bahith_word/22144</v>
      </c>
      <c r="C367" s="2" t="s">
        <v>8</v>
      </c>
      <c r="D367" s="2" t="s">
        <v>3233</v>
      </c>
      <c r="E367" s="2" t="s">
        <v>3234</v>
      </c>
      <c r="G367" s="2" t="s">
        <v>3235</v>
      </c>
      <c r="H367" s="2" t="s">
        <v>98</v>
      </c>
      <c r="I367" s="2" t="s">
        <v>13</v>
      </c>
      <c r="J367" s="2" t="s">
        <v>952</v>
      </c>
      <c r="K367" s="2" t="s">
        <v>2941</v>
      </c>
      <c r="L367" s="4">
        <v>1</v>
      </c>
      <c r="M367" s="4">
        <v>504430</v>
      </c>
      <c r="N367" s="2" t="s">
        <v>36757</v>
      </c>
    </row>
    <row r="368" spans="1:14" x14ac:dyDescent="0.25">
      <c r="A368" s="2" t="s">
        <v>33719</v>
      </c>
      <c r="B368" s="5" t="str">
        <f t="shared" si="5"/>
        <v>https://t.me/bahith_word/22145</v>
      </c>
      <c r="C368" s="2" t="s">
        <v>8</v>
      </c>
      <c r="D368" s="2" t="s">
        <v>5327</v>
      </c>
      <c r="E368" s="2" t="s">
        <v>5328</v>
      </c>
      <c r="I368" s="2" t="s">
        <v>13</v>
      </c>
      <c r="J368" s="2" t="s">
        <v>90</v>
      </c>
      <c r="K368" s="2" t="s">
        <v>91</v>
      </c>
      <c r="L368" s="4">
        <v>1</v>
      </c>
      <c r="M368" s="4">
        <v>16283</v>
      </c>
      <c r="N368" s="2" t="s">
        <v>36758</v>
      </c>
    </row>
    <row r="369" spans="1:14" x14ac:dyDescent="0.25">
      <c r="A369" s="2" t="s">
        <v>33720</v>
      </c>
      <c r="B369" s="5" t="str">
        <f t="shared" si="5"/>
        <v>https://t.me/bahith_word/22146</v>
      </c>
      <c r="C369" s="2" t="s">
        <v>8</v>
      </c>
      <c r="D369" s="2" t="s">
        <v>5531</v>
      </c>
      <c r="E369" s="2" t="s">
        <v>5532</v>
      </c>
      <c r="G369" s="2" t="s">
        <v>5533</v>
      </c>
      <c r="I369" s="2" t="s">
        <v>13</v>
      </c>
      <c r="J369" s="2" t="s">
        <v>58</v>
      </c>
      <c r="K369" s="2" t="s">
        <v>5534</v>
      </c>
      <c r="L369" s="4">
        <v>1</v>
      </c>
      <c r="M369" s="4">
        <v>44629</v>
      </c>
      <c r="N369" s="2" t="s">
        <v>36759</v>
      </c>
    </row>
    <row r="370" spans="1:14" x14ac:dyDescent="0.25">
      <c r="A370" s="2" t="s">
        <v>33721</v>
      </c>
      <c r="B370" s="5" t="str">
        <f t="shared" si="5"/>
        <v>https://t.me/bahith_word/22147</v>
      </c>
      <c r="C370" s="2" t="s">
        <v>8</v>
      </c>
      <c r="D370" s="2" t="s">
        <v>3007</v>
      </c>
      <c r="E370" s="2" t="s">
        <v>3008</v>
      </c>
      <c r="I370" s="2" t="s">
        <v>70</v>
      </c>
      <c r="J370" s="2" t="s">
        <v>21</v>
      </c>
      <c r="K370" s="2" t="s">
        <v>22</v>
      </c>
      <c r="L370" s="4">
        <v>1</v>
      </c>
      <c r="M370" s="4">
        <v>229939</v>
      </c>
      <c r="N370" s="2" t="s">
        <v>36760</v>
      </c>
    </row>
    <row r="371" spans="1:14" x14ac:dyDescent="0.25">
      <c r="A371" s="2" t="s">
        <v>33722</v>
      </c>
      <c r="B371" s="5" t="str">
        <f t="shared" si="5"/>
        <v>https://t.me/bahith_word/22148</v>
      </c>
      <c r="C371" s="2" t="s">
        <v>8</v>
      </c>
      <c r="D371" s="2" t="s">
        <v>5220</v>
      </c>
      <c r="E371" s="2" t="s">
        <v>5221</v>
      </c>
      <c r="H371" s="2" t="s">
        <v>20</v>
      </c>
      <c r="I371" s="2" t="s">
        <v>13</v>
      </c>
      <c r="L371" s="4">
        <v>3</v>
      </c>
      <c r="M371" s="4">
        <v>16536</v>
      </c>
      <c r="N371" s="2" t="s">
        <v>36761</v>
      </c>
    </row>
    <row r="372" spans="1:14" x14ac:dyDescent="0.25">
      <c r="A372" s="2" t="s">
        <v>33723</v>
      </c>
      <c r="B372" s="5" t="str">
        <f t="shared" si="5"/>
        <v>https://t.me/bahith_word/22149</v>
      </c>
      <c r="C372" s="2" t="s">
        <v>8</v>
      </c>
      <c r="D372" s="2" t="s">
        <v>2035</v>
      </c>
      <c r="E372" s="2" t="s">
        <v>2036</v>
      </c>
      <c r="G372" s="2" t="s">
        <v>515</v>
      </c>
      <c r="H372" s="2" t="s">
        <v>98</v>
      </c>
      <c r="I372" s="2" t="s">
        <v>13</v>
      </c>
      <c r="J372" s="2" t="s">
        <v>21</v>
      </c>
      <c r="K372" s="2" t="s">
        <v>77</v>
      </c>
      <c r="L372" s="4">
        <v>1</v>
      </c>
      <c r="M372" s="4">
        <v>2151001</v>
      </c>
      <c r="N372" s="2" t="s">
        <v>36762</v>
      </c>
    </row>
    <row r="373" spans="1:14" x14ac:dyDescent="0.25">
      <c r="A373" s="2" t="s">
        <v>33724</v>
      </c>
      <c r="B373" s="5" t="str">
        <f t="shared" si="5"/>
        <v>https://t.me/bahith_word/22150</v>
      </c>
      <c r="C373" s="2" t="s">
        <v>8</v>
      </c>
      <c r="D373" s="2" t="s">
        <v>3581</v>
      </c>
      <c r="E373" s="2" t="s">
        <v>3582</v>
      </c>
      <c r="F373" s="2" t="s">
        <v>3583</v>
      </c>
      <c r="I373" s="2" t="s">
        <v>13</v>
      </c>
      <c r="L373" s="4">
        <v>1</v>
      </c>
      <c r="M373" s="4">
        <v>144216</v>
      </c>
      <c r="N373" s="2" t="s">
        <v>36763</v>
      </c>
    </row>
    <row r="374" spans="1:14" x14ac:dyDescent="0.25">
      <c r="A374" s="2" t="s">
        <v>33725</v>
      </c>
      <c r="B374" s="5" t="str">
        <f t="shared" si="5"/>
        <v>https://t.me/bahith_word/22151</v>
      </c>
      <c r="C374" s="2" t="s">
        <v>8</v>
      </c>
      <c r="D374" s="2" t="s">
        <v>1747</v>
      </c>
      <c r="E374" s="2" t="s">
        <v>1748</v>
      </c>
      <c r="F374" s="2" t="s">
        <v>1749</v>
      </c>
      <c r="G374" s="2" t="s">
        <v>1750</v>
      </c>
      <c r="I374" s="2" t="s">
        <v>13</v>
      </c>
      <c r="J374" s="2" t="s">
        <v>1751</v>
      </c>
      <c r="K374" s="2" t="s">
        <v>1752</v>
      </c>
      <c r="L374" s="4">
        <v>3</v>
      </c>
      <c r="M374" s="4">
        <v>750624</v>
      </c>
      <c r="N374" s="2" t="s">
        <v>36764</v>
      </c>
    </row>
    <row r="375" spans="1:14" x14ac:dyDescent="0.25">
      <c r="A375" s="2" t="s">
        <v>33726</v>
      </c>
      <c r="B375" s="5" t="str">
        <f t="shared" si="5"/>
        <v>https://t.me/bahith_word/22152</v>
      </c>
      <c r="C375" s="2" t="s">
        <v>8</v>
      </c>
      <c r="D375" s="2" t="s">
        <v>2421</v>
      </c>
      <c r="E375" s="2" t="s">
        <v>2422</v>
      </c>
      <c r="G375" s="2" t="s">
        <v>515</v>
      </c>
      <c r="H375" s="2" t="s">
        <v>98</v>
      </c>
      <c r="I375" s="2" t="s">
        <v>13</v>
      </c>
      <c r="J375" s="2" t="s">
        <v>21</v>
      </c>
      <c r="K375" s="2" t="s">
        <v>77</v>
      </c>
      <c r="L375" s="4">
        <v>1</v>
      </c>
      <c r="M375" s="4">
        <v>1407258</v>
      </c>
      <c r="N375" s="2" t="s">
        <v>36765</v>
      </c>
    </row>
    <row r="376" spans="1:14" x14ac:dyDescent="0.25">
      <c r="A376" s="2" t="s">
        <v>33727</v>
      </c>
      <c r="B376" s="5" t="str">
        <f t="shared" si="5"/>
        <v>https://t.me/bahith_word/22153</v>
      </c>
      <c r="C376" s="2" t="s">
        <v>8</v>
      </c>
      <c r="D376" s="2" t="s">
        <v>3075</v>
      </c>
      <c r="E376" s="2" t="s">
        <v>3076</v>
      </c>
      <c r="G376" s="2" t="s">
        <v>3077</v>
      </c>
      <c r="I376" s="2" t="s">
        <v>13</v>
      </c>
      <c r="L376" s="4">
        <v>8</v>
      </c>
      <c r="M376" s="4">
        <v>205891</v>
      </c>
      <c r="N376" s="2" t="s">
        <v>36766</v>
      </c>
    </row>
    <row r="377" spans="1:14" x14ac:dyDescent="0.25">
      <c r="A377" s="2" t="s">
        <v>33728</v>
      </c>
      <c r="B377" s="5" t="str">
        <f t="shared" si="5"/>
        <v>https://t.me/bahith_word/22154</v>
      </c>
      <c r="C377" s="2" t="s">
        <v>8</v>
      </c>
      <c r="D377" s="2" t="s">
        <v>3881</v>
      </c>
      <c r="E377" s="2" t="s">
        <v>3674</v>
      </c>
      <c r="G377" s="2" t="s">
        <v>3328</v>
      </c>
      <c r="H377" s="2" t="s">
        <v>210</v>
      </c>
      <c r="I377" s="2" t="s">
        <v>3882</v>
      </c>
      <c r="J377" s="2" t="s">
        <v>21</v>
      </c>
      <c r="K377" s="2" t="s">
        <v>131</v>
      </c>
      <c r="L377" s="4">
        <v>1</v>
      </c>
      <c r="M377" s="4">
        <v>279995</v>
      </c>
      <c r="N377" s="2" t="s">
        <v>36767</v>
      </c>
    </row>
    <row r="378" spans="1:14" x14ac:dyDescent="0.25">
      <c r="A378" s="2" t="s">
        <v>33729</v>
      </c>
      <c r="B378" s="5" t="str">
        <f t="shared" si="5"/>
        <v>https://t.me/bahith_word/22155</v>
      </c>
      <c r="C378" s="2" t="s">
        <v>8</v>
      </c>
      <c r="D378" s="2" t="s">
        <v>5637</v>
      </c>
      <c r="E378" s="2" t="s">
        <v>5638</v>
      </c>
      <c r="I378" s="2" t="s">
        <v>13</v>
      </c>
      <c r="J378" s="2" t="s">
        <v>3258</v>
      </c>
      <c r="K378" s="2" t="s">
        <v>5639</v>
      </c>
      <c r="L378" s="4">
        <v>1</v>
      </c>
      <c r="M378" s="4">
        <v>37573</v>
      </c>
      <c r="N378" s="2" t="s">
        <v>36768</v>
      </c>
    </row>
    <row r="379" spans="1:14" x14ac:dyDescent="0.25">
      <c r="A379" s="2" t="s">
        <v>33730</v>
      </c>
      <c r="B379" s="5" t="str">
        <f t="shared" si="5"/>
        <v>https://t.me/bahith_word/22156</v>
      </c>
      <c r="C379" s="2" t="s">
        <v>8</v>
      </c>
      <c r="D379" s="2" t="s">
        <v>5426</v>
      </c>
      <c r="E379" s="2" t="s">
        <v>5427</v>
      </c>
      <c r="G379" s="2" t="s">
        <v>5428</v>
      </c>
      <c r="H379" s="2" t="s">
        <v>193</v>
      </c>
      <c r="I379" s="2" t="s">
        <v>13</v>
      </c>
      <c r="J379" s="2" t="s">
        <v>685</v>
      </c>
      <c r="K379" s="2" t="s">
        <v>3440</v>
      </c>
      <c r="L379" s="4">
        <v>1</v>
      </c>
      <c r="M379" s="4">
        <v>51024</v>
      </c>
      <c r="N379" s="2" t="s">
        <v>36769</v>
      </c>
    </row>
    <row r="380" spans="1:14" x14ac:dyDescent="0.25">
      <c r="A380" s="2" t="s">
        <v>33731</v>
      </c>
      <c r="B380" s="5" t="str">
        <f t="shared" si="5"/>
        <v>https://t.me/bahith_word/22157</v>
      </c>
      <c r="C380" s="2" t="s">
        <v>8</v>
      </c>
      <c r="D380" s="2" t="s">
        <v>2503</v>
      </c>
      <c r="E380" s="2" t="s">
        <v>2504</v>
      </c>
      <c r="I380" s="2" t="s">
        <v>13</v>
      </c>
      <c r="L380" s="4">
        <v>1</v>
      </c>
      <c r="M380" s="4">
        <v>358795</v>
      </c>
      <c r="N380" s="2" t="s">
        <v>36770</v>
      </c>
    </row>
    <row r="381" spans="1:14" x14ac:dyDescent="0.25">
      <c r="A381" s="2" t="s">
        <v>33732</v>
      </c>
      <c r="B381" s="5" t="str">
        <f t="shared" si="5"/>
        <v>https://t.me/bahith_word/22158</v>
      </c>
      <c r="C381" s="2" t="s">
        <v>8</v>
      </c>
      <c r="D381" s="2" t="s">
        <v>3437</v>
      </c>
      <c r="E381" s="2" t="s">
        <v>3438</v>
      </c>
      <c r="G381" s="2" t="s">
        <v>3439</v>
      </c>
      <c r="H381" s="2" t="s">
        <v>193</v>
      </c>
      <c r="I381" s="2" t="s">
        <v>13</v>
      </c>
      <c r="J381" s="2" t="s">
        <v>685</v>
      </c>
      <c r="K381" s="2" t="s">
        <v>3440</v>
      </c>
      <c r="L381" s="4">
        <v>1</v>
      </c>
      <c r="M381" s="4">
        <v>141829</v>
      </c>
      <c r="N381" s="2" t="s">
        <v>36771</v>
      </c>
    </row>
    <row r="382" spans="1:14" x14ac:dyDescent="0.25">
      <c r="A382" s="2" t="s">
        <v>33733</v>
      </c>
      <c r="B382" s="5" t="str">
        <f t="shared" si="5"/>
        <v>https://t.me/bahith_word/22159</v>
      </c>
      <c r="C382" s="2" t="s">
        <v>8</v>
      </c>
      <c r="D382" s="2" t="s">
        <v>1338</v>
      </c>
      <c r="E382" s="2" t="s">
        <v>1339</v>
      </c>
      <c r="F382" s="2" t="s">
        <v>1340</v>
      </c>
      <c r="G382" s="2" t="s">
        <v>972</v>
      </c>
      <c r="H382" s="2" t="s">
        <v>175</v>
      </c>
      <c r="I382" s="2" t="s">
        <v>13</v>
      </c>
      <c r="J382" s="2" t="s">
        <v>324</v>
      </c>
      <c r="K382" s="2" t="s">
        <v>325</v>
      </c>
      <c r="L382" s="4">
        <v>1</v>
      </c>
      <c r="M382" s="4">
        <v>1576771</v>
      </c>
      <c r="N382" s="2" t="s">
        <v>36772</v>
      </c>
    </row>
    <row r="383" spans="1:14" x14ac:dyDescent="0.25">
      <c r="A383" s="2" t="s">
        <v>33734</v>
      </c>
      <c r="B383" s="5" t="str">
        <f t="shared" si="5"/>
        <v>https://t.me/bahith_word/22160</v>
      </c>
      <c r="C383" s="2" t="s">
        <v>8</v>
      </c>
      <c r="D383" s="2" t="s">
        <v>3271</v>
      </c>
      <c r="E383" s="2" t="s">
        <v>3272</v>
      </c>
      <c r="F383" s="2" t="s">
        <v>1313</v>
      </c>
      <c r="G383" s="2" t="s">
        <v>3273</v>
      </c>
      <c r="H383" s="2" t="s">
        <v>1562</v>
      </c>
      <c r="I383" s="2" t="s">
        <v>13</v>
      </c>
      <c r="J383" s="2" t="s">
        <v>2961</v>
      </c>
      <c r="K383" s="2" t="s">
        <v>2961</v>
      </c>
      <c r="L383" s="4">
        <v>1</v>
      </c>
      <c r="M383" s="4">
        <v>117227</v>
      </c>
      <c r="N383" s="2" t="s">
        <v>36773</v>
      </c>
    </row>
    <row r="384" spans="1:14" x14ac:dyDescent="0.25">
      <c r="A384" s="2" t="s">
        <v>33735</v>
      </c>
      <c r="B384" s="5" t="str">
        <f t="shared" si="5"/>
        <v>https://t.me/bahith_word/22161</v>
      </c>
      <c r="C384" s="2" t="s">
        <v>8</v>
      </c>
      <c r="D384" s="2" t="s">
        <v>1489</v>
      </c>
      <c r="E384" s="2" t="s">
        <v>1421</v>
      </c>
      <c r="F384" s="2" t="s">
        <v>1490</v>
      </c>
      <c r="G384" s="2" t="s">
        <v>1491</v>
      </c>
      <c r="I384" s="2" t="s">
        <v>13</v>
      </c>
      <c r="J384" s="2" t="s">
        <v>42</v>
      </c>
      <c r="K384" s="2" t="s">
        <v>140</v>
      </c>
      <c r="L384" s="4">
        <v>4</v>
      </c>
      <c r="M384" s="4">
        <v>977481</v>
      </c>
      <c r="N384" s="2" t="s">
        <v>36774</v>
      </c>
    </row>
    <row r="385" spans="1:14" x14ac:dyDescent="0.25">
      <c r="A385" s="2" t="s">
        <v>33736</v>
      </c>
      <c r="B385" s="5" t="str">
        <f t="shared" si="5"/>
        <v>https://t.me/bahith_word/22162</v>
      </c>
      <c r="C385" s="2" t="s">
        <v>8</v>
      </c>
      <c r="D385" s="2" t="s">
        <v>1859</v>
      </c>
      <c r="E385" s="2" t="s">
        <v>1860</v>
      </c>
      <c r="F385" s="2" t="s">
        <v>1861</v>
      </c>
      <c r="G385" s="2" t="s">
        <v>684</v>
      </c>
      <c r="H385" s="2" t="s">
        <v>471</v>
      </c>
      <c r="I385" s="2" t="s">
        <v>13</v>
      </c>
      <c r="J385" s="2" t="s">
        <v>685</v>
      </c>
      <c r="K385" s="2" t="s">
        <v>686</v>
      </c>
      <c r="L385" s="4">
        <v>1</v>
      </c>
      <c r="M385" s="4">
        <v>2553113</v>
      </c>
      <c r="N385" s="2" t="s">
        <v>36775</v>
      </c>
    </row>
    <row r="386" spans="1:14" x14ac:dyDescent="0.25">
      <c r="A386" s="2" t="s">
        <v>33737</v>
      </c>
      <c r="B386" s="5" t="str">
        <f t="shared" si="5"/>
        <v>https://t.me/bahith_word/22163</v>
      </c>
      <c r="C386" s="2" t="s">
        <v>8</v>
      </c>
      <c r="D386" s="2" t="s">
        <v>2549</v>
      </c>
      <c r="E386" s="2" t="s">
        <v>2550</v>
      </c>
      <c r="F386" s="2" t="s">
        <v>2551</v>
      </c>
      <c r="G386" s="2" t="s">
        <v>19</v>
      </c>
      <c r="H386" s="2" t="s">
        <v>314</v>
      </c>
      <c r="I386" s="2" t="s">
        <v>13</v>
      </c>
      <c r="J386" s="2" t="s">
        <v>21</v>
      </c>
      <c r="K386" s="2" t="s">
        <v>22</v>
      </c>
      <c r="L386" s="4">
        <v>6</v>
      </c>
      <c r="M386" s="4">
        <v>347993</v>
      </c>
      <c r="N386" s="2" t="s">
        <v>36776</v>
      </c>
    </row>
    <row r="387" spans="1:14" x14ac:dyDescent="0.25">
      <c r="A387" s="2" t="s">
        <v>33738</v>
      </c>
      <c r="B387" s="5" t="str">
        <f t="shared" ref="B387:B450" si="6">HYPERLINK(N387)</f>
        <v>https://t.me/bahith_word/22164</v>
      </c>
      <c r="C387" s="2" t="s">
        <v>8</v>
      </c>
      <c r="D387" s="2" t="s">
        <v>707</v>
      </c>
      <c r="E387" s="2" t="s">
        <v>708</v>
      </c>
      <c r="F387" s="2" t="s">
        <v>709</v>
      </c>
      <c r="G387" s="2" t="s">
        <v>586</v>
      </c>
      <c r="H387" s="2" t="s">
        <v>155</v>
      </c>
      <c r="I387" s="2" t="s">
        <v>13</v>
      </c>
      <c r="J387" s="2" t="s">
        <v>324</v>
      </c>
      <c r="K387" s="2" t="s">
        <v>325</v>
      </c>
      <c r="L387" s="4">
        <v>16</v>
      </c>
      <c r="M387" s="4">
        <v>3157252</v>
      </c>
      <c r="N387" s="2" t="s">
        <v>36777</v>
      </c>
    </row>
    <row r="388" spans="1:14" x14ac:dyDescent="0.25">
      <c r="A388" s="2" t="s">
        <v>33739</v>
      </c>
      <c r="B388" s="5" t="str">
        <f t="shared" si="6"/>
        <v>https://t.me/bahith_word/22165</v>
      </c>
      <c r="C388" s="2" t="s">
        <v>8</v>
      </c>
      <c r="D388" s="2" t="s">
        <v>1935</v>
      </c>
      <c r="E388" s="2" t="s">
        <v>1936</v>
      </c>
      <c r="F388" s="2" t="s">
        <v>1937</v>
      </c>
      <c r="G388" s="2" t="s">
        <v>130</v>
      </c>
      <c r="H388" s="2" t="s">
        <v>155</v>
      </c>
      <c r="I388" s="2" t="s">
        <v>13</v>
      </c>
      <c r="J388" s="2" t="s">
        <v>21</v>
      </c>
      <c r="K388" s="2" t="s">
        <v>131</v>
      </c>
      <c r="L388" s="4">
        <v>2</v>
      </c>
      <c r="M388" s="4">
        <v>439151</v>
      </c>
      <c r="N388" s="2" t="s">
        <v>36778</v>
      </c>
    </row>
    <row r="389" spans="1:14" x14ac:dyDescent="0.25">
      <c r="A389" s="2" t="s">
        <v>33740</v>
      </c>
      <c r="B389" s="5" t="str">
        <f t="shared" si="6"/>
        <v>https://t.me/bahith_word/22166</v>
      </c>
      <c r="C389" s="2" t="s">
        <v>8</v>
      </c>
      <c r="D389" s="2" t="s">
        <v>5535</v>
      </c>
      <c r="E389" s="2" t="s">
        <v>5536</v>
      </c>
      <c r="I389" s="2" t="s">
        <v>13</v>
      </c>
      <c r="L389" s="4">
        <v>1</v>
      </c>
      <c r="M389" s="4">
        <v>43078</v>
      </c>
      <c r="N389" s="2" t="s">
        <v>36779</v>
      </c>
    </row>
    <row r="390" spans="1:14" x14ac:dyDescent="0.25">
      <c r="A390" s="2" t="s">
        <v>33741</v>
      </c>
      <c r="B390" s="5" t="str">
        <f t="shared" si="6"/>
        <v>https://t.me/bahith_word/22167</v>
      </c>
      <c r="C390" s="2" t="s">
        <v>8</v>
      </c>
      <c r="D390" s="2" t="s">
        <v>4032</v>
      </c>
      <c r="E390" s="2" t="s">
        <v>4033</v>
      </c>
      <c r="G390" s="2" t="s">
        <v>3439</v>
      </c>
      <c r="H390" s="2" t="s">
        <v>193</v>
      </c>
      <c r="I390" s="2" t="s">
        <v>13</v>
      </c>
      <c r="J390" s="2" t="s">
        <v>685</v>
      </c>
      <c r="K390" s="2" t="s">
        <v>3440</v>
      </c>
      <c r="L390" s="4">
        <v>1</v>
      </c>
      <c r="M390" s="4">
        <v>78899</v>
      </c>
      <c r="N390" s="2" t="s">
        <v>36780</v>
      </c>
    </row>
    <row r="391" spans="1:14" x14ac:dyDescent="0.25">
      <c r="A391" s="2" t="s">
        <v>33742</v>
      </c>
      <c r="B391" s="5" t="str">
        <f t="shared" si="6"/>
        <v>https://t.me/bahith_word/22168</v>
      </c>
      <c r="C391" s="2" t="s">
        <v>8</v>
      </c>
      <c r="D391" s="2" t="s">
        <v>1476</v>
      </c>
      <c r="E391" s="2" t="s">
        <v>1477</v>
      </c>
      <c r="F391" s="2" t="s">
        <v>1248</v>
      </c>
      <c r="G391" s="2" t="s">
        <v>586</v>
      </c>
      <c r="I391" s="2" t="s">
        <v>13</v>
      </c>
      <c r="J391" s="2" t="s">
        <v>324</v>
      </c>
      <c r="K391" s="2" t="s">
        <v>325</v>
      </c>
      <c r="L391" s="4">
        <v>16</v>
      </c>
      <c r="M391" s="4">
        <v>1051333</v>
      </c>
      <c r="N391" s="2" t="s">
        <v>36781</v>
      </c>
    </row>
    <row r="392" spans="1:14" x14ac:dyDescent="0.25">
      <c r="A392" s="2" t="s">
        <v>33743</v>
      </c>
      <c r="B392" s="5" t="str">
        <f t="shared" si="6"/>
        <v>https://t.me/bahith_word/22169</v>
      </c>
      <c r="C392" s="2" t="s">
        <v>8</v>
      </c>
      <c r="D392" s="2" t="s">
        <v>2068</v>
      </c>
      <c r="E392" s="2" t="s">
        <v>2069</v>
      </c>
      <c r="G392" s="2" t="s">
        <v>515</v>
      </c>
      <c r="H392" s="2" t="s">
        <v>98</v>
      </c>
      <c r="I392" s="2" t="s">
        <v>13</v>
      </c>
      <c r="J392" s="2" t="s">
        <v>21</v>
      </c>
      <c r="K392" s="2" t="s">
        <v>77</v>
      </c>
      <c r="L392" s="4">
        <v>1</v>
      </c>
      <c r="M392" s="4">
        <v>2129894</v>
      </c>
      <c r="N392" s="2" t="s">
        <v>36782</v>
      </c>
    </row>
    <row r="393" spans="1:14" x14ac:dyDescent="0.25">
      <c r="A393" s="2" t="s">
        <v>33744</v>
      </c>
      <c r="B393" s="5" t="str">
        <f t="shared" si="6"/>
        <v>https://t.me/bahith_word/22170</v>
      </c>
      <c r="C393" s="2" t="s">
        <v>8</v>
      </c>
      <c r="D393" s="2" t="s">
        <v>3016</v>
      </c>
      <c r="E393" s="2" t="s">
        <v>3017</v>
      </c>
      <c r="I393" s="2" t="s">
        <v>13</v>
      </c>
      <c r="J393" s="2" t="s">
        <v>21</v>
      </c>
      <c r="L393" s="4">
        <v>1</v>
      </c>
      <c r="M393" s="4">
        <v>178967</v>
      </c>
      <c r="N393" s="2" t="s">
        <v>36783</v>
      </c>
    </row>
    <row r="394" spans="1:14" x14ac:dyDescent="0.25">
      <c r="A394" s="2" t="s">
        <v>33745</v>
      </c>
      <c r="B394" s="5" t="str">
        <f t="shared" si="6"/>
        <v>https://t.me/bahith_word/22171</v>
      </c>
      <c r="C394" s="2" t="s">
        <v>8</v>
      </c>
      <c r="D394" s="2" t="s">
        <v>5640</v>
      </c>
      <c r="E394" s="2" t="s">
        <v>5641</v>
      </c>
      <c r="G394" s="2" t="s">
        <v>3439</v>
      </c>
      <c r="H394" s="2" t="s">
        <v>193</v>
      </c>
      <c r="I394" s="2" t="s">
        <v>13</v>
      </c>
      <c r="J394" s="2" t="s">
        <v>685</v>
      </c>
      <c r="K394" s="2" t="s">
        <v>3440</v>
      </c>
      <c r="L394" s="4">
        <v>1</v>
      </c>
      <c r="M394" s="4">
        <v>34939</v>
      </c>
      <c r="N394" s="2" t="s">
        <v>36784</v>
      </c>
    </row>
    <row r="395" spans="1:14" x14ac:dyDescent="0.25">
      <c r="A395" s="2" t="s">
        <v>33746</v>
      </c>
      <c r="B395" s="5" t="str">
        <f t="shared" si="6"/>
        <v>https://t.me/bahith_word/22172</v>
      </c>
      <c r="C395" s="2" t="s">
        <v>8</v>
      </c>
      <c r="D395" s="2" t="s">
        <v>3109</v>
      </c>
      <c r="E395" s="2" t="s">
        <v>3110</v>
      </c>
      <c r="F395" s="2" t="s">
        <v>3111</v>
      </c>
      <c r="G395" s="2" t="s">
        <v>88</v>
      </c>
      <c r="H395" s="2" t="s">
        <v>69</v>
      </c>
      <c r="I395" s="2" t="s">
        <v>13</v>
      </c>
      <c r="J395" s="2" t="s">
        <v>90</v>
      </c>
      <c r="K395" s="2" t="s">
        <v>91</v>
      </c>
      <c r="L395" s="4">
        <v>1</v>
      </c>
      <c r="M395" s="4">
        <v>169663</v>
      </c>
      <c r="N395" s="2" t="s">
        <v>36785</v>
      </c>
    </row>
    <row r="396" spans="1:14" x14ac:dyDescent="0.25">
      <c r="A396" s="2" t="s">
        <v>33747</v>
      </c>
      <c r="B396" s="5" t="str">
        <f t="shared" si="6"/>
        <v>https://t.me/bahith_word/22173</v>
      </c>
      <c r="C396" s="2" t="s">
        <v>8</v>
      </c>
      <c r="D396" s="2" t="s">
        <v>1711</v>
      </c>
      <c r="E396" s="2" t="s">
        <v>1712</v>
      </c>
      <c r="G396" s="2" t="s">
        <v>1713</v>
      </c>
      <c r="H396" s="2" t="s">
        <v>98</v>
      </c>
      <c r="I396" s="2" t="s">
        <v>1714</v>
      </c>
      <c r="J396" s="2" t="s">
        <v>21</v>
      </c>
      <c r="K396" s="2" t="s">
        <v>131</v>
      </c>
      <c r="L396" s="4">
        <v>1</v>
      </c>
      <c r="M396" s="4">
        <v>2885810</v>
      </c>
      <c r="N396" s="2" t="s">
        <v>36786</v>
      </c>
    </row>
    <row r="397" spans="1:14" x14ac:dyDescent="0.25">
      <c r="A397" s="2" t="s">
        <v>33748</v>
      </c>
      <c r="B397" s="5" t="str">
        <f t="shared" si="6"/>
        <v>https://t.me/bahith_word/22174</v>
      </c>
      <c r="C397" s="2" t="s">
        <v>8</v>
      </c>
      <c r="D397" s="2" t="s">
        <v>1386</v>
      </c>
      <c r="E397" s="2" t="s">
        <v>1387</v>
      </c>
      <c r="I397" s="2" t="s">
        <v>13</v>
      </c>
      <c r="L397" s="4">
        <v>1</v>
      </c>
      <c r="M397" s="4">
        <v>2760997</v>
      </c>
      <c r="N397" s="2" t="s">
        <v>36787</v>
      </c>
    </row>
    <row r="398" spans="1:14" x14ac:dyDescent="0.25">
      <c r="A398" s="2" t="s">
        <v>33749</v>
      </c>
      <c r="B398" s="5" t="str">
        <f t="shared" si="6"/>
        <v>https://t.me/bahith_word/22175</v>
      </c>
      <c r="C398" s="2" t="s">
        <v>8</v>
      </c>
      <c r="D398" s="2" t="s">
        <v>1004</v>
      </c>
      <c r="E398" s="2" t="s">
        <v>1005</v>
      </c>
      <c r="F398" s="2" t="s">
        <v>1006</v>
      </c>
      <c r="G398" s="2" t="s">
        <v>19</v>
      </c>
      <c r="H398" s="2" t="s">
        <v>98</v>
      </c>
      <c r="I398" s="2" t="s">
        <v>13</v>
      </c>
      <c r="J398" s="2" t="s">
        <v>21</v>
      </c>
      <c r="K398" s="2" t="s">
        <v>22</v>
      </c>
      <c r="L398" s="4">
        <v>1</v>
      </c>
      <c r="M398" s="4">
        <v>1208672</v>
      </c>
      <c r="N398" s="2" t="s">
        <v>36788</v>
      </c>
    </row>
    <row r="399" spans="1:14" x14ac:dyDescent="0.25">
      <c r="A399" s="2" t="s">
        <v>33750</v>
      </c>
      <c r="B399" s="5" t="str">
        <f t="shared" si="6"/>
        <v>https://t.me/bahith_word/22176</v>
      </c>
      <c r="C399" s="2" t="s">
        <v>8</v>
      </c>
      <c r="D399" s="2" t="s">
        <v>2741</v>
      </c>
      <c r="E399" s="2" t="s">
        <v>2742</v>
      </c>
      <c r="F399" s="2" t="s">
        <v>2219</v>
      </c>
      <c r="G399" s="2" t="s">
        <v>684</v>
      </c>
      <c r="H399" s="2" t="s">
        <v>471</v>
      </c>
      <c r="I399" s="2" t="s">
        <v>13</v>
      </c>
      <c r="J399" s="2" t="s">
        <v>685</v>
      </c>
      <c r="K399" s="2" t="s">
        <v>686</v>
      </c>
      <c r="L399" s="4">
        <v>1</v>
      </c>
      <c r="M399" s="4">
        <v>564975</v>
      </c>
      <c r="N399" s="2" t="s">
        <v>36789</v>
      </c>
    </row>
    <row r="400" spans="1:14" x14ac:dyDescent="0.25">
      <c r="A400" s="2" t="s">
        <v>33751</v>
      </c>
      <c r="B400" s="5" t="str">
        <f t="shared" si="6"/>
        <v>https://t.me/bahith_word/22177</v>
      </c>
      <c r="C400" s="2" t="s">
        <v>8</v>
      </c>
      <c r="D400" s="2" t="s">
        <v>5329</v>
      </c>
      <c r="E400" s="2" t="s">
        <v>5330</v>
      </c>
      <c r="G400" s="2" t="s">
        <v>5331</v>
      </c>
      <c r="H400" s="2" t="s">
        <v>193</v>
      </c>
      <c r="I400" s="2" t="s">
        <v>13</v>
      </c>
      <c r="J400" s="2" t="s">
        <v>685</v>
      </c>
      <c r="K400" s="2" t="s">
        <v>3440</v>
      </c>
      <c r="L400" s="4">
        <v>1</v>
      </c>
      <c r="M400" s="4">
        <v>67457</v>
      </c>
      <c r="N400" s="2" t="s">
        <v>36790</v>
      </c>
    </row>
    <row r="401" spans="1:14" x14ac:dyDescent="0.25">
      <c r="A401" s="2" t="s">
        <v>33752</v>
      </c>
      <c r="B401" s="5" t="str">
        <f t="shared" si="6"/>
        <v>https://t.me/bahith_word/22178</v>
      </c>
      <c r="C401" s="2" t="s">
        <v>8</v>
      </c>
      <c r="D401" s="2" t="s">
        <v>4372</v>
      </c>
      <c r="E401" s="2" t="s">
        <v>4373</v>
      </c>
      <c r="G401" s="2" t="s">
        <v>4374</v>
      </c>
      <c r="H401" s="2" t="s">
        <v>314</v>
      </c>
      <c r="I401" s="2" t="s">
        <v>13</v>
      </c>
      <c r="J401" s="2" t="s">
        <v>685</v>
      </c>
      <c r="K401" s="2" t="s">
        <v>3440</v>
      </c>
      <c r="L401" s="4">
        <v>1</v>
      </c>
      <c r="M401" s="4">
        <v>49411</v>
      </c>
      <c r="N401" s="2" t="s">
        <v>36791</v>
      </c>
    </row>
    <row r="402" spans="1:14" x14ac:dyDescent="0.25">
      <c r="A402" s="2" t="s">
        <v>33753</v>
      </c>
      <c r="B402" s="5" t="str">
        <f t="shared" si="6"/>
        <v>https://t.me/bahith_word/22179</v>
      </c>
      <c r="C402" s="2" t="s">
        <v>8</v>
      </c>
      <c r="D402" s="2" t="s">
        <v>883</v>
      </c>
      <c r="E402" s="2" t="s">
        <v>884</v>
      </c>
      <c r="G402" s="2" t="s">
        <v>515</v>
      </c>
      <c r="H402" s="2" t="s">
        <v>98</v>
      </c>
      <c r="I402" s="2" t="s">
        <v>13</v>
      </c>
      <c r="J402" s="2" t="s">
        <v>21</v>
      </c>
      <c r="K402" s="2" t="s">
        <v>77</v>
      </c>
      <c r="L402" s="4">
        <v>1</v>
      </c>
      <c r="M402" s="4">
        <v>5194503</v>
      </c>
      <c r="N402" s="2" t="s">
        <v>36792</v>
      </c>
    </row>
    <row r="403" spans="1:14" x14ac:dyDescent="0.25">
      <c r="A403" s="2" t="s">
        <v>33754</v>
      </c>
      <c r="B403" s="5" t="str">
        <f t="shared" si="6"/>
        <v>https://t.me/bahith_word/22180</v>
      </c>
      <c r="C403" s="2" t="s">
        <v>8</v>
      </c>
      <c r="D403" s="2" t="s">
        <v>2192</v>
      </c>
      <c r="E403" s="2" t="s">
        <v>1313</v>
      </c>
      <c r="G403" s="2" t="s">
        <v>2193</v>
      </c>
      <c r="H403" s="2" t="s">
        <v>2194</v>
      </c>
      <c r="I403" s="2" t="s">
        <v>2195</v>
      </c>
      <c r="J403" s="2" t="s">
        <v>324</v>
      </c>
      <c r="K403" s="2" t="s">
        <v>325</v>
      </c>
      <c r="L403" s="4">
        <v>1</v>
      </c>
      <c r="M403" s="4">
        <v>1723201</v>
      </c>
      <c r="N403" s="2" t="s">
        <v>36793</v>
      </c>
    </row>
    <row r="404" spans="1:14" x14ac:dyDescent="0.25">
      <c r="A404" s="2" t="s">
        <v>33755</v>
      </c>
      <c r="B404" s="5" t="str">
        <f t="shared" si="6"/>
        <v>https://t.me/bahith_word/22181</v>
      </c>
      <c r="C404" s="2" t="s">
        <v>8</v>
      </c>
      <c r="D404" s="2" t="s">
        <v>4874</v>
      </c>
      <c r="E404" s="2" t="s">
        <v>4875</v>
      </c>
      <c r="G404" s="2" t="s">
        <v>4876</v>
      </c>
      <c r="H404" s="2" t="s">
        <v>76</v>
      </c>
      <c r="I404" s="2" t="s">
        <v>13</v>
      </c>
      <c r="J404" s="2" t="s">
        <v>21</v>
      </c>
      <c r="K404" s="2" t="s">
        <v>874</v>
      </c>
      <c r="L404" s="4">
        <v>1</v>
      </c>
      <c r="M404" s="4">
        <v>130720</v>
      </c>
      <c r="N404" s="2" t="s">
        <v>36794</v>
      </c>
    </row>
    <row r="405" spans="1:14" x14ac:dyDescent="0.25">
      <c r="A405" s="2" t="s">
        <v>33756</v>
      </c>
      <c r="B405" s="5" t="str">
        <f t="shared" si="6"/>
        <v>https://t.me/bahith_word/22182</v>
      </c>
      <c r="C405" s="2" t="s">
        <v>8</v>
      </c>
      <c r="D405" s="2" t="s">
        <v>5642</v>
      </c>
      <c r="E405" s="2" t="s">
        <v>5643</v>
      </c>
      <c r="G405" s="2" t="s">
        <v>5644</v>
      </c>
      <c r="I405" s="2" t="s">
        <v>13</v>
      </c>
      <c r="J405" s="2" t="s">
        <v>685</v>
      </c>
      <c r="K405" s="2" t="s">
        <v>5645</v>
      </c>
      <c r="L405" s="4">
        <v>1</v>
      </c>
      <c r="M405" s="4">
        <v>38103</v>
      </c>
      <c r="N405" s="2" t="s">
        <v>36795</v>
      </c>
    </row>
    <row r="406" spans="1:14" x14ac:dyDescent="0.25">
      <c r="A406" s="2" t="s">
        <v>33757</v>
      </c>
      <c r="B406" s="5" t="str">
        <f t="shared" si="6"/>
        <v>https://t.me/bahith_word/22183</v>
      </c>
      <c r="C406" s="2" t="s">
        <v>8</v>
      </c>
      <c r="D406" s="2" t="s">
        <v>5646</v>
      </c>
      <c r="E406" s="2" t="s">
        <v>5647</v>
      </c>
      <c r="G406" s="2" t="s">
        <v>5648</v>
      </c>
      <c r="H406" s="2" t="s">
        <v>193</v>
      </c>
      <c r="I406" s="2" t="s">
        <v>13</v>
      </c>
      <c r="J406" s="2" t="s">
        <v>685</v>
      </c>
      <c r="K406" s="2" t="s">
        <v>3440</v>
      </c>
      <c r="L406" s="4">
        <v>1</v>
      </c>
      <c r="M406" s="4">
        <v>38799</v>
      </c>
      <c r="N406" s="2" t="s">
        <v>36796</v>
      </c>
    </row>
    <row r="407" spans="1:14" x14ac:dyDescent="0.25">
      <c r="A407" s="2" t="s">
        <v>33758</v>
      </c>
      <c r="B407" s="5" t="str">
        <f t="shared" si="6"/>
        <v>https://t.me/bahith_word/22184</v>
      </c>
      <c r="C407" s="2" t="s">
        <v>8</v>
      </c>
      <c r="D407" s="2" t="s">
        <v>5537</v>
      </c>
      <c r="E407" s="2" t="s">
        <v>5538</v>
      </c>
      <c r="G407" s="2" t="s">
        <v>5539</v>
      </c>
      <c r="I407" s="2" t="s">
        <v>13</v>
      </c>
      <c r="J407" s="2" t="s">
        <v>5540</v>
      </c>
      <c r="K407" s="2" t="s">
        <v>5541</v>
      </c>
      <c r="L407" s="4">
        <v>1</v>
      </c>
      <c r="M407" s="4">
        <v>47592</v>
      </c>
      <c r="N407" s="2" t="s">
        <v>36797</v>
      </c>
    </row>
    <row r="408" spans="1:14" x14ac:dyDescent="0.25">
      <c r="A408" s="2" t="s">
        <v>33759</v>
      </c>
      <c r="B408" s="5" t="str">
        <f t="shared" si="6"/>
        <v>https://t.me/bahith_word/22185</v>
      </c>
      <c r="C408" s="2" t="s">
        <v>8</v>
      </c>
      <c r="D408" s="2" t="s">
        <v>3094</v>
      </c>
      <c r="E408" s="2" t="s">
        <v>1538</v>
      </c>
      <c r="H408" s="2" t="s">
        <v>47</v>
      </c>
      <c r="I408" s="2" t="s">
        <v>13</v>
      </c>
      <c r="L408" s="4">
        <v>1</v>
      </c>
      <c r="M408" s="4">
        <v>194945</v>
      </c>
      <c r="N408" s="2" t="s">
        <v>36798</v>
      </c>
    </row>
    <row r="409" spans="1:14" x14ac:dyDescent="0.25">
      <c r="A409" s="2" t="s">
        <v>33760</v>
      </c>
      <c r="B409" s="5" t="str">
        <f t="shared" si="6"/>
        <v>https://t.me/bahith_word/22186</v>
      </c>
      <c r="C409" s="2" t="s">
        <v>8</v>
      </c>
      <c r="D409" s="2" t="s">
        <v>1676</v>
      </c>
      <c r="E409" s="2" t="s">
        <v>1677</v>
      </c>
      <c r="G409" s="2" t="s">
        <v>515</v>
      </c>
      <c r="H409" s="2" t="s">
        <v>98</v>
      </c>
      <c r="I409" s="2" t="s">
        <v>13</v>
      </c>
      <c r="J409" s="2" t="s">
        <v>21</v>
      </c>
      <c r="K409" s="2" t="s">
        <v>77</v>
      </c>
      <c r="L409" s="4">
        <v>1</v>
      </c>
      <c r="M409" s="4">
        <v>2991134</v>
      </c>
      <c r="N409" s="2" t="s">
        <v>36799</v>
      </c>
    </row>
    <row r="410" spans="1:14" x14ac:dyDescent="0.25">
      <c r="A410" s="2" t="s">
        <v>33761</v>
      </c>
      <c r="B410" s="5" t="str">
        <f t="shared" si="6"/>
        <v>https://t.me/bahith_word/22187</v>
      </c>
      <c r="C410" s="2" t="s">
        <v>8</v>
      </c>
      <c r="D410" s="2" t="s">
        <v>4375</v>
      </c>
      <c r="E410" s="2" t="s">
        <v>4376</v>
      </c>
      <c r="G410" s="2" t="s">
        <v>4377</v>
      </c>
      <c r="I410" s="2" t="s">
        <v>13</v>
      </c>
      <c r="J410" s="2" t="s">
        <v>21</v>
      </c>
      <c r="K410" s="2" t="s">
        <v>77</v>
      </c>
      <c r="L410" s="4">
        <v>1</v>
      </c>
      <c r="M410" s="4">
        <v>218496</v>
      </c>
      <c r="N410" s="2" t="s">
        <v>36800</v>
      </c>
    </row>
    <row r="411" spans="1:14" x14ac:dyDescent="0.25">
      <c r="A411" s="2" t="s">
        <v>33762</v>
      </c>
      <c r="B411" s="5" t="str">
        <f t="shared" si="6"/>
        <v>https://t.me/bahith_word/22188</v>
      </c>
      <c r="C411" s="2" t="s">
        <v>8</v>
      </c>
      <c r="D411" s="2" t="s">
        <v>3178</v>
      </c>
      <c r="E411" s="2" t="s">
        <v>3179</v>
      </c>
      <c r="G411" s="2" t="s">
        <v>3180</v>
      </c>
      <c r="I411" s="2" t="s">
        <v>13</v>
      </c>
      <c r="J411" s="2" t="s">
        <v>402</v>
      </c>
      <c r="K411" s="2" t="s">
        <v>3181</v>
      </c>
      <c r="L411" s="4">
        <v>1</v>
      </c>
      <c r="M411" s="4">
        <v>190833</v>
      </c>
      <c r="N411" s="2" t="s">
        <v>36801</v>
      </c>
    </row>
    <row r="412" spans="1:14" x14ac:dyDescent="0.25">
      <c r="A412" s="2" t="s">
        <v>33763</v>
      </c>
      <c r="B412" s="5" t="str">
        <f t="shared" si="6"/>
        <v>https://t.me/bahith_word/22189</v>
      </c>
      <c r="C412" s="2" t="s">
        <v>8</v>
      </c>
      <c r="D412" s="2" t="s">
        <v>1131</v>
      </c>
      <c r="E412" s="2" t="s">
        <v>1132</v>
      </c>
      <c r="F412" s="2" t="s">
        <v>1133</v>
      </c>
      <c r="G412" s="2" t="s">
        <v>1134</v>
      </c>
      <c r="H412" s="2" t="s">
        <v>98</v>
      </c>
      <c r="I412" s="2" t="s">
        <v>13</v>
      </c>
      <c r="J412" s="2" t="s">
        <v>1135</v>
      </c>
      <c r="K412" s="2" t="s">
        <v>1136</v>
      </c>
      <c r="L412" s="4">
        <v>11</v>
      </c>
      <c r="M412" s="4">
        <v>4443479</v>
      </c>
      <c r="N412" s="2" t="s">
        <v>36802</v>
      </c>
    </row>
    <row r="413" spans="1:14" x14ac:dyDescent="0.25">
      <c r="A413" s="2" t="s">
        <v>33764</v>
      </c>
      <c r="B413" s="5" t="str">
        <f t="shared" si="6"/>
        <v>https://t.me/bahith_word/22190</v>
      </c>
      <c r="C413" s="2" t="s">
        <v>8</v>
      </c>
      <c r="D413" s="2" t="s">
        <v>1145</v>
      </c>
      <c r="E413" s="2" t="s">
        <v>1146</v>
      </c>
      <c r="F413" s="2" t="s">
        <v>1147</v>
      </c>
      <c r="G413" s="2" t="s">
        <v>586</v>
      </c>
      <c r="H413" s="2" t="s">
        <v>47</v>
      </c>
      <c r="I413" s="2" t="s">
        <v>13</v>
      </c>
      <c r="J413" s="2" t="s">
        <v>324</v>
      </c>
      <c r="K413" s="2" t="s">
        <v>325</v>
      </c>
      <c r="L413" s="4">
        <v>16</v>
      </c>
      <c r="M413" s="4">
        <v>1639822</v>
      </c>
      <c r="N413" s="2" t="s">
        <v>36803</v>
      </c>
    </row>
    <row r="414" spans="1:14" x14ac:dyDescent="0.25">
      <c r="A414" s="2" t="s">
        <v>33765</v>
      </c>
      <c r="B414" s="5" t="str">
        <f t="shared" si="6"/>
        <v>https://t.me/bahith_word/22191</v>
      </c>
      <c r="C414" s="2" t="s">
        <v>8</v>
      </c>
      <c r="D414" s="2" t="s">
        <v>3883</v>
      </c>
      <c r="E414" s="2" t="s">
        <v>3884</v>
      </c>
      <c r="G414" s="2" t="s">
        <v>3885</v>
      </c>
      <c r="H414" s="2" t="s">
        <v>193</v>
      </c>
      <c r="I414" s="2" t="s">
        <v>13</v>
      </c>
      <c r="J414" s="2" t="s">
        <v>685</v>
      </c>
      <c r="K414" s="2" t="s">
        <v>3440</v>
      </c>
      <c r="L414" s="4">
        <v>1</v>
      </c>
      <c r="M414" s="4">
        <v>110643</v>
      </c>
      <c r="N414" s="2" t="s">
        <v>36804</v>
      </c>
    </row>
    <row r="415" spans="1:14" x14ac:dyDescent="0.25">
      <c r="A415" s="2" t="s">
        <v>33766</v>
      </c>
      <c r="B415" s="5" t="str">
        <f t="shared" si="6"/>
        <v>https://t.me/bahith_word/22193</v>
      </c>
      <c r="C415" s="2" t="s">
        <v>8</v>
      </c>
      <c r="D415" s="2" t="s">
        <v>4116</v>
      </c>
      <c r="E415" s="2" t="s">
        <v>4117</v>
      </c>
      <c r="G415" s="2" t="s">
        <v>1917</v>
      </c>
      <c r="H415" s="2" t="s">
        <v>309</v>
      </c>
      <c r="I415" s="2" t="s">
        <v>4118</v>
      </c>
      <c r="J415" s="2" t="s">
        <v>952</v>
      </c>
      <c r="K415" s="2" t="s">
        <v>953</v>
      </c>
      <c r="L415" s="4">
        <v>1</v>
      </c>
      <c r="M415" s="4">
        <v>63063</v>
      </c>
      <c r="N415" s="2" t="s">
        <v>36805</v>
      </c>
    </row>
    <row r="416" spans="1:14" x14ac:dyDescent="0.25">
      <c r="A416" s="2" t="s">
        <v>33767</v>
      </c>
      <c r="B416" s="5" t="str">
        <f t="shared" si="6"/>
        <v>https://t.me/bahith_word/22195</v>
      </c>
      <c r="C416" s="2" t="s">
        <v>8</v>
      </c>
      <c r="D416" s="2" t="s">
        <v>5160</v>
      </c>
      <c r="E416" s="2" t="s">
        <v>5161</v>
      </c>
      <c r="G416" s="2" t="s">
        <v>4667</v>
      </c>
      <c r="H416" s="2" t="s">
        <v>193</v>
      </c>
      <c r="I416" s="2" t="s">
        <v>13</v>
      </c>
      <c r="J416" s="2" t="s">
        <v>21</v>
      </c>
      <c r="K416" s="2" t="s">
        <v>2478</v>
      </c>
      <c r="L416" s="4">
        <v>1</v>
      </c>
      <c r="M416" s="4">
        <v>90449</v>
      </c>
      <c r="N416" s="2" t="s">
        <v>36806</v>
      </c>
    </row>
    <row r="417" spans="1:14" x14ac:dyDescent="0.25">
      <c r="A417" s="2" t="s">
        <v>33768</v>
      </c>
      <c r="B417" s="5" t="str">
        <f t="shared" si="6"/>
        <v>https://t.me/bahith_word/22196</v>
      </c>
      <c r="C417" s="2" t="s">
        <v>8</v>
      </c>
      <c r="D417" s="2" t="s">
        <v>1867</v>
      </c>
      <c r="E417" s="2" t="s">
        <v>1857</v>
      </c>
      <c r="F417" s="2" t="s">
        <v>1868</v>
      </c>
      <c r="G417" s="2" t="s">
        <v>1869</v>
      </c>
      <c r="H417" s="2" t="s">
        <v>104</v>
      </c>
      <c r="I417" s="2" t="s">
        <v>13</v>
      </c>
      <c r="J417" s="2" t="s">
        <v>90</v>
      </c>
      <c r="K417" s="2" t="s">
        <v>91</v>
      </c>
      <c r="L417" s="4">
        <v>3</v>
      </c>
      <c r="M417" s="4">
        <v>666623</v>
      </c>
      <c r="N417" s="2" t="s">
        <v>36807</v>
      </c>
    </row>
    <row r="418" spans="1:14" x14ac:dyDescent="0.25">
      <c r="A418" s="2" t="s">
        <v>33769</v>
      </c>
      <c r="B418" s="5" t="str">
        <f t="shared" si="6"/>
        <v>https://t.me/bahith_word/22197</v>
      </c>
      <c r="C418" s="2" t="s">
        <v>8</v>
      </c>
      <c r="D418" s="2" t="s">
        <v>1856</v>
      </c>
      <c r="E418" s="2" t="s">
        <v>1857</v>
      </c>
      <c r="G418" s="2" t="s">
        <v>1858</v>
      </c>
      <c r="I418" s="2" t="s">
        <v>27</v>
      </c>
      <c r="J418" s="2" t="s">
        <v>42</v>
      </c>
      <c r="K418" s="2" t="s">
        <v>140</v>
      </c>
      <c r="L418" s="4">
        <v>3</v>
      </c>
      <c r="M418" s="4">
        <v>669502</v>
      </c>
      <c r="N418" s="2" t="s">
        <v>36808</v>
      </c>
    </row>
    <row r="419" spans="1:14" x14ac:dyDescent="0.25">
      <c r="A419" s="2" t="s">
        <v>33770</v>
      </c>
      <c r="B419" s="5" t="str">
        <f t="shared" si="6"/>
        <v>https://t.me/bahith_word/22198</v>
      </c>
      <c r="C419" s="2" t="s">
        <v>8</v>
      </c>
      <c r="D419" s="2" t="s">
        <v>3441</v>
      </c>
      <c r="E419" s="2" t="s">
        <v>3442</v>
      </c>
      <c r="G419" s="2" t="s">
        <v>3313</v>
      </c>
      <c r="H419" s="2" t="s">
        <v>577</v>
      </c>
      <c r="I419" s="2" t="s">
        <v>3314</v>
      </c>
      <c r="J419" s="2" t="s">
        <v>324</v>
      </c>
      <c r="K419" s="2" t="s">
        <v>3443</v>
      </c>
      <c r="L419" s="4">
        <v>1</v>
      </c>
      <c r="M419" s="4">
        <v>394208</v>
      </c>
      <c r="N419" s="2" t="s">
        <v>36809</v>
      </c>
    </row>
    <row r="420" spans="1:14" x14ac:dyDescent="0.25">
      <c r="A420" s="2" t="s">
        <v>33771</v>
      </c>
      <c r="B420" s="5" t="str">
        <f t="shared" si="6"/>
        <v>https://t.me/bahith_word/22199</v>
      </c>
      <c r="C420" s="2" t="s">
        <v>8</v>
      </c>
      <c r="D420" s="2" t="s">
        <v>854</v>
      </c>
      <c r="E420" s="2" t="s">
        <v>855</v>
      </c>
      <c r="G420" s="2" t="s">
        <v>856</v>
      </c>
      <c r="H420" s="2" t="s">
        <v>98</v>
      </c>
      <c r="I420" s="2" t="s">
        <v>13</v>
      </c>
      <c r="J420" s="2" t="s">
        <v>21</v>
      </c>
      <c r="K420" s="2" t="s">
        <v>77</v>
      </c>
      <c r="L420" s="4">
        <v>1</v>
      </c>
      <c r="M420" s="4">
        <v>7515243</v>
      </c>
      <c r="N420" s="2" t="s">
        <v>36810</v>
      </c>
    </row>
    <row r="421" spans="1:14" x14ac:dyDescent="0.25">
      <c r="A421" s="2" t="s">
        <v>33772</v>
      </c>
      <c r="B421" s="5" t="str">
        <f t="shared" si="6"/>
        <v>https://t.me/bahith_word/22200</v>
      </c>
      <c r="C421" s="2" t="s">
        <v>8</v>
      </c>
      <c r="D421" s="2" t="s">
        <v>1759</v>
      </c>
      <c r="E421" s="2" t="s">
        <v>1760</v>
      </c>
      <c r="F421" s="2" t="s">
        <v>1761</v>
      </c>
      <c r="G421" s="2" t="s">
        <v>394</v>
      </c>
      <c r="H421" s="2" t="s">
        <v>175</v>
      </c>
      <c r="I421" s="2" t="s">
        <v>13</v>
      </c>
      <c r="J421" s="2" t="s">
        <v>324</v>
      </c>
      <c r="K421" s="2" t="s">
        <v>395</v>
      </c>
      <c r="L421" s="4">
        <v>4</v>
      </c>
      <c r="M421" s="4">
        <v>386574</v>
      </c>
      <c r="N421" s="2" t="s">
        <v>36811</v>
      </c>
    </row>
    <row r="422" spans="1:14" x14ac:dyDescent="0.25">
      <c r="A422" s="2" t="s">
        <v>33773</v>
      </c>
      <c r="B422" s="5" t="str">
        <f t="shared" si="6"/>
        <v>https://t.me/bahith_word/22201</v>
      </c>
      <c r="C422" s="2" t="s">
        <v>8</v>
      </c>
      <c r="D422" s="2" t="s">
        <v>4709</v>
      </c>
      <c r="E422" s="2" t="s">
        <v>97</v>
      </c>
      <c r="F422" s="2" t="s">
        <v>2806</v>
      </c>
      <c r="G422" s="2" t="s">
        <v>97</v>
      </c>
      <c r="H422" s="2" t="s">
        <v>20</v>
      </c>
      <c r="I422" s="2" t="s">
        <v>13</v>
      </c>
      <c r="J422" s="2" t="s">
        <v>21</v>
      </c>
      <c r="K422" s="2" t="s">
        <v>77</v>
      </c>
      <c r="L422" s="4">
        <v>1</v>
      </c>
      <c r="M422" s="4">
        <v>30629</v>
      </c>
      <c r="N422" s="2" t="s">
        <v>36812</v>
      </c>
    </row>
    <row r="423" spans="1:14" x14ac:dyDescent="0.25">
      <c r="A423" s="2" t="s">
        <v>33774</v>
      </c>
      <c r="B423" s="5" t="str">
        <f t="shared" si="6"/>
        <v>https://t.me/bahith_word/22202</v>
      </c>
      <c r="C423" s="2" t="s">
        <v>8</v>
      </c>
      <c r="D423" s="2" t="s">
        <v>3128</v>
      </c>
      <c r="E423" s="2" t="s">
        <v>3129</v>
      </c>
      <c r="F423" s="2" t="s">
        <v>2219</v>
      </c>
      <c r="G423" s="2" t="s">
        <v>684</v>
      </c>
      <c r="H423" s="2" t="s">
        <v>309</v>
      </c>
      <c r="I423" s="2" t="s">
        <v>13</v>
      </c>
      <c r="J423" s="2" t="s">
        <v>685</v>
      </c>
      <c r="K423" s="2" t="s">
        <v>686</v>
      </c>
      <c r="L423" s="4">
        <v>1</v>
      </c>
      <c r="M423" s="4">
        <v>798228</v>
      </c>
      <c r="N423" s="2" t="s">
        <v>36813</v>
      </c>
    </row>
    <row r="424" spans="1:14" x14ac:dyDescent="0.25">
      <c r="A424" s="2" t="s">
        <v>33775</v>
      </c>
      <c r="B424" s="5" t="str">
        <f t="shared" si="6"/>
        <v>https://t.me/bahith_word/22203</v>
      </c>
      <c r="C424" s="2" t="s">
        <v>8</v>
      </c>
      <c r="D424" s="2" t="s">
        <v>4446</v>
      </c>
      <c r="E424" s="2" t="s">
        <v>4447</v>
      </c>
      <c r="G424" s="2" t="s">
        <v>122</v>
      </c>
      <c r="I424" s="2" t="s">
        <v>13</v>
      </c>
      <c r="J424" s="2" t="s">
        <v>21</v>
      </c>
      <c r="K424" s="2" t="s">
        <v>131</v>
      </c>
      <c r="L424" s="4">
        <v>1</v>
      </c>
      <c r="M424" s="4">
        <v>46903</v>
      </c>
      <c r="N424" s="2" t="s">
        <v>36814</v>
      </c>
    </row>
    <row r="425" spans="1:14" x14ac:dyDescent="0.25">
      <c r="A425" s="2" t="s">
        <v>33776</v>
      </c>
      <c r="B425" s="5" t="str">
        <f t="shared" si="6"/>
        <v>https://t.me/bahith_word/22204</v>
      </c>
      <c r="C425" s="2" t="s">
        <v>8</v>
      </c>
      <c r="D425" s="2" t="s">
        <v>2720</v>
      </c>
      <c r="E425" s="2" t="s">
        <v>2721</v>
      </c>
      <c r="F425" s="2" t="s">
        <v>2722</v>
      </c>
      <c r="G425" s="2" t="s">
        <v>2723</v>
      </c>
      <c r="H425" s="2" t="s">
        <v>314</v>
      </c>
      <c r="I425" s="2" t="s">
        <v>13</v>
      </c>
      <c r="J425" s="2" t="s">
        <v>324</v>
      </c>
      <c r="K425" s="2" t="s">
        <v>2724</v>
      </c>
      <c r="L425" s="4">
        <v>1</v>
      </c>
      <c r="M425" s="4">
        <v>305229</v>
      </c>
      <c r="N425" s="2" t="s">
        <v>36815</v>
      </c>
    </row>
    <row r="426" spans="1:14" x14ac:dyDescent="0.25">
      <c r="A426" s="2" t="s">
        <v>33777</v>
      </c>
      <c r="B426" s="5" t="str">
        <f t="shared" si="6"/>
        <v>https://t.me/bahith_word/22206</v>
      </c>
      <c r="C426" s="2" t="s">
        <v>8</v>
      </c>
      <c r="D426" s="2" t="s">
        <v>3886</v>
      </c>
      <c r="E426" s="2" t="s">
        <v>2265</v>
      </c>
      <c r="G426" s="2" t="s">
        <v>1706</v>
      </c>
      <c r="H426" s="2" t="s">
        <v>155</v>
      </c>
      <c r="I426" s="2" t="s">
        <v>13</v>
      </c>
      <c r="J426" s="2" t="s">
        <v>762</v>
      </c>
      <c r="K426" s="2" t="s">
        <v>1707</v>
      </c>
      <c r="L426" s="4">
        <v>1</v>
      </c>
      <c r="M426" s="4">
        <v>72398</v>
      </c>
      <c r="N426" s="2" t="s">
        <v>36816</v>
      </c>
    </row>
    <row r="427" spans="1:14" x14ac:dyDescent="0.25">
      <c r="A427" s="2" t="s">
        <v>33778</v>
      </c>
      <c r="B427" s="5" t="str">
        <f t="shared" si="6"/>
        <v>https://t.me/bahith_word/22207</v>
      </c>
      <c r="C427" s="2" t="s">
        <v>8</v>
      </c>
      <c r="D427" s="2" t="s">
        <v>4575</v>
      </c>
      <c r="E427" s="2" t="s">
        <v>811</v>
      </c>
      <c r="L427" s="4">
        <v>1</v>
      </c>
      <c r="M427" s="4">
        <v>43106</v>
      </c>
      <c r="N427" s="2" t="s">
        <v>36817</v>
      </c>
    </row>
    <row r="428" spans="1:14" x14ac:dyDescent="0.25">
      <c r="A428" s="2" t="s">
        <v>33779</v>
      </c>
      <c r="B428" s="5" t="str">
        <f t="shared" si="6"/>
        <v>https://t.me/bahith_word/22208</v>
      </c>
      <c r="C428" s="2" t="s">
        <v>8</v>
      </c>
      <c r="D428" s="2" t="s">
        <v>4627</v>
      </c>
      <c r="E428" s="2" t="s">
        <v>1916</v>
      </c>
      <c r="G428" s="2" t="s">
        <v>4628</v>
      </c>
      <c r="H428" s="2" t="s">
        <v>47</v>
      </c>
      <c r="I428" s="2" t="s">
        <v>99</v>
      </c>
      <c r="J428" s="2" t="s">
        <v>952</v>
      </c>
      <c r="K428" s="2" t="s">
        <v>2941</v>
      </c>
      <c r="L428" s="4">
        <v>1</v>
      </c>
      <c r="M428" s="4">
        <v>43051</v>
      </c>
      <c r="N428" s="2" t="s">
        <v>36818</v>
      </c>
    </row>
    <row r="429" spans="1:14" x14ac:dyDescent="0.25">
      <c r="A429" s="2" t="s">
        <v>33780</v>
      </c>
      <c r="B429" s="5" t="str">
        <f t="shared" si="6"/>
        <v>https://t.me/bahith_word/22209</v>
      </c>
      <c r="C429" s="2" t="s">
        <v>8</v>
      </c>
      <c r="D429" s="2" t="s">
        <v>5542</v>
      </c>
      <c r="E429" s="2" t="s">
        <v>5543</v>
      </c>
      <c r="G429" s="2" t="s">
        <v>897</v>
      </c>
      <c r="H429" s="2" t="s">
        <v>155</v>
      </c>
      <c r="I429" s="2" t="s">
        <v>13</v>
      </c>
      <c r="J429" s="2" t="s">
        <v>42</v>
      </c>
      <c r="K429" s="2" t="s">
        <v>140</v>
      </c>
      <c r="L429" s="4">
        <v>1</v>
      </c>
      <c r="M429" s="4">
        <v>10782</v>
      </c>
      <c r="N429" s="2" t="s">
        <v>36819</v>
      </c>
    </row>
    <row r="430" spans="1:14" x14ac:dyDescent="0.25">
      <c r="A430" s="2" t="s">
        <v>33781</v>
      </c>
      <c r="B430" s="5" t="str">
        <f t="shared" si="6"/>
        <v>https://t.me/bahith_word/22210</v>
      </c>
      <c r="C430" s="2" t="s">
        <v>8</v>
      </c>
      <c r="D430" s="2" t="s">
        <v>4877</v>
      </c>
      <c r="E430" s="2" t="s">
        <v>4878</v>
      </c>
      <c r="I430" s="2" t="s">
        <v>13</v>
      </c>
      <c r="L430" s="4">
        <v>1</v>
      </c>
      <c r="M430" s="4">
        <v>28165</v>
      </c>
      <c r="N430" s="2" t="s">
        <v>36820</v>
      </c>
    </row>
    <row r="431" spans="1:14" x14ac:dyDescent="0.25">
      <c r="A431" s="2" t="s">
        <v>33782</v>
      </c>
      <c r="B431" s="5" t="str">
        <f t="shared" si="6"/>
        <v>https://t.me/bahith_word/22212</v>
      </c>
      <c r="C431" s="2" t="s">
        <v>8</v>
      </c>
      <c r="D431" s="2" t="s">
        <v>3663</v>
      </c>
      <c r="E431" s="2" t="s">
        <v>3664</v>
      </c>
      <c r="G431" s="2" t="s">
        <v>3665</v>
      </c>
      <c r="H431" s="2" t="s">
        <v>175</v>
      </c>
      <c r="I431" s="2" t="s">
        <v>1714</v>
      </c>
      <c r="J431" s="2" t="s">
        <v>1280</v>
      </c>
      <c r="K431" s="2" t="s">
        <v>2967</v>
      </c>
      <c r="L431" s="4">
        <v>1</v>
      </c>
      <c r="M431" s="4">
        <v>65318</v>
      </c>
      <c r="N431" s="2" t="s">
        <v>36821</v>
      </c>
    </row>
    <row r="432" spans="1:14" x14ac:dyDescent="0.25">
      <c r="A432" s="2" t="s">
        <v>33783</v>
      </c>
      <c r="B432" s="5" t="str">
        <f t="shared" si="6"/>
        <v>https://t.me/bahith_word/22213</v>
      </c>
      <c r="C432" s="2" t="s">
        <v>8</v>
      </c>
      <c r="D432" s="2" t="s">
        <v>5332</v>
      </c>
      <c r="E432" s="2" t="s">
        <v>5333</v>
      </c>
      <c r="G432" s="2" t="s">
        <v>4942</v>
      </c>
      <c r="H432" s="2" t="s">
        <v>47</v>
      </c>
      <c r="L432" s="4">
        <v>1</v>
      </c>
      <c r="M432" s="4">
        <v>17287</v>
      </c>
      <c r="N432" s="2" t="s">
        <v>36822</v>
      </c>
    </row>
    <row r="433" spans="1:14" x14ac:dyDescent="0.25">
      <c r="A433" s="2" t="s">
        <v>33784</v>
      </c>
      <c r="B433" s="5" t="str">
        <f t="shared" si="6"/>
        <v>https://t.me/bahith_word/22214</v>
      </c>
      <c r="C433" s="2" t="s">
        <v>8</v>
      </c>
      <c r="D433" s="2" t="s">
        <v>4256</v>
      </c>
      <c r="E433" s="2" t="s">
        <v>4257</v>
      </c>
      <c r="G433" s="2" t="s">
        <v>4258</v>
      </c>
      <c r="I433" s="2" t="s">
        <v>13</v>
      </c>
      <c r="J433" s="2" t="s">
        <v>402</v>
      </c>
      <c r="K433" s="2" t="s">
        <v>4259</v>
      </c>
      <c r="L433" s="4">
        <v>1</v>
      </c>
      <c r="M433" s="4">
        <v>58662</v>
      </c>
      <c r="N433" s="2" t="s">
        <v>36823</v>
      </c>
    </row>
    <row r="434" spans="1:14" x14ac:dyDescent="0.25">
      <c r="A434" s="2" t="s">
        <v>33785</v>
      </c>
      <c r="B434" s="5" t="str">
        <f t="shared" si="6"/>
        <v>https://t.me/bahith_word/22215</v>
      </c>
      <c r="C434" s="2" t="s">
        <v>8</v>
      </c>
      <c r="D434" s="2" t="s">
        <v>3414</v>
      </c>
      <c r="E434" s="2" t="s">
        <v>3415</v>
      </c>
      <c r="G434" s="2" t="s">
        <v>3416</v>
      </c>
      <c r="H434" s="2" t="s">
        <v>155</v>
      </c>
      <c r="I434" s="2" t="s">
        <v>13</v>
      </c>
      <c r="L434" s="4">
        <v>1</v>
      </c>
      <c r="M434" s="4">
        <v>257445</v>
      </c>
      <c r="N434" s="2" t="s">
        <v>36824</v>
      </c>
    </row>
    <row r="435" spans="1:14" x14ac:dyDescent="0.25">
      <c r="A435" s="2" t="s">
        <v>33786</v>
      </c>
      <c r="B435" s="5" t="str">
        <f t="shared" si="6"/>
        <v>https://t.me/bahith_word/22216</v>
      </c>
      <c r="C435" s="2" t="s">
        <v>8</v>
      </c>
      <c r="D435" s="2" t="s">
        <v>1428</v>
      </c>
      <c r="E435" s="2" t="s">
        <v>1429</v>
      </c>
      <c r="F435" s="2" t="s">
        <v>1430</v>
      </c>
      <c r="G435" s="2" t="s">
        <v>994</v>
      </c>
      <c r="H435" s="2" t="s">
        <v>98</v>
      </c>
      <c r="I435" s="2" t="s">
        <v>13</v>
      </c>
      <c r="J435" s="2" t="s">
        <v>42</v>
      </c>
      <c r="K435" s="2" t="s">
        <v>140</v>
      </c>
      <c r="L435" s="4">
        <v>1</v>
      </c>
      <c r="M435" s="4">
        <v>665077</v>
      </c>
      <c r="N435" s="2" t="s">
        <v>36825</v>
      </c>
    </row>
    <row r="436" spans="1:14" x14ac:dyDescent="0.25">
      <c r="A436" s="2" t="s">
        <v>33787</v>
      </c>
      <c r="B436" s="5" t="str">
        <f t="shared" si="6"/>
        <v>https://t.me/bahith_word/22217</v>
      </c>
      <c r="C436" s="2" t="s">
        <v>8</v>
      </c>
      <c r="D436" s="2" t="s">
        <v>4378</v>
      </c>
      <c r="E436" s="2" t="s">
        <v>1574</v>
      </c>
      <c r="G436" s="2" t="s">
        <v>3600</v>
      </c>
      <c r="H436" s="2" t="s">
        <v>56</v>
      </c>
      <c r="I436" s="2" t="s">
        <v>3709</v>
      </c>
      <c r="J436" s="2" t="s">
        <v>2961</v>
      </c>
      <c r="K436" s="2" t="s">
        <v>2961</v>
      </c>
      <c r="L436" s="4">
        <v>1</v>
      </c>
      <c r="M436" s="4">
        <v>97369</v>
      </c>
      <c r="N436" s="2" t="s">
        <v>36826</v>
      </c>
    </row>
    <row r="437" spans="1:14" x14ac:dyDescent="0.25">
      <c r="A437" s="2" t="s">
        <v>33788</v>
      </c>
      <c r="B437" s="5" t="str">
        <f t="shared" si="6"/>
        <v>https://t.me/bahith_word/22218</v>
      </c>
      <c r="C437" s="2" t="s">
        <v>8</v>
      </c>
      <c r="D437" s="2" t="s">
        <v>4156</v>
      </c>
      <c r="E437" s="2" t="s">
        <v>4157</v>
      </c>
      <c r="F437" s="2" t="s">
        <v>4158</v>
      </c>
      <c r="G437" s="2" t="s">
        <v>3313</v>
      </c>
      <c r="H437" s="2" t="s">
        <v>98</v>
      </c>
      <c r="I437" s="2" t="s">
        <v>4159</v>
      </c>
      <c r="J437" s="2" t="s">
        <v>324</v>
      </c>
      <c r="K437" s="2" t="s">
        <v>1768</v>
      </c>
      <c r="L437" s="4">
        <v>1</v>
      </c>
      <c r="M437" s="4">
        <v>79376</v>
      </c>
      <c r="N437" s="2" t="s">
        <v>36827</v>
      </c>
    </row>
    <row r="438" spans="1:14" x14ac:dyDescent="0.25">
      <c r="A438" s="2" t="s">
        <v>33789</v>
      </c>
      <c r="B438" s="5" t="str">
        <f t="shared" si="6"/>
        <v>https://t.me/bahith_word/22219</v>
      </c>
      <c r="C438" s="2" t="s">
        <v>8</v>
      </c>
      <c r="D438" s="2" t="s">
        <v>4310</v>
      </c>
      <c r="E438" s="2" t="s">
        <v>4311</v>
      </c>
      <c r="G438" s="2" t="s">
        <v>4312</v>
      </c>
      <c r="H438" s="2" t="s">
        <v>309</v>
      </c>
      <c r="I438" s="2" t="s">
        <v>4313</v>
      </c>
      <c r="J438" s="2" t="s">
        <v>402</v>
      </c>
      <c r="K438" s="2" t="s">
        <v>3683</v>
      </c>
      <c r="L438" s="4">
        <v>1</v>
      </c>
      <c r="M438" s="4">
        <v>54665</v>
      </c>
      <c r="N438" s="2" t="s">
        <v>36828</v>
      </c>
    </row>
    <row r="439" spans="1:14" x14ac:dyDescent="0.25">
      <c r="A439" s="2" t="s">
        <v>33790</v>
      </c>
      <c r="B439" s="5" t="str">
        <f t="shared" si="6"/>
        <v>https://t.me/bahith_word/22220</v>
      </c>
      <c r="C439" s="2" t="s">
        <v>8</v>
      </c>
      <c r="D439" s="2" t="s">
        <v>4119</v>
      </c>
      <c r="E439" s="2" t="s">
        <v>4120</v>
      </c>
      <c r="G439" s="2" t="s">
        <v>1713</v>
      </c>
      <c r="H439" s="2" t="s">
        <v>76</v>
      </c>
      <c r="I439" s="2" t="s">
        <v>2642</v>
      </c>
      <c r="J439" s="2" t="s">
        <v>952</v>
      </c>
      <c r="K439" s="2" t="s">
        <v>953</v>
      </c>
      <c r="L439" s="4">
        <v>1</v>
      </c>
      <c r="M439" s="4">
        <v>67176</v>
      </c>
      <c r="N439" s="2" t="s">
        <v>36829</v>
      </c>
    </row>
    <row r="440" spans="1:14" x14ac:dyDescent="0.25">
      <c r="A440" s="2" t="s">
        <v>33791</v>
      </c>
      <c r="B440" s="5" t="str">
        <f t="shared" si="6"/>
        <v>https://t.me/bahith_word/22221</v>
      </c>
      <c r="C440" s="2" t="s">
        <v>8</v>
      </c>
      <c r="D440" s="2" t="s">
        <v>4314</v>
      </c>
      <c r="E440" s="2" t="s">
        <v>760</v>
      </c>
      <c r="G440" s="2" t="s">
        <v>761</v>
      </c>
      <c r="H440" s="2" t="s">
        <v>155</v>
      </c>
      <c r="I440" s="2" t="s">
        <v>3709</v>
      </c>
      <c r="J440" s="2" t="s">
        <v>762</v>
      </c>
      <c r="K440" s="2" t="s">
        <v>763</v>
      </c>
      <c r="L440" s="4">
        <v>1</v>
      </c>
      <c r="M440" s="4">
        <v>54917</v>
      </c>
      <c r="N440" s="2" t="s">
        <v>36830</v>
      </c>
    </row>
    <row r="441" spans="1:14" x14ac:dyDescent="0.25">
      <c r="A441" s="2" t="s">
        <v>33792</v>
      </c>
      <c r="B441" s="5" t="str">
        <f t="shared" si="6"/>
        <v>https://t.me/bahith_word/22222</v>
      </c>
      <c r="C441" s="2" t="s">
        <v>8</v>
      </c>
      <c r="D441" s="2" t="s">
        <v>4576</v>
      </c>
      <c r="E441" s="2" t="s">
        <v>4577</v>
      </c>
      <c r="L441" s="4">
        <v>1</v>
      </c>
      <c r="M441" s="4">
        <v>23647</v>
      </c>
      <c r="N441" s="2" t="s">
        <v>36831</v>
      </c>
    </row>
    <row r="442" spans="1:14" x14ac:dyDescent="0.25">
      <c r="A442" s="2" t="s">
        <v>33793</v>
      </c>
      <c r="B442" s="5" t="str">
        <f t="shared" si="6"/>
        <v>https://t.me/bahith_word/22223</v>
      </c>
      <c r="C442" s="2" t="s">
        <v>8</v>
      </c>
      <c r="D442" s="2" t="s">
        <v>4160</v>
      </c>
      <c r="E442" s="2" t="s">
        <v>4161</v>
      </c>
      <c r="G442" s="2" t="s">
        <v>4162</v>
      </c>
      <c r="I442" s="2" t="s">
        <v>13</v>
      </c>
      <c r="J442" s="2" t="s">
        <v>402</v>
      </c>
      <c r="K442" s="2" t="s">
        <v>3683</v>
      </c>
      <c r="L442" s="4">
        <v>1</v>
      </c>
      <c r="M442" s="4">
        <v>63993</v>
      </c>
      <c r="N442" s="2" t="s">
        <v>36832</v>
      </c>
    </row>
    <row r="443" spans="1:14" x14ac:dyDescent="0.25">
      <c r="A443" s="2" t="s">
        <v>33794</v>
      </c>
      <c r="B443" s="5" t="str">
        <f t="shared" si="6"/>
        <v>https://t.me/bahith_word/22224</v>
      </c>
      <c r="C443" s="2" t="s">
        <v>8</v>
      </c>
      <c r="D443" s="2" t="s">
        <v>948</v>
      </c>
      <c r="E443" s="2" t="s">
        <v>949</v>
      </c>
      <c r="F443" s="2" t="s">
        <v>950</v>
      </c>
      <c r="G443" s="2" t="s">
        <v>951</v>
      </c>
      <c r="H443" s="2" t="s">
        <v>47</v>
      </c>
      <c r="I443" s="2" t="s">
        <v>13</v>
      </c>
      <c r="J443" s="2" t="s">
        <v>952</v>
      </c>
      <c r="K443" s="2" t="s">
        <v>953</v>
      </c>
      <c r="L443" s="4">
        <v>1</v>
      </c>
      <c r="M443" s="4">
        <v>626009</v>
      </c>
      <c r="N443" s="2" t="s">
        <v>36833</v>
      </c>
    </row>
    <row r="444" spans="1:14" x14ac:dyDescent="0.25">
      <c r="A444" s="2" t="s">
        <v>33795</v>
      </c>
      <c r="B444" s="5" t="str">
        <f t="shared" si="6"/>
        <v>https://t.me/bahith_word/22225</v>
      </c>
      <c r="C444" s="2" t="s">
        <v>8</v>
      </c>
      <c r="D444" s="2" t="s">
        <v>5080</v>
      </c>
      <c r="E444" s="2" t="s">
        <v>5081</v>
      </c>
      <c r="G444" s="2" t="s">
        <v>5082</v>
      </c>
      <c r="H444" s="2" t="s">
        <v>355</v>
      </c>
      <c r="I444" s="2" t="s">
        <v>3725</v>
      </c>
      <c r="J444" s="2" t="s">
        <v>952</v>
      </c>
      <c r="K444" s="2" t="s">
        <v>2941</v>
      </c>
      <c r="L444" s="4">
        <v>1</v>
      </c>
      <c r="M444" s="4">
        <v>23250</v>
      </c>
      <c r="N444" s="2" t="s">
        <v>36834</v>
      </c>
    </row>
    <row r="445" spans="1:14" x14ac:dyDescent="0.25">
      <c r="A445" s="2" t="s">
        <v>33796</v>
      </c>
      <c r="B445" s="5" t="str">
        <f t="shared" si="6"/>
        <v>https://t.me/bahith_word/22226</v>
      </c>
      <c r="C445" s="2" t="s">
        <v>8</v>
      </c>
      <c r="D445" s="2" t="s">
        <v>3310</v>
      </c>
      <c r="E445" s="2" t="s">
        <v>3311</v>
      </c>
      <c r="F445" s="2" t="s">
        <v>3312</v>
      </c>
      <c r="G445" s="2" t="s">
        <v>3313</v>
      </c>
      <c r="H445" s="2" t="s">
        <v>314</v>
      </c>
      <c r="I445" s="2" t="s">
        <v>3314</v>
      </c>
      <c r="J445" s="2" t="s">
        <v>324</v>
      </c>
      <c r="K445" s="2" t="s">
        <v>1768</v>
      </c>
      <c r="L445" s="4">
        <v>1</v>
      </c>
      <c r="M445" s="4">
        <v>419384</v>
      </c>
      <c r="N445" s="2" t="s">
        <v>36835</v>
      </c>
    </row>
    <row r="446" spans="1:14" x14ac:dyDescent="0.25">
      <c r="A446" s="2" t="s">
        <v>33797</v>
      </c>
      <c r="B446" s="5" t="str">
        <f t="shared" si="6"/>
        <v>https://t.me/bahith_word/22227</v>
      </c>
      <c r="C446" s="2" t="s">
        <v>8</v>
      </c>
      <c r="D446" s="2" t="s">
        <v>4879</v>
      </c>
      <c r="E446" s="2" t="s">
        <v>3538</v>
      </c>
      <c r="I446" s="2" t="s">
        <v>13</v>
      </c>
      <c r="L446" s="4">
        <v>1</v>
      </c>
      <c r="M446" s="4">
        <v>24255</v>
      </c>
      <c r="N446" s="2" t="s">
        <v>36836</v>
      </c>
    </row>
    <row r="447" spans="1:14" x14ac:dyDescent="0.25">
      <c r="A447" s="2" t="s">
        <v>33798</v>
      </c>
      <c r="B447" s="5" t="str">
        <f t="shared" si="6"/>
        <v>https://t.me/bahith_word/22228</v>
      </c>
      <c r="C447" s="2" t="s">
        <v>8</v>
      </c>
      <c r="D447" s="2" t="s">
        <v>2956</v>
      </c>
      <c r="E447" s="2" t="s">
        <v>2957</v>
      </c>
      <c r="F447" s="2" t="s">
        <v>2958</v>
      </c>
      <c r="G447" s="2" t="s">
        <v>2959</v>
      </c>
      <c r="H447" s="2" t="s">
        <v>2960</v>
      </c>
      <c r="I447" s="2" t="s">
        <v>13</v>
      </c>
      <c r="J447" s="2" t="s">
        <v>2961</v>
      </c>
      <c r="K447" s="2" t="s">
        <v>2961</v>
      </c>
      <c r="L447" s="4">
        <v>1</v>
      </c>
      <c r="M447" s="4">
        <v>196462</v>
      </c>
      <c r="N447" s="2" t="s">
        <v>36837</v>
      </c>
    </row>
    <row r="448" spans="1:14" x14ac:dyDescent="0.25">
      <c r="A448" s="2" t="s">
        <v>33799</v>
      </c>
      <c r="B448" s="5" t="str">
        <f t="shared" si="6"/>
        <v>https://t.me/bahith_word/22229</v>
      </c>
      <c r="C448" s="2" t="s">
        <v>8</v>
      </c>
      <c r="D448" s="2" t="s">
        <v>4379</v>
      </c>
      <c r="E448" s="2" t="s">
        <v>4380</v>
      </c>
      <c r="F448" s="2" t="s">
        <v>4381</v>
      </c>
      <c r="G448" s="2" t="s">
        <v>841</v>
      </c>
      <c r="H448" s="2" t="s">
        <v>69</v>
      </c>
      <c r="I448" s="2" t="s">
        <v>13</v>
      </c>
      <c r="J448" s="2" t="s">
        <v>90</v>
      </c>
      <c r="K448" s="2" t="s">
        <v>91</v>
      </c>
      <c r="L448" s="4">
        <v>1</v>
      </c>
      <c r="M448" s="4">
        <v>46298</v>
      </c>
      <c r="N448" s="2" t="s">
        <v>36838</v>
      </c>
    </row>
    <row r="449" spans="1:14" x14ac:dyDescent="0.25">
      <c r="A449" s="2" t="s">
        <v>33800</v>
      </c>
      <c r="B449" s="5" t="str">
        <f t="shared" si="6"/>
        <v>https://t.me/bahith_word/22230</v>
      </c>
      <c r="C449" s="2" t="s">
        <v>8</v>
      </c>
      <c r="D449" s="2" t="s">
        <v>4880</v>
      </c>
      <c r="E449" s="2" t="s">
        <v>4881</v>
      </c>
      <c r="I449" s="2" t="s">
        <v>13</v>
      </c>
      <c r="L449" s="4">
        <v>1</v>
      </c>
      <c r="M449" s="4">
        <v>29978</v>
      </c>
      <c r="N449" s="2" t="s">
        <v>36839</v>
      </c>
    </row>
    <row r="450" spans="1:14" x14ac:dyDescent="0.25">
      <c r="A450" s="2" t="s">
        <v>33801</v>
      </c>
      <c r="B450" s="5" t="str">
        <f t="shared" si="6"/>
        <v>https://t.me/bahith_word/22231</v>
      </c>
      <c r="C450" s="2" t="s">
        <v>8</v>
      </c>
      <c r="D450" s="2" t="s">
        <v>2196</v>
      </c>
      <c r="E450" s="2" t="s">
        <v>2197</v>
      </c>
      <c r="F450" s="2" t="s">
        <v>2198</v>
      </c>
      <c r="G450" s="2" t="s">
        <v>2199</v>
      </c>
      <c r="H450" s="2" t="s">
        <v>47</v>
      </c>
      <c r="I450" s="2" t="s">
        <v>13</v>
      </c>
      <c r="J450" s="2" t="s">
        <v>1135</v>
      </c>
      <c r="K450" s="2" t="s">
        <v>1135</v>
      </c>
      <c r="L450" s="4">
        <v>1</v>
      </c>
      <c r="M450" s="4">
        <v>230146</v>
      </c>
      <c r="N450" s="2" t="s">
        <v>36840</v>
      </c>
    </row>
    <row r="451" spans="1:14" x14ac:dyDescent="0.25">
      <c r="A451" s="2" t="s">
        <v>33802</v>
      </c>
      <c r="B451" s="5" t="str">
        <f t="shared" ref="B451:B514" si="7">HYPERLINK(N451)</f>
        <v>https://t.me/bahith_word/22233</v>
      </c>
      <c r="C451" s="2" t="s">
        <v>8</v>
      </c>
      <c r="D451" s="2" t="s">
        <v>5162</v>
      </c>
      <c r="E451" s="2" t="s">
        <v>5163</v>
      </c>
      <c r="G451" s="2" t="s">
        <v>5164</v>
      </c>
      <c r="H451" s="2" t="s">
        <v>314</v>
      </c>
      <c r="I451" s="2" t="s">
        <v>13</v>
      </c>
      <c r="J451" s="2" t="s">
        <v>21</v>
      </c>
      <c r="K451" s="2" t="s">
        <v>22</v>
      </c>
      <c r="L451" s="4">
        <v>1</v>
      </c>
      <c r="M451" s="4">
        <v>20111</v>
      </c>
      <c r="N451" s="2" t="s">
        <v>36841</v>
      </c>
    </row>
    <row r="452" spans="1:14" x14ac:dyDescent="0.25">
      <c r="A452" s="2" t="s">
        <v>33803</v>
      </c>
      <c r="B452" s="5" t="str">
        <f t="shared" si="7"/>
        <v>https://t.me/bahith_word/22234</v>
      </c>
      <c r="C452" s="2" t="s">
        <v>8</v>
      </c>
      <c r="D452" s="2" t="s">
        <v>3797</v>
      </c>
      <c r="E452" s="2" t="s">
        <v>3798</v>
      </c>
      <c r="G452" s="2" t="s">
        <v>3799</v>
      </c>
      <c r="H452" s="2" t="s">
        <v>98</v>
      </c>
      <c r="I452" s="2" t="s">
        <v>3800</v>
      </c>
      <c r="J452" s="2" t="s">
        <v>57</v>
      </c>
      <c r="K452" s="2" t="s">
        <v>3801</v>
      </c>
      <c r="L452" s="4">
        <v>1</v>
      </c>
      <c r="M452" s="4">
        <v>90034</v>
      </c>
      <c r="N452" s="2" t="s">
        <v>36842</v>
      </c>
    </row>
    <row r="453" spans="1:14" x14ac:dyDescent="0.25">
      <c r="A453" s="2" t="s">
        <v>33804</v>
      </c>
      <c r="B453" s="5" t="str">
        <f t="shared" si="7"/>
        <v>https://t.me/bahith_word/22236</v>
      </c>
      <c r="C453" s="2" t="s">
        <v>8</v>
      </c>
      <c r="D453" s="2" t="s">
        <v>477</v>
      </c>
      <c r="E453" s="2" t="s">
        <v>478</v>
      </c>
      <c r="F453" s="2" t="s">
        <v>479</v>
      </c>
      <c r="G453" s="2" t="s">
        <v>19</v>
      </c>
      <c r="H453" s="2" t="s">
        <v>296</v>
      </c>
      <c r="I453" s="2" t="s">
        <v>13</v>
      </c>
      <c r="J453" s="2" t="s">
        <v>21</v>
      </c>
      <c r="K453" s="2" t="s">
        <v>22</v>
      </c>
      <c r="L453" s="4">
        <v>4</v>
      </c>
      <c r="M453" s="4">
        <v>2027817</v>
      </c>
      <c r="N453" s="2" t="s">
        <v>36843</v>
      </c>
    </row>
    <row r="454" spans="1:14" x14ac:dyDescent="0.25">
      <c r="A454" s="2" t="s">
        <v>33805</v>
      </c>
      <c r="B454" s="5" t="str">
        <f t="shared" si="7"/>
        <v>https://t.me/bahith_word/22237</v>
      </c>
      <c r="C454" s="2" t="s">
        <v>8</v>
      </c>
      <c r="D454" s="2" t="s">
        <v>3731</v>
      </c>
      <c r="E454" s="2" t="s">
        <v>3732</v>
      </c>
      <c r="G454" s="2" t="s">
        <v>1239</v>
      </c>
      <c r="I454" s="2" t="s">
        <v>13</v>
      </c>
      <c r="J454" s="2" t="s">
        <v>21</v>
      </c>
      <c r="K454" s="2" t="s">
        <v>22</v>
      </c>
      <c r="L454" s="4">
        <v>1</v>
      </c>
      <c r="M454" s="4">
        <v>86714</v>
      </c>
      <c r="N454" s="2" t="s">
        <v>36844</v>
      </c>
    </row>
    <row r="455" spans="1:14" x14ac:dyDescent="0.25">
      <c r="A455" s="2" t="s">
        <v>33806</v>
      </c>
      <c r="B455" s="5" t="str">
        <f t="shared" si="7"/>
        <v>https://t.me/bahith_word/22238</v>
      </c>
      <c r="C455" s="2" t="s">
        <v>8</v>
      </c>
      <c r="D455" s="2" t="s">
        <v>2937</v>
      </c>
      <c r="E455" s="2" t="s">
        <v>2938</v>
      </c>
      <c r="G455" s="2" t="s">
        <v>2939</v>
      </c>
      <c r="H455" s="2" t="s">
        <v>175</v>
      </c>
      <c r="I455" s="2" t="s">
        <v>2940</v>
      </c>
      <c r="J455" s="2" t="s">
        <v>952</v>
      </c>
      <c r="K455" s="2" t="s">
        <v>2941</v>
      </c>
      <c r="L455" s="4">
        <v>1</v>
      </c>
      <c r="M455" s="4">
        <v>540023</v>
      </c>
      <c r="N455" s="2" t="s">
        <v>36845</v>
      </c>
    </row>
    <row r="456" spans="1:14" x14ac:dyDescent="0.25">
      <c r="A456" s="2" t="s">
        <v>33807</v>
      </c>
      <c r="B456" s="5" t="str">
        <f t="shared" si="7"/>
        <v>https://t.me/bahith_word/22239</v>
      </c>
      <c r="C456" s="2" t="s">
        <v>8</v>
      </c>
      <c r="D456" s="2" t="s">
        <v>3919</v>
      </c>
      <c r="E456" s="2" t="s">
        <v>3920</v>
      </c>
      <c r="G456" s="2" t="s">
        <v>2477</v>
      </c>
      <c r="H456" s="2" t="s">
        <v>175</v>
      </c>
      <c r="I456" s="2" t="s">
        <v>13</v>
      </c>
      <c r="J456" s="2" t="s">
        <v>21</v>
      </c>
      <c r="K456" s="2" t="s">
        <v>22</v>
      </c>
      <c r="L456" s="4">
        <v>1</v>
      </c>
      <c r="M456" s="4">
        <v>296328</v>
      </c>
      <c r="N456" s="2" t="s">
        <v>36846</v>
      </c>
    </row>
    <row r="457" spans="1:14" x14ac:dyDescent="0.25">
      <c r="A457" s="2" t="s">
        <v>33808</v>
      </c>
      <c r="B457" s="5" t="str">
        <f t="shared" si="7"/>
        <v>https://t.me/bahith_word/22240</v>
      </c>
      <c r="C457" s="2" t="s">
        <v>8</v>
      </c>
      <c r="D457" s="2" t="s">
        <v>4382</v>
      </c>
      <c r="E457" s="2" t="s">
        <v>4383</v>
      </c>
      <c r="G457" s="2" t="s">
        <v>4384</v>
      </c>
      <c r="H457" s="2" t="s">
        <v>296</v>
      </c>
      <c r="I457" s="2" t="s">
        <v>4313</v>
      </c>
      <c r="J457" s="2" t="s">
        <v>952</v>
      </c>
      <c r="K457" s="2" t="s">
        <v>2941</v>
      </c>
      <c r="L457" s="4">
        <v>1</v>
      </c>
      <c r="M457" s="4">
        <v>48890</v>
      </c>
      <c r="N457" s="2" t="s">
        <v>36847</v>
      </c>
    </row>
    <row r="458" spans="1:14" x14ac:dyDescent="0.25">
      <c r="A458" s="2" t="s">
        <v>33809</v>
      </c>
      <c r="B458" s="5" t="str">
        <f t="shared" si="7"/>
        <v>https://t.me/bahith_word/22241</v>
      </c>
      <c r="C458" s="2" t="s">
        <v>8</v>
      </c>
      <c r="D458" s="2" t="s">
        <v>5231</v>
      </c>
      <c r="E458" s="2" t="s">
        <v>5232</v>
      </c>
      <c r="G458" s="2" t="s">
        <v>3386</v>
      </c>
      <c r="H458" s="2" t="s">
        <v>3763</v>
      </c>
      <c r="I458" s="2" t="s">
        <v>3764</v>
      </c>
      <c r="J458" s="2" t="s">
        <v>181</v>
      </c>
      <c r="K458" s="2" t="s">
        <v>182</v>
      </c>
      <c r="L458" s="4">
        <v>1</v>
      </c>
      <c r="M458" s="4">
        <v>19521</v>
      </c>
      <c r="N458" s="2" t="s">
        <v>36848</v>
      </c>
    </row>
    <row r="459" spans="1:14" x14ac:dyDescent="0.25">
      <c r="A459" s="2" t="s">
        <v>33810</v>
      </c>
      <c r="B459" s="5" t="str">
        <f t="shared" si="7"/>
        <v>https://t.me/bahith_word/22242</v>
      </c>
      <c r="C459" s="2" t="s">
        <v>8</v>
      </c>
      <c r="D459" s="2" t="s">
        <v>4882</v>
      </c>
      <c r="I459" s="2" t="s">
        <v>13</v>
      </c>
      <c r="L459" s="4">
        <v>1</v>
      </c>
      <c r="M459" s="4">
        <v>28852</v>
      </c>
      <c r="N459" s="2" t="s">
        <v>36849</v>
      </c>
    </row>
    <row r="460" spans="1:14" x14ac:dyDescent="0.25">
      <c r="A460" s="2" t="s">
        <v>33811</v>
      </c>
      <c r="B460" s="5" t="str">
        <f t="shared" si="7"/>
        <v>https://t.me/bahith_word/22246</v>
      </c>
      <c r="C460" s="2" t="s">
        <v>8</v>
      </c>
      <c r="D460" s="2" t="s">
        <v>963</v>
      </c>
      <c r="E460" s="2" t="s">
        <v>964</v>
      </c>
      <c r="F460" s="2" t="s">
        <v>479</v>
      </c>
      <c r="G460" s="2" t="s">
        <v>19</v>
      </c>
      <c r="H460" s="2" t="s">
        <v>98</v>
      </c>
      <c r="I460" s="2" t="s">
        <v>13</v>
      </c>
      <c r="J460" s="2" t="s">
        <v>21</v>
      </c>
      <c r="K460" s="2" t="s">
        <v>22</v>
      </c>
      <c r="L460" s="4">
        <v>1</v>
      </c>
      <c r="M460" s="4">
        <v>1344479</v>
      </c>
      <c r="N460" s="2" t="s">
        <v>36850</v>
      </c>
    </row>
    <row r="461" spans="1:14" x14ac:dyDescent="0.25">
      <c r="A461" s="2" t="s">
        <v>33812</v>
      </c>
      <c r="B461" s="5" t="str">
        <f t="shared" si="7"/>
        <v>https://t.me/bahith_word/22248</v>
      </c>
      <c r="C461" s="2" t="s">
        <v>8</v>
      </c>
      <c r="D461" s="2" t="s">
        <v>1654</v>
      </c>
      <c r="E461" s="2" t="s">
        <v>1655</v>
      </c>
      <c r="F461" s="2" t="s">
        <v>46</v>
      </c>
      <c r="G461" s="2" t="s">
        <v>19</v>
      </c>
      <c r="H461" s="2" t="s">
        <v>155</v>
      </c>
      <c r="I461" s="2" t="s">
        <v>13</v>
      </c>
      <c r="J461" s="2" t="s">
        <v>21</v>
      </c>
      <c r="K461" s="2" t="s">
        <v>22</v>
      </c>
      <c r="L461" s="4">
        <v>1</v>
      </c>
      <c r="M461" s="4">
        <v>808562</v>
      </c>
      <c r="N461" s="2" t="s">
        <v>36851</v>
      </c>
    </row>
    <row r="462" spans="1:14" x14ac:dyDescent="0.25">
      <c r="A462" s="2" t="s">
        <v>33813</v>
      </c>
      <c r="B462" s="5" t="str">
        <f t="shared" si="7"/>
        <v>https://t.me/bahith_word/22249</v>
      </c>
      <c r="C462" s="2" t="s">
        <v>8</v>
      </c>
      <c r="D462" s="2" t="s">
        <v>4074</v>
      </c>
      <c r="E462" s="2" t="s">
        <v>4075</v>
      </c>
      <c r="G462" s="2" t="s">
        <v>3966</v>
      </c>
      <c r="H462" s="2" t="s">
        <v>471</v>
      </c>
      <c r="I462" s="2" t="s">
        <v>3314</v>
      </c>
      <c r="J462" s="2" t="s">
        <v>324</v>
      </c>
      <c r="K462" s="2" t="s">
        <v>2724</v>
      </c>
      <c r="L462" s="4">
        <v>1</v>
      </c>
      <c r="M462" s="4">
        <v>52494</v>
      </c>
      <c r="N462" s="2" t="s">
        <v>36852</v>
      </c>
    </row>
    <row r="463" spans="1:14" x14ac:dyDescent="0.25">
      <c r="A463" s="2" t="s">
        <v>33814</v>
      </c>
      <c r="B463" s="5" t="str">
        <f t="shared" si="7"/>
        <v>https://t.me/bahith_word/22250</v>
      </c>
      <c r="C463" s="2" t="s">
        <v>8</v>
      </c>
      <c r="D463" s="2" t="s">
        <v>5233</v>
      </c>
      <c r="L463" s="4">
        <v>1</v>
      </c>
      <c r="M463" s="4">
        <v>16934</v>
      </c>
      <c r="N463" s="2" t="s">
        <v>36853</v>
      </c>
    </row>
    <row r="464" spans="1:14" x14ac:dyDescent="0.25">
      <c r="A464" s="2" t="s">
        <v>33815</v>
      </c>
      <c r="B464" s="5" t="str">
        <f t="shared" si="7"/>
        <v>https://t.me/bahith_word/22251</v>
      </c>
      <c r="C464" s="2" t="s">
        <v>8</v>
      </c>
      <c r="D464" s="2" t="s">
        <v>3641</v>
      </c>
      <c r="E464" s="2" t="s">
        <v>3642</v>
      </c>
      <c r="G464" s="2" t="s">
        <v>3643</v>
      </c>
      <c r="H464" s="2" t="s">
        <v>296</v>
      </c>
      <c r="I464" s="2" t="s">
        <v>3644</v>
      </c>
      <c r="J464" s="2" t="s">
        <v>42</v>
      </c>
      <c r="K464" s="2" t="s">
        <v>140</v>
      </c>
      <c r="L464" s="4">
        <v>1</v>
      </c>
      <c r="M464" s="4">
        <v>106249</v>
      </c>
      <c r="N464" s="2" t="s">
        <v>36854</v>
      </c>
    </row>
    <row r="465" spans="1:14" x14ac:dyDescent="0.25">
      <c r="A465" s="2" t="s">
        <v>33816</v>
      </c>
      <c r="B465" s="5" t="str">
        <f t="shared" si="7"/>
        <v>https://t.me/bahith_word/22252</v>
      </c>
      <c r="C465" s="2" t="s">
        <v>8</v>
      </c>
      <c r="D465" s="2" t="s">
        <v>5649</v>
      </c>
      <c r="I465" s="2" t="s">
        <v>13</v>
      </c>
      <c r="L465" s="4">
        <v>1</v>
      </c>
      <c r="M465" s="4">
        <v>5437</v>
      </c>
      <c r="N465" s="2" t="s">
        <v>36855</v>
      </c>
    </row>
    <row r="466" spans="1:14" x14ac:dyDescent="0.25">
      <c r="A466" s="2" t="s">
        <v>33817</v>
      </c>
      <c r="B466" s="5" t="str">
        <f t="shared" si="7"/>
        <v>https://t.me/bahith_word/22258</v>
      </c>
      <c r="C466" s="2" t="s">
        <v>8</v>
      </c>
      <c r="D466" s="2" t="s">
        <v>2670</v>
      </c>
      <c r="E466" s="2" t="s">
        <v>2671</v>
      </c>
      <c r="F466" s="2" t="s">
        <v>1269</v>
      </c>
      <c r="G466" s="2" t="s">
        <v>586</v>
      </c>
      <c r="H466" s="2" t="s">
        <v>155</v>
      </c>
      <c r="I466" s="2" t="s">
        <v>13</v>
      </c>
      <c r="J466" s="2" t="s">
        <v>324</v>
      </c>
      <c r="K466" s="2" t="s">
        <v>325</v>
      </c>
      <c r="L466" s="4">
        <v>7</v>
      </c>
      <c r="M466" s="4">
        <v>1081981</v>
      </c>
      <c r="N466" s="2" t="s">
        <v>36856</v>
      </c>
    </row>
    <row r="467" spans="1:14" x14ac:dyDescent="0.25">
      <c r="A467" s="2" t="s">
        <v>33818</v>
      </c>
      <c r="B467" s="5" t="str">
        <f t="shared" si="7"/>
        <v>https://t.me/bahith_word/22259</v>
      </c>
      <c r="C467" s="2" t="s">
        <v>8</v>
      </c>
      <c r="D467" s="2" t="s">
        <v>1762</v>
      </c>
      <c r="E467" s="2" t="s">
        <v>1763</v>
      </c>
      <c r="F467" s="2" t="s">
        <v>393</v>
      </c>
      <c r="G467" s="2" t="s">
        <v>394</v>
      </c>
      <c r="H467" s="2" t="s">
        <v>98</v>
      </c>
      <c r="I467" s="2" t="s">
        <v>13</v>
      </c>
      <c r="J467" s="2" t="s">
        <v>324</v>
      </c>
      <c r="K467" s="2" t="s">
        <v>395</v>
      </c>
      <c r="L467" s="4">
        <v>53</v>
      </c>
      <c r="M467" s="4">
        <v>732125</v>
      </c>
      <c r="N467" s="2" t="s">
        <v>36857</v>
      </c>
    </row>
    <row r="468" spans="1:14" x14ac:dyDescent="0.25">
      <c r="A468" s="2" t="s">
        <v>33819</v>
      </c>
      <c r="B468" s="5" t="str">
        <f t="shared" si="7"/>
        <v>https://t.me/bahith_word/22260</v>
      </c>
      <c r="C468" s="2" t="s">
        <v>8</v>
      </c>
      <c r="D468" s="2" t="s">
        <v>3298</v>
      </c>
      <c r="E468" s="2" t="s">
        <v>3299</v>
      </c>
      <c r="F468" s="2" t="s">
        <v>2770</v>
      </c>
      <c r="G468" s="2" t="s">
        <v>684</v>
      </c>
      <c r="H468" s="2" t="s">
        <v>309</v>
      </c>
      <c r="I468" s="2" t="s">
        <v>13</v>
      </c>
      <c r="J468" s="2" t="s">
        <v>685</v>
      </c>
      <c r="K468" s="2" t="s">
        <v>686</v>
      </c>
      <c r="L468" s="4">
        <v>1</v>
      </c>
      <c r="M468" s="4">
        <v>216532</v>
      </c>
      <c r="N468" s="2" t="s">
        <v>36858</v>
      </c>
    </row>
    <row r="469" spans="1:14" x14ac:dyDescent="0.25">
      <c r="A469" s="2" t="s">
        <v>33820</v>
      </c>
      <c r="B469" s="5" t="str">
        <f t="shared" si="7"/>
        <v>https://t.me/bahith_word/22261</v>
      </c>
      <c r="C469" s="2" t="s">
        <v>8</v>
      </c>
      <c r="D469" s="2" t="s">
        <v>4121</v>
      </c>
      <c r="E469" s="2" t="s">
        <v>4122</v>
      </c>
      <c r="G469" s="2" t="s">
        <v>4123</v>
      </c>
      <c r="H469" s="2" t="s">
        <v>355</v>
      </c>
      <c r="I469" s="2" t="s">
        <v>13</v>
      </c>
      <c r="J469" s="2" t="s">
        <v>21</v>
      </c>
      <c r="K469" s="2" t="s">
        <v>2918</v>
      </c>
      <c r="L469" s="4">
        <v>1</v>
      </c>
      <c r="M469" s="4">
        <v>57927</v>
      </c>
      <c r="N469" s="2" t="s">
        <v>36859</v>
      </c>
    </row>
    <row r="470" spans="1:14" x14ac:dyDescent="0.25">
      <c r="A470" s="2" t="s">
        <v>33821</v>
      </c>
      <c r="B470" s="5" t="str">
        <f t="shared" si="7"/>
        <v>https://t.me/bahith_word/22262</v>
      </c>
      <c r="C470" s="2" t="s">
        <v>8</v>
      </c>
      <c r="D470" s="2" t="s">
        <v>4710</v>
      </c>
      <c r="E470" s="2" t="s">
        <v>4711</v>
      </c>
      <c r="I470" s="2" t="s">
        <v>13</v>
      </c>
      <c r="L470" s="4">
        <v>1</v>
      </c>
      <c r="M470" s="4">
        <v>43091</v>
      </c>
      <c r="N470" s="2" t="s">
        <v>36860</v>
      </c>
    </row>
    <row r="471" spans="1:14" x14ac:dyDescent="0.25">
      <c r="A471" s="2" t="s">
        <v>33822</v>
      </c>
      <c r="B471" s="5" t="str">
        <f t="shared" si="7"/>
        <v>https://t.me/bahith_word/22263</v>
      </c>
      <c r="C471" s="2" t="s">
        <v>8</v>
      </c>
      <c r="D471" s="2" t="s">
        <v>4802</v>
      </c>
      <c r="E471" s="2" t="s">
        <v>4803</v>
      </c>
      <c r="G471" s="2" t="s">
        <v>4804</v>
      </c>
      <c r="H471" s="2" t="s">
        <v>155</v>
      </c>
      <c r="I471" s="2" t="s">
        <v>3725</v>
      </c>
      <c r="J471" s="2" t="s">
        <v>324</v>
      </c>
      <c r="K471" s="2" t="s">
        <v>4308</v>
      </c>
      <c r="L471" s="4">
        <v>1</v>
      </c>
      <c r="M471" s="4">
        <v>33934</v>
      </c>
      <c r="N471" s="2" t="s">
        <v>36861</v>
      </c>
    </row>
    <row r="472" spans="1:14" x14ac:dyDescent="0.25">
      <c r="A472" s="2" t="s">
        <v>33823</v>
      </c>
      <c r="B472" s="5" t="str">
        <f t="shared" si="7"/>
        <v>https://t.me/bahith_word/22264</v>
      </c>
      <c r="C472" s="2" t="s">
        <v>8</v>
      </c>
      <c r="D472" s="2" t="s">
        <v>3828</v>
      </c>
      <c r="E472" s="2" t="s">
        <v>3829</v>
      </c>
      <c r="G472" s="2" t="s">
        <v>3182</v>
      </c>
      <c r="H472" s="2" t="s">
        <v>175</v>
      </c>
      <c r="I472" s="2" t="s">
        <v>3830</v>
      </c>
      <c r="J472" s="2" t="s">
        <v>952</v>
      </c>
      <c r="K472" s="2" t="s">
        <v>2941</v>
      </c>
      <c r="L472" s="4">
        <v>1</v>
      </c>
      <c r="M472" s="4">
        <v>290637</v>
      </c>
      <c r="N472" s="2" t="s">
        <v>36862</v>
      </c>
    </row>
    <row r="473" spans="1:14" x14ac:dyDescent="0.25">
      <c r="A473" s="2" t="s">
        <v>33824</v>
      </c>
      <c r="B473" s="5" t="str">
        <f t="shared" si="7"/>
        <v>https://t.me/bahith_word/22265</v>
      </c>
      <c r="C473" s="2" t="s">
        <v>8</v>
      </c>
      <c r="D473" s="2" t="s">
        <v>3921</v>
      </c>
      <c r="E473" s="2" t="s">
        <v>3922</v>
      </c>
      <c r="F473" s="2" t="s">
        <v>2219</v>
      </c>
      <c r="G473" s="2" t="s">
        <v>684</v>
      </c>
      <c r="H473" s="2" t="s">
        <v>309</v>
      </c>
      <c r="I473" s="2" t="s">
        <v>13</v>
      </c>
      <c r="J473" s="2" t="s">
        <v>685</v>
      </c>
      <c r="K473" s="2" t="s">
        <v>686</v>
      </c>
      <c r="L473" s="4">
        <v>1</v>
      </c>
      <c r="M473" s="4">
        <v>313601</v>
      </c>
      <c r="N473" s="2" t="s">
        <v>36863</v>
      </c>
    </row>
    <row r="474" spans="1:14" x14ac:dyDescent="0.25">
      <c r="A474" s="2" t="s">
        <v>33825</v>
      </c>
      <c r="B474" s="5" t="str">
        <f t="shared" si="7"/>
        <v>https://t.me/bahith_word/22266</v>
      </c>
      <c r="C474" s="2" t="s">
        <v>8</v>
      </c>
      <c r="D474" s="2" t="s">
        <v>4756</v>
      </c>
      <c r="G474" s="2" t="s">
        <v>122</v>
      </c>
      <c r="I474" s="2" t="s">
        <v>13</v>
      </c>
      <c r="L474" s="4">
        <v>1</v>
      </c>
      <c r="M474" s="4">
        <v>37673</v>
      </c>
      <c r="N474" s="2" t="s">
        <v>36864</v>
      </c>
    </row>
    <row r="475" spans="1:14" x14ac:dyDescent="0.25">
      <c r="A475" s="2" t="s">
        <v>33826</v>
      </c>
      <c r="B475" s="5" t="str">
        <f t="shared" si="7"/>
        <v>https://t.me/bahith_word/22267</v>
      </c>
      <c r="C475" s="2" t="s">
        <v>8</v>
      </c>
      <c r="D475" s="2" t="s">
        <v>4034</v>
      </c>
      <c r="E475" s="2" t="s">
        <v>4035</v>
      </c>
      <c r="G475" s="2" t="s">
        <v>4036</v>
      </c>
      <c r="H475" s="2" t="s">
        <v>355</v>
      </c>
      <c r="I475" s="2" t="s">
        <v>3576</v>
      </c>
      <c r="J475" s="2" t="s">
        <v>952</v>
      </c>
      <c r="K475" s="2" t="s">
        <v>2941</v>
      </c>
      <c r="L475" s="4">
        <v>1</v>
      </c>
      <c r="M475" s="4">
        <v>78055</v>
      </c>
      <c r="N475" s="2" t="s">
        <v>36865</v>
      </c>
    </row>
    <row r="476" spans="1:14" x14ac:dyDescent="0.25">
      <c r="A476" s="2" t="s">
        <v>33827</v>
      </c>
      <c r="B476" s="5" t="str">
        <f t="shared" si="7"/>
        <v>https://t.me/bahith_word/22268</v>
      </c>
      <c r="C476" s="2" t="s">
        <v>8</v>
      </c>
      <c r="D476" s="2" t="s">
        <v>4578</v>
      </c>
      <c r="E476" s="2" t="s">
        <v>2407</v>
      </c>
      <c r="G476" s="2" t="s">
        <v>55</v>
      </c>
      <c r="H476" s="2" t="s">
        <v>155</v>
      </c>
      <c r="I476" s="2" t="s">
        <v>13</v>
      </c>
      <c r="J476" s="2" t="s">
        <v>57</v>
      </c>
      <c r="K476" s="2" t="s">
        <v>58</v>
      </c>
      <c r="L476" s="4">
        <v>1</v>
      </c>
      <c r="M476" s="4">
        <v>41605</v>
      </c>
      <c r="N476" s="2" t="s">
        <v>36866</v>
      </c>
    </row>
    <row r="477" spans="1:14" x14ac:dyDescent="0.25">
      <c r="A477" s="2" t="s">
        <v>33828</v>
      </c>
      <c r="B477" s="5" t="str">
        <f t="shared" si="7"/>
        <v>https://t.me/bahith_word/22272</v>
      </c>
      <c r="C477" s="2" t="s">
        <v>8</v>
      </c>
      <c r="D477" s="2" t="s">
        <v>1103</v>
      </c>
      <c r="E477" s="2" t="s">
        <v>1104</v>
      </c>
      <c r="F477" s="2" t="s">
        <v>1105</v>
      </c>
      <c r="G477" s="2" t="s">
        <v>75</v>
      </c>
      <c r="H477" s="2" t="s">
        <v>296</v>
      </c>
      <c r="I477" s="2" t="s">
        <v>13</v>
      </c>
      <c r="J477" s="2" t="s">
        <v>21</v>
      </c>
      <c r="K477" s="2" t="s">
        <v>77</v>
      </c>
      <c r="L477" s="4">
        <v>1</v>
      </c>
      <c r="M477" s="4">
        <v>771326</v>
      </c>
      <c r="N477" s="2" t="s">
        <v>36867</v>
      </c>
    </row>
    <row r="478" spans="1:14" x14ac:dyDescent="0.25">
      <c r="A478" s="2" t="s">
        <v>33829</v>
      </c>
      <c r="B478" s="5" t="str">
        <f t="shared" si="7"/>
        <v>https://t.me/bahith_word/22273</v>
      </c>
      <c r="C478" s="2" t="s">
        <v>8</v>
      </c>
      <c r="D478" s="2" t="s">
        <v>4207</v>
      </c>
      <c r="E478" s="2" t="s">
        <v>4053</v>
      </c>
      <c r="G478" s="2" t="s">
        <v>4208</v>
      </c>
      <c r="H478" s="2" t="s">
        <v>175</v>
      </c>
      <c r="I478" s="2" t="s">
        <v>13</v>
      </c>
      <c r="J478" s="2" t="s">
        <v>2574</v>
      </c>
      <c r="K478" s="2" t="s">
        <v>2575</v>
      </c>
      <c r="L478" s="4">
        <v>1</v>
      </c>
      <c r="M478" s="4">
        <v>57012</v>
      </c>
      <c r="N478" s="2" t="s">
        <v>36868</v>
      </c>
    </row>
    <row r="479" spans="1:14" x14ac:dyDescent="0.25">
      <c r="A479" s="2" t="s">
        <v>33830</v>
      </c>
      <c r="B479" s="5" t="str">
        <f t="shared" si="7"/>
        <v>https://t.me/bahith_word/22274</v>
      </c>
      <c r="C479" s="2" t="s">
        <v>8</v>
      </c>
      <c r="D479" s="2" t="s">
        <v>1217</v>
      </c>
      <c r="E479" s="2" t="s">
        <v>1218</v>
      </c>
      <c r="F479" s="2" t="s">
        <v>908</v>
      </c>
      <c r="G479" s="2" t="s">
        <v>19</v>
      </c>
      <c r="H479" s="2" t="s">
        <v>1219</v>
      </c>
      <c r="I479" s="2" t="s">
        <v>13</v>
      </c>
      <c r="J479" s="2" t="s">
        <v>21</v>
      </c>
      <c r="K479" s="2" t="s">
        <v>22</v>
      </c>
      <c r="L479" s="4">
        <v>1</v>
      </c>
      <c r="M479" s="4">
        <v>1034561</v>
      </c>
      <c r="N479" s="2" t="s">
        <v>36869</v>
      </c>
    </row>
    <row r="480" spans="1:14" x14ac:dyDescent="0.25">
      <c r="A480" s="2" t="s">
        <v>33831</v>
      </c>
      <c r="B480" s="5" t="str">
        <f t="shared" si="7"/>
        <v>https://t.me/bahith_word/22275</v>
      </c>
      <c r="C480" s="2" t="s">
        <v>8</v>
      </c>
      <c r="D480" s="2" t="s">
        <v>871</v>
      </c>
      <c r="E480" s="2" t="s">
        <v>872</v>
      </c>
      <c r="F480" s="2" t="s">
        <v>334</v>
      </c>
      <c r="G480" s="2" t="s">
        <v>873</v>
      </c>
      <c r="H480" s="2" t="s">
        <v>296</v>
      </c>
      <c r="I480" s="2" t="s">
        <v>13</v>
      </c>
      <c r="J480" s="2" t="s">
        <v>21</v>
      </c>
      <c r="K480" s="2" t="s">
        <v>874</v>
      </c>
      <c r="L480" s="4">
        <v>39</v>
      </c>
      <c r="M480" s="4">
        <v>1139696</v>
      </c>
      <c r="N480" s="2" t="s">
        <v>36870</v>
      </c>
    </row>
    <row r="481" spans="1:14" x14ac:dyDescent="0.25">
      <c r="A481" s="2" t="s">
        <v>33832</v>
      </c>
      <c r="B481" s="5" t="str">
        <f t="shared" si="7"/>
        <v>https://t.me/bahith_word/22276</v>
      </c>
      <c r="C481" s="2" t="s">
        <v>8</v>
      </c>
      <c r="D481" s="2" t="s">
        <v>5083</v>
      </c>
      <c r="E481" s="2" t="s">
        <v>5084</v>
      </c>
      <c r="I481" s="2" t="s">
        <v>13</v>
      </c>
      <c r="L481" s="4">
        <v>1</v>
      </c>
      <c r="M481" s="4">
        <v>25314</v>
      </c>
      <c r="N481" s="2" t="s">
        <v>36871</v>
      </c>
    </row>
    <row r="482" spans="1:14" x14ac:dyDescent="0.25">
      <c r="A482" s="2" t="s">
        <v>33833</v>
      </c>
      <c r="B482" s="5" t="str">
        <f t="shared" si="7"/>
        <v>https://t.me/bahith_word/22278</v>
      </c>
      <c r="C482" s="2" t="s">
        <v>8</v>
      </c>
      <c r="D482" s="2" t="s">
        <v>5085</v>
      </c>
      <c r="E482" s="2" t="s">
        <v>5086</v>
      </c>
      <c r="H482" s="2" t="s">
        <v>155</v>
      </c>
      <c r="I482" s="2" t="s">
        <v>13</v>
      </c>
      <c r="J482" s="2" t="s">
        <v>2961</v>
      </c>
      <c r="K482" s="2" t="s">
        <v>2961</v>
      </c>
      <c r="L482" s="4">
        <v>1</v>
      </c>
      <c r="M482" s="4">
        <v>21934</v>
      </c>
      <c r="N482" s="2" t="s">
        <v>36872</v>
      </c>
    </row>
    <row r="483" spans="1:14" x14ac:dyDescent="0.25">
      <c r="A483" s="2" t="s">
        <v>33834</v>
      </c>
      <c r="B483" s="5" t="str">
        <f t="shared" si="7"/>
        <v>https://t.me/bahith_word/22279</v>
      </c>
      <c r="C483" s="2" t="s">
        <v>8</v>
      </c>
      <c r="D483" s="2" t="s">
        <v>1517</v>
      </c>
      <c r="E483" s="2" t="s">
        <v>1518</v>
      </c>
      <c r="G483" s="2" t="s">
        <v>457</v>
      </c>
      <c r="H483" s="2" t="s">
        <v>309</v>
      </c>
      <c r="I483" s="2" t="s">
        <v>13</v>
      </c>
      <c r="J483" s="2" t="s">
        <v>324</v>
      </c>
      <c r="K483" s="2" t="s">
        <v>325</v>
      </c>
      <c r="L483" s="4">
        <v>1</v>
      </c>
      <c r="M483" s="4">
        <v>3751488</v>
      </c>
      <c r="N483" s="2" t="s">
        <v>36873</v>
      </c>
    </row>
    <row r="484" spans="1:14" x14ac:dyDescent="0.25">
      <c r="A484" s="2" t="s">
        <v>33835</v>
      </c>
      <c r="B484" s="5" t="str">
        <f t="shared" si="7"/>
        <v>https://t.me/bahith_word/22280</v>
      </c>
      <c r="C484" s="2" t="s">
        <v>8</v>
      </c>
      <c r="D484" s="2" t="s">
        <v>2637</v>
      </c>
      <c r="E484" s="2" t="s">
        <v>2638</v>
      </c>
      <c r="G484" s="2" t="s">
        <v>2639</v>
      </c>
      <c r="H484" s="2" t="s">
        <v>1003</v>
      </c>
      <c r="I484" s="2" t="s">
        <v>59</v>
      </c>
      <c r="J484" s="2" t="s">
        <v>90</v>
      </c>
      <c r="K484" s="2" t="s">
        <v>91</v>
      </c>
      <c r="L484" s="4">
        <v>2</v>
      </c>
      <c r="M484" s="4">
        <v>325473</v>
      </c>
      <c r="N484" s="2" t="s">
        <v>36874</v>
      </c>
    </row>
    <row r="485" spans="1:14" x14ac:dyDescent="0.25">
      <c r="A485" s="2" t="s">
        <v>33836</v>
      </c>
      <c r="B485" s="5" t="str">
        <f t="shared" si="7"/>
        <v>https://t.me/bahith_word/22281</v>
      </c>
      <c r="C485" s="2" t="s">
        <v>8</v>
      </c>
      <c r="D485" s="2" t="s">
        <v>2787</v>
      </c>
      <c r="E485" s="2" t="s">
        <v>2788</v>
      </c>
      <c r="G485" s="2" t="s">
        <v>2789</v>
      </c>
      <c r="H485" s="2" t="s">
        <v>1003</v>
      </c>
      <c r="I485" s="2" t="s">
        <v>27</v>
      </c>
      <c r="J485" s="2" t="s">
        <v>21</v>
      </c>
      <c r="K485" s="2" t="s">
        <v>22</v>
      </c>
      <c r="L485" s="4">
        <v>2</v>
      </c>
      <c r="M485" s="4">
        <v>284592</v>
      </c>
      <c r="N485" s="2" t="s">
        <v>36875</v>
      </c>
    </row>
    <row r="486" spans="1:14" x14ac:dyDescent="0.25">
      <c r="A486" s="2" t="s">
        <v>33837</v>
      </c>
      <c r="B486" s="5" t="str">
        <f t="shared" si="7"/>
        <v>https://t.me/bahith_word/22282</v>
      </c>
      <c r="C486" s="2" t="s">
        <v>8</v>
      </c>
      <c r="D486" s="2" t="s">
        <v>5429</v>
      </c>
      <c r="E486" s="2" t="s">
        <v>5430</v>
      </c>
      <c r="I486" s="2" t="s">
        <v>13</v>
      </c>
      <c r="L486" s="4">
        <v>1</v>
      </c>
      <c r="M486" s="4">
        <v>13787</v>
      </c>
      <c r="N486" s="2" t="s">
        <v>36876</v>
      </c>
    </row>
    <row r="487" spans="1:14" x14ac:dyDescent="0.25">
      <c r="A487" s="2" t="s">
        <v>33838</v>
      </c>
      <c r="B487" s="5" t="str">
        <f t="shared" si="7"/>
        <v>https://t.me/bahith_word/22283</v>
      </c>
      <c r="C487" s="2" t="s">
        <v>8</v>
      </c>
      <c r="D487" s="2" t="s">
        <v>1955</v>
      </c>
      <c r="E487" s="2" t="s">
        <v>1956</v>
      </c>
      <c r="H487" s="2" t="s">
        <v>20</v>
      </c>
      <c r="I487" s="2" t="s">
        <v>13</v>
      </c>
      <c r="L487" s="4">
        <v>2</v>
      </c>
      <c r="M487" s="4">
        <v>337617</v>
      </c>
      <c r="N487" s="2" t="s">
        <v>36877</v>
      </c>
    </row>
    <row r="488" spans="1:14" x14ac:dyDescent="0.25">
      <c r="A488" s="2" t="s">
        <v>33839</v>
      </c>
      <c r="B488" s="5" t="str">
        <f t="shared" si="7"/>
        <v>https://t.me/bahith_word/22284</v>
      </c>
      <c r="C488" s="2" t="s">
        <v>8</v>
      </c>
      <c r="D488" s="2" t="s">
        <v>2150</v>
      </c>
      <c r="E488" s="2" t="s">
        <v>1956</v>
      </c>
      <c r="H488" s="2" t="s">
        <v>1003</v>
      </c>
      <c r="I488" s="2" t="s">
        <v>13</v>
      </c>
      <c r="L488" s="4">
        <v>2</v>
      </c>
      <c r="M488" s="4">
        <v>191954</v>
      </c>
      <c r="N488" s="2" t="s">
        <v>36878</v>
      </c>
    </row>
    <row r="489" spans="1:14" x14ac:dyDescent="0.25">
      <c r="A489" s="2" t="s">
        <v>33840</v>
      </c>
      <c r="B489" s="5" t="str">
        <f t="shared" si="7"/>
        <v>https://t.me/bahith_word/22285</v>
      </c>
      <c r="C489" s="2" t="s">
        <v>8</v>
      </c>
      <c r="D489" s="2" t="s">
        <v>3825</v>
      </c>
      <c r="E489" s="2" t="s">
        <v>1956</v>
      </c>
      <c r="I489" s="2" t="s">
        <v>13</v>
      </c>
      <c r="L489" s="4">
        <v>2</v>
      </c>
      <c r="M489" s="4">
        <v>60735</v>
      </c>
      <c r="N489" s="2" t="s">
        <v>36879</v>
      </c>
    </row>
    <row r="490" spans="1:14" x14ac:dyDescent="0.25">
      <c r="A490" s="2" t="s">
        <v>33841</v>
      </c>
      <c r="B490" s="5" t="str">
        <f t="shared" si="7"/>
        <v>https://t.me/bahith_word/22286</v>
      </c>
      <c r="C490" s="2" t="s">
        <v>8</v>
      </c>
      <c r="D490" s="2" t="s">
        <v>2428</v>
      </c>
      <c r="E490" s="2" t="s">
        <v>1956</v>
      </c>
      <c r="I490" s="2" t="s">
        <v>13</v>
      </c>
      <c r="L490" s="4">
        <v>2</v>
      </c>
      <c r="M490" s="4">
        <v>249647</v>
      </c>
      <c r="N490" s="2" t="s">
        <v>36880</v>
      </c>
    </row>
    <row r="491" spans="1:14" x14ac:dyDescent="0.25">
      <c r="A491" s="2" t="s">
        <v>33842</v>
      </c>
      <c r="B491" s="5" t="str">
        <f t="shared" si="7"/>
        <v>https://t.me/bahith_word/22287</v>
      </c>
      <c r="C491" s="2" t="s">
        <v>8</v>
      </c>
      <c r="D491" s="2" t="s">
        <v>2043</v>
      </c>
      <c r="E491" s="2" t="s">
        <v>1956</v>
      </c>
      <c r="I491" s="2" t="s">
        <v>13</v>
      </c>
      <c r="L491" s="4">
        <v>3</v>
      </c>
      <c r="M491" s="4">
        <v>337849</v>
      </c>
      <c r="N491" s="2" t="s">
        <v>36881</v>
      </c>
    </row>
    <row r="492" spans="1:14" x14ac:dyDescent="0.25">
      <c r="A492" s="2" t="s">
        <v>33843</v>
      </c>
      <c r="B492" s="5" t="str">
        <f t="shared" si="7"/>
        <v>https://t.me/bahith_word/22290</v>
      </c>
      <c r="C492" s="2" t="s">
        <v>8</v>
      </c>
      <c r="D492" s="2" t="s">
        <v>2303</v>
      </c>
      <c r="E492" s="2" t="s">
        <v>1956</v>
      </c>
      <c r="H492" s="2" t="s">
        <v>2304</v>
      </c>
      <c r="I492" s="2" t="s">
        <v>13</v>
      </c>
      <c r="L492" s="4">
        <v>2</v>
      </c>
      <c r="M492" s="4">
        <v>172318</v>
      </c>
      <c r="N492" s="2" t="s">
        <v>36882</v>
      </c>
    </row>
    <row r="493" spans="1:14" x14ac:dyDescent="0.25">
      <c r="A493" s="2" t="s">
        <v>33844</v>
      </c>
      <c r="B493" s="5" t="str">
        <f t="shared" si="7"/>
        <v>https://t.me/bahith_word/22291</v>
      </c>
      <c r="C493" s="2" t="s">
        <v>8</v>
      </c>
      <c r="D493" s="2" t="s">
        <v>4757</v>
      </c>
      <c r="E493" s="2" t="s">
        <v>3692</v>
      </c>
      <c r="I493" s="2" t="s">
        <v>13</v>
      </c>
      <c r="L493" s="4">
        <v>1</v>
      </c>
      <c r="M493" s="4">
        <v>25771</v>
      </c>
      <c r="N493" s="2" t="s">
        <v>36883</v>
      </c>
    </row>
    <row r="494" spans="1:14" x14ac:dyDescent="0.25">
      <c r="A494" s="2" t="s">
        <v>33845</v>
      </c>
      <c r="B494" s="5" t="str">
        <f t="shared" si="7"/>
        <v>https://t.me/bahith_word/22292</v>
      </c>
      <c r="C494" s="2" t="s">
        <v>8</v>
      </c>
      <c r="D494" s="2" t="s">
        <v>2658</v>
      </c>
      <c r="E494" s="2" t="s">
        <v>2659</v>
      </c>
      <c r="H494" s="2" t="s">
        <v>296</v>
      </c>
      <c r="I494" s="2" t="s">
        <v>13</v>
      </c>
      <c r="L494" s="4">
        <v>1</v>
      </c>
      <c r="M494" s="4">
        <v>262792</v>
      </c>
      <c r="N494" s="2" t="s">
        <v>36884</v>
      </c>
    </row>
    <row r="495" spans="1:14" x14ac:dyDescent="0.25">
      <c r="A495" s="2" t="s">
        <v>33846</v>
      </c>
      <c r="B495" s="5" t="str">
        <f t="shared" si="7"/>
        <v>https://t.me/bahith_word/22293</v>
      </c>
      <c r="C495" s="2" t="s">
        <v>8</v>
      </c>
      <c r="D495" s="2" t="s">
        <v>3887</v>
      </c>
      <c r="E495" s="2" t="s">
        <v>1526</v>
      </c>
      <c r="I495" s="2" t="s">
        <v>13</v>
      </c>
      <c r="L495" s="4">
        <v>1</v>
      </c>
      <c r="M495" s="4">
        <v>73178</v>
      </c>
      <c r="N495" s="2" t="s">
        <v>36885</v>
      </c>
    </row>
    <row r="496" spans="1:14" x14ac:dyDescent="0.25">
      <c r="A496" s="2" t="s">
        <v>33847</v>
      </c>
      <c r="B496" s="5" t="str">
        <f t="shared" si="7"/>
        <v>https://t.me/bahith_word/22294</v>
      </c>
      <c r="C496" s="2" t="s">
        <v>8</v>
      </c>
      <c r="D496" s="2" t="s">
        <v>5087</v>
      </c>
      <c r="E496" s="2" t="s">
        <v>1527</v>
      </c>
      <c r="I496" s="2" t="s">
        <v>13</v>
      </c>
      <c r="L496" s="4">
        <v>1</v>
      </c>
      <c r="M496" s="4">
        <v>22752</v>
      </c>
      <c r="N496" s="2" t="s">
        <v>36886</v>
      </c>
    </row>
    <row r="497" spans="1:14" x14ac:dyDescent="0.25">
      <c r="A497" s="2" t="s">
        <v>33848</v>
      </c>
      <c r="B497" s="5" t="str">
        <f t="shared" si="7"/>
        <v>https://t.me/bahith_word/22295</v>
      </c>
      <c r="C497" s="2" t="s">
        <v>8</v>
      </c>
      <c r="D497" s="2" t="s">
        <v>4385</v>
      </c>
      <c r="E497" s="2" t="s">
        <v>3549</v>
      </c>
      <c r="I497" s="2" t="s">
        <v>13</v>
      </c>
      <c r="J497" s="2" t="s">
        <v>42</v>
      </c>
      <c r="K497" s="2" t="s">
        <v>140</v>
      </c>
      <c r="L497" s="4">
        <v>1</v>
      </c>
      <c r="M497" s="4">
        <v>38974</v>
      </c>
      <c r="N497" s="2" t="s">
        <v>36887</v>
      </c>
    </row>
    <row r="498" spans="1:14" x14ac:dyDescent="0.25">
      <c r="A498" s="2" t="s">
        <v>33849</v>
      </c>
      <c r="B498" s="5" t="str">
        <f t="shared" si="7"/>
        <v>https://t.me/bahith_word/22296</v>
      </c>
      <c r="C498" s="2" t="s">
        <v>8</v>
      </c>
      <c r="D498" s="2" t="s">
        <v>3689</v>
      </c>
      <c r="E498" s="2" t="s">
        <v>3272</v>
      </c>
      <c r="F498" s="2" t="s">
        <v>3690</v>
      </c>
      <c r="G498" s="2" t="s">
        <v>450</v>
      </c>
      <c r="H498" s="2" t="s">
        <v>2946</v>
      </c>
      <c r="I498" s="2" t="s">
        <v>13</v>
      </c>
      <c r="J498" s="2" t="s">
        <v>181</v>
      </c>
      <c r="K498" s="2" t="s">
        <v>182</v>
      </c>
      <c r="L498" s="4">
        <v>1</v>
      </c>
      <c r="M498" s="4">
        <v>81169</v>
      </c>
      <c r="N498" s="2" t="s">
        <v>36888</v>
      </c>
    </row>
    <row r="499" spans="1:14" x14ac:dyDescent="0.25">
      <c r="A499" s="2" t="s">
        <v>33850</v>
      </c>
      <c r="B499" s="5" t="str">
        <f t="shared" si="7"/>
        <v>https://t.me/bahith_word/22297</v>
      </c>
      <c r="C499" s="2" t="s">
        <v>8</v>
      </c>
      <c r="D499" s="2" t="s">
        <v>4124</v>
      </c>
      <c r="E499" s="2" t="s">
        <v>3272</v>
      </c>
      <c r="G499" s="2" t="s">
        <v>107</v>
      </c>
      <c r="I499" s="2" t="s">
        <v>13</v>
      </c>
      <c r="L499" s="4">
        <v>1</v>
      </c>
      <c r="M499" s="4">
        <v>55203</v>
      </c>
      <c r="N499" s="2" t="s">
        <v>36889</v>
      </c>
    </row>
    <row r="500" spans="1:14" x14ac:dyDescent="0.25">
      <c r="A500" s="2" t="s">
        <v>33851</v>
      </c>
      <c r="B500" s="5" t="str">
        <f t="shared" si="7"/>
        <v>https://t.me/bahith_word/22298</v>
      </c>
      <c r="C500" s="2" t="s">
        <v>8</v>
      </c>
      <c r="D500" s="2" t="s">
        <v>4629</v>
      </c>
      <c r="E500" s="2" t="s">
        <v>4630</v>
      </c>
      <c r="I500" s="2" t="s">
        <v>13</v>
      </c>
      <c r="L500" s="4">
        <v>1</v>
      </c>
      <c r="M500" s="4">
        <v>31808</v>
      </c>
      <c r="N500" s="2" t="s">
        <v>36890</v>
      </c>
    </row>
    <row r="501" spans="1:14" x14ac:dyDescent="0.25">
      <c r="A501" s="2" t="s">
        <v>33852</v>
      </c>
      <c r="B501" s="5" t="str">
        <f t="shared" si="7"/>
        <v>https://t.me/bahith_word/22299</v>
      </c>
      <c r="C501" s="2" t="s">
        <v>8</v>
      </c>
      <c r="D501" s="2" t="s">
        <v>1811</v>
      </c>
      <c r="E501" s="2" t="s">
        <v>1812</v>
      </c>
      <c r="H501" s="2" t="s">
        <v>210</v>
      </c>
      <c r="I501" s="2" t="s">
        <v>13</v>
      </c>
      <c r="L501" s="4">
        <v>1</v>
      </c>
      <c r="M501" s="4">
        <v>212033</v>
      </c>
      <c r="N501" s="2" t="s">
        <v>36891</v>
      </c>
    </row>
    <row r="502" spans="1:14" x14ac:dyDescent="0.25">
      <c r="A502" s="2" t="s">
        <v>33853</v>
      </c>
      <c r="B502" s="5" t="str">
        <f t="shared" si="7"/>
        <v>https://t.me/bahith_word/22300</v>
      </c>
      <c r="C502" s="2" t="s">
        <v>8</v>
      </c>
      <c r="D502" s="2" t="s">
        <v>4386</v>
      </c>
      <c r="E502" s="2" t="s">
        <v>3769</v>
      </c>
      <c r="I502" s="2" t="s">
        <v>13</v>
      </c>
      <c r="L502" s="4">
        <v>1</v>
      </c>
      <c r="M502" s="4">
        <v>50514</v>
      </c>
      <c r="N502" s="2" t="s">
        <v>36892</v>
      </c>
    </row>
    <row r="503" spans="1:14" x14ac:dyDescent="0.25">
      <c r="A503" s="2" t="s">
        <v>33854</v>
      </c>
      <c r="B503" s="5" t="str">
        <f t="shared" si="7"/>
        <v>https://t.me/bahith_word/22301</v>
      </c>
      <c r="C503" s="2" t="s">
        <v>8</v>
      </c>
      <c r="D503" s="2" t="s">
        <v>3548</v>
      </c>
      <c r="E503" s="2" t="s">
        <v>3549</v>
      </c>
      <c r="G503" s="2" t="s">
        <v>3550</v>
      </c>
      <c r="I503" s="2" t="s">
        <v>13</v>
      </c>
      <c r="L503" s="4">
        <v>1</v>
      </c>
      <c r="M503" s="4">
        <v>111710</v>
      </c>
      <c r="N503" s="2" t="s">
        <v>36893</v>
      </c>
    </row>
    <row r="504" spans="1:14" x14ac:dyDescent="0.25">
      <c r="A504" s="2" t="s">
        <v>33855</v>
      </c>
      <c r="B504" s="5" t="str">
        <f t="shared" si="7"/>
        <v>https://t.me/bahith_word/22303</v>
      </c>
      <c r="C504" s="2" t="s">
        <v>8</v>
      </c>
      <c r="D504" s="2" t="s">
        <v>3691</v>
      </c>
      <c r="E504" s="2" t="s">
        <v>3692</v>
      </c>
      <c r="I504" s="2" t="s">
        <v>13</v>
      </c>
      <c r="L504" s="4">
        <v>1</v>
      </c>
      <c r="M504" s="4">
        <v>67808</v>
      </c>
      <c r="N504" s="2" t="s">
        <v>36894</v>
      </c>
    </row>
    <row r="505" spans="1:14" x14ac:dyDescent="0.25">
      <c r="A505" s="2" t="s">
        <v>33856</v>
      </c>
      <c r="B505" s="5" t="str">
        <f t="shared" si="7"/>
        <v>https://t.me/bahith_word/22304</v>
      </c>
      <c r="C505" s="2" t="s">
        <v>8</v>
      </c>
      <c r="D505" s="2" t="s">
        <v>4315</v>
      </c>
      <c r="E505" s="2" t="s">
        <v>4316</v>
      </c>
      <c r="I505" s="2" t="s">
        <v>13</v>
      </c>
      <c r="L505" s="4">
        <v>1</v>
      </c>
      <c r="M505" s="4">
        <v>51809</v>
      </c>
      <c r="N505" s="2" t="s">
        <v>36895</v>
      </c>
    </row>
    <row r="506" spans="1:14" x14ac:dyDescent="0.25">
      <c r="A506" s="2" t="s">
        <v>33857</v>
      </c>
      <c r="B506" s="5" t="str">
        <f t="shared" si="7"/>
        <v>https://t.me/bahith_word/22305</v>
      </c>
      <c r="C506" s="2" t="s">
        <v>8</v>
      </c>
      <c r="D506" s="2" t="s">
        <v>5431</v>
      </c>
      <c r="E506" s="2" t="s">
        <v>5432</v>
      </c>
      <c r="G506" s="2" t="s">
        <v>1625</v>
      </c>
      <c r="I506" s="2" t="s">
        <v>13</v>
      </c>
      <c r="L506" s="4">
        <v>1</v>
      </c>
      <c r="M506" s="4">
        <v>15012</v>
      </c>
      <c r="N506" s="2" t="s">
        <v>36896</v>
      </c>
    </row>
    <row r="507" spans="1:14" x14ac:dyDescent="0.25">
      <c r="A507" s="2" t="s">
        <v>33858</v>
      </c>
      <c r="B507" s="5" t="str">
        <f t="shared" si="7"/>
        <v>https://t.me/bahith_word/22306</v>
      </c>
      <c r="C507" s="2" t="s">
        <v>8</v>
      </c>
      <c r="D507" s="2" t="s">
        <v>4260</v>
      </c>
      <c r="E507" s="2" t="s">
        <v>3990</v>
      </c>
      <c r="I507" s="2" t="s">
        <v>13</v>
      </c>
      <c r="L507" s="4">
        <v>1</v>
      </c>
      <c r="M507" s="4">
        <v>56478</v>
      </c>
      <c r="N507" s="2" t="s">
        <v>36897</v>
      </c>
    </row>
    <row r="508" spans="1:14" x14ac:dyDescent="0.25">
      <c r="A508" s="2" t="s">
        <v>33859</v>
      </c>
      <c r="B508" s="5" t="str">
        <f t="shared" si="7"/>
        <v>https://t.me/bahith_word/22311</v>
      </c>
      <c r="C508" s="2" t="s">
        <v>8</v>
      </c>
      <c r="D508" s="2" t="s">
        <v>2794</v>
      </c>
      <c r="E508" s="2" t="s">
        <v>2795</v>
      </c>
      <c r="I508" s="2" t="s">
        <v>13</v>
      </c>
      <c r="L508" s="4">
        <v>1</v>
      </c>
      <c r="M508" s="4">
        <v>239106</v>
      </c>
      <c r="N508" s="2" t="s">
        <v>36898</v>
      </c>
    </row>
    <row r="509" spans="1:14" x14ac:dyDescent="0.25">
      <c r="A509" s="2" t="s">
        <v>33860</v>
      </c>
      <c r="B509" s="5" t="str">
        <f t="shared" si="7"/>
        <v>https://t.me/bahith_word/22313</v>
      </c>
      <c r="C509" s="2" t="s">
        <v>8</v>
      </c>
      <c r="D509" s="2" t="s">
        <v>2625</v>
      </c>
      <c r="E509" s="2" t="s">
        <v>2626</v>
      </c>
      <c r="F509" s="2" t="s">
        <v>2627</v>
      </c>
      <c r="G509" s="2" t="s">
        <v>2628</v>
      </c>
      <c r="H509" s="2" t="s">
        <v>1052</v>
      </c>
      <c r="I509" s="2" t="s">
        <v>13</v>
      </c>
      <c r="J509" s="2" t="s">
        <v>21</v>
      </c>
      <c r="K509" s="2" t="s">
        <v>77</v>
      </c>
      <c r="L509" s="4">
        <v>1</v>
      </c>
      <c r="M509" s="4">
        <v>272245</v>
      </c>
      <c r="N509" s="2" t="s">
        <v>36899</v>
      </c>
    </row>
    <row r="510" spans="1:14" x14ac:dyDescent="0.25">
      <c r="A510" s="2" t="s">
        <v>33861</v>
      </c>
      <c r="B510" s="5" t="str">
        <f t="shared" si="7"/>
        <v>https://t.me/bahith_word/22314</v>
      </c>
      <c r="C510" s="2" t="s">
        <v>8</v>
      </c>
      <c r="D510" s="2" t="s">
        <v>1525</v>
      </c>
      <c r="E510" s="2" t="s">
        <v>1526</v>
      </c>
      <c r="F510" s="2" t="s">
        <v>1527</v>
      </c>
      <c r="G510" s="2" t="s">
        <v>103</v>
      </c>
      <c r="H510" s="2" t="s">
        <v>1541</v>
      </c>
      <c r="I510" s="2" t="s">
        <v>13</v>
      </c>
      <c r="J510" s="2" t="s">
        <v>90</v>
      </c>
      <c r="K510" s="2" t="s">
        <v>91</v>
      </c>
      <c r="L510" s="4">
        <v>1</v>
      </c>
      <c r="M510" s="4">
        <v>791266</v>
      </c>
      <c r="N510" s="2" t="s">
        <v>36900</v>
      </c>
    </row>
    <row r="511" spans="1:14" x14ac:dyDescent="0.25">
      <c r="A511" s="2" t="s">
        <v>33862</v>
      </c>
      <c r="B511" s="5" t="str">
        <f t="shared" si="7"/>
        <v>https://t.me/bahith_word/22315</v>
      </c>
      <c r="C511" s="2" t="s">
        <v>8</v>
      </c>
      <c r="D511" s="2" t="s">
        <v>809</v>
      </c>
      <c r="E511" s="2" t="s">
        <v>810</v>
      </c>
      <c r="F511" s="2" t="s">
        <v>811</v>
      </c>
      <c r="G511" s="2" t="s">
        <v>130</v>
      </c>
      <c r="H511" s="2" t="s">
        <v>296</v>
      </c>
      <c r="I511" s="2" t="s">
        <v>13</v>
      </c>
      <c r="J511" s="2" t="s">
        <v>21</v>
      </c>
      <c r="K511" s="2" t="s">
        <v>131</v>
      </c>
      <c r="L511" s="4">
        <v>1</v>
      </c>
      <c r="M511" s="4">
        <v>4896017</v>
      </c>
      <c r="N511" s="2" t="s">
        <v>36901</v>
      </c>
    </row>
    <row r="512" spans="1:14" x14ac:dyDescent="0.25">
      <c r="A512" s="2" t="s">
        <v>33863</v>
      </c>
      <c r="B512" s="5" t="str">
        <f t="shared" si="7"/>
        <v>https://t.me/bahith_word/22316</v>
      </c>
      <c r="C512" s="2" t="s">
        <v>8</v>
      </c>
      <c r="D512" s="2" t="s">
        <v>4317</v>
      </c>
      <c r="E512" s="2" t="s">
        <v>4318</v>
      </c>
      <c r="H512" s="2" t="s">
        <v>471</v>
      </c>
      <c r="I512" s="2" t="s">
        <v>13</v>
      </c>
      <c r="J512" s="2" t="s">
        <v>402</v>
      </c>
      <c r="K512" s="2" t="s">
        <v>403</v>
      </c>
      <c r="L512" s="4">
        <v>1</v>
      </c>
      <c r="M512" s="4">
        <v>56448</v>
      </c>
      <c r="N512" s="2" t="s">
        <v>36902</v>
      </c>
    </row>
    <row r="513" spans="1:14" x14ac:dyDescent="0.25">
      <c r="A513" s="2" t="s">
        <v>33864</v>
      </c>
      <c r="B513" s="5" t="str">
        <f t="shared" si="7"/>
        <v>https://t.me/bahith_word/22317</v>
      </c>
      <c r="C513" s="2" t="s">
        <v>8</v>
      </c>
      <c r="D513" s="2" t="s">
        <v>566</v>
      </c>
      <c r="E513" s="2" t="s">
        <v>567</v>
      </c>
      <c r="F513" s="2" t="s">
        <v>25</v>
      </c>
      <c r="G513" s="2" t="s">
        <v>19</v>
      </c>
      <c r="H513" s="2" t="s">
        <v>47</v>
      </c>
      <c r="I513" s="2" t="s">
        <v>13</v>
      </c>
      <c r="J513" s="2" t="s">
        <v>21</v>
      </c>
      <c r="K513" s="2" t="s">
        <v>22</v>
      </c>
      <c r="L513" s="4">
        <v>6</v>
      </c>
      <c r="M513" s="4">
        <v>2418022</v>
      </c>
      <c r="N513" s="2" t="s">
        <v>36903</v>
      </c>
    </row>
    <row r="514" spans="1:14" x14ac:dyDescent="0.25">
      <c r="A514" s="2" t="s">
        <v>33865</v>
      </c>
      <c r="B514" s="5" t="str">
        <f t="shared" si="7"/>
        <v>https://t.me/bahith_word/22318</v>
      </c>
      <c r="C514" s="2" t="s">
        <v>8</v>
      </c>
      <c r="D514" s="2" t="s">
        <v>1563</v>
      </c>
      <c r="E514" s="2" t="s">
        <v>1564</v>
      </c>
      <c r="F514" s="2" t="s">
        <v>62</v>
      </c>
      <c r="G514" s="2" t="s">
        <v>19</v>
      </c>
      <c r="H514" s="2" t="s">
        <v>175</v>
      </c>
      <c r="I514" s="2" t="s">
        <v>13</v>
      </c>
      <c r="J514" s="2" t="s">
        <v>21</v>
      </c>
      <c r="K514" s="2" t="s">
        <v>22</v>
      </c>
      <c r="L514" s="4">
        <v>35</v>
      </c>
      <c r="M514" s="4">
        <v>816473</v>
      </c>
      <c r="N514" s="2" t="s">
        <v>36904</v>
      </c>
    </row>
    <row r="515" spans="1:14" x14ac:dyDescent="0.25">
      <c r="A515" s="2" t="s">
        <v>33866</v>
      </c>
      <c r="B515" s="5" t="str">
        <f t="shared" ref="B515:B578" si="8">HYPERLINK(N515)</f>
        <v>https://t.me/bahith_word/22319</v>
      </c>
      <c r="C515" s="2" t="s">
        <v>8</v>
      </c>
      <c r="D515" s="2" t="s">
        <v>461</v>
      </c>
      <c r="E515" s="2" t="s">
        <v>462</v>
      </c>
      <c r="F515" s="2" t="s">
        <v>463</v>
      </c>
      <c r="G515" s="2" t="s">
        <v>19</v>
      </c>
      <c r="H515" s="2" t="s">
        <v>175</v>
      </c>
      <c r="I515" s="2" t="s">
        <v>13</v>
      </c>
      <c r="J515" s="2" t="s">
        <v>21</v>
      </c>
      <c r="K515" s="2" t="s">
        <v>22</v>
      </c>
      <c r="L515" s="4">
        <v>56</v>
      </c>
      <c r="M515" s="4">
        <v>2609980</v>
      </c>
      <c r="N515" s="2" t="s">
        <v>36905</v>
      </c>
    </row>
    <row r="516" spans="1:14" x14ac:dyDescent="0.25">
      <c r="A516" s="2" t="s">
        <v>33867</v>
      </c>
      <c r="B516" s="5" t="str">
        <f t="shared" si="8"/>
        <v>https://t.me/bahith_word/22320</v>
      </c>
      <c r="C516" s="2" t="s">
        <v>8</v>
      </c>
      <c r="D516" s="2" t="s">
        <v>907</v>
      </c>
      <c r="E516" s="2" t="s">
        <v>491</v>
      </c>
      <c r="F516" s="2" t="s">
        <v>908</v>
      </c>
      <c r="G516" s="2" t="s">
        <v>19</v>
      </c>
      <c r="H516" s="2" t="s">
        <v>175</v>
      </c>
      <c r="I516" s="2" t="s">
        <v>13</v>
      </c>
      <c r="J516" s="2" t="s">
        <v>21</v>
      </c>
      <c r="K516" s="2" t="s">
        <v>22</v>
      </c>
      <c r="L516" s="4">
        <v>12</v>
      </c>
      <c r="M516" s="4">
        <v>1118290</v>
      </c>
      <c r="N516" s="2" t="s">
        <v>36906</v>
      </c>
    </row>
    <row r="517" spans="1:14" x14ac:dyDescent="0.25">
      <c r="A517" s="2" t="s">
        <v>33868</v>
      </c>
      <c r="B517" s="5" t="str">
        <f t="shared" si="8"/>
        <v>https://t.me/bahith_word/22321</v>
      </c>
      <c r="C517" s="2" t="s">
        <v>8</v>
      </c>
      <c r="D517" s="2" t="s">
        <v>755</v>
      </c>
      <c r="E517" s="2" t="s">
        <v>756</v>
      </c>
      <c r="F517" s="2" t="s">
        <v>757</v>
      </c>
      <c r="G517" s="2" t="s">
        <v>19</v>
      </c>
      <c r="H517" s="2" t="s">
        <v>20</v>
      </c>
      <c r="I517" s="2" t="s">
        <v>13</v>
      </c>
      <c r="J517" s="2" t="s">
        <v>21</v>
      </c>
      <c r="K517" s="2" t="s">
        <v>22</v>
      </c>
      <c r="L517" s="4">
        <v>68</v>
      </c>
      <c r="M517" s="4">
        <v>1752675</v>
      </c>
      <c r="N517" s="2" t="s">
        <v>36907</v>
      </c>
    </row>
    <row r="518" spans="1:14" x14ac:dyDescent="0.25">
      <c r="A518" s="2" t="s">
        <v>33869</v>
      </c>
      <c r="B518" s="5" t="str">
        <f t="shared" si="8"/>
        <v>https://t.me/bahith_word/22322</v>
      </c>
      <c r="C518" s="2" t="s">
        <v>8</v>
      </c>
      <c r="D518" s="2" t="s">
        <v>388</v>
      </c>
      <c r="E518" s="2" t="s">
        <v>389</v>
      </c>
      <c r="F518" s="2" t="s">
        <v>390</v>
      </c>
      <c r="G518" s="2" t="s">
        <v>19</v>
      </c>
      <c r="H518" s="2" t="s">
        <v>175</v>
      </c>
      <c r="I518" s="2" t="s">
        <v>13</v>
      </c>
      <c r="J518" s="2" t="s">
        <v>21</v>
      </c>
      <c r="K518" s="2" t="s">
        <v>22</v>
      </c>
      <c r="L518" s="4">
        <v>110</v>
      </c>
      <c r="M518" s="4">
        <v>3654035</v>
      </c>
      <c r="N518" s="2" t="s">
        <v>36908</v>
      </c>
    </row>
    <row r="519" spans="1:14" x14ac:dyDescent="0.25">
      <c r="A519" s="2" t="s">
        <v>33870</v>
      </c>
      <c r="B519" s="5" t="str">
        <f t="shared" si="8"/>
        <v>https://t.me/bahith_word/22323</v>
      </c>
      <c r="C519" s="2" t="s">
        <v>8</v>
      </c>
      <c r="D519" s="2" t="s">
        <v>231</v>
      </c>
      <c r="E519" s="2" t="s">
        <v>232</v>
      </c>
      <c r="F519" s="2" t="s">
        <v>233</v>
      </c>
      <c r="G519" s="2" t="s">
        <v>19</v>
      </c>
      <c r="H519" s="2" t="s">
        <v>175</v>
      </c>
      <c r="I519" s="2" t="s">
        <v>13</v>
      </c>
      <c r="J519" s="2" t="s">
        <v>21</v>
      </c>
      <c r="K519" s="2" t="s">
        <v>22</v>
      </c>
      <c r="L519" s="4">
        <v>250</v>
      </c>
      <c r="M519" s="4">
        <v>4894282</v>
      </c>
      <c r="N519" s="2" t="s">
        <v>36909</v>
      </c>
    </row>
    <row r="520" spans="1:14" x14ac:dyDescent="0.25">
      <c r="A520" s="2" t="s">
        <v>33871</v>
      </c>
      <c r="B520" s="5" t="str">
        <f t="shared" si="8"/>
        <v>https://t.me/bahith_word/22324</v>
      </c>
      <c r="C520" s="2" t="s">
        <v>8</v>
      </c>
      <c r="D520" s="2" t="s">
        <v>932</v>
      </c>
      <c r="E520" s="2" t="s">
        <v>933</v>
      </c>
      <c r="F520" s="2" t="s">
        <v>934</v>
      </c>
      <c r="G520" s="2" t="s">
        <v>19</v>
      </c>
      <c r="H520" s="2" t="s">
        <v>296</v>
      </c>
      <c r="I520" s="2" t="s">
        <v>13</v>
      </c>
      <c r="J520" s="2" t="s">
        <v>21</v>
      </c>
      <c r="K520" s="2" t="s">
        <v>22</v>
      </c>
      <c r="L520" s="4">
        <v>4</v>
      </c>
      <c r="M520" s="4">
        <v>1059758</v>
      </c>
      <c r="N520" s="2" t="s">
        <v>36910</v>
      </c>
    </row>
    <row r="521" spans="1:14" x14ac:dyDescent="0.25">
      <c r="A521" s="2" t="s">
        <v>33872</v>
      </c>
      <c r="B521" s="5" t="str">
        <f t="shared" si="8"/>
        <v>https://t.me/bahith_word/22325</v>
      </c>
      <c r="C521" s="2" t="s">
        <v>8</v>
      </c>
      <c r="D521" s="2" t="s">
        <v>643</v>
      </c>
      <c r="E521" s="2" t="s">
        <v>644</v>
      </c>
      <c r="F521" s="2" t="s">
        <v>645</v>
      </c>
      <c r="G521" s="2" t="s">
        <v>19</v>
      </c>
      <c r="H521" s="2" t="s">
        <v>210</v>
      </c>
      <c r="I521" s="2" t="s">
        <v>13</v>
      </c>
      <c r="J521" s="2" t="s">
        <v>21</v>
      </c>
      <c r="K521" s="2" t="s">
        <v>22</v>
      </c>
      <c r="L521" s="4">
        <v>16</v>
      </c>
      <c r="M521" s="4">
        <v>2411818</v>
      </c>
      <c r="N521" s="2" t="s">
        <v>36911</v>
      </c>
    </row>
    <row r="522" spans="1:14" x14ac:dyDescent="0.25">
      <c r="A522" s="2" t="s">
        <v>33873</v>
      </c>
      <c r="B522" s="5" t="str">
        <f t="shared" si="8"/>
        <v>https://t.me/bahith_word/22326</v>
      </c>
      <c r="C522" s="2" t="s">
        <v>8</v>
      </c>
      <c r="D522" s="2" t="s">
        <v>4037</v>
      </c>
      <c r="E522" s="2" t="s">
        <v>4038</v>
      </c>
      <c r="G522" s="2" t="s">
        <v>4039</v>
      </c>
      <c r="H522" s="2" t="s">
        <v>155</v>
      </c>
      <c r="I522" s="2" t="s">
        <v>13</v>
      </c>
      <c r="J522" s="2" t="s">
        <v>57</v>
      </c>
      <c r="K522" s="2" t="s">
        <v>58</v>
      </c>
      <c r="L522" s="4">
        <v>1</v>
      </c>
      <c r="M522" s="4">
        <v>58630</v>
      </c>
      <c r="N522" s="2" t="s">
        <v>36912</v>
      </c>
    </row>
    <row r="523" spans="1:14" x14ac:dyDescent="0.25">
      <c r="A523" s="2" t="s">
        <v>33874</v>
      </c>
      <c r="B523" s="5" t="str">
        <f t="shared" si="8"/>
        <v>https://t.me/bahith_word/22327</v>
      </c>
      <c r="C523" s="2" t="s">
        <v>8</v>
      </c>
      <c r="D523" s="2" t="s">
        <v>4163</v>
      </c>
      <c r="E523" s="2" t="s">
        <v>2335</v>
      </c>
      <c r="G523" s="2" t="s">
        <v>4164</v>
      </c>
      <c r="H523" s="2" t="s">
        <v>355</v>
      </c>
      <c r="I523" s="2" t="s">
        <v>4165</v>
      </c>
      <c r="J523" s="2" t="s">
        <v>42</v>
      </c>
      <c r="K523" s="2" t="s">
        <v>140</v>
      </c>
      <c r="L523" s="4">
        <v>1</v>
      </c>
      <c r="M523" s="4">
        <v>60494</v>
      </c>
      <c r="N523" s="2" t="s">
        <v>36913</v>
      </c>
    </row>
    <row r="524" spans="1:14" x14ac:dyDescent="0.25">
      <c r="A524" s="2" t="s">
        <v>33875</v>
      </c>
      <c r="B524" s="5" t="str">
        <f t="shared" si="8"/>
        <v>https://t.me/bahith_word/22328</v>
      </c>
      <c r="C524" s="2" t="s">
        <v>8</v>
      </c>
      <c r="D524" s="2" t="s">
        <v>4631</v>
      </c>
      <c r="E524" s="2" t="s">
        <v>4632</v>
      </c>
      <c r="G524" s="2" t="s">
        <v>4633</v>
      </c>
      <c r="H524" s="2" t="s">
        <v>296</v>
      </c>
      <c r="I524" s="2" t="s">
        <v>13</v>
      </c>
      <c r="J524" s="2" t="s">
        <v>14</v>
      </c>
      <c r="K524" s="2" t="s">
        <v>4634</v>
      </c>
      <c r="L524" s="4">
        <v>1</v>
      </c>
      <c r="M524" s="4">
        <v>41193</v>
      </c>
      <c r="N524" s="2" t="s">
        <v>36914</v>
      </c>
    </row>
    <row r="525" spans="1:14" x14ac:dyDescent="0.25">
      <c r="A525" s="2" t="s">
        <v>33876</v>
      </c>
      <c r="B525" s="5" t="str">
        <f t="shared" si="8"/>
        <v>https://t.me/bahith_word/22329</v>
      </c>
      <c r="C525" s="2" t="s">
        <v>8</v>
      </c>
      <c r="D525" s="2" t="s">
        <v>487</v>
      </c>
      <c r="E525" s="2" t="s">
        <v>488</v>
      </c>
      <c r="F525" s="2" t="s">
        <v>489</v>
      </c>
      <c r="G525" s="2" t="s">
        <v>19</v>
      </c>
      <c r="H525" s="2" t="s">
        <v>175</v>
      </c>
      <c r="I525" s="2" t="s">
        <v>13</v>
      </c>
      <c r="J525" s="2" t="s">
        <v>21</v>
      </c>
      <c r="K525" s="2" t="s">
        <v>22</v>
      </c>
      <c r="L525" s="4">
        <v>63</v>
      </c>
      <c r="M525" s="4">
        <v>2486355</v>
      </c>
      <c r="N525" s="2" t="s">
        <v>36915</v>
      </c>
    </row>
    <row r="526" spans="1:14" x14ac:dyDescent="0.25">
      <c r="A526" s="2" t="s">
        <v>33877</v>
      </c>
      <c r="B526" s="5" t="str">
        <f t="shared" si="8"/>
        <v>https://t.me/bahith_word/22330</v>
      </c>
      <c r="C526" s="2" t="s">
        <v>8</v>
      </c>
      <c r="D526" s="2" t="s">
        <v>824</v>
      </c>
      <c r="E526" s="2" t="s">
        <v>825</v>
      </c>
      <c r="F526" s="2" t="s">
        <v>757</v>
      </c>
      <c r="G526" s="2" t="s">
        <v>19</v>
      </c>
      <c r="H526" s="2" t="s">
        <v>47</v>
      </c>
      <c r="I526" s="2" t="s">
        <v>13</v>
      </c>
      <c r="J526" s="2" t="s">
        <v>21</v>
      </c>
      <c r="K526" s="2" t="s">
        <v>22</v>
      </c>
      <c r="L526" s="4">
        <v>112</v>
      </c>
      <c r="M526" s="4">
        <v>2172567</v>
      </c>
      <c r="N526" s="2" t="s">
        <v>36916</v>
      </c>
    </row>
    <row r="527" spans="1:14" x14ac:dyDescent="0.25">
      <c r="A527" s="2" t="s">
        <v>33878</v>
      </c>
      <c r="B527" s="5" t="str">
        <f t="shared" si="8"/>
        <v>https://t.me/bahith_word/22192</v>
      </c>
      <c r="C527" s="2" t="s">
        <v>8</v>
      </c>
      <c r="D527" s="2" t="s">
        <v>458</v>
      </c>
      <c r="E527" s="2" t="s">
        <v>459</v>
      </c>
      <c r="F527" s="2" t="s">
        <v>460</v>
      </c>
      <c r="G527" s="2" t="s">
        <v>19</v>
      </c>
      <c r="H527" s="2" t="s">
        <v>175</v>
      </c>
      <c r="I527" s="2" t="s">
        <v>13</v>
      </c>
      <c r="J527" s="2" t="s">
        <v>21</v>
      </c>
      <c r="K527" s="2" t="s">
        <v>22</v>
      </c>
      <c r="L527" s="4">
        <v>307</v>
      </c>
      <c r="M527" s="4">
        <v>3167615</v>
      </c>
      <c r="N527" s="2" t="s">
        <v>36917</v>
      </c>
    </row>
    <row r="528" spans="1:14" x14ac:dyDescent="0.25">
      <c r="A528" s="2" t="s">
        <v>33879</v>
      </c>
      <c r="B528" s="5" t="str">
        <f t="shared" si="8"/>
        <v>https://t.me/bahith_word/22194</v>
      </c>
      <c r="C528" s="2" t="s">
        <v>8</v>
      </c>
      <c r="D528" s="2" t="s">
        <v>2567</v>
      </c>
      <c r="E528" s="2" t="s">
        <v>2568</v>
      </c>
      <c r="F528" s="2" t="s">
        <v>521</v>
      </c>
      <c r="G528" s="2" t="s">
        <v>19</v>
      </c>
      <c r="H528" s="2" t="s">
        <v>155</v>
      </c>
      <c r="I528" s="2" t="s">
        <v>13</v>
      </c>
      <c r="J528" s="2" t="s">
        <v>21</v>
      </c>
      <c r="K528" s="2" t="s">
        <v>22</v>
      </c>
      <c r="L528" s="4">
        <v>2</v>
      </c>
      <c r="M528" s="4">
        <v>293800</v>
      </c>
      <c r="N528" s="2" t="s">
        <v>36918</v>
      </c>
    </row>
    <row r="529" spans="1:14" x14ac:dyDescent="0.25">
      <c r="A529" s="2" t="s">
        <v>33880</v>
      </c>
      <c r="B529" s="5" t="str">
        <f t="shared" si="8"/>
        <v>https://t.me/bahith_word/22205</v>
      </c>
      <c r="C529" s="2" t="s">
        <v>8</v>
      </c>
      <c r="D529" s="2" t="s">
        <v>946</v>
      </c>
      <c r="E529" s="2" t="s">
        <v>947</v>
      </c>
      <c r="F529" s="2" t="s">
        <v>154</v>
      </c>
      <c r="G529" s="2" t="s">
        <v>19</v>
      </c>
      <c r="H529" s="2" t="s">
        <v>175</v>
      </c>
      <c r="I529" s="2" t="s">
        <v>13</v>
      </c>
      <c r="J529" s="2" t="s">
        <v>21</v>
      </c>
      <c r="K529" s="2" t="s">
        <v>22</v>
      </c>
      <c r="L529" s="4">
        <v>10</v>
      </c>
      <c r="M529" s="4">
        <v>1742776</v>
      </c>
      <c r="N529" s="2" t="s">
        <v>36919</v>
      </c>
    </row>
    <row r="530" spans="1:14" x14ac:dyDescent="0.25">
      <c r="A530" s="2" t="s">
        <v>33881</v>
      </c>
      <c r="B530" s="5" t="str">
        <f t="shared" si="8"/>
        <v>https://t.me/bahith_word/22211</v>
      </c>
      <c r="C530" s="2" t="s">
        <v>8</v>
      </c>
      <c r="D530" s="2" t="s">
        <v>803</v>
      </c>
      <c r="E530" s="2" t="s">
        <v>804</v>
      </c>
      <c r="F530" s="2" t="s">
        <v>757</v>
      </c>
      <c r="G530" s="2" t="s">
        <v>19</v>
      </c>
      <c r="H530" s="2" t="s">
        <v>56</v>
      </c>
      <c r="I530" s="2" t="s">
        <v>13</v>
      </c>
      <c r="J530" s="2" t="s">
        <v>21</v>
      </c>
      <c r="K530" s="2" t="s">
        <v>22</v>
      </c>
      <c r="L530" s="4">
        <v>46</v>
      </c>
      <c r="M530" s="4">
        <v>1451008</v>
      </c>
      <c r="N530" s="2" t="s">
        <v>36920</v>
      </c>
    </row>
    <row r="531" spans="1:14" x14ac:dyDescent="0.25">
      <c r="A531" s="2" t="s">
        <v>33882</v>
      </c>
      <c r="B531" s="5" t="str">
        <f t="shared" si="8"/>
        <v>https://t.me/bahith_word/22232</v>
      </c>
      <c r="C531" s="2" t="s">
        <v>8</v>
      </c>
      <c r="D531" s="2" t="s">
        <v>622</v>
      </c>
      <c r="E531" s="2" t="s">
        <v>623</v>
      </c>
      <c r="F531" s="2" t="s">
        <v>624</v>
      </c>
      <c r="G531" s="2" t="s">
        <v>130</v>
      </c>
      <c r="H531" s="2" t="s">
        <v>155</v>
      </c>
      <c r="I531" s="2" t="s">
        <v>13</v>
      </c>
      <c r="J531" s="2" t="s">
        <v>21</v>
      </c>
      <c r="K531" s="2" t="s">
        <v>131</v>
      </c>
      <c r="L531" s="4">
        <v>2</v>
      </c>
      <c r="M531" s="4">
        <v>3357801</v>
      </c>
      <c r="N531" s="2" t="s">
        <v>36921</v>
      </c>
    </row>
    <row r="532" spans="1:14" x14ac:dyDescent="0.25">
      <c r="A532" s="2" t="s">
        <v>33883</v>
      </c>
      <c r="B532" s="5" t="str">
        <f t="shared" si="8"/>
        <v>https://t.me/bahith_word/22235</v>
      </c>
      <c r="C532" s="2" t="s">
        <v>8</v>
      </c>
      <c r="D532" s="2" t="s">
        <v>3035</v>
      </c>
      <c r="E532" s="2" t="s">
        <v>3036</v>
      </c>
      <c r="F532" s="2" t="s">
        <v>3037</v>
      </c>
      <c r="G532" s="2" t="s">
        <v>586</v>
      </c>
      <c r="H532" s="2" t="s">
        <v>314</v>
      </c>
      <c r="I532" s="2" t="s">
        <v>13</v>
      </c>
      <c r="J532" s="2" t="s">
        <v>324</v>
      </c>
      <c r="K532" s="2" t="s">
        <v>325</v>
      </c>
      <c r="L532" s="4">
        <v>21</v>
      </c>
      <c r="M532" s="4">
        <v>839598</v>
      </c>
      <c r="N532" s="2" t="s">
        <v>36922</v>
      </c>
    </row>
    <row r="533" spans="1:14" x14ac:dyDescent="0.25">
      <c r="A533" s="2" t="s">
        <v>33884</v>
      </c>
      <c r="B533" s="5" t="str">
        <f t="shared" si="8"/>
        <v>https://t.me/bahith_word/22243</v>
      </c>
      <c r="C533" s="2" t="s">
        <v>8</v>
      </c>
      <c r="D533" s="2" t="s">
        <v>1769</v>
      </c>
      <c r="E533" s="2" t="s">
        <v>1770</v>
      </c>
      <c r="F533" s="2" t="s">
        <v>1771</v>
      </c>
      <c r="G533" s="2" t="s">
        <v>972</v>
      </c>
      <c r="H533" s="2" t="s">
        <v>995</v>
      </c>
      <c r="I533" s="2" t="s">
        <v>13</v>
      </c>
      <c r="J533" s="2" t="s">
        <v>324</v>
      </c>
      <c r="K533" s="2" t="s">
        <v>325</v>
      </c>
      <c r="L533" s="4">
        <v>23</v>
      </c>
      <c r="M533" s="4">
        <v>684855</v>
      </c>
      <c r="N533" s="2" t="s">
        <v>36923</v>
      </c>
    </row>
    <row r="534" spans="1:14" x14ac:dyDescent="0.25">
      <c r="A534" s="2" t="s">
        <v>33885</v>
      </c>
      <c r="B534" s="5" t="str">
        <f t="shared" si="8"/>
        <v>https://t.me/bahith_word/22244</v>
      </c>
      <c r="C534" s="2" t="s">
        <v>8</v>
      </c>
      <c r="D534" s="2" t="s">
        <v>5334</v>
      </c>
      <c r="E534" s="2" t="s">
        <v>2335</v>
      </c>
      <c r="H534" s="2" t="s">
        <v>355</v>
      </c>
      <c r="I534" s="2" t="s">
        <v>13</v>
      </c>
      <c r="J534" s="2" t="s">
        <v>21</v>
      </c>
      <c r="K534" s="2" t="s">
        <v>2478</v>
      </c>
      <c r="L534" s="4">
        <v>1</v>
      </c>
      <c r="M534" s="4">
        <v>19291</v>
      </c>
      <c r="N534" s="2" t="s">
        <v>36924</v>
      </c>
    </row>
    <row r="535" spans="1:14" x14ac:dyDescent="0.25">
      <c r="A535" s="2" t="s">
        <v>33886</v>
      </c>
      <c r="B535" s="5" t="str">
        <f t="shared" si="8"/>
        <v>https://t.me/bahith_word/22245</v>
      </c>
      <c r="C535" s="2" t="s">
        <v>8</v>
      </c>
      <c r="D535" s="2" t="s">
        <v>4166</v>
      </c>
      <c r="E535" s="2" t="s">
        <v>4167</v>
      </c>
      <c r="G535" s="2" t="s">
        <v>4168</v>
      </c>
      <c r="H535" s="2" t="s">
        <v>537</v>
      </c>
      <c r="J535" s="2" t="s">
        <v>181</v>
      </c>
      <c r="K535" s="2" t="s">
        <v>182</v>
      </c>
      <c r="L535" s="4">
        <v>1</v>
      </c>
      <c r="M535" s="4">
        <v>63479</v>
      </c>
      <c r="N535" s="2" t="s">
        <v>36925</v>
      </c>
    </row>
    <row r="536" spans="1:14" x14ac:dyDescent="0.25">
      <c r="A536" s="2" t="s">
        <v>33887</v>
      </c>
      <c r="B536" s="5" t="str">
        <f t="shared" si="8"/>
        <v>https://t.me/bahith_word/22247</v>
      </c>
      <c r="C536" s="2" t="s">
        <v>8</v>
      </c>
      <c r="D536" s="2" t="s">
        <v>4955</v>
      </c>
      <c r="E536" s="2" t="s">
        <v>4183</v>
      </c>
      <c r="I536" s="2" t="s">
        <v>13</v>
      </c>
      <c r="L536" s="4">
        <v>1</v>
      </c>
      <c r="M536" s="4">
        <v>28269</v>
      </c>
      <c r="N536" s="2" t="s">
        <v>36926</v>
      </c>
    </row>
    <row r="537" spans="1:14" x14ac:dyDescent="0.25">
      <c r="A537" s="2" t="s">
        <v>33888</v>
      </c>
      <c r="B537" s="5" t="str">
        <f t="shared" si="8"/>
        <v>https://t.me/bahith_word/22253</v>
      </c>
      <c r="C537" s="2" t="s">
        <v>8</v>
      </c>
      <c r="D537" s="2" t="s">
        <v>5234</v>
      </c>
      <c r="E537" s="2" t="s">
        <v>5235</v>
      </c>
      <c r="G537" s="2" t="s">
        <v>5236</v>
      </c>
      <c r="H537" s="2" t="s">
        <v>1003</v>
      </c>
      <c r="I537" s="2" t="s">
        <v>5237</v>
      </c>
      <c r="J537" s="2" t="s">
        <v>90</v>
      </c>
      <c r="K537" s="2" t="s">
        <v>91</v>
      </c>
      <c r="L537" s="4">
        <v>1</v>
      </c>
      <c r="M537" s="4">
        <v>22826</v>
      </c>
      <c r="N537" s="2" t="s">
        <v>36927</v>
      </c>
    </row>
    <row r="538" spans="1:14" x14ac:dyDescent="0.25">
      <c r="A538" s="2" t="s">
        <v>33889</v>
      </c>
      <c r="B538" s="5" t="str">
        <f t="shared" si="8"/>
        <v>https://t.me/bahith_word/22254</v>
      </c>
      <c r="C538" s="2" t="s">
        <v>8</v>
      </c>
      <c r="D538" s="2" t="s">
        <v>2474</v>
      </c>
      <c r="E538" s="2" t="s">
        <v>2475</v>
      </c>
      <c r="F538" s="2" t="s">
        <v>1445</v>
      </c>
      <c r="G538" s="2" t="s">
        <v>1347</v>
      </c>
      <c r="H538" s="2" t="s">
        <v>314</v>
      </c>
      <c r="I538" s="2" t="s">
        <v>13</v>
      </c>
      <c r="J538" s="2" t="s">
        <v>57</v>
      </c>
      <c r="K538" s="2" t="s">
        <v>58</v>
      </c>
      <c r="L538" s="4">
        <v>1</v>
      </c>
      <c r="M538" s="4">
        <v>319158</v>
      </c>
      <c r="N538" s="2" t="s">
        <v>36928</v>
      </c>
    </row>
    <row r="539" spans="1:14" x14ac:dyDescent="0.25">
      <c r="A539" s="2" t="s">
        <v>33890</v>
      </c>
      <c r="B539" s="5" t="str">
        <f t="shared" si="8"/>
        <v>https://t.me/bahith_word/22255</v>
      </c>
      <c r="C539" s="2" t="s">
        <v>8</v>
      </c>
      <c r="D539" s="2" t="s">
        <v>5088</v>
      </c>
      <c r="E539" s="2" t="s">
        <v>5089</v>
      </c>
      <c r="H539" s="2" t="s">
        <v>175</v>
      </c>
      <c r="I539" s="2" t="s">
        <v>13</v>
      </c>
      <c r="J539" s="2" t="s">
        <v>1280</v>
      </c>
      <c r="K539" s="2" t="s">
        <v>2967</v>
      </c>
      <c r="L539" s="4">
        <v>1</v>
      </c>
      <c r="M539" s="4">
        <v>23809</v>
      </c>
      <c r="N539" s="2" t="s">
        <v>36929</v>
      </c>
    </row>
    <row r="540" spans="1:14" x14ac:dyDescent="0.25">
      <c r="A540" s="2" t="s">
        <v>33891</v>
      </c>
      <c r="B540" s="5" t="str">
        <f t="shared" si="8"/>
        <v>https://t.me/bahith_word/22256</v>
      </c>
      <c r="C540" s="2" t="s">
        <v>8</v>
      </c>
      <c r="D540" s="2" t="s">
        <v>4635</v>
      </c>
      <c r="E540" s="2" t="s">
        <v>4636</v>
      </c>
      <c r="G540" s="2" t="s">
        <v>1902</v>
      </c>
      <c r="I540" s="2" t="s">
        <v>13</v>
      </c>
      <c r="J540" s="2" t="s">
        <v>952</v>
      </c>
      <c r="K540" s="2" t="s">
        <v>953</v>
      </c>
      <c r="L540" s="4">
        <v>1</v>
      </c>
      <c r="M540" s="4">
        <v>39019</v>
      </c>
      <c r="N540" s="2" t="s">
        <v>36930</v>
      </c>
    </row>
    <row r="541" spans="1:14" x14ac:dyDescent="0.25">
      <c r="A541" s="2" t="s">
        <v>33892</v>
      </c>
      <c r="B541" s="5" t="str">
        <f t="shared" si="8"/>
        <v>https://t.me/bahith_word/22257</v>
      </c>
      <c r="C541" s="2" t="s">
        <v>8</v>
      </c>
      <c r="D541" s="2" t="s">
        <v>3315</v>
      </c>
      <c r="E541" s="2" t="s">
        <v>3316</v>
      </c>
      <c r="G541" s="2" t="s">
        <v>3317</v>
      </c>
      <c r="H541" s="2" t="s">
        <v>98</v>
      </c>
      <c r="I541" s="2" t="s">
        <v>13</v>
      </c>
      <c r="J541" s="2" t="s">
        <v>952</v>
      </c>
      <c r="K541" s="2" t="s">
        <v>953</v>
      </c>
      <c r="L541" s="4">
        <v>1</v>
      </c>
      <c r="M541" s="4">
        <v>484215</v>
      </c>
      <c r="N541" s="2" t="s">
        <v>36931</v>
      </c>
    </row>
    <row r="542" spans="1:14" x14ac:dyDescent="0.25">
      <c r="A542" s="2" t="s">
        <v>33893</v>
      </c>
      <c r="B542" s="5" t="str">
        <f t="shared" si="8"/>
        <v>https://t.me/bahith_word/22269</v>
      </c>
      <c r="C542" s="2" t="s">
        <v>8</v>
      </c>
      <c r="D542" s="2" t="s">
        <v>2116</v>
      </c>
      <c r="E542" s="2" t="s">
        <v>2117</v>
      </c>
      <c r="F542" s="2" t="s">
        <v>2118</v>
      </c>
      <c r="G542" s="2" t="s">
        <v>684</v>
      </c>
      <c r="H542" s="2" t="s">
        <v>201</v>
      </c>
      <c r="I542" s="2" t="s">
        <v>13</v>
      </c>
      <c r="J542" s="2" t="s">
        <v>685</v>
      </c>
      <c r="K542" s="2" t="s">
        <v>686</v>
      </c>
      <c r="L542" s="4">
        <v>1</v>
      </c>
      <c r="M542" s="4">
        <v>2077236</v>
      </c>
      <c r="N542" s="2" t="s">
        <v>36932</v>
      </c>
    </row>
    <row r="543" spans="1:14" x14ac:dyDescent="0.25">
      <c r="A543" s="2" t="s">
        <v>33894</v>
      </c>
      <c r="B543" s="5" t="str">
        <f t="shared" si="8"/>
        <v>https://t.me/bahith_word/22270</v>
      </c>
      <c r="C543" s="2" t="s">
        <v>8</v>
      </c>
      <c r="D543" s="2" t="s">
        <v>5335</v>
      </c>
      <c r="E543" s="2" t="s">
        <v>5336</v>
      </c>
      <c r="L543" s="4">
        <v>1</v>
      </c>
      <c r="M543" s="4">
        <v>16547</v>
      </c>
      <c r="N543" s="2" t="s">
        <v>36933</v>
      </c>
    </row>
    <row r="544" spans="1:14" x14ac:dyDescent="0.25">
      <c r="A544" s="2" t="s">
        <v>33895</v>
      </c>
      <c r="B544" s="5" t="str">
        <f t="shared" si="8"/>
        <v>https://t.me/bahith_word/22271</v>
      </c>
      <c r="C544" s="2" t="s">
        <v>8</v>
      </c>
      <c r="D544" s="2" t="s">
        <v>3645</v>
      </c>
      <c r="G544" s="2" t="s">
        <v>3646</v>
      </c>
      <c r="I544" s="2" t="s">
        <v>3314</v>
      </c>
      <c r="J544" s="2" t="s">
        <v>1280</v>
      </c>
      <c r="K544" s="2" t="s">
        <v>3647</v>
      </c>
      <c r="L544" s="4">
        <v>1</v>
      </c>
      <c r="M544" s="4">
        <v>370187</v>
      </c>
      <c r="N544" s="2" t="s">
        <v>36934</v>
      </c>
    </row>
    <row r="545" spans="1:14" x14ac:dyDescent="0.25">
      <c r="A545" s="2" t="s">
        <v>33896</v>
      </c>
      <c r="B545" s="5" t="str">
        <f t="shared" si="8"/>
        <v>https://t.me/bahith_word/22277</v>
      </c>
      <c r="C545" s="2" t="s">
        <v>8</v>
      </c>
      <c r="D545" s="2" t="s">
        <v>2973</v>
      </c>
      <c r="E545" s="2" t="s">
        <v>2974</v>
      </c>
      <c r="F545" s="2" t="s">
        <v>2975</v>
      </c>
      <c r="G545" s="2" t="s">
        <v>684</v>
      </c>
      <c r="H545" s="2" t="s">
        <v>26</v>
      </c>
      <c r="I545" s="2" t="s">
        <v>13</v>
      </c>
      <c r="J545" s="2" t="s">
        <v>685</v>
      </c>
      <c r="K545" s="2" t="s">
        <v>686</v>
      </c>
      <c r="L545" s="4">
        <v>1</v>
      </c>
      <c r="M545" s="4">
        <v>940514</v>
      </c>
      <c r="N545" s="2" t="s">
        <v>36935</v>
      </c>
    </row>
    <row r="546" spans="1:14" x14ac:dyDescent="0.25">
      <c r="A546" s="2" t="s">
        <v>33897</v>
      </c>
      <c r="B546" s="5" t="str">
        <f t="shared" si="8"/>
        <v>https://t.me/bahith_word/22288</v>
      </c>
      <c r="C546" s="2" t="s">
        <v>8</v>
      </c>
      <c r="D546" s="2" t="s">
        <v>1251</v>
      </c>
      <c r="E546" s="2" t="s">
        <v>1252</v>
      </c>
      <c r="G546" s="2" t="s">
        <v>97</v>
      </c>
      <c r="H546" s="2" t="s">
        <v>355</v>
      </c>
      <c r="I546" s="2" t="s">
        <v>13</v>
      </c>
      <c r="J546" s="2" t="s">
        <v>21</v>
      </c>
      <c r="K546" s="2" t="s">
        <v>77</v>
      </c>
      <c r="L546" s="4">
        <v>1</v>
      </c>
      <c r="M546" s="4">
        <v>1105011</v>
      </c>
      <c r="N546" s="2" t="s">
        <v>36936</v>
      </c>
    </row>
    <row r="547" spans="1:14" x14ac:dyDescent="0.25">
      <c r="A547" s="2" t="s">
        <v>33898</v>
      </c>
      <c r="B547" s="5" t="str">
        <f t="shared" si="8"/>
        <v>https://t.me/bahith_word/22289</v>
      </c>
      <c r="C547" s="2" t="s">
        <v>8</v>
      </c>
      <c r="D547" s="2" t="s">
        <v>4579</v>
      </c>
      <c r="E547" s="2" t="s">
        <v>4580</v>
      </c>
      <c r="G547" s="2" t="s">
        <v>1239</v>
      </c>
      <c r="I547" s="2" t="s">
        <v>13</v>
      </c>
      <c r="J547" s="2" t="s">
        <v>21</v>
      </c>
      <c r="K547" s="2" t="s">
        <v>22</v>
      </c>
      <c r="L547" s="4">
        <v>1</v>
      </c>
      <c r="M547" s="4">
        <v>43903</v>
      </c>
      <c r="N547" s="2" t="s">
        <v>36937</v>
      </c>
    </row>
    <row r="548" spans="1:14" x14ac:dyDescent="0.25">
      <c r="A548" s="2" t="s">
        <v>33899</v>
      </c>
      <c r="B548" s="5" t="str">
        <f t="shared" si="8"/>
        <v>https://t.me/bahith_word/22302</v>
      </c>
      <c r="C548" s="2" t="s">
        <v>8</v>
      </c>
      <c r="D548" s="2" t="s">
        <v>2125</v>
      </c>
      <c r="E548" s="2" t="s">
        <v>2126</v>
      </c>
      <c r="F548" s="2" t="s">
        <v>2127</v>
      </c>
      <c r="G548" s="2" t="s">
        <v>684</v>
      </c>
      <c r="H548" s="2" t="s">
        <v>471</v>
      </c>
      <c r="I548" s="2" t="s">
        <v>13</v>
      </c>
      <c r="J548" s="2" t="s">
        <v>685</v>
      </c>
      <c r="K548" s="2" t="s">
        <v>686</v>
      </c>
      <c r="L548" s="4">
        <v>1</v>
      </c>
      <c r="M548" s="4">
        <v>1492447</v>
      </c>
      <c r="N548" s="2" t="s">
        <v>36938</v>
      </c>
    </row>
    <row r="549" spans="1:14" x14ac:dyDescent="0.25">
      <c r="A549" s="2" t="s">
        <v>33900</v>
      </c>
      <c r="B549" s="5" t="str">
        <f t="shared" si="8"/>
        <v>https://t.me/bahith_word/22307</v>
      </c>
      <c r="C549" s="2" t="s">
        <v>8</v>
      </c>
      <c r="D549" s="2" t="s">
        <v>1970</v>
      </c>
      <c r="E549" s="2" t="s">
        <v>1971</v>
      </c>
      <c r="F549" s="2" t="s">
        <v>276</v>
      </c>
      <c r="G549" s="2" t="s">
        <v>103</v>
      </c>
      <c r="H549" s="2" t="s">
        <v>117</v>
      </c>
      <c r="I549" s="2" t="s">
        <v>13</v>
      </c>
      <c r="J549" s="2" t="s">
        <v>90</v>
      </c>
      <c r="K549" s="2" t="s">
        <v>91</v>
      </c>
      <c r="L549" s="4">
        <v>1</v>
      </c>
      <c r="M549" s="4">
        <v>493632</v>
      </c>
      <c r="N549" s="2" t="s">
        <v>36939</v>
      </c>
    </row>
    <row r="550" spans="1:14" x14ac:dyDescent="0.25">
      <c r="A550" s="2" t="s">
        <v>33901</v>
      </c>
      <c r="B550" s="5" t="str">
        <f t="shared" si="8"/>
        <v>https://t.me/bahith_word/22308</v>
      </c>
      <c r="C550" s="2" t="s">
        <v>8</v>
      </c>
      <c r="D550" s="2" t="s">
        <v>3417</v>
      </c>
      <c r="E550" s="2" t="s">
        <v>3364</v>
      </c>
      <c r="G550" s="2" t="s">
        <v>1625</v>
      </c>
      <c r="I550" s="2" t="s">
        <v>13</v>
      </c>
      <c r="L550" s="4">
        <v>1</v>
      </c>
      <c r="M550" s="4">
        <v>107238</v>
      </c>
      <c r="N550" s="2" t="s">
        <v>36940</v>
      </c>
    </row>
    <row r="551" spans="1:14" x14ac:dyDescent="0.25">
      <c r="A551" s="2" t="s">
        <v>33902</v>
      </c>
      <c r="B551" s="5" t="str">
        <f t="shared" si="8"/>
        <v>https://t.me/bahith_word/22309</v>
      </c>
      <c r="C551" s="2" t="s">
        <v>8</v>
      </c>
      <c r="D551" s="2" t="s">
        <v>5165</v>
      </c>
      <c r="E551" s="2" t="s">
        <v>5166</v>
      </c>
      <c r="I551" s="2" t="s">
        <v>13</v>
      </c>
      <c r="L551" s="4">
        <v>1</v>
      </c>
      <c r="M551" s="4">
        <v>20291</v>
      </c>
      <c r="N551" s="2" t="s">
        <v>36941</v>
      </c>
    </row>
    <row r="552" spans="1:14" x14ac:dyDescent="0.25">
      <c r="A552" s="2" t="s">
        <v>33903</v>
      </c>
      <c r="B552" s="5" t="str">
        <f t="shared" si="8"/>
        <v>https://t.me/bahith_word/22310</v>
      </c>
      <c r="C552" s="2" t="s">
        <v>8</v>
      </c>
      <c r="D552" s="2" t="s">
        <v>4637</v>
      </c>
      <c r="E552" s="2" t="s">
        <v>4638</v>
      </c>
      <c r="F552" s="2" t="s">
        <v>4639</v>
      </c>
      <c r="G552" s="2" t="s">
        <v>4640</v>
      </c>
      <c r="I552" s="2" t="s">
        <v>13</v>
      </c>
      <c r="J552" s="2" t="s">
        <v>21</v>
      </c>
      <c r="K552" s="2" t="s">
        <v>22</v>
      </c>
      <c r="L552" s="4">
        <v>1</v>
      </c>
      <c r="M552" s="4">
        <v>41417</v>
      </c>
      <c r="N552" s="2" t="s">
        <v>36942</v>
      </c>
    </row>
    <row r="553" spans="1:14" x14ac:dyDescent="0.25">
      <c r="A553" s="2" t="s">
        <v>33904</v>
      </c>
      <c r="B553" s="5" t="str">
        <f t="shared" si="8"/>
        <v>https://t.me/bahith_word/22312</v>
      </c>
      <c r="C553" s="2" t="s">
        <v>8</v>
      </c>
      <c r="D553" s="2" t="s">
        <v>3528</v>
      </c>
      <c r="E553" s="2" t="s">
        <v>3529</v>
      </c>
      <c r="F553" s="2" t="s">
        <v>3530</v>
      </c>
      <c r="I553" s="2" t="s">
        <v>13</v>
      </c>
      <c r="L553" s="4">
        <v>1</v>
      </c>
      <c r="M553" s="4">
        <v>135555</v>
      </c>
      <c r="N553" s="2" t="s">
        <v>36943</v>
      </c>
    </row>
    <row r="554" spans="1:14" x14ac:dyDescent="0.25">
      <c r="A554" s="2" t="s">
        <v>33905</v>
      </c>
      <c r="B554" s="5" t="str">
        <f t="shared" si="8"/>
        <v>https://t.me/bahith_word/22331</v>
      </c>
      <c r="C554" s="2" t="s">
        <v>8</v>
      </c>
      <c r="D554" s="2" t="s">
        <v>1097</v>
      </c>
      <c r="E554" s="2" t="s">
        <v>41</v>
      </c>
      <c r="H554" s="2" t="s">
        <v>314</v>
      </c>
      <c r="I554" s="2" t="s">
        <v>13</v>
      </c>
      <c r="L554" s="4">
        <v>1</v>
      </c>
      <c r="M554" s="4">
        <v>5437655</v>
      </c>
      <c r="N554" s="2" t="s">
        <v>36944</v>
      </c>
    </row>
    <row r="555" spans="1:14" x14ac:dyDescent="0.25">
      <c r="A555" s="2" t="s">
        <v>33906</v>
      </c>
      <c r="B555" s="5" t="str">
        <f t="shared" si="8"/>
        <v>https://t.me/bahith_word/22332</v>
      </c>
      <c r="C555" s="2" t="s">
        <v>8</v>
      </c>
      <c r="D555" s="2" t="s">
        <v>1074</v>
      </c>
      <c r="E555" s="2" t="s">
        <v>41</v>
      </c>
      <c r="H555" s="2" t="s">
        <v>577</v>
      </c>
      <c r="I555" s="2" t="s">
        <v>13</v>
      </c>
      <c r="L555" s="4">
        <v>1</v>
      </c>
      <c r="M555" s="4">
        <v>5656608</v>
      </c>
      <c r="N555" s="2" t="s">
        <v>36945</v>
      </c>
    </row>
    <row r="556" spans="1:14" x14ac:dyDescent="0.25">
      <c r="A556" s="2" t="s">
        <v>33907</v>
      </c>
      <c r="B556" s="5" t="str">
        <f t="shared" si="8"/>
        <v>https://t.me/bahith_word/22333</v>
      </c>
      <c r="C556" s="2" t="s">
        <v>8</v>
      </c>
      <c r="D556" s="2" t="s">
        <v>889</v>
      </c>
      <c r="E556" s="2" t="s">
        <v>41</v>
      </c>
      <c r="H556" s="2" t="s">
        <v>314</v>
      </c>
      <c r="I556" s="2" t="s">
        <v>13</v>
      </c>
      <c r="L556" s="4">
        <v>1</v>
      </c>
      <c r="M556" s="4">
        <v>7306301</v>
      </c>
      <c r="N556" s="2" t="s">
        <v>36946</v>
      </c>
    </row>
    <row r="557" spans="1:14" x14ac:dyDescent="0.25">
      <c r="A557" s="2" t="s">
        <v>33908</v>
      </c>
      <c r="B557" s="5" t="str">
        <f t="shared" si="8"/>
        <v>https://t.me/bahith_word/22334</v>
      </c>
      <c r="C557" s="2" t="s">
        <v>8</v>
      </c>
      <c r="D557" s="2" t="s">
        <v>4387</v>
      </c>
      <c r="E557" s="2" t="s">
        <v>4318</v>
      </c>
      <c r="I557" s="2" t="s">
        <v>13</v>
      </c>
      <c r="L557" s="4">
        <v>1</v>
      </c>
      <c r="M557" s="4">
        <v>216273</v>
      </c>
      <c r="N557" s="2" t="s">
        <v>36947</v>
      </c>
    </row>
    <row r="558" spans="1:14" x14ac:dyDescent="0.25">
      <c r="A558" s="2" t="s">
        <v>33909</v>
      </c>
      <c r="B558" s="5" t="str">
        <f t="shared" si="8"/>
        <v>https://t.me/bahith_word/22335</v>
      </c>
      <c r="C558" s="2" t="s">
        <v>8</v>
      </c>
      <c r="D558" s="2" t="s">
        <v>2962</v>
      </c>
      <c r="E558" s="2" t="s">
        <v>440</v>
      </c>
      <c r="I558" s="2" t="s">
        <v>13</v>
      </c>
      <c r="L558" s="4">
        <v>1</v>
      </c>
      <c r="M558" s="4">
        <v>221901</v>
      </c>
      <c r="N558" s="2" t="s">
        <v>36948</v>
      </c>
    </row>
    <row r="559" spans="1:14" x14ac:dyDescent="0.25">
      <c r="A559" s="2" t="s">
        <v>33910</v>
      </c>
      <c r="B559" s="5" t="str">
        <f t="shared" si="8"/>
        <v>https://t.me/bahith_word/22336</v>
      </c>
      <c r="C559" s="2" t="s">
        <v>8</v>
      </c>
      <c r="D559" s="2" t="s">
        <v>439</v>
      </c>
      <c r="E559" s="2" t="s">
        <v>440</v>
      </c>
      <c r="F559" s="2" t="s">
        <v>441</v>
      </c>
      <c r="G559" s="2" t="s">
        <v>442</v>
      </c>
      <c r="H559" s="2" t="s">
        <v>155</v>
      </c>
      <c r="I559" s="2" t="s">
        <v>13</v>
      </c>
      <c r="J559" s="2" t="s">
        <v>42</v>
      </c>
      <c r="K559" s="2" t="s">
        <v>140</v>
      </c>
      <c r="L559" s="4">
        <v>1</v>
      </c>
      <c r="M559" s="4">
        <v>2291297</v>
      </c>
      <c r="N559" s="2" t="s">
        <v>36949</v>
      </c>
    </row>
    <row r="560" spans="1:14" x14ac:dyDescent="0.25">
      <c r="A560" s="2" t="s">
        <v>33911</v>
      </c>
      <c r="B560" s="5" t="str">
        <f t="shared" si="8"/>
        <v>https://t.me/bahith_word/22337</v>
      </c>
      <c r="C560" s="2" t="s">
        <v>8</v>
      </c>
      <c r="D560" s="2" t="s">
        <v>4956</v>
      </c>
      <c r="E560" s="2" t="s">
        <v>4957</v>
      </c>
      <c r="G560" s="2" t="s">
        <v>4000</v>
      </c>
      <c r="H560" s="2" t="s">
        <v>1359</v>
      </c>
      <c r="I560" s="2" t="s">
        <v>13</v>
      </c>
      <c r="J560" s="2" t="s">
        <v>21</v>
      </c>
      <c r="K560" s="2" t="s">
        <v>22</v>
      </c>
      <c r="L560" s="4">
        <v>1</v>
      </c>
      <c r="M560" s="4">
        <v>29492</v>
      </c>
      <c r="N560" s="2" t="s">
        <v>36950</v>
      </c>
    </row>
    <row r="561" spans="1:14" x14ac:dyDescent="0.25">
      <c r="A561" s="2" t="s">
        <v>33912</v>
      </c>
      <c r="B561" s="5" t="str">
        <f t="shared" si="8"/>
        <v>https://t.me/bahith_word/22338</v>
      </c>
      <c r="C561" s="2" t="s">
        <v>8</v>
      </c>
      <c r="D561" s="2" t="s">
        <v>3559</v>
      </c>
      <c r="E561" s="2" t="s">
        <v>1906</v>
      </c>
      <c r="G561" s="2" t="s">
        <v>3560</v>
      </c>
      <c r="H561" s="2" t="s">
        <v>355</v>
      </c>
      <c r="I561" s="2" t="s">
        <v>13</v>
      </c>
      <c r="L561" s="4">
        <v>1</v>
      </c>
      <c r="M561" s="4">
        <v>329760</v>
      </c>
      <c r="N561" s="2" t="s">
        <v>36951</v>
      </c>
    </row>
    <row r="562" spans="1:14" x14ac:dyDescent="0.25">
      <c r="A562" s="2" t="s">
        <v>33913</v>
      </c>
      <c r="B562" s="5" t="str">
        <f t="shared" si="8"/>
        <v>https://t.me/bahith_word/22339</v>
      </c>
      <c r="C562" s="2" t="s">
        <v>8</v>
      </c>
      <c r="D562" s="2" t="s">
        <v>5238</v>
      </c>
      <c r="E562" s="2" t="s">
        <v>3158</v>
      </c>
      <c r="I562" s="2" t="s">
        <v>13</v>
      </c>
      <c r="J562" s="2" t="s">
        <v>21</v>
      </c>
      <c r="K562" s="2" t="s">
        <v>22</v>
      </c>
      <c r="L562" s="4">
        <v>1</v>
      </c>
      <c r="M562" s="4">
        <v>20863</v>
      </c>
      <c r="N562" s="2" t="s">
        <v>36952</v>
      </c>
    </row>
    <row r="563" spans="1:14" x14ac:dyDescent="0.25">
      <c r="A563" s="2" t="s">
        <v>33914</v>
      </c>
      <c r="B563" s="5" t="str">
        <f t="shared" si="8"/>
        <v>https://t.me/bahith_word/22340</v>
      </c>
      <c r="C563" s="2" t="s">
        <v>8</v>
      </c>
      <c r="D563" s="2" t="s">
        <v>4209</v>
      </c>
      <c r="E563" s="2" t="s">
        <v>4210</v>
      </c>
      <c r="I563" s="2" t="s">
        <v>13</v>
      </c>
      <c r="L563" s="4">
        <v>1</v>
      </c>
      <c r="M563" s="4">
        <v>66798</v>
      </c>
      <c r="N563" s="2" t="s">
        <v>36953</v>
      </c>
    </row>
    <row r="564" spans="1:14" x14ac:dyDescent="0.25">
      <c r="A564" s="2" t="s">
        <v>33915</v>
      </c>
      <c r="B564" s="5" t="str">
        <f t="shared" si="8"/>
        <v>https://t.me/bahith_word/22341</v>
      </c>
      <c r="C564" s="2" t="s">
        <v>8</v>
      </c>
      <c r="D564" s="2" t="s">
        <v>3501</v>
      </c>
      <c r="E564" s="2" t="s">
        <v>3502</v>
      </c>
      <c r="F564" s="2" t="s">
        <v>3503</v>
      </c>
      <c r="G564" s="2" t="s">
        <v>3313</v>
      </c>
      <c r="H564" s="2" t="s">
        <v>314</v>
      </c>
      <c r="I564" s="2" t="s">
        <v>3314</v>
      </c>
      <c r="J564" s="2" t="s">
        <v>324</v>
      </c>
      <c r="K564" s="2" t="s">
        <v>3443</v>
      </c>
      <c r="L564" s="4">
        <v>1</v>
      </c>
      <c r="M564" s="4">
        <v>392558</v>
      </c>
      <c r="N564" s="2" t="s">
        <v>36954</v>
      </c>
    </row>
    <row r="565" spans="1:14" x14ac:dyDescent="0.25">
      <c r="A565" s="2" t="s">
        <v>33916</v>
      </c>
      <c r="B565" s="5" t="str">
        <f t="shared" si="8"/>
        <v>https://t.me/bahith_word/22342</v>
      </c>
      <c r="C565" s="2" t="s">
        <v>8</v>
      </c>
      <c r="D565" s="2" t="s">
        <v>4758</v>
      </c>
      <c r="E565" s="2" t="s">
        <v>4759</v>
      </c>
      <c r="G565" s="2" t="s">
        <v>4760</v>
      </c>
      <c r="I565" s="2" t="s">
        <v>13</v>
      </c>
      <c r="J565" s="2" t="s">
        <v>402</v>
      </c>
      <c r="K565" s="2" t="s">
        <v>3683</v>
      </c>
      <c r="L565" s="4">
        <v>1</v>
      </c>
      <c r="M565" s="4">
        <v>35043</v>
      </c>
      <c r="N565" s="2" t="s">
        <v>36955</v>
      </c>
    </row>
    <row r="566" spans="1:14" x14ac:dyDescent="0.25">
      <c r="A566" s="2" t="s">
        <v>33917</v>
      </c>
      <c r="B566" s="5" t="str">
        <f t="shared" si="8"/>
        <v>https://t.me/bahith_word/22343</v>
      </c>
      <c r="C566" s="2" t="s">
        <v>8</v>
      </c>
      <c r="D566" s="2" t="s">
        <v>4712</v>
      </c>
      <c r="E566" s="2" t="s">
        <v>1930</v>
      </c>
      <c r="F566" s="2" t="s">
        <v>4713</v>
      </c>
      <c r="G566" s="2" t="s">
        <v>1239</v>
      </c>
      <c r="I566" s="2" t="s">
        <v>13</v>
      </c>
      <c r="J566" s="2" t="s">
        <v>21</v>
      </c>
      <c r="K566" s="2" t="s">
        <v>22</v>
      </c>
      <c r="L566" s="4">
        <v>1</v>
      </c>
      <c r="M566" s="4">
        <v>43454</v>
      </c>
      <c r="N566" s="2" t="s">
        <v>36956</v>
      </c>
    </row>
    <row r="567" spans="1:14" x14ac:dyDescent="0.25">
      <c r="A567" s="2" t="s">
        <v>33918</v>
      </c>
      <c r="B567" s="5" t="str">
        <f t="shared" si="8"/>
        <v>https://t.me/bahith_word/22344</v>
      </c>
      <c r="C567" s="2" t="s">
        <v>8</v>
      </c>
      <c r="D567" s="2" t="s">
        <v>2841</v>
      </c>
      <c r="E567" s="2" t="s">
        <v>2842</v>
      </c>
      <c r="G567" s="2" t="s">
        <v>1917</v>
      </c>
      <c r="H567" s="2" t="s">
        <v>296</v>
      </c>
      <c r="I567" s="2" t="s">
        <v>2843</v>
      </c>
      <c r="J567" s="2" t="s">
        <v>952</v>
      </c>
      <c r="K567" s="2" t="s">
        <v>953</v>
      </c>
      <c r="L567" s="4">
        <v>1</v>
      </c>
      <c r="M567" s="4">
        <v>645521</v>
      </c>
      <c r="N567" s="2" t="s">
        <v>36957</v>
      </c>
    </row>
    <row r="568" spans="1:14" x14ac:dyDescent="0.25">
      <c r="A568" s="2" t="s">
        <v>33919</v>
      </c>
      <c r="B568" s="5" t="str">
        <f t="shared" si="8"/>
        <v>https://t.me/bahith_word/22345</v>
      </c>
      <c r="C568" s="2" t="s">
        <v>8</v>
      </c>
      <c r="D568" s="2" t="s">
        <v>4076</v>
      </c>
      <c r="E568" s="2" t="s">
        <v>3288</v>
      </c>
      <c r="I568" s="2" t="s">
        <v>13</v>
      </c>
      <c r="J568" s="2" t="s">
        <v>21</v>
      </c>
      <c r="K568" s="2" t="s">
        <v>4077</v>
      </c>
      <c r="L568" s="4">
        <v>1</v>
      </c>
      <c r="M568" s="4">
        <v>68849</v>
      </c>
      <c r="N568" s="2" t="s">
        <v>36958</v>
      </c>
    </row>
    <row r="569" spans="1:14" x14ac:dyDescent="0.25">
      <c r="A569" s="2" t="s">
        <v>33920</v>
      </c>
      <c r="B569" s="5" t="str">
        <f t="shared" si="8"/>
        <v>https://t.me/bahith_word/22346</v>
      </c>
      <c r="C569" s="2" t="s">
        <v>8</v>
      </c>
      <c r="D569" s="2" t="s">
        <v>4517</v>
      </c>
      <c r="E569" s="2" t="s">
        <v>4518</v>
      </c>
      <c r="G569" s="2" t="s">
        <v>4265</v>
      </c>
      <c r="H569" s="2" t="s">
        <v>210</v>
      </c>
      <c r="I569" s="2" t="s">
        <v>13</v>
      </c>
      <c r="J569" s="2" t="s">
        <v>21</v>
      </c>
      <c r="K569" s="2" t="s">
        <v>77</v>
      </c>
      <c r="L569" s="4">
        <v>1</v>
      </c>
      <c r="M569" s="4">
        <v>45168</v>
      </c>
      <c r="N569" s="2" t="s">
        <v>36959</v>
      </c>
    </row>
    <row r="570" spans="1:14" x14ac:dyDescent="0.25">
      <c r="A570" s="2" t="s">
        <v>33921</v>
      </c>
      <c r="B570" s="5" t="str">
        <f t="shared" si="8"/>
        <v>https://t.me/bahith_word/22347</v>
      </c>
      <c r="C570" s="2" t="s">
        <v>8</v>
      </c>
      <c r="D570" s="2" t="s">
        <v>3551</v>
      </c>
      <c r="E570" s="2" t="s">
        <v>3552</v>
      </c>
      <c r="G570" s="2" t="s">
        <v>3553</v>
      </c>
      <c r="H570" s="2" t="s">
        <v>410</v>
      </c>
      <c r="J570" s="2" t="s">
        <v>21</v>
      </c>
      <c r="K570" s="2" t="s">
        <v>874</v>
      </c>
      <c r="L570" s="4">
        <v>1</v>
      </c>
      <c r="M570" s="4">
        <v>111655</v>
      </c>
      <c r="N570" s="2" t="s">
        <v>36960</v>
      </c>
    </row>
    <row r="571" spans="1:14" x14ac:dyDescent="0.25">
      <c r="A571" s="2" t="s">
        <v>33922</v>
      </c>
      <c r="B571" s="5" t="str">
        <f t="shared" si="8"/>
        <v>https://t.me/bahith_word/22348</v>
      </c>
      <c r="C571" s="2" t="s">
        <v>8</v>
      </c>
      <c r="D571" s="2" t="s">
        <v>4641</v>
      </c>
      <c r="E571" s="2" t="s">
        <v>41</v>
      </c>
      <c r="I571" s="2" t="s">
        <v>13</v>
      </c>
      <c r="J571" s="2" t="s">
        <v>42</v>
      </c>
      <c r="K571" s="2" t="s">
        <v>43</v>
      </c>
      <c r="L571" s="4">
        <v>1</v>
      </c>
      <c r="M571" s="4">
        <v>30855</v>
      </c>
      <c r="N571" s="2" t="s">
        <v>36961</v>
      </c>
    </row>
    <row r="572" spans="1:14" x14ac:dyDescent="0.25">
      <c r="A572" s="2" t="s">
        <v>33923</v>
      </c>
      <c r="B572" s="5" t="str">
        <f t="shared" si="8"/>
        <v>https://t.me/bahith_word/22349</v>
      </c>
      <c r="C572" s="2" t="s">
        <v>8</v>
      </c>
      <c r="D572" s="2" t="s">
        <v>3043</v>
      </c>
      <c r="E572" s="2" t="s">
        <v>3044</v>
      </c>
      <c r="L572" s="4">
        <v>1</v>
      </c>
      <c r="M572" s="4">
        <v>154624</v>
      </c>
      <c r="N572" s="2" t="s">
        <v>36962</v>
      </c>
    </row>
    <row r="573" spans="1:14" x14ac:dyDescent="0.25">
      <c r="A573" s="2" t="s">
        <v>33924</v>
      </c>
      <c r="B573" s="5" t="str">
        <f t="shared" si="8"/>
        <v>https://t.me/bahith_word/22350</v>
      </c>
      <c r="C573" s="2" t="s">
        <v>8</v>
      </c>
      <c r="D573" s="2" t="s">
        <v>5090</v>
      </c>
      <c r="E573" s="2" t="s">
        <v>3301</v>
      </c>
      <c r="G573" s="2" t="s">
        <v>5091</v>
      </c>
      <c r="H573" s="2" t="s">
        <v>56</v>
      </c>
      <c r="J573" s="2" t="s">
        <v>21</v>
      </c>
      <c r="K573" s="2" t="s">
        <v>22</v>
      </c>
      <c r="L573" s="4">
        <v>1</v>
      </c>
      <c r="M573" s="4">
        <v>23862</v>
      </c>
      <c r="N573" s="2" t="s">
        <v>36963</v>
      </c>
    </row>
    <row r="574" spans="1:14" x14ac:dyDescent="0.25">
      <c r="A574" s="2" t="s">
        <v>33925</v>
      </c>
      <c r="B574" s="5" t="str">
        <f t="shared" si="8"/>
        <v>https://t.me/bahith_word/22351</v>
      </c>
      <c r="C574" s="2" t="s">
        <v>8</v>
      </c>
      <c r="D574" s="2" t="s">
        <v>4883</v>
      </c>
      <c r="E574" s="2" t="s">
        <v>4884</v>
      </c>
      <c r="G574" s="2" t="s">
        <v>4885</v>
      </c>
      <c r="H574" s="2" t="s">
        <v>193</v>
      </c>
      <c r="I574" s="2" t="s">
        <v>13</v>
      </c>
      <c r="J574" s="2" t="s">
        <v>402</v>
      </c>
      <c r="K574" s="2" t="s">
        <v>4886</v>
      </c>
      <c r="L574" s="4">
        <v>1</v>
      </c>
      <c r="M574" s="4">
        <v>38013</v>
      </c>
      <c r="N574" s="2" t="s">
        <v>36964</v>
      </c>
    </row>
    <row r="575" spans="1:14" x14ac:dyDescent="0.25">
      <c r="A575" s="2" t="s">
        <v>33926</v>
      </c>
      <c r="B575" s="5" t="str">
        <f t="shared" si="8"/>
        <v>https://t.me/bahith_word/22352</v>
      </c>
      <c r="C575" s="2" t="s">
        <v>8</v>
      </c>
      <c r="D575" s="2" t="s">
        <v>1007</v>
      </c>
      <c r="E575" s="2" t="s">
        <v>1008</v>
      </c>
      <c r="F575" s="2" t="s">
        <v>429</v>
      </c>
      <c r="G575" s="2" t="s">
        <v>19</v>
      </c>
      <c r="H575" s="2" t="s">
        <v>20</v>
      </c>
      <c r="I575" s="2" t="s">
        <v>13</v>
      </c>
      <c r="J575" s="2" t="s">
        <v>21</v>
      </c>
      <c r="K575" s="2" t="s">
        <v>22</v>
      </c>
      <c r="L575" s="4">
        <v>1</v>
      </c>
      <c r="M575" s="4">
        <v>1240676</v>
      </c>
      <c r="N575" s="2" t="s">
        <v>36965</v>
      </c>
    </row>
    <row r="576" spans="1:14" x14ac:dyDescent="0.25">
      <c r="A576" s="2" t="s">
        <v>33927</v>
      </c>
      <c r="B576" s="5" t="str">
        <f t="shared" si="8"/>
        <v>https://t.me/bahith_word/22353</v>
      </c>
      <c r="C576" s="2" t="s">
        <v>8</v>
      </c>
      <c r="D576" s="2" t="s">
        <v>4211</v>
      </c>
      <c r="E576" s="2" t="s">
        <v>512</v>
      </c>
      <c r="I576" s="2" t="s">
        <v>13</v>
      </c>
      <c r="L576" s="4">
        <v>1</v>
      </c>
      <c r="M576" s="4">
        <v>54926</v>
      </c>
      <c r="N576" s="2" t="s">
        <v>36966</v>
      </c>
    </row>
    <row r="577" spans="1:14" x14ac:dyDescent="0.25">
      <c r="A577" s="2" t="s">
        <v>33928</v>
      </c>
      <c r="B577" s="5" t="str">
        <f t="shared" si="8"/>
        <v>https://t.me/bahith_word/22354</v>
      </c>
      <c r="C577" s="2" t="s">
        <v>8</v>
      </c>
      <c r="D577" s="2" t="s">
        <v>2175</v>
      </c>
      <c r="E577" s="2" t="s">
        <v>2176</v>
      </c>
      <c r="F577" s="2" t="s">
        <v>2177</v>
      </c>
      <c r="G577" s="2" t="s">
        <v>55</v>
      </c>
      <c r="H577" s="2" t="s">
        <v>98</v>
      </c>
      <c r="I577" s="2" t="s">
        <v>13</v>
      </c>
      <c r="J577" s="2" t="s">
        <v>57</v>
      </c>
      <c r="K577" s="2" t="s">
        <v>58</v>
      </c>
      <c r="L577" s="4">
        <v>1</v>
      </c>
      <c r="M577" s="4">
        <v>534266</v>
      </c>
      <c r="N577" s="2" t="s">
        <v>36967</v>
      </c>
    </row>
    <row r="578" spans="1:14" x14ac:dyDescent="0.25">
      <c r="A578" s="2" t="s">
        <v>33929</v>
      </c>
      <c r="B578" s="5" t="str">
        <f t="shared" si="8"/>
        <v>https://t.me/bahith_word/22355</v>
      </c>
      <c r="C578" s="2" t="s">
        <v>8</v>
      </c>
      <c r="D578" s="2" t="s">
        <v>4448</v>
      </c>
      <c r="E578" s="2" t="s">
        <v>4449</v>
      </c>
      <c r="I578" s="2" t="s">
        <v>13</v>
      </c>
      <c r="L578" s="4">
        <v>1</v>
      </c>
      <c r="M578" s="4">
        <v>94269</v>
      </c>
      <c r="N578" s="2" t="s">
        <v>36968</v>
      </c>
    </row>
    <row r="579" spans="1:14" x14ac:dyDescent="0.25">
      <c r="A579" s="2" t="s">
        <v>33930</v>
      </c>
      <c r="B579" s="5" t="str">
        <f t="shared" ref="B579:B642" si="9">HYPERLINK(N579)</f>
        <v>https://t.me/bahith_word/22356</v>
      </c>
      <c r="C579" s="2" t="s">
        <v>8</v>
      </c>
      <c r="D579" s="2" t="s">
        <v>5720</v>
      </c>
      <c r="E579" s="2" t="s">
        <v>5721</v>
      </c>
      <c r="F579" s="2" t="s">
        <v>811</v>
      </c>
      <c r="G579" s="2" t="s">
        <v>130</v>
      </c>
      <c r="H579" s="2" t="s">
        <v>309</v>
      </c>
      <c r="I579" s="2" t="s">
        <v>13</v>
      </c>
      <c r="J579" s="2" t="s">
        <v>21</v>
      </c>
      <c r="K579" s="2" t="s">
        <v>131</v>
      </c>
      <c r="L579" s="4">
        <v>1</v>
      </c>
      <c r="M579" s="4">
        <v>1725</v>
      </c>
      <c r="N579" s="2" t="s">
        <v>36969</v>
      </c>
    </row>
    <row r="580" spans="1:14" x14ac:dyDescent="0.25">
      <c r="A580" s="2" t="s">
        <v>33931</v>
      </c>
      <c r="B580" s="5" t="str">
        <f t="shared" si="9"/>
        <v>https://t.me/bahith_word/22357</v>
      </c>
      <c r="C580" s="2" t="s">
        <v>8</v>
      </c>
      <c r="D580" s="2" t="s">
        <v>1634</v>
      </c>
      <c r="E580" s="2" t="s">
        <v>1635</v>
      </c>
      <c r="F580" s="2" t="s">
        <v>337</v>
      </c>
      <c r="G580" s="2" t="s">
        <v>75</v>
      </c>
      <c r="H580" s="2" t="s">
        <v>155</v>
      </c>
      <c r="I580" s="2" t="s">
        <v>13</v>
      </c>
      <c r="J580" s="2" t="s">
        <v>21</v>
      </c>
      <c r="K580" s="2" t="s">
        <v>77</v>
      </c>
      <c r="L580" s="4">
        <v>1</v>
      </c>
      <c r="M580" s="4">
        <v>914899</v>
      </c>
      <c r="N580" s="2" t="s">
        <v>36970</v>
      </c>
    </row>
    <row r="581" spans="1:14" x14ac:dyDescent="0.25">
      <c r="A581" s="2" t="s">
        <v>33932</v>
      </c>
      <c r="B581" s="5" t="str">
        <f t="shared" si="9"/>
        <v>https://t.me/bahith_word/22358</v>
      </c>
      <c r="C581" s="2" t="s">
        <v>8</v>
      </c>
      <c r="D581" s="2" t="s">
        <v>1612</v>
      </c>
      <c r="E581" s="2" t="s">
        <v>1613</v>
      </c>
      <c r="I581" s="2" t="s">
        <v>13</v>
      </c>
      <c r="J581" s="2" t="s">
        <v>57</v>
      </c>
      <c r="K581" s="2" t="s">
        <v>58</v>
      </c>
      <c r="L581" s="4">
        <v>1</v>
      </c>
      <c r="M581" s="4">
        <v>898841</v>
      </c>
      <c r="N581" s="2" t="s">
        <v>36971</v>
      </c>
    </row>
    <row r="582" spans="1:14" x14ac:dyDescent="0.25">
      <c r="A582" s="2" t="s">
        <v>33933</v>
      </c>
      <c r="B582" s="5" t="str">
        <f t="shared" si="9"/>
        <v>https://t.me/bahith_word/22359</v>
      </c>
      <c r="C582" s="2" t="s">
        <v>8</v>
      </c>
      <c r="D582" s="2" t="s">
        <v>1388</v>
      </c>
      <c r="E582" s="2" t="s">
        <v>1389</v>
      </c>
      <c r="F582" s="2" t="s">
        <v>1390</v>
      </c>
      <c r="G582" s="2" t="s">
        <v>19</v>
      </c>
      <c r="H582" s="2" t="s">
        <v>175</v>
      </c>
      <c r="I582" s="2" t="s">
        <v>13</v>
      </c>
      <c r="J582" s="2" t="s">
        <v>21</v>
      </c>
      <c r="K582" s="2" t="s">
        <v>22</v>
      </c>
      <c r="L582" s="4">
        <v>1</v>
      </c>
      <c r="M582" s="4">
        <v>801218</v>
      </c>
      <c r="N582" s="2" t="s">
        <v>36972</v>
      </c>
    </row>
    <row r="583" spans="1:14" x14ac:dyDescent="0.25">
      <c r="A583" s="2" t="s">
        <v>33934</v>
      </c>
      <c r="B583" s="5" t="str">
        <f t="shared" si="9"/>
        <v>https://t.me/bahith_word/22360</v>
      </c>
      <c r="C583" s="2" t="s">
        <v>8</v>
      </c>
      <c r="D583" s="2" t="s">
        <v>4319</v>
      </c>
      <c r="E583" s="2" t="s">
        <v>4320</v>
      </c>
      <c r="L583" s="4">
        <v>1</v>
      </c>
      <c r="M583" s="4">
        <v>58762</v>
      </c>
      <c r="N583" s="2" t="s">
        <v>36973</v>
      </c>
    </row>
    <row r="584" spans="1:14" x14ac:dyDescent="0.25">
      <c r="A584" s="2" t="s">
        <v>33935</v>
      </c>
      <c r="B584" s="5" t="str">
        <f t="shared" si="9"/>
        <v>https://t.me/bahith_word/22361</v>
      </c>
      <c r="C584" s="2" t="s">
        <v>8</v>
      </c>
      <c r="D584" s="2" t="s">
        <v>2290</v>
      </c>
      <c r="E584" s="2" t="s">
        <v>1613</v>
      </c>
      <c r="G584" s="2" t="s">
        <v>1190</v>
      </c>
      <c r="H584" s="2" t="s">
        <v>1003</v>
      </c>
      <c r="I584" s="2" t="s">
        <v>13</v>
      </c>
      <c r="J584" s="2" t="s">
        <v>57</v>
      </c>
      <c r="K584" s="2" t="s">
        <v>1192</v>
      </c>
      <c r="L584" s="4">
        <v>1</v>
      </c>
      <c r="M584" s="4">
        <v>405468</v>
      </c>
      <c r="N584" s="2" t="s">
        <v>36974</v>
      </c>
    </row>
    <row r="585" spans="1:14" x14ac:dyDescent="0.25">
      <c r="A585" s="2" t="s">
        <v>33936</v>
      </c>
      <c r="B585" s="5" t="str">
        <f t="shared" si="9"/>
        <v>https://t.me/bahith_word/22362</v>
      </c>
      <c r="C585" s="2" t="s">
        <v>8</v>
      </c>
      <c r="D585" s="2" t="s">
        <v>2476</v>
      </c>
      <c r="E585" s="2" t="s">
        <v>2335</v>
      </c>
      <c r="G585" s="2" t="s">
        <v>2477</v>
      </c>
      <c r="H585" s="2" t="s">
        <v>20</v>
      </c>
      <c r="I585" s="2" t="s">
        <v>13</v>
      </c>
      <c r="J585" s="2" t="s">
        <v>21</v>
      </c>
      <c r="K585" s="2" t="s">
        <v>2478</v>
      </c>
      <c r="L585" s="4">
        <v>1</v>
      </c>
      <c r="M585" s="4">
        <v>120383</v>
      </c>
      <c r="N585" s="2" t="s">
        <v>36975</v>
      </c>
    </row>
    <row r="586" spans="1:14" x14ac:dyDescent="0.25">
      <c r="A586" s="2" t="s">
        <v>33937</v>
      </c>
      <c r="B586" s="5" t="str">
        <f t="shared" si="9"/>
        <v>https://t.me/bahith_word/22363</v>
      </c>
      <c r="C586" s="2" t="s">
        <v>8</v>
      </c>
      <c r="D586" s="2" t="s">
        <v>4519</v>
      </c>
      <c r="E586" s="2" t="s">
        <v>2229</v>
      </c>
      <c r="G586" s="2" t="s">
        <v>4520</v>
      </c>
      <c r="H586" s="2" t="s">
        <v>355</v>
      </c>
      <c r="I586" s="2" t="s">
        <v>3709</v>
      </c>
      <c r="J586" s="2" t="s">
        <v>762</v>
      </c>
      <c r="K586" s="2" t="s">
        <v>1707</v>
      </c>
      <c r="L586" s="4">
        <v>1</v>
      </c>
      <c r="M586" s="4">
        <v>48107</v>
      </c>
      <c r="N586" s="2" t="s">
        <v>36976</v>
      </c>
    </row>
    <row r="587" spans="1:14" x14ac:dyDescent="0.25">
      <c r="A587" s="2" t="s">
        <v>33938</v>
      </c>
      <c r="B587" s="5" t="str">
        <f t="shared" si="9"/>
        <v>https://t.me/bahith_word/22364</v>
      </c>
      <c r="C587" s="2" t="s">
        <v>8</v>
      </c>
      <c r="D587" s="2" t="s">
        <v>3584</v>
      </c>
      <c r="E587" s="2" t="s">
        <v>3288</v>
      </c>
      <c r="I587" s="2" t="s">
        <v>13</v>
      </c>
      <c r="J587" s="2" t="s">
        <v>21</v>
      </c>
      <c r="K587" s="2" t="s">
        <v>2478</v>
      </c>
      <c r="L587" s="4">
        <v>1</v>
      </c>
      <c r="M587" s="4">
        <v>115378</v>
      </c>
      <c r="N587" s="2" t="s">
        <v>36977</v>
      </c>
    </row>
    <row r="588" spans="1:14" x14ac:dyDescent="0.25">
      <c r="A588" s="2" t="s">
        <v>33939</v>
      </c>
      <c r="B588" s="5" t="str">
        <f t="shared" si="9"/>
        <v>https://t.me/bahith_word/22365</v>
      </c>
      <c r="C588" s="2" t="s">
        <v>8</v>
      </c>
      <c r="D588" s="2" t="s">
        <v>4581</v>
      </c>
      <c r="E588" s="2" t="s">
        <v>4582</v>
      </c>
      <c r="G588" s="2" t="s">
        <v>4583</v>
      </c>
      <c r="H588" s="2" t="s">
        <v>4584</v>
      </c>
      <c r="I588" s="2" t="s">
        <v>13</v>
      </c>
      <c r="J588" s="2" t="s">
        <v>90</v>
      </c>
      <c r="K588" s="2" t="s">
        <v>91</v>
      </c>
      <c r="L588" s="4">
        <v>1</v>
      </c>
      <c r="M588" s="4">
        <v>45076</v>
      </c>
      <c r="N588" s="2" t="s">
        <v>36978</v>
      </c>
    </row>
    <row r="589" spans="1:14" x14ac:dyDescent="0.25">
      <c r="A589" s="2" t="s">
        <v>33940</v>
      </c>
      <c r="B589" s="5" t="str">
        <f t="shared" si="9"/>
        <v>https://t.me/bahith_word/22366</v>
      </c>
      <c r="C589" s="2" t="s">
        <v>8</v>
      </c>
      <c r="D589" s="2" t="s">
        <v>524</v>
      </c>
      <c r="E589" s="2" t="s">
        <v>525</v>
      </c>
      <c r="F589" s="2" t="s">
        <v>526</v>
      </c>
      <c r="G589" s="2" t="s">
        <v>130</v>
      </c>
      <c r="H589" s="2" t="s">
        <v>155</v>
      </c>
      <c r="I589" s="2" t="s">
        <v>13</v>
      </c>
      <c r="J589" s="2" t="s">
        <v>21</v>
      </c>
      <c r="K589" s="2" t="s">
        <v>131</v>
      </c>
      <c r="L589" s="4">
        <v>1</v>
      </c>
      <c r="M589" s="4">
        <v>3706545</v>
      </c>
      <c r="N589" s="2" t="s">
        <v>36979</v>
      </c>
    </row>
    <row r="590" spans="1:14" x14ac:dyDescent="0.25">
      <c r="A590" s="2" t="s">
        <v>33941</v>
      </c>
      <c r="B590" s="5" t="str">
        <f t="shared" si="9"/>
        <v>https://t.me/bahith_word/22367</v>
      </c>
      <c r="C590" s="2" t="s">
        <v>8</v>
      </c>
      <c r="D590" s="2" t="s">
        <v>4585</v>
      </c>
      <c r="E590" s="2" t="s">
        <v>4053</v>
      </c>
      <c r="G590" s="2" t="s">
        <v>4586</v>
      </c>
      <c r="H590" s="2" t="s">
        <v>309</v>
      </c>
      <c r="I590" s="2" t="s">
        <v>3644</v>
      </c>
      <c r="J590" s="2" t="s">
        <v>57</v>
      </c>
      <c r="K590" s="2" t="s">
        <v>58</v>
      </c>
      <c r="L590" s="4">
        <v>1</v>
      </c>
      <c r="M590" s="4">
        <v>43395</v>
      </c>
      <c r="N590" s="2" t="s">
        <v>36980</v>
      </c>
    </row>
    <row r="591" spans="1:14" x14ac:dyDescent="0.25">
      <c r="A591" s="2" t="s">
        <v>33942</v>
      </c>
      <c r="B591" s="5" t="str">
        <f t="shared" si="9"/>
        <v>https://t.me/bahith_word/22368</v>
      </c>
      <c r="C591" s="2" t="s">
        <v>8</v>
      </c>
      <c r="D591" s="2" t="s">
        <v>693</v>
      </c>
      <c r="E591" s="2" t="s">
        <v>694</v>
      </c>
      <c r="F591" s="2" t="s">
        <v>695</v>
      </c>
      <c r="G591" s="2" t="s">
        <v>174</v>
      </c>
      <c r="H591" s="2" t="s">
        <v>151</v>
      </c>
      <c r="I591" s="2" t="s">
        <v>13</v>
      </c>
      <c r="J591" s="2" t="s">
        <v>42</v>
      </c>
      <c r="K591" s="2" t="s">
        <v>140</v>
      </c>
      <c r="L591" s="4">
        <v>33</v>
      </c>
      <c r="M591" s="4">
        <v>2214030</v>
      </c>
      <c r="N591" s="2" t="s">
        <v>36981</v>
      </c>
    </row>
    <row r="592" spans="1:14" x14ac:dyDescent="0.25">
      <c r="A592" s="2" t="s">
        <v>33943</v>
      </c>
      <c r="B592" s="5" t="str">
        <f t="shared" si="9"/>
        <v>https://t.me/bahith_word/22369</v>
      </c>
      <c r="C592" s="2" t="s">
        <v>8</v>
      </c>
      <c r="D592" s="2" t="s">
        <v>1698</v>
      </c>
      <c r="E592" s="2" t="s">
        <v>1699</v>
      </c>
      <c r="F592" s="2" t="s">
        <v>1248</v>
      </c>
      <c r="G592" s="2" t="s">
        <v>586</v>
      </c>
      <c r="H592" s="2" t="s">
        <v>314</v>
      </c>
      <c r="I592" s="2" t="s">
        <v>13</v>
      </c>
      <c r="J592" s="2" t="s">
        <v>324</v>
      </c>
      <c r="K592" s="2" t="s">
        <v>325</v>
      </c>
      <c r="L592" s="4">
        <v>25</v>
      </c>
      <c r="M592" s="4">
        <v>688793</v>
      </c>
      <c r="N592" s="2" t="s">
        <v>36982</v>
      </c>
    </row>
    <row r="593" spans="1:14" x14ac:dyDescent="0.25">
      <c r="A593" s="2" t="s">
        <v>33944</v>
      </c>
      <c r="B593" s="5" t="str">
        <f t="shared" si="9"/>
        <v>https://t.me/bahith_word/22370</v>
      </c>
      <c r="C593" s="2" t="s">
        <v>8</v>
      </c>
      <c r="D593" s="2" t="s">
        <v>4362</v>
      </c>
      <c r="E593" s="2" t="s">
        <v>2229</v>
      </c>
      <c r="G593" s="2" t="s">
        <v>1706</v>
      </c>
      <c r="I593" s="2" t="s">
        <v>13</v>
      </c>
      <c r="J593" s="2" t="s">
        <v>762</v>
      </c>
      <c r="K593" s="2" t="s">
        <v>1707</v>
      </c>
      <c r="L593" s="4">
        <v>2</v>
      </c>
      <c r="M593" s="4">
        <v>49647</v>
      </c>
      <c r="N593" s="2" t="s">
        <v>36983</v>
      </c>
    </row>
    <row r="594" spans="1:14" x14ac:dyDescent="0.25">
      <c r="A594" s="2" t="s">
        <v>33945</v>
      </c>
      <c r="B594" s="5" t="str">
        <f t="shared" si="9"/>
        <v>https://t.me/bahith_word/22371</v>
      </c>
      <c r="C594" s="2" t="s">
        <v>8</v>
      </c>
      <c r="D594" s="2" t="s">
        <v>1580</v>
      </c>
      <c r="E594" s="2" t="s">
        <v>1581</v>
      </c>
      <c r="F594" s="2" t="s">
        <v>1582</v>
      </c>
      <c r="G594" s="2" t="s">
        <v>1583</v>
      </c>
      <c r="H594" s="2" t="s">
        <v>314</v>
      </c>
      <c r="I594" s="2" t="s">
        <v>13</v>
      </c>
      <c r="J594" s="2" t="s">
        <v>324</v>
      </c>
      <c r="K594" s="2" t="s">
        <v>325</v>
      </c>
      <c r="L594" s="4">
        <v>10</v>
      </c>
      <c r="M594" s="4">
        <v>692379</v>
      </c>
      <c r="N594" s="2" t="s">
        <v>36984</v>
      </c>
    </row>
    <row r="595" spans="1:14" x14ac:dyDescent="0.25">
      <c r="A595" s="2" t="s">
        <v>33946</v>
      </c>
      <c r="B595" s="5" t="str">
        <f t="shared" si="9"/>
        <v>https://t.me/bahith_word/22372</v>
      </c>
      <c r="C595" s="2" t="s">
        <v>8</v>
      </c>
      <c r="D595" s="2" t="s">
        <v>1165</v>
      </c>
      <c r="E595" s="2" t="s">
        <v>1166</v>
      </c>
      <c r="F595" s="2" t="s">
        <v>1167</v>
      </c>
      <c r="G595" s="2" t="s">
        <v>1168</v>
      </c>
      <c r="H595" s="2" t="s">
        <v>47</v>
      </c>
      <c r="I595" s="2" t="s">
        <v>13</v>
      </c>
      <c r="J595" s="2" t="s">
        <v>324</v>
      </c>
      <c r="K595" s="2" t="s">
        <v>325</v>
      </c>
      <c r="L595" s="4">
        <v>23</v>
      </c>
      <c r="M595" s="4">
        <v>1186047</v>
      </c>
      <c r="N595" s="2" t="s">
        <v>36985</v>
      </c>
    </row>
    <row r="596" spans="1:14" x14ac:dyDescent="0.25">
      <c r="A596" s="2" t="s">
        <v>33947</v>
      </c>
      <c r="B596" s="5" t="str">
        <f t="shared" si="9"/>
        <v>https://t.me/bahith_word/22373</v>
      </c>
      <c r="C596" s="2" t="s">
        <v>8</v>
      </c>
      <c r="D596" s="2" t="s">
        <v>3831</v>
      </c>
      <c r="E596" s="2" t="s">
        <v>512</v>
      </c>
      <c r="G596" s="2" t="s">
        <v>75</v>
      </c>
      <c r="H596" s="2" t="s">
        <v>47</v>
      </c>
      <c r="I596" s="2" t="s">
        <v>13</v>
      </c>
      <c r="J596" s="2" t="s">
        <v>21</v>
      </c>
      <c r="K596" s="2" t="s">
        <v>77</v>
      </c>
      <c r="L596" s="4">
        <v>1</v>
      </c>
      <c r="M596" s="4">
        <v>71709</v>
      </c>
      <c r="N596" s="2" t="s">
        <v>36986</v>
      </c>
    </row>
    <row r="597" spans="1:14" x14ac:dyDescent="0.25">
      <c r="A597" s="2" t="s">
        <v>33948</v>
      </c>
      <c r="B597" s="5" t="str">
        <f t="shared" si="9"/>
        <v>https://t.me/bahith_word/22374</v>
      </c>
      <c r="C597" s="2" t="s">
        <v>8</v>
      </c>
      <c r="D597" s="2" t="s">
        <v>4388</v>
      </c>
      <c r="E597" s="2" t="s">
        <v>512</v>
      </c>
      <c r="G597" s="2" t="s">
        <v>75</v>
      </c>
      <c r="I597" s="2" t="s">
        <v>13</v>
      </c>
      <c r="J597" s="2" t="s">
        <v>21</v>
      </c>
      <c r="K597" s="2" t="s">
        <v>77</v>
      </c>
      <c r="L597" s="4">
        <v>1</v>
      </c>
      <c r="M597" s="4">
        <v>43236</v>
      </c>
      <c r="N597" s="2" t="s">
        <v>36987</v>
      </c>
    </row>
    <row r="598" spans="1:14" x14ac:dyDescent="0.25">
      <c r="A598" s="2" t="s">
        <v>33949</v>
      </c>
      <c r="B598" s="5" t="str">
        <f t="shared" si="9"/>
        <v>https://t.me/bahith_word/22375</v>
      </c>
      <c r="C598" s="2" t="s">
        <v>8</v>
      </c>
      <c r="D598" s="2" t="s">
        <v>724</v>
      </c>
      <c r="E598" s="2" t="s">
        <v>725</v>
      </c>
      <c r="F598" s="2" t="s">
        <v>726</v>
      </c>
      <c r="G598" s="2" t="s">
        <v>130</v>
      </c>
      <c r="H598" s="2" t="s">
        <v>296</v>
      </c>
      <c r="I598" s="2" t="s">
        <v>13</v>
      </c>
      <c r="J598" s="2" t="s">
        <v>21</v>
      </c>
      <c r="K598" s="2" t="s">
        <v>131</v>
      </c>
      <c r="L598" s="4">
        <v>1</v>
      </c>
      <c r="M598" s="4">
        <v>1538263</v>
      </c>
      <c r="N598" s="2" t="s">
        <v>36988</v>
      </c>
    </row>
    <row r="599" spans="1:14" x14ac:dyDescent="0.25">
      <c r="A599" s="2" t="s">
        <v>33950</v>
      </c>
      <c r="B599" s="5" t="str">
        <f t="shared" si="9"/>
        <v>https://t.me/bahith_word/22376</v>
      </c>
      <c r="C599" s="2" t="s">
        <v>8</v>
      </c>
      <c r="D599" s="2" t="s">
        <v>127</v>
      </c>
      <c r="E599" s="2" t="s">
        <v>128</v>
      </c>
      <c r="F599" s="2" t="s">
        <v>129</v>
      </c>
      <c r="G599" s="2" t="s">
        <v>130</v>
      </c>
      <c r="H599" s="2" t="s">
        <v>98</v>
      </c>
      <c r="I599" s="2" t="s">
        <v>13</v>
      </c>
      <c r="J599" s="2" t="s">
        <v>21</v>
      </c>
      <c r="K599" s="2" t="s">
        <v>131</v>
      </c>
      <c r="L599" s="4">
        <v>30</v>
      </c>
      <c r="M599" s="4">
        <v>6928585</v>
      </c>
      <c r="N599" s="2" t="s">
        <v>36989</v>
      </c>
    </row>
    <row r="600" spans="1:14" x14ac:dyDescent="0.25">
      <c r="A600" s="2" t="s">
        <v>33951</v>
      </c>
      <c r="B600" s="5" t="str">
        <f t="shared" si="9"/>
        <v>https://t.me/bahith_word/22377</v>
      </c>
      <c r="C600" s="2" t="s">
        <v>8</v>
      </c>
      <c r="D600" s="2" t="s">
        <v>1293</v>
      </c>
      <c r="E600" s="2" t="s">
        <v>1294</v>
      </c>
      <c r="F600" s="2" t="s">
        <v>1295</v>
      </c>
      <c r="G600" s="2" t="s">
        <v>130</v>
      </c>
      <c r="H600" s="2" t="s">
        <v>98</v>
      </c>
      <c r="I600" s="2" t="s">
        <v>13</v>
      </c>
      <c r="J600" s="2" t="s">
        <v>21</v>
      </c>
      <c r="K600" s="2" t="s">
        <v>131</v>
      </c>
      <c r="L600" s="4">
        <v>2</v>
      </c>
      <c r="M600" s="4">
        <v>858792</v>
      </c>
      <c r="N600" s="2" t="s">
        <v>36990</v>
      </c>
    </row>
    <row r="601" spans="1:14" x14ac:dyDescent="0.25">
      <c r="A601" s="2" t="s">
        <v>33952</v>
      </c>
      <c r="B601" s="5" t="str">
        <f t="shared" si="9"/>
        <v>https://t.me/bahith_word/22378</v>
      </c>
      <c r="C601" s="2" t="s">
        <v>8</v>
      </c>
      <c r="D601" s="2" t="s">
        <v>1648</v>
      </c>
      <c r="E601" s="2" t="s">
        <v>1649</v>
      </c>
      <c r="F601" s="2" t="s">
        <v>1650</v>
      </c>
      <c r="G601" s="2" t="s">
        <v>130</v>
      </c>
      <c r="H601" s="2" t="s">
        <v>309</v>
      </c>
      <c r="I601" s="2" t="s">
        <v>13</v>
      </c>
      <c r="J601" s="2" t="s">
        <v>21</v>
      </c>
      <c r="K601" s="2" t="s">
        <v>131</v>
      </c>
      <c r="L601" s="4">
        <v>2</v>
      </c>
      <c r="M601" s="4">
        <v>3219888</v>
      </c>
      <c r="N601" s="2" t="s">
        <v>36991</v>
      </c>
    </row>
    <row r="602" spans="1:14" x14ac:dyDescent="0.25">
      <c r="A602" s="2" t="s">
        <v>33953</v>
      </c>
      <c r="B602" s="5" t="str">
        <f t="shared" si="9"/>
        <v>https://t.me/bahith_word/22379</v>
      </c>
      <c r="C602" s="2" t="s">
        <v>8</v>
      </c>
      <c r="D602" s="2" t="s">
        <v>1129</v>
      </c>
      <c r="E602" s="2" t="s">
        <v>1130</v>
      </c>
      <c r="F602" s="2" t="s">
        <v>418</v>
      </c>
      <c r="G602" s="2" t="s">
        <v>75</v>
      </c>
      <c r="H602" s="2" t="s">
        <v>314</v>
      </c>
      <c r="I602" s="2" t="s">
        <v>13</v>
      </c>
      <c r="J602" s="2" t="s">
        <v>21</v>
      </c>
      <c r="K602" s="2" t="s">
        <v>77</v>
      </c>
      <c r="L602" s="4">
        <v>10</v>
      </c>
      <c r="M602" s="4">
        <v>4964129</v>
      </c>
      <c r="N602" s="2" t="s">
        <v>36992</v>
      </c>
    </row>
    <row r="603" spans="1:14" x14ac:dyDescent="0.25">
      <c r="A603" s="2" t="s">
        <v>33954</v>
      </c>
      <c r="B603" s="5" t="str">
        <f t="shared" si="9"/>
        <v>https://t.me/bahith_word/22380</v>
      </c>
      <c r="C603" s="2" t="s">
        <v>8</v>
      </c>
      <c r="D603" s="2" t="s">
        <v>554</v>
      </c>
      <c r="E603" s="2" t="s">
        <v>555</v>
      </c>
      <c r="F603" s="2" t="s">
        <v>556</v>
      </c>
      <c r="G603" s="2" t="s">
        <v>75</v>
      </c>
      <c r="H603" s="2" t="s">
        <v>314</v>
      </c>
      <c r="I603" s="2" t="s">
        <v>13</v>
      </c>
      <c r="J603" s="2" t="s">
        <v>21</v>
      </c>
      <c r="K603" s="2" t="s">
        <v>77</v>
      </c>
      <c r="L603" s="4">
        <v>19</v>
      </c>
      <c r="M603" s="4">
        <v>12672318</v>
      </c>
      <c r="N603" s="2" t="s">
        <v>36993</v>
      </c>
    </row>
    <row r="604" spans="1:14" x14ac:dyDescent="0.25">
      <c r="A604" s="2" t="s">
        <v>33955</v>
      </c>
      <c r="B604" s="5" t="str">
        <f t="shared" si="9"/>
        <v>https://t.me/bahith_word/22381</v>
      </c>
      <c r="C604" s="2" t="s">
        <v>8</v>
      </c>
      <c r="D604" s="2" t="s">
        <v>1126</v>
      </c>
      <c r="E604" s="2" t="s">
        <v>1048</v>
      </c>
      <c r="F604" s="2" t="s">
        <v>1127</v>
      </c>
      <c r="G604" s="2" t="s">
        <v>75</v>
      </c>
      <c r="H604" s="2" t="s">
        <v>314</v>
      </c>
      <c r="I604" s="2" t="s">
        <v>13</v>
      </c>
      <c r="J604" s="2" t="s">
        <v>21</v>
      </c>
      <c r="K604" s="2" t="s">
        <v>77</v>
      </c>
      <c r="L604" s="4">
        <v>15</v>
      </c>
      <c r="M604" s="4">
        <v>1158318</v>
      </c>
      <c r="N604" s="2" t="s">
        <v>36994</v>
      </c>
    </row>
    <row r="605" spans="1:14" x14ac:dyDescent="0.25">
      <c r="A605" s="2" t="s">
        <v>33956</v>
      </c>
      <c r="B605" s="5" t="str">
        <f t="shared" si="9"/>
        <v>https://t.me/bahith_word/22382</v>
      </c>
      <c r="C605" s="2" t="s">
        <v>8</v>
      </c>
      <c r="D605" s="2" t="s">
        <v>1781</v>
      </c>
      <c r="E605" s="2" t="s">
        <v>1782</v>
      </c>
      <c r="F605" s="2" t="s">
        <v>1783</v>
      </c>
      <c r="G605" s="2" t="s">
        <v>130</v>
      </c>
      <c r="H605" s="2" t="s">
        <v>155</v>
      </c>
      <c r="I605" s="2" t="s">
        <v>13</v>
      </c>
      <c r="J605" s="2" t="s">
        <v>21</v>
      </c>
      <c r="K605" s="2" t="s">
        <v>131</v>
      </c>
      <c r="L605" s="4">
        <v>2</v>
      </c>
      <c r="M605" s="4">
        <v>2514545</v>
      </c>
      <c r="N605" s="2" t="s">
        <v>36995</v>
      </c>
    </row>
    <row r="606" spans="1:14" x14ac:dyDescent="0.25">
      <c r="A606" s="2" t="s">
        <v>33957</v>
      </c>
      <c r="B606" s="5" t="str">
        <f t="shared" si="9"/>
        <v>https://t.me/bahith_word/22383</v>
      </c>
      <c r="C606" s="2" t="s">
        <v>8</v>
      </c>
      <c r="D606" s="2" t="s">
        <v>332</v>
      </c>
      <c r="E606" s="2" t="s">
        <v>333</v>
      </c>
      <c r="F606" s="2" t="s">
        <v>334</v>
      </c>
      <c r="G606" s="2" t="s">
        <v>19</v>
      </c>
      <c r="H606" s="2" t="s">
        <v>314</v>
      </c>
      <c r="I606" s="2" t="s">
        <v>13</v>
      </c>
      <c r="J606" s="2" t="s">
        <v>21</v>
      </c>
      <c r="K606" s="2" t="s">
        <v>22</v>
      </c>
      <c r="L606" s="4">
        <v>1</v>
      </c>
      <c r="M606" s="4">
        <v>8016533</v>
      </c>
      <c r="N606" s="2" t="s">
        <v>36996</v>
      </c>
    </row>
    <row r="607" spans="1:14" x14ac:dyDescent="0.25">
      <c r="A607" s="2" t="s">
        <v>33958</v>
      </c>
      <c r="B607" s="5" t="str">
        <f t="shared" si="9"/>
        <v>https://t.me/bahith_word/22384</v>
      </c>
      <c r="C607" s="2" t="s">
        <v>8</v>
      </c>
      <c r="D607" s="2" t="s">
        <v>365</v>
      </c>
      <c r="E607" s="2" t="s">
        <v>366</v>
      </c>
      <c r="F607" s="2" t="s">
        <v>334</v>
      </c>
      <c r="G607" s="2" t="s">
        <v>19</v>
      </c>
      <c r="H607" s="2" t="s">
        <v>314</v>
      </c>
      <c r="I607" s="2" t="s">
        <v>13</v>
      </c>
      <c r="J607" s="2" t="s">
        <v>21</v>
      </c>
      <c r="K607" s="2" t="s">
        <v>22</v>
      </c>
      <c r="L607" s="4">
        <v>1</v>
      </c>
      <c r="M607" s="4">
        <v>7784133</v>
      </c>
      <c r="N607" s="2" t="s">
        <v>36997</v>
      </c>
    </row>
    <row r="608" spans="1:14" x14ac:dyDescent="0.25">
      <c r="A608" s="2" t="s">
        <v>33959</v>
      </c>
      <c r="B608" s="5" t="str">
        <f t="shared" si="9"/>
        <v>https://t.me/bahith_word/22385</v>
      </c>
      <c r="C608" s="2" t="s">
        <v>8</v>
      </c>
      <c r="D608" s="2" t="s">
        <v>1305</v>
      </c>
      <c r="E608" s="2" t="s">
        <v>1306</v>
      </c>
      <c r="F608" s="2" t="s">
        <v>1307</v>
      </c>
      <c r="G608" s="2" t="s">
        <v>586</v>
      </c>
      <c r="H608" s="2" t="s">
        <v>155</v>
      </c>
      <c r="I608" s="2" t="s">
        <v>13</v>
      </c>
      <c r="J608" s="2" t="s">
        <v>324</v>
      </c>
      <c r="K608" s="2" t="s">
        <v>325</v>
      </c>
      <c r="L608" s="4">
        <v>20</v>
      </c>
      <c r="M608" s="4">
        <v>3916236</v>
      </c>
      <c r="N608" s="2" t="s">
        <v>36998</v>
      </c>
    </row>
    <row r="609" spans="1:14" x14ac:dyDescent="0.25">
      <c r="A609" s="2" t="s">
        <v>33960</v>
      </c>
      <c r="B609" s="5" t="str">
        <f t="shared" si="9"/>
        <v>https://t.me/bahith_word/22386</v>
      </c>
      <c r="C609" s="2" t="s">
        <v>8</v>
      </c>
      <c r="D609" s="2" t="s">
        <v>3112</v>
      </c>
      <c r="E609" s="2" t="s">
        <v>1526</v>
      </c>
      <c r="I609" s="2" t="s">
        <v>13</v>
      </c>
      <c r="L609" s="4">
        <v>1</v>
      </c>
      <c r="M609" s="4">
        <v>108231</v>
      </c>
      <c r="N609" s="2" t="s">
        <v>36999</v>
      </c>
    </row>
    <row r="610" spans="1:14" x14ac:dyDescent="0.25">
      <c r="A610" s="2" t="s">
        <v>33961</v>
      </c>
      <c r="B610" s="5" t="str">
        <f t="shared" si="9"/>
        <v>https://t.me/bahith_word/22387</v>
      </c>
      <c r="C610" s="2" t="s">
        <v>8</v>
      </c>
      <c r="D610" s="2" t="s">
        <v>665</v>
      </c>
      <c r="E610" s="2" t="s">
        <v>666</v>
      </c>
      <c r="F610" s="2" t="s">
        <v>135</v>
      </c>
      <c r="G610" s="2" t="s">
        <v>19</v>
      </c>
      <c r="H610" s="2" t="s">
        <v>577</v>
      </c>
      <c r="I610" s="2" t="s">
        <v>13</v>
      </c>
      <c r="J610" s="2" t="s">
        <v>21</v>
      </c>
      <c r="K610" s="2" t="s">
        <v>22</v>
      </c>
      <c r="L610" s="4">
        <v>24</v>
      </c>
      <c r="M610" s="4">
        <v>2170123</v>
      </c>
      <c r="N610" s="2" t="s">
        <v>37000</v>
      </c>
    </row>
    <row r="611" spans="1:14" x14ac:dyDescent="0.25">
      <c r="A611" s="2" t="s">
        <v>33962</v>
      </c>
      <c r="B611" s="5" t="str">
        <f t="shared" si="9"/>
        <v>https://t.me/bahith_word/22388</v>
      </c>
      <c r="C611" s="2" t="s">
        <v>8</v>
      </c>
      <c r="D611" s="2" t="s">
        <v>595</v>
      </c>
      <c r="E611" s="2" t="s">
        <v>272</v>
      </c>
      <c r="F611" s="2" t="s">
        <v>596</v>
      </c>
      <c r="G611" s="2" t="s">
        <v>19</v>
      </c>
      <c r="H611" s="2" t="s">
        <v>577</v>
      </c>
      <c r="I611" s="2" t="s">
        <v>13</v>
      </c>
      <c r="J611" s="2" t="s">
        <v>21</v>
      </c>
      <c r="K611" s="2" t="s">
        <v>22</v>
      </c>
      <c r="L611" s="4">
        <v>67</v>
      </c>
      <c r="M611" s="4">
        <v>3880212</v>
      </c>
      <c r="N611" s="2" t="s">
        <v>37001</v>
      </c>
    </row>
    <row r="612" spans="1:14" x14ac:dyDescent="0.25">
      <c r="A612" s="2" t="s">
        <v>33963</v>
      </c>
      <c r="B612" s="5" t="str">
        <f t="shared" si="9"/>
        <v>https://t.me/bahith_word/22389</v>
      </c>
      <c r="C612" s="2" t="s">
        <v>8</v>
      </c>
      <c r="D612" s="2" t="s">
        <v>574</v>
      </c>
      <c r="E612" s="2" t="s">
        <v>575</v>
      </c>
      <c r="F612" s="2" t="s">
        <v>576</v>
      </c>
      <c r="G612" s="2" t="s">
        <v>19</v>
      </c>
      <c r="H612" s="2" t="s">
        <v>577</v>
      </c>
      <c r="I612" s="2" t="s">
        <v>13</v>
      </c>
      <c r="J612" s="2" t="s">
        <v>21</v>
      </c>
      <c r="K612" s="2" t="s">
        <v>22</v>
      </c>
      <c r="L612" s="4">
        <v>55</v>
      </c>
      <c r="M612" s="4">
        <v>2302271</v>
      </c>
      <c r="N612" s="2" t="s">
        <v>37002</v>
      </c>
    </row>
    <row r="613" spans="1:14" x14ac:dyDescent="0.25">
      <c r="A613" s="2" t="s">
        <v>33964</v>
      </c>
      <c r="B613" s="5" t="str">
        <f t="shared" si="9"/>
        <v>https://t.me/bahith_word/22390</v>
      </c>
      <c r="C613" s="2" t="s">
        <v>8</v>
      </c>
      <c r="D613" s="2" t="s">
        <v>557</v>
      </c>
      <c r="E613" s="2" t="s">
        <v>558</v>
      </c>
      <c r="F613" s="2" t="s">
        <v>559</v>
      </c>
      <c r="G613" s="2" t="s">
        <v>19</v>
      </c>
      <c r="H613" s="2" t="s">
        <v>20</v>
      </c>
      <c r="I613" s="2" t="s">
        <v>13</v>
      </c>
      <c r="J613" s="2" t="s">
        <v>21</v>
      </c>
      <c r="K613" s="2" t="s">
        <v>22</v>
      </c>
      <c r="L613" s="4">
        <v>51</v>
      </c>
      <c r="M613" s="4">
        <v>2158167</v>
      </c>
      <c r="N613" s="2" t="s">
        <v>37003</v>
      </c>
    </row>
    <row r="614" spans="1:14" x14ac:dyDescent="0.25">
      <c r="A614" s="2" t="s">
        <v>33965</v>
      </c>
      <c r="B614" s="5" t="str">
        <f t="shared" si="9"/>
        <v>https://t.me/bahith_word/22391</v>
      </c>
      <c r="C614" s="2" t="s">
        <v>8</v>
      </c>
      <c r="D614" s="2" t="s">
        <v>1684</v>
      </c>
      <c r="E614" s="2" t="s">
        <v>1685</v>
      </c>
      <c r="F614" s="2" t="s">
        <v>1686</v>
      </c>
      <c r="G614" s="2" t="s">
        <v>586</v>
      </c>
      <c r="H614" s="2" t="s">
        <v>296</v>
      </c>
      <c r="I614" s="2" t="s">
        <v>13</v>
      </c>
      <c r="J614" s="2" t="s">
        <v>324</v>
      </c>
      <c r="K614" s="2" t="s">
        <v>325</v>
      </c>
      <c r="L614" s="4">
        <v>5</v>
      </c>
      <c r="M614" s="4">
        <v>3053131</v>
      </c>
      <c r="N614" s="2" t="s">
        <v>37004</v>
      </c>
    </row>
    <row r="615" spans="1:14" x14ac:dyDescent="0.25">
      <c r="A615" s="2" t="s">
        <v>33966</v>
      </c>
      <c r="B615" s="5" t="str">
        <f t="shared" si="9"/>
        <v>https://t.me/bahith_word/22392</v>
      </c>
      <c r="C615" s="2" t="s">
        <v>8</v>
      </c>
      <c r="D615" s="2" t="s">
        <v>1645</v>
      </c>
      <c r="E615" s="2" t="s">
        <v>1646</v>
      </c>
      <c r="F615" s="2" t="s">
        <v>1647</v>
      </c>
      <c r="G615" s="2" t="s">
        <v>457</v>
      </c>
      <c r="H615" s="2" t="s">
        <v>309</v>
      </c>
      <c r="I615" s="2" t="s">
        <v>13</v>
      </c>
      <c r="J615" s="2" t="s">
        <v>324</v>
      </c>
      <c r="K615" s="2" t="s">
        <v>325</v>
      </c>
      <c r="L615" s="4">
        <v>21</v>
      </c>
      <c r="M615" s="4">
        <v>3146235</v>
      </c>
      <c r="N615" s="2" t="s">
        <v>37005</v>
      </c>
    </row>
    <row r="616" spans="1:14" x14ac:dyDescent="0.25">
      <c r="A616" s="2" t="s">
        <v>33967</v>
      </c>
      <c r="B616" s="5" t="str">
        <f t="shared" si="9"/>
        <v>https://t.me/bahith_word/22393</v>
      </c>
      <c r="C616" s="2" t="s">
        <v>8</v>
      </c>
      <c r="D616" s="2" t="s">
        <v>3097</v>
      </c>
      <c r="E616" s="2" t="s">
        <v>3098</v>
      </c>
      <c r="F616" s="2" t="s">
        <v>1686</v>
      </c>
      <c r="G616" s="2" t="s">
        <v>457</v>
      </c>
      <c r="H616" s="2" t="s">
        <v>577</v>
      </c>
      <c r="I616" s="2" t="s">
        <v>13</v>
      </c>
      <c r="J616" s="2" t="s">
        <v>324</v>
      </c>
      <c r="K616" s="2" t="s">
        <v>325</v>
      </c>
      <c r="L616" s="4">
        <v>2</v>
      </c>
      <c r="M616" s="4">
        <v>811487</v>
      </c>
      <c r="N616" s="2" t="s">
        <v>37006</v>
      </c>
    </row>
    <row r="617" spans="1:14" x14ac:dyDescent="0.25">
      <c r="A617" s="2" t="s">
        <v>33968</v>
      </c>
      <c r="B617" s="5" t="str">
        <f t="shared" si="9"/>
        <v>https://t.me/bahith_word/22394</v>
      </c>
      <c r="C617" s="2" t="s">
        <v>8</v>
      </c>
      <c r="D617" s="2" t="s">
        <v>801</v>
      </c>
      <c r="E617" s="2" t="s">
        <v>802</v>
      </c>
      <c r="F617" s="2" t="s">
        <v>154</v>
      </c>
      <c r="G617" s="2" t="s">
        <v>19</v>
      </c>
      <c r="H617" s="2" t="s">
        <v>155</v>
      </c>
      <c r="I617" s="2" t="s">
        <v>13</v>
      </c>
      <c r="J617" s="2" t="s">
        <v>21</v>
      </c>
      <c r="K617" s="2" t="s">
        <v>22</v>
      </c>
      <c r="L617" s="4">
        <v>40</v>
      </c>
      <c r="M617" s="4">
        <v>7680809</v>
      </c>
      <c r="N617" s="2" t="s">
        <v>37007</v>
      </c>
    </row>
    <row r="618" spans="1:14" x14ac:dyDescent="0.25">
      <c r="A618" s="2" t="s">
        <v>33969</v>
      </c>
      <c r="B618" s="5" t="str">
        <f t="shared" si="9"/>
        <v>https://t.me/bahith_word/22395</v>
      </c>
      <c r="C618" s="2" t="s">
        <v>8</v>
      </c>
      <c r="D618" s="2" t="s">
        <v>2711</v>
      </c>
      <c r="E618" s="2" t="s">
        <v>2712</v>
      </c>
      <c r="F618" s="2" t="s">
        <v>2713</v>
      </c>
      <c r="G618" s="2" t="s">
        <v>586</v>
      </c>
      <c r="H618" s="2" t="s">
        <v>155</v>
      </c>
      <c r="I618" s="2" t="s">
        <v>13</v>
      </c>
      <c r="J618" s="2" t="s">
        <v>324</v>
      </c>
      <c r="K618" s="2" t="s">
        <v>325</v>
      </c>
      <c r="L618" s="4">
        <v>8</v>
      </c>
      <c r="M618" s="4">
        <v>1154908</v>
      </c>
      <c r="N618" s="2" t="s">
        <v>37008</v>
      </c>
    </row>
    <row r="619" spans="1:14" x14ac:dyDescent="0.25">
      <c r="A619" s="2" t="s">
        <v>33970</v>
      </c>
      <c r="B619" s="5" t="str">
        <f t="shared" si="9"/>
        <v>https://t.me/bahith_word/22396</v>
      </c>
      <c r="C619" s="2" t="s">
        <v>8</v>
      </c>
      <c r="D619" s="2" t="s">
        <v>1267</v>
      </c>
      <c r="E619" s="2" t="s">
        <v>1268</v>
      </c>
      <c r="F619" s="2" t="s">
        <v>1269</v>
      </c>
      <c r="G619" s="2" t="s">
        <v>586</v>
      </c>
      <c r="H619" s="2" t="s">
        <v>296</v>
      </c>
      <c r="I619" s="2" t="s">
        <v>13</v>
      </c>
      <c r="J619" s="2" t="s">
        <v>324</v>
      </c>
      <c r="K619" s="2" t="s">
        <v>325</v>
      </c>
      <c r="L619" s="4">
        <v>12</v>
      </c>
      <c r="M619" s="4">
        <v>4430295</v>
      </c>
      <c r="N619" s="2" t="s">
        <v>37009</v>
      </c>
    </row>
    <row r="620" spans="1:14" x14ac:dyDescent="0.25">
      <c r="A620" s="2" t="s">
        <v>33971</v>
      </c>
      <c r="B620" s="5" t="str">
        <f t="shared" si="9"/>
        <v>https://t.me/bahith_word/22397</v>
      </c>
      <c r="C620" s="2" t="s">
        <v>8</v>
      </c>
      <c r="D620" s="2" t="s">
        <v>1409</v>
      </c>
      <c r="E620" s="2" t="s">
        <v>964</v>
      </c>
      <c r="F620" s="2" t="s">
        <v>126</v>
      </c>
      <c r="G620" s="2" t="s">
        <v>19</v>
      </c>
      <c r="H620" s="2" t="s">
        <v>175</v>
      </c>
      <c r="I620" s="2" t="s">
        <v>13</v>
      </c>
      <c r="J620" s="2" t="s">
        <v>21</v>
      </c>
      <c r="K620" s="2" t="s">
        <v>22</v>
      </c>
      <c r="L620" s="4">
        <v>10</v>
      </c>
      <c r="M620" s="4">
        <v>719165</v>
      </c>
      <c r="N620" s="2" t="s">
        <v>37010</v>
      </c>
    </row>
    <row r="621" spans="1:14" x14ac:dyDescent="0.25">
      <c r="A621" s="2" t="s">
        <v>33972</v>
      </c>
      <c r="B621" s="5" t="str">
        <f t="shared" si="9"/>
        <v>https://t.me/bahith_word/22398</v>
      </c>
      <c r="C621" s="2" t="s">
        <v>8</v>
      </c>
      <c r="D621" s="2" t="s">
        <v>3967</v>
      </c>
      <c r="E621" s="2" t="s">
        <v>3968</v>
      </c>
      <c r="F621" s="2" t="s">
        <v>3969</v>
      </c>
      <c r="G621" s="2" t="s">
        <v>684</v>
      </c>
      <c r="H621" s="2" t="s">
        <v>314</v>
      </c>
      <c r="I621" s="2" t="s">
        <v>13</v>
      </c>
      <c r="J621" s="2" t="s">
        <v>685</v>
      </c>
      <c r="K621" s="2" t="s">
        <v>686</v>
      </c>
      <c r="L621" s="4">
        <v>1</v>
      </c>
      <c r="M621" s="4">
        <v>307243</v>
      </c>
      <c r="N621" s="2" t="s">
        <v>37011</v>
      </c>
    </row>
    <row r="622" spans="1:14" x14ac:dyDescent="0.25">
      <c r="A622" s="2" t="s">
        <v>33973</v>
      </c>
      <c r="B622" s="5" t="str">
        <f t="shared" si="9"/>
        <v>https://t.me/bahith_word/22399</v>
      </c>
      <c r="C622" s="2" t="s">
        <v>8</v>
      </c>
      <c r="D622" s="2" t="s">
        <v>1372</v>
      </c>
      <c r="E622" s="2" t="s">
        <v>1373</v>
      </c>
      <c r="F622" s="2" t="s">
        <v>1374</v>
      </c>
      <c r="G622" s="2" t="s">
        <v>19</v>
      </c>
      <c r="H622" s="2" t="s">
        <v>20</v>
      </c>
      <c r="I622" s="2" t="s">
        <v>13</v>
      </c>
      <c r="J622" s="2" t="s">
        <v>21</v>
      </c>
      <c r="K622" s="2" t="s">
        <v>22</v>
      </c>
      <c r="L622" s="4">
        <v>5</v>
      </c>
      <c r="M622" s="4">
        <v>907687</v>
      </c>
      <c r="N622" s="2" t="s">
        <v>37012</v>
      </c>
    </row>
    <row r="623" spans="1:14" x14ac:dyDescent="0.25">
      <c r="A623" s="2" t="s">
        <v>33974</v>
      </c>
      <c r="B623" s="5" t="str">
        <f t="shared" si="9"/>
        <v>https://t.me/bahith_word/22400</v>
      </c>
      <c r="C623" s="2" t="s">
        <v>8</v>
      </c>
      <c r="D623" s="2" t="s">
        <v>3923</v>
      </c>
      <c r="E623" s="2" t="s">
        <v>512</v>
      </c>
      <c r="G623" s="2" t="s">
        <v>3924</v>
      </c>
      <c r="H623" s="2" t="s">
        <v>3925</v>
      </c>
      <c r="I623" s="2" t="s">
        <v>3926</v>
      </c>
      <c r="J623" s="2" t="s">
        <v>21</v>
      </c>
      <c r="K623" s="2" t="s">
        <v>3927</v>
      </c>
      <c r="L623" s="4">
        <v>1</v>
      </c>
      <c r="M623" s="4">
        <v>74985</v>
      </c>
      <c r="N623" s="2" t="s">
        <v>37013</v>
      </c>
    </row>
    <row r="624" spans="1:14" x14ac:dyDescent="0.25">
      <c r="A624" s="2" t="s">
        <v>33975</v>
      </c>
      <c r="B624" s="5" t="str">
        <f t="shared" si="9"/>
        <v>https://t.me/bahith_word/22401</v>
      </c>
      <c r="C624" s="2" t="s">
        <v>8</v>
      </c>
      <c r="D624" s="2" t="s">
        <v>4714</v>
      </c>
      <c r="E624" s="2" t="s">
        <v>512</v>
      </c>
      <c r="G624" s="2" t="s">
        <v>75</v>
      </c>
      <c r="I624" s="2" t="s">
        <v>13</v>
      </c>
      <c r="J624" s="2" t="s">
        <v>21</v>
      </c>
      <c r="K624" s="2" t="s">
        <v>77</v>
      </c>
      <c r="L624" s="4">
        <v>1</v>
      </c>
      <c r="M624" s="4">
        <v>35440</v>
      </c>
      <c r="N624" s="2" t="s">
        <v>37014</v>
      </c>
    </row>
    <row r="625" spans="1:14" x14ac:dyDescent="0.25">
      <c r="A625" s="2" t="s">
        <v>33976</v>
      </c>
      <c r="B625" s="5" t="str">
        <f t="shared" si="9"/>
        <v>https://t.me/bahith_word/22402</v>
      </c>
      <c r="C625" s="2" t="s">
        <v>8</v>
      </c>
      <c r="D625" s="2" t="s">
        <v>4321</v>
      </c>
      <c r="E625" s="2" t="s">
        <v>4322</v>
      </c>
      <c r="F625" s="2" t="s">
        <v>4323</v>
      </c>
      <c r="G625" s="2" t="s">
        <v>4324</v>
      </c>
      <c r="H625" s="2" t="s">
        <v>931</v>
      </c>
      <c r="I625" s="2" t="s">
        <v>13</v>
      </c>
      <c r="J625" s="2" t="s">
        <v>21</v>
      </c>
      <c r="K625" s="2" t="s">
        <v>22</v>
      </c>
      <c r="L625" s="4">
        <v>1</v>
      </c>
      <c r="M625" s="4">
        <v>50169</v>
      </c>
      <c r="N625" s="2" t="s">
        <v>37015</v>
      </c>
    </row>
    <row r="626" spans="1:14" x14ac:dyDescent="0.25">
      <c r="A626" s="2" t="s">
        <v>33977</v>
      </c>
      <c r="B626" s="5" t="str">
        <f t="shared" si="9"/>
        <v>https://t.me/bahith_word/22403</v>
      </c>
      <c r="C626" s="2" t="s">
        <v>8</v>
      </c>
      <c r="D626" s="2" t="s">
        <v>4887</v>
      </c>
      <c r="E626" s="2" t="s">
        <v>4888</v>
      </c>
      <c r="G626" s="2" t="s">
        <v>4889</v>
      </c>
      <c r="H626" s="2" t="s">
        <v>56</v>
      </c>
      <c r="I626" s="2" t="s">
        <v>13</v>
      </c>
      <c r="J626" s="2" t="s">
        <v>21</v>
      </c>
      <c r="K626" s="2" t="s">
        <v>22</v>
      </c>
      <c r="L626" s="4">
        <v>1</v>
      </c>
      <c r="M626" s="4">
        <v>27501</v>
      </c>
      <c r="N626" s="2" t="s">
        <v>37016</v>
      </c>
    </row>
    <row r="627" spans="1:14" x14ac:dyDescent="0.25">
      <c r="A627" s="2" t="s">
        <v>33978</v>
      </c>
      <c r="B627" s="5" t="str">
        <f t="shared" si="9"/>
        <v>https://t.me/bahith_word/22404</v>
      </c>
      <c r="C627" s="2" t="s">
        <v>8</v>
      </c>
      <c r="D627" s="2" t="s">
        <v>2809</v>
      </c>
      <c r="E627" s="2" t="s">
        <v>2810</v>
      </c>
      <c r="F627" s="2" t="s">
        <v>2811</v>
      </c>
      <c r="G627" s="2" t="s">
        <v>586</v>
      </c>
      <c r="H627" s="2" t="s">
        <v>421</v>
      </c>
      <c r="I627" s="2" t="s">
        <v>13</v>
      </c>
      <c r="J627" s="2" t="s">
        <v>324</v>
      </c>
      <c r="K627" s="2" t="s">
        <v>325</v>
      </c>
      <c r="L627" s="4">
        <v>37</v>
      </c>
      <c r="M627" s="4">
        <v>1104959</v>
      </c>
      <c r="N627" s="2" t="s">
        <v>37017</v>
      </c>
    </row>
    <row r="628" spans="1:14" x14ac:dyDescent="0.25">
      <c r="A628" s="2" t="s">
        <v>33979</v>
      </c>
      <c r="B628" s="5" t="str">
        <f t="shared" si="9"/>
        <v>https://t.me/bahith_word/22405</v>
      </c>
      <c r="C628" s="2" t="s">
        <v>8</v>
      </c>
      <c r="D628" s="2" t="s">
        <v>36</v>
      </c>
      <c r="E628" s="2" t="s">
        <v>37</v>
      </c>
      <c r="G628" s="2" t="s">
        <v>38</v>
      </c>
      <c r="H628" s="2" t="s">
        <v>39</v>
      </c>
      <c r="I628" s="2" t="s">
        <v>13</v>
      </c>
      <c r="J628" s="2" t="s">
        <v>21</v>
      </c>
      <c r="L628" s="4">
        <v>141</v>
      </c>
      <c r="M628" s="4">
        <v>36736827</v>
      </c>
      <c r="N628" s="2" t="s">
        <v>37018</v>
      </c>
    </row>
    <row r="629" spans="1:14" x14ac:dyDescent="0.25">
      <c r="A629" s="2" t="s">
        <v>33980</v>
      </c>
      <c r="B629" s="5" t="str">
        <f t="shared" si="9"/>
        <v>https://t.me/bahith_word/22406</v>
      </c>
      <c r="C629" s="2" t="s">
        <v>8</v>
      </c>
      <c r="D629" s="2" t="s">
        <v>954</v>
      </c>
      <c r="E629" s="2" t="s">
        <v>896</v>
      </c>
      <c r="G629" s="2" t="s">
        <v>897</v>
      </c>
      <c r="I629" s="2" t="s">
        <v>13</v>
      </c>
      <c r="L629" s="4">
        <v>1</v>
      </c>
      <c r="M629" s="4">
        <v>6645643</v>
      </c>
      <c r="N629" s="2" t="s">
        <v>37019</v>
      </c>
    </row>
    <row r="630" spans="1:14" x14ac:dyDescent="0.25">
      <c r="A630" s="2" t="s">
        <v>33981</v>
      </c>
      <c r="B630" s="5" t="str">
        <f t="shared" si="9"/>
        <v>https://t.me/bahith_word/22407</v>
      </c>
      <c r="C630" s="2" t="s">
        <v>8</v>
      </c>
      <c r="D630" s="2" t="s">
        <v>4078</v>
      </c>
      <c r="E630" s="2" t="s">
        <v>4079</v>
      </c>
      <c r="F630" s="2" t="s">
        <v>799</v>
      </c>
      <c r="G630" s="2" t="s">
        <v>4080</v>
      </c>
      <c r="H630" s="2" t="s">
        <v>2960</v>
      </c>
      <c r="I630" s="2" t="s">
        <v>13</v>
      </c>
      <c r="J630" s="2" t="s">
        <v>21</v>
      </c>
      <c r="K630" s="2" t="s">
        <v>77</v>
      </c>
      <c r="L630" s="4">
        <v>1</v>
      </c>
      <c r="M630" s="4">
        <v>49565</v>
      </c>
      <c r="N630" s="2" t="s">
        <v>37020</v>
      </c>
    </row>
    <row r="631" spans="1:14" x14ac:dyDescent="0.25">
      <c r="A631" s="2" t="s">
        <v>33982</v>
      </c>
      <c r="B631" s="5" t="str">
        <f t="shared" si="9"/>
        <v>https://t.me/bahith_word/22408</v>
      </c>
      <c r="C631" s="2" t="s">
        <v>8</v>
      </c>
      <c r="D631" s="2" t="s">
        <v>1974</v>
      </c>
      <c r="E631" s="2" t="s">
        <v>1975</v>
      </c>
      <c r="F631" s="2" t="s">
        <v>1976</v>
      </c>
      <c r="G631" s="2" t="s">
        <v>103</v>
      </c>
      <c r="H631" s="2" t="s">
        <v>436</v>
      </c>
      <c r="I631" s="2" t="s">
        <v>13</v>
      </c>
      <c r="J631" s="2" t="s">
        <v>90</v>
      </c>
      <c r="K631" s="2" t="s">
        <v>91</v>
      </c>
      <c r="L631" s="4">
        <v>3</v>
      </c>
      <c r="M631" s="4">
        <v>560091</v>
      </c>
      <c r="N631" s="2" t="s">
        <v>37021</v>
      </c>
    </row>
    <row r="632" spans="1:14" x14ac:dyDescent="0.25">
      <c r="A632" s="2" t="s">
        <v>33983</v>
      </c>
      <c r="B632" s="5" t="str">
        <f t="shared" si="9"/>
        <v>https://t.me/bahith_word/22409</v>
      </c>
      <c r="C632" s="2" t="s">
        <v>8</v>
      </c>
      <c r="D632" s="2" t="s">
        <v>3350</v>
      </c>
      <c r="E632" s="2" t="s">
        <v>3351</v>
      </c>
      <c r="I632" s="2" t="s">
        <v>13</v>
      </c>
      <c r="L632" s="4">
        <v>1</v>
      </c>
      <c r="M632" s="4">
        <v>154520</v>
      </c>
      <c r="N632" s="2" t="s">
        <v>37022</v>
      </c>
    </row>
    <row r="633" spans="1:14" x14ac:dyDescent="0.25">
      <c r="A633" s="2" t="s">
        <v>33984</v>
      </c>
      <c r="B633" s="5" t="str">
        <f t="shared" si="9"/>
        <v>https://t.me/bahith_word/22410</v>
      </c>
      <c r="C633" s="2" t="s">
        <v>8</v>
      </c>
      <c r="D633" s="2" t="s">
        <v>242</v>
      </c>
      <c r="E633" s="2" t="s">
        <v>243</v>
      </c>
      <c r="G633" s="2" t="s">
        <v>244</v>
      </c>
      <c r="H633" s="2" t="s">
        <v>245</v>
      </c>
      <c r="I633" s="2" t="s">
        <v>13</v>
      </c>
      <c r="J633" s="2" t="s">
        <v>90</v>
      </c>
      <c r="K633" s="2" t="s">
        <v>91</v>
      </c>
      <c r="L633" s="4">
        <v>24</v>
      </c>
      <c r="M633" s="4">
        <v>4658005</v>
      </c>
      <c r="N633" s="2" t="s">
        <v>37023</v>
      </c>
    </row>
    <row r="634" spans="1:14" x14ac:dyDescent="0.25">
      <c r="A634" s="2" t="s">
        <v>33985</v>
      </c>
      <c r="B634" s="5" t="str">
        <f t="shared" si="9"/>
        <v>https://t.me/bahith_word/22411</v>
      </c>
      <c r="C634" s="2" t="s">
        <v>8</v>
      </c>
      <c r="D634" s="2" t="s">
        <v>1117</v>
      </c>
      <c r="E634" s="2" t="s">
        <v>1118</v>
      </c>
      <c r="G634" s="2" t="s">
        <v>370</v>
      </c>
      <c r="I634" s="2" t="s">
        <v>13</v>
      </c>
      <c r="J634" s="2" t="s">
        <v>181</v>
      </c>
      <c r="K634" s="2" t="s">
        <v>182</v>
      </c>
      <c r="L634" s="4">
        <v>4</v>
      </c>
      <c r="M634" s="4">
        <v>1362479</v>
      </c>
      <c r="N634" s="2" t="s">
        <v>37024</v>
      </c>
    </row>
    <row r="635" spans="1:14" x14ac:dyDescent="0.25">
      <c r="A635" s="2" t="s">
        <v>33986</v>
      </c>
      <c r="B635" s="5" t="str">
        <f t="shared" si="9"/>
        <v>https://t.me/bahith_word/22412</v>
      </c>
      <c r="C635" s="2" t="s">
        <v>8</v>
      </c>
      <c r="D635" s="2" t="s">
        <v>2396</v>
      </c>
      <c r="E635" s="2" t="s">
        <v>2397</v>
      </c>
      <c r="F635" s="2" t="s">
        <v>2398</v>
      </c>
      <c r="G635" s="2" t="s">
        <v>103</v>
      </c>
      <c r="H635" s="2" t="s">
        <v>56</v>
      </c>
      <c r="I635" s="2" t="s">
        <v>13</v>
      </c>
      <c r="J635" s="2" t="s">
        <v>90</v>
      </c>
      <c r="K635" s="2" t="s">
        <v>91</v>
      </c>
      <c r="L635" s="4">
        <v>2</v>
      </c>
      <c r="M635" s="4">
        <v>372402</v>
      </c>
      <c r="N635" s="2" t="s">
        <v>37025</v>
      </c>
    </row>
    <row r="636" spans="1:14" x14ac:dyDescent="0.25">
      <c r="A636" s="2" t="s">
        <v>33987</v>
      </c>
      <c r="B636" s="5" t="str">
        <f t="shared" si="9"/>
        <v>https://t.me/bahith_word/22413</v>
      </c>
      <c r="C636" s="2" t="s">
        <v>8</v>
      </c>
      <c r="D636" s="2" t="s">
        <v>920</v>
      </c>
      <c r="E636" s="2" t="s">
        <v>921</v>
      </c>
      <c r="G636" s="2" t="s">
        <v>922</v>
      </c>
      <c r="H636" s="2" t="s">
        <v>355</v>
      </c>
      <c r="I636" s="2" t="s">
        <v>13</v>
      </c>
      <c r="J636" s="2" t="s">
        <v>181</v>
      </c>
      <c r="K636" s="2" t="s">
        <v>182</v>
      </c>
      <c r="L636" s="4">
        <v>7</v>
      </c>
      <c r="M636" s="4">
        <v>1165200</v>
      </c>
      <c r="N636" s="2" t="s">
        <v>37026</v>
      </c>
    </row>
    <row r="637" spans="1:14" x14ac:dyDescent="0.25">
      <c r="A637" s="2" t="s">
        <v>33988</v>
      </c>
      <c r="B637" s="5" t="str">
        <f t="shared" si="9"/>
        <v>https://t.me/bahith_word/22414</v>
      </c>
      <c r="C637" s="2" t="s">
        <v>8</v>
      </c>
      <c r="D637" s="2" t="s">
        <v>5433</v>
      </c>
      <c r="E637" s="2" t="s">
        <v>5434</v>
      </c>
      <c r="I637" s="2" t="s">
        <v>13</v>
      </c>
      <c r="L637" s="4">
        <v>1</v>
      </c>
      <c r="M637" s="4">
        <v>12351</v>
      </c>
      <c r="N637" s="2" t="s">
        <v>37027</v>
      </c>
    </row>
    <row r="638" spans="1:14" x14ac:dyDescent="0.25">
      <c r="A638" s="2" t="s">
        <v>33989</v>
      </c>
      <c r="B638" s="5" t="str">
        <f t="shared" si="9"/>
        <v>https://t.me/bahith_word/22415</v>
      </c>
      <c r="C638" s="2" t="s">
        <v>8</v>
      </c>
      <c r="D638" s="2" t="s">
        <v>4325</v>
      </c>
      <c r="E638" s="2" t="s">
        <v>4326</v>
      </c>
      <c r="G638" s="2" t="s">
        <v>122</v>
      </c>
      <c r="I638" s="2" t="s">
        <v>13</v>
      </c>
      <c r="J638" s="2" t="s">
        <v>21</v>
      </c>
      <c r="L638" s="4">
        <v>1</v>
      </c>
      <c r="M638" s="4">
        <v>57769</v>
      </c>
      <c r="N638" s="2" t="s">
        <v>37028</v>
      </c>
    </row>
    <row r="639" spans="1:14" x14ac:dyDescent="0.25">
      <c r="A639" s="2" t="s">
        <v>33990</v>
      </c>
      <c r="B639" s="5" t="str">
        <f t="shared" si="9"/>
        <v>https://t.me/bahith_word/22416</v>
      </c>
      <c r="C639" s="2" t="s">
        <v>8</v>
      </c>
      <c r="D639" s="2" t="s">
        <v>302</v>
      </c>
      <c r="E639" s="2" t="s">
        <v>290</v>
      </c>
      <c r="F639" s="2" t="s">
        <v>303</v>
      </c>
      <c r="G639" s="2" t="s">
        <v>103</v>
      </c>
      <c r="H639" s="2" t="s">
        <v>245</v>
      </c>
      <c r="I639" s="2" t="s">
        <v>13</v>
      </c>
      <c r="J639" s="2" t="s">
        <v>90</v>
      </c>
      <c r="K639" s="2" t="s">
        <v>91</v>
      </c>
      <c r="L639" s="4">
        <v>21</v>
      </c>
      <c r="M639" s="4">
        <v>5669363</v>
      </c>
      <c r="N639" s="2" t="s">
        <v>37029</v>
      </c>
    </row>
    <row r="640" spans="1:14" x14ac:dyDescent="0.25">
      <c r="A640" s="2" t="s">
        <v>33991</v>
      </c>
      <c r="B640" s="5" t="str">
        <f t="shared" si="9"/>
        <v>https://t.me/bahith_word/22417</v>
      </c>
      <c r="C640" s="2" t="s">
        <v>8</v>
      </c>
      <c r="D640" s="2" t="s">
        <v>422</v>
      </c>
      <c r="E640" s="2" t="s">
        <v>423</v>
      </c>
      <c r="G640" s="2" t="s">
        <v>424</v>
      </c>
      <c r="H640" s="2" t="s">
        <v>245</v>
      </c>
      <c r="I640" s="2" t="s">
        <v>288</v>
      </c>
      <c r="J640" s="2" t="s">
        <v>425</v>
      </c>
      <c r="K640" s="2" t="s">
        <v>426</v>
      </c>
      <c r="L640" s="4">
        <v>16</v>
      </c>
      <c r="M640" s="4">
        <v>3561308</v>
      </c>
      <c r="N640" s="2" t="s">
        <v>37030</v>
      </c>
    </row>
    <row r="641" spans="1:14" x14ac:dyDescent="0.25">
      <c r="A641" s="2" t="s">
        <v>33992</v>
      </c>
      <c r="B641" s="5" t="str">
        <f t="shared" si="9"/>
        <v>https://t.me/bahith_word/22418</v>
      </c>
      <c r="C641" s="2" t="s">
        <v>8</v>
      </c>
      <c r="D641" s="2" t="s">
        <v>1870</v>
      </c>
      <c r="E641" s="2" t="s">
        <v>1871</v>
      </c>
      <c r="F641" s="2" t="s">
        <v>899</v>
      </c>
      <c r="G641" s="2" t="s">
        <v>130</v>
      </c>
      <c r="H641" s="2" t="s">
        <v>1588</v>
      </c>
      <c r="I641" s="2" t="s">
        <v>13</v>
      </c>
      <c r="J641" s="2" t="s">
        <v>21</v>
      </c>
      <c r="K641" s="2" t="s">
        <v>131</v>
      </c>
      <c r="L641" s="4">
        <v>3</v>
      </c>
      <c r="M641" s="4">
        <v>595586</v>
      </c>
      <c r="N641" s="2" t="s">
        <v>37031</v>
      </c>
    </row>
    <row r="642" spans="1:14" x14ac:dyDescent="0.25">
      <c r="A642" s="2" t="s">
        <v>33993</v>
      </c>
      <c r="B642" s="5" t="str">
        <f t="shared" si="9"/>
        <v>https://t.me/bahith_word/22419</v>
      </c>
      <c r="C642" s="2" t="s">
        <v>8</v>
      </c>
      <c r="D642" s="2" t="s">
        <v>496</v>
      </c>
      <c r="E642" s="2" t="s">
        <v>497</v>
      </c>
      <c r="F642" s="2" t="s">
        <v>498</v>
      </c>
      <c r="G642" s="2" t="s">
        <v>103</v>
      </c>
      <c r="H642" s="2" t="s">
        <v>499</v>
      </c>
      <c r="I642" s="2" t="s">
        <v>13</v>
      </c>
      <c r="J642" s="2" t="s">
        <v>90</v>
      </c>
      <c r="K642" s="2" t="s">
        <v>91</v>
      </c>
      <c r="L642" s="4">
        <v>28</v>
      </c>
      <c r="M642" s="4">
        <v>3629941</v>
      </c>
      <c r="N642" s="2" t="s">
        <v>37032</v>
      </c>
    </row>
    <row r="643" spans="1:14" x14ac:dyDescent="0.25">
      <c r="A643" s="2" t="s">
        <v>33994</v>
      </c>
      <c r="B643" s="5" t="str">
        <f t="shared" ref="B643:B706" si="10">HYPERLINK(N643)</f>
        <v>https://t.me/bahith_word/22420</v>
      </c>
      <c r="C643" s="2" t="s">
        <v>8</v>
      </c>
      <c r="D643" s="2" t="s">
        <v>5239</v>
      </c>
      <c r="E643" s="2" t="s">
        <v>5240</v>
      </c>
      <c r="F643" s="2" t="s">
        <v>5241</v>
      </c>
      <c r="G643" s="2" t="s">
        <v>5242</v>
      </c>
      <c r="I643" s="2" t="s">
        <v>13</v>
      </c>
      <c r="J643" s="2" t="s">
        <v>21</v>
      </c>
      <c r="K643" s="2" t="s">
        <v>22</v>
      </c>
      <c r="L643" s="4">
        <v>1</v>
      </c>
      <c r="M643" s="4">
        <v>16649</v>
      </c>
      <c r="N643" s="2" t="s">
        <v>37033</v>
      </c>
    </row>
    <row r="644" spans="1:14" x14ac:dyDescent="0.25">
      <c r="A644" s="2" t="s">
        <v>33995</v>
      </c>
      <c r="B644" s="5" t="str">
        <f t="shared" si="10"/>
        <v>https://t.me/bahith_word/22421</v>
      </c>
      <c r="C644" s="2" t="s">
        <v>8</v>
      </c>
      <c r="D644" s="2" t="s">
        <v>2268</v>
      </c>
      <c r="E644" s="2" t="s">
        <v>2269</v>
      </c>
      <c r="F644" s="2" t="s">
        <v>2270</v>
      </c>
      <c r="G644" s="2" t="s">
        <v>2271</v>
      </c>
      <c r="I644" s="2" t="s">
        <v>13</v>
      </c>
      <c r="J644" s="2" t="s">
        <v>42</v>
      </c>
      <c r="K644" s="2" t="s">
        <v>140</v>
      </c>
      <c r="L644" s="4">
        <v>2</v>
      </c>
      <c r="M644" s="4">
        <v>459762</v>
      </c>
      <c r="N644" s="2" t="s">
        <v>37034</v>
      </c>
    </row>
    <row r="645" spans="1:14" x14ac:dyDescent="0.25">
      <c r="A645" s="2" t="s">
        <v>33996</v>
      </c>
      <c r="B645" s="5" t="str">
        <f t="shared" si="10"/>
        <v>https://t.me/bahith_word/22422</v>
      </c>
      <c r="C645" s="2" t="s">
        <v>8</v>
      </c>
      <c r="D645" s="2" t="s">
        <v>1000</v>
      </c>
      <c r="E645" s="2" t="s">
        <v>1001</v>
      </c>
      <c r="F645" s="2" t="s">
        <v>1002</v>
      </c>
      <c r="G645" s="2" t="s">
        <v>138</v>
      </c>
      <c r="H645" s="2" t="s">
        <v>1003</v>
      </c>
      <c r="I645" s="2" t="s">
        <v>27</v>
      </c>
      <c r="J645" s="2" t="s">
        <v>42</v>
      </c>
      <c r="K645" s="2" t="s">
        <v>140</v>
      </c>
      <c r="L645" s="4">
        <v>7</v>
      </c>
      <c r="M645" s="4">
        <v>1589811</v>
      </c>
      <c r="N645" s="2" t="s">
        <v>37035</v>
      </c>
    </row>
    <row r="646" spans="1:14" x14ac:dyDescent="0.25">
      <c r="A646" s="2" t="s">
        <v>33997</v>
      </c>
      <c r="B646" s="5" t="str">
        <f t="shared" si="10"/>
        <v>https://t.me/bahith_word/22423</v>
      </c>
      <c r="C646" s="2" t="s">
        <v>8</v>
      </c>
      <c r="D646" s="2" t="s">
        <v>3507</v>
      </c>
      <c r="E646" s="2" t="s">
        <v>3508</v>
      </c>
      <c r="F646" s="2" t="s">
        <v>3509</v>
      </c>
      <c r="G646" s="2" t="s">
        <v>3510</v>
      </c>
      <c r="H646" s="2" t="s">
        <v>3511</v>
      </c>
      <c r="I646" s="2" t="s">
        <v>13</v>
      </c>
      <c r="J646" s="2" t="s">
        <v>181</v>
      </c>
      <c r="K646" s="2" t="s">
        <v>182</v>
      </c>
      <c r="L646" s="4">
        <v>1</v>
      </c>
      <c r="M646" s="4">
        <v>124573</v>
      </c>
      <c r="N646" s="2" t="s">
        <v>37036</v>
      </c>
    </row>
    <row r="647" spans="1:14" x14ac:dyDescent="0.25">
      <c r="A647" s="2" t="s">
        <v>33998</v>
      </c>
      <c r="B647" s="5" t="str">
        <f t="shared" si="10"/>
        <v>https://t.me/bahith_word/22424</v>
      </c>
      <c r="C647" s="2" t="s">
        <v>8</v>
      </c>
      <c r="D647" s="2" t="s">
        <v>468</v>
      </c>
      <c r="E647" s="2" t="s">
        <v>301</v>
      </c>
      <c r="I647" s="2" t="s">
        <v>13</v>
      </c>
      <c r="L647" s="4">
        <v>14</v>
      </c>
      <c r="M647" s="4">
        <v>3365495</v>
      </c>
      <c r="N647" s="2" t="s">
        <v>37037</v>
      </c>
    </row>
    <row r="648" spans="1:14" x14ac:dyDescent="0.25">
      <c r="A648" s="2" t="s">
        <v>33999</v>
      </c>
      <c r="B648" s="5" t="str">
        <f t="shared" si="10"/>
        <v>https://t.me/bahith_word/22425</v>
      </c>
      <c r="C648" s="2" t="s">
        <v>8</v>
      </c>
      <c r="D648" s="2" t="s">
        <v>4389</v>
      </c>
      <c r="E648" s="2" t="s">
        <v>4390</v>
      </c>
      <c r="F648" s="2" t="s">
        <v>4391</v>
      </c>
      <c r="G648" s="2" t="s">
        <v>4392</v>
      </c>
      <c r="H648" s="2" t="s">
        <v>436</v>
      </c>
      <c r="I648" s="2" t="s">
        <v>70</v>
      </c>
      <c r="J648" s="2" t="s">
        <v>21</v>
      </c>
      <c r="K648" s="2" t="s">
        <v>131</v>
      </c>
      <c r="L648" s="4">
        <v>1</v>
      </c>
      <c r="M648" s="4">
        <v>48257</v>
      </c>
      <c r="N648" s="2" t="s">
        <v>37038</v>
      </c>
    </row>
    <row r="649" spans="1:14" x14ac:dyDescent="0.25">
      <c r="A649" s="2" t="s">
        <v>34000</v>
      </c>
      <c r="B649" s="5" t="str">
        <f t="shared" si="10"/>
        <v>https://t.me/bahith_word/22426</v>
      </c>
      <c r="C649" s="2" t="s">
        <v>8</v>
      </c>
      <c r="D649" s="2" t="s">
        <v>516</v>
      </c>
      <c r="E649" s="2" t="s">
        <v>517</v>
      </c>
      <c r="G649" s="2" t="s">
        <v>841</v>
      </c>
      <c r="H649" s="2" t="s">
        <v>69</v>
      </c>
      <c r="I649" s="2" t="s">
        <v>27</v>
      </c>
      <c r="J649" s="2" t="s">
        <v>90</v>
      </c>
      <c r="K649" s="2" t="s">
        <v>91</v>
      </c>
      <c r="L649" s="4">
        <v>8</v>
      </c>
      <c r="M649" s="4">
        <v>1827955</v>
      </c>
      <c r="N649" s="2" t="s">
        <v>37039</v>
      </c>
    </row>
    <row r="650" spans="1:14" x14ac:dyDescent="0.25">
      <c r="A650" s="2" t="s">
        <v>34001</v>
      </c>
      <c r="B650" s="5" t="str">
        <f t="shared" si="10"/>
        <v>https://t.me/bahith_word/22427</v>
      </c>
      <c r="C650" s="2" t="s">
        <v>8</v>
      </c>
      <c r="D650" s="2" t="s">
        <v>100</v>
      </c>
      <c r="E650" s="2" t="s">
        <v>101</v>
      </c>
      <c r="F650" s="2" t="s">
        <v>102</v>
      </c>
      <c r="G650" s="2" t="s">
        <v>103</v>
      </c>
      <c r="H650" s="2" t="s">
        <v>104</v>
      </c>
      <c r="I650" s="2" t="s">
        <v>13</v>
      </c>
      <c r="J650" s="2" t="s">
        <v>90</v>
      </c>
      <c r="K650" s="2" t="s">
        <v>91</v>
      </c>
      <c r="L650" s="4">
        <v>42</v>
      </c>
      <c r="M650" s="4">
        <v>10976389</v>
      </c>
      <c r="N650" s="2" t="s">
        <v>37040</v>
      </c>
    </row>
    <row r="651" spans="1:14" x14ac:dyDescent="0.25">
      <c r="A651" s="2" t="s">
        <v>34002</v>
      </c>
      <c r="B651" s="5" t="str">
        <f t="shared" si="10"/>
        <v>https://t.me/bahith_word/22428</v>
      </c>
      <c r="C651" s="2" t="s">
        <v>8</v>
      </c>
      <c r="D651" s="2" t="s">
        <v>2932</v>
      </c>
      <c r="E651" s="2" t="s">
        <v>636</v>
      </c>
      <c r="F651" s="2" t="s">
        <v>2933</v>
      </c>
      <c r="G651" s="2" t="s">
        <v>2934</v>
      </c>
      <c r="H651" s="2" t="s">
        <v>69</v>
      </c>
      <c r="I651" s="2" t="s">
        <v>13</v>
      </c>
      <c r="J651" s="2" t="s">
        <v>181</v>
      </c>
      <c r="K651" s="2" t="s">
        <v>182</v>
      </c>
      <c r="L651" s="4">
        <v>1</v>
      </c>
      <c r="M651" s="4">
        <v>221738</v>
      </c>
      <c r="N651" s="2" t="s">
        <v>37041</v>
      </c>
    </row>
    <row r="652" spans="1:14" x14ac:dyDescent="0.25">
      <c r="A652" s="2" t="s">
        <v>34003</v>
      </c>
      <c r="B652" s="5" t="str">
        <f t="shared" si="10"/>
        <v>https://t.me/bahith_word/22429</v>
      </c>
      <c r="C652" s="2" t="s">
        <v>8</v>
      </c>
      <c r="D652" s="2" t="s">
        <v>3774</v>
      </c>
      <c r="E652" s="2" t="s">
        <v>3775</v>
      </c>
      <c r="G652" s="2" t="s">
        <v>3776</v>
      </c>
      <c r="I652" s="2" t="s">
        <v>13</v>
      </c>
      <c r="J652" s="2" t="s">
        <v>21</v>
      </c>
      <c r="K652" s="2" t="s">
        <v>77</v>
      </c>
      <c r="L652" s="4">
        <v>1</v>
      </c>
      <c r="M652" s="4">
        <v>85040</v>
      </c>
      <c r="N652" s="2" t="s">
        <v>37042</v>
      </c>
    </row>
    <row r="653" spans="1:14" x14ac:dyDescent="0.25">
      <c r="A653" s="2" t="s">
        <v>34004</v>
      </c>
      <c r="B653" s="5" t="str">
        <f t="shared" si="10"/>
        <v>https://t.me/bahith_word/22430</v>
      </c>
      <c r="C653" s="2" t="s">
        <v>8</v>
      </c>
      <c r="D653" s="2" t="s">
        <v>5337</v>
      </c>
      <c r="E653" s="2" t="s">
        <v>5338</v>
      </c>
      <c r="F653" s="2" t="s">
        <v>5339</v>
      </c>
      <c r="G653" s="2" t="s">
        <v>2346</v>
      </c>
      <c r="H653" s="2" t="s">
        <v>5340</v>
      </c>
      <c r="I653" s="2" t="s">
        <v>13</v>
      </c>
      <c r="J653" s="2" t="s">
        <v>90</v>
      </c>
      <c r="K653" s="2" t="s">
        <v>91</v>
      </c>
      <c r="L653" s="4">
        <v>1</v>
      </c>
      <c r="M653" s="4">
        <v>15236</v>
      </c>
      <c r="N653" s="2" t="s">
        <v>37043</v>
      </c>
    </row>
    <row r="654" spans="1:14" x14ac:dyDescent="0.25">
      <c r="A654" s="2" t="s">
        <v>34005</v>
      </c>
      <c r="B654" s="5" t="str">
        <f t="shared" si="10"/>
        <v>https://t.me/bahith_word/22431</v>
      </c>
      <c r="C654" s="2" t="s">
        <v>8</v>
      </c>
      <c r="D654" s="2" t="s">
        <v>2559</v>
      </c>
      <c r="E654" s="2" t="s">
        <v>2560</v>
      </c>
      <c r="G654" s="2" t="s">
        <v>2561</v>
      </c>
      <c r="H654" s="2" t="s">
        <v>2562</v>
      </c>
      <c r="I654" s="2" t="s">
        <v>13</v>
      </c>
      <c r="J654" s="2" t="s">
        <v>90</v>
      </c>
      <c r="K654" s="2" t="s">
        <v>91</v>
      </c>
      <c r="L654" s="4">
        <v>2</v>
      </c>
      <c r="M654" s="4">
        <v>334423</v>
      </c>
      <c r="N654" s="2" t="s">
        <v>37044</v>
      </c>
    </row>
    <row r="655" spans="1:14" x14ac:dyDescent="0.25">
      <c r="A655" s="2" t="s">
        <v>34006</v>
      </c>
      <c r="B655" s="5" t="str">
        <f t="shared" si="10"/>
        <v>https://t.me/bahith_word/22432</v>
      </c>
      <c r="C655" s="2" t="s">
        <v>8</v>
      </c>
      <c r="D655" s="2" t="s">
        <v>1177</v>
      </c>
      <c r="E655" s="2" t="s">
        <v>1178</v>
      </c>
      <c r="F655" s="2" t="s">
        <v>1179</v>
      </c>
      <c r="G655" s="2" t="s">
        <v>103</v>
      </c>
      <c r="H655" s="2" t="s">
        <v>607</v>
      </c>
      <c r="I655" s="2" t="s">
        <v>13</v>
      </c>
      <c r="J655" s="2" t="s">
        <v>90</v>
      </c>
      <c r="K655" s="2" t="s">
        <v>91</v>
      </c>
      <c r="L655" s="4">
        <v>5</v>
      </c>
      <c r="M655" s="4">
        <v>1099887</v>
      </c>
      <c r="N655" s="2" t="s">
        <v>37045</v>
      </c>
    </row>
    <row r="656" spans="1:14" x14ac:dyDescent="0.25">
      <c r="A656" s="2" t="s">
        <v>34007</v>
      </c>
      <c r="B656" s="5" t="str">
        <f t="shared" si="10"/>
        <v>https://t.me/bahith_word/22433</v>
      </c>
      <c r="C656" s="2" t="s">
        <v>8</v>
      </c>
      <c r="D656" s="2" t="s">
        <v>3113</v>
      </c>
      <c r="E656" s="2" t="s">
        <v>3114</v>
      </c>
      <c r="F656" s="2" t="s">
        <v>3115</v>
      </c>
      <c r="G656" s="2" t="s">
        <v>3116</v>
      </c>
      <c r="H656" s="2" t="s">
        <v>3117</v>
      </c>
      <c r="I656" s="2" t="s">
        <v>13</v>
      </c>
      <c r="J656" s="2" t="s">
        <v>90</v>
      </c>
      <c r="K656" s="2" t="s">
        <v>91</v>
      </c>
      <c r="L656" s="4">
        <v>1</v>
      </c>
      <c r="M656" s="4">
        <v>127712</v>
      </c>
      <c r="N656" s="2" t="s">
        <v>37046</v>
      </c>
    </row>
    <row r="657" spans="1:14" x14ac:dyDescent="0.25">
      <c r="A657" s="2" t="s">
        <v>34008</v>
      </c>
      <c r="B657" s="5" t="str">
        <f t="shared" si="10"/>
        <v>https://t.me/bahith_word/22434</v>
      </c>
      <c r="C657" s="2" t="s">
        <v>8</v>
      </c>
      <c r="D657" s="2" t="s">
        <v>195</v>
      </c>
      <c r="E657" s="2" t="s">
        <v>196</v>
      </c>
      <c r="G657" s="2" t="s">
        <v>150</v>
      </c>
      <c r="H657" s="2" t="s">
        <v>197</v>
      </c>
      <c r="I657" s="2" t="s">
        <v>13</v>
      </c>
      <c r="J657" s="2" t="s">
        <v>42</v>
      </c>
      <c r="K657" s="2" t="s">
        <v>140</v>
      </c>
      <c r="L657" s="4">
        <v>27</v>
      </c>
      <c r="M657" s="4">
        <v>7549900</v>
      </c>
      <c r="N657" s="2" t="s">
        <v>37047</v>
      </c>
    </row>
    <row r="658" spans="1:14" x14ac:dyDescent="0.25">
      <c r="A658" s="2" t="s">
        <v>34009</v>
      </c>
      <c r="B658" s="5" t="str">
        <f t="shared" si="10"/>
        <v>https://t.me/bahith_word/22435</v>
      </c>
      <c r="C658" s="2" t="s">
        <v>8</v>
      </c>
      <c r="D658" s="2" t="s">
        <v>965</v>
      </c>
      <c r="E658" s="2" t="s">
        <v>966</v>
      </c>
      <c r="F658" s="2" t="s">
        <v>967</v>
      </c>
      <c r="G658" s="2" t="s">
        <v>968</v>
      </c>
      <c r="H658" s="2" t="s">
        <v>175</v>
      </c>
      <c r="I658" s="2" t="s">
        <v>13</v>
      </c>
      <c r="J658" s="2" t="s">
        <v>90</v>
      </c>
      <c r="K658" s="2" t="s">
        <v>91</v>
      </c>
      <c r="L658" s="4">
        <v>7</v>
      </c>
      <c r="M658" s="4">
        <v>1748717</v>
      </c>
      <c r="N658" s="2" t="s">
        <v>37048</v>
      </c>
    </row>
    <row r="659" spans="1:14" x14ac:dyDescent="0.25">
      <c r="A659" s="2" t="s">
        <v>34010</v>
      </c>
      <c r="B659" s="5" t="str">
        <f t="shared" si="10"/>
        <v>https://t.me/bahith_word/22436</v>
      </c>
      <c r="C659" s="2" t="s">
        <v>8</v>
      </c>
      <c r="D659" s="2" t="s">
        <v>136</v>
      </c>
      <c r="E659" s="2" t="s">
        <v>137</v>
      </c>
      <c r="G659" s="2" t="s">
        <v>138</v>
      </c>
      <c r="H659" s="2" t="s">
        <v>139</v>
      </c>
      <c r="I659" s="2" t="s">
        <v>13</v>
      </c>
      <c r="J659" s="2" t="s">
        <v>42</v>
      </c>
      <c r="K659" s="2" t="s">
        <v>140</v>
      </c>
      <c r="L659" s="4">
        <v>35</v>
      </c>
      <c r="M659" s="4">
        <v>7609930</v>
      </c>
      <c r="N659" s="2" t="s">
        <v>37049</v>
      </c>
    </row>
    <row r="660" spans="1:14" x14ac:dyDescent="0.25">
      <c r="A660" s="2" t="s">
        <v>34011</v>
      </c>
      <c r="B660" s="5" t="str">
        <f t="shared" si="10"/>
        <v>https://t.me/bahith_word/22437</v>
      </c>
      <c r="C660" s="2" t="s">
        <v>8</v>
      </c>
      <c r="D660" s="2" t="s">
        <v>2272</v>
      </c>
      <c r="E660" s="2" t="s">
        <v>2273</v>
      </c>
      <c r="F660" s="2" t="s">
        <v>2274</v>
      </c>
      <c r="G660" s="2" t="s">
        <v>2275</v>
      </c>
      <c r="H660" s="2" t="s">
        <v>139</v>
      </c>
      <c r="I660" s="2" t="s">
        <v>13</v>
      </c>
      <c r="J660" s="2" t="s">
        <v>90</v>
      </c>
      <c r="K660" s="2" t="s">
        <v>91</v>
      </c>
      <c r="L660" s="4">
        <v>2</v>
      </c>
      <c r="M660" s="4">
        <v>454964</v>
      </c>
      <c r="N660" s="2" t="s">
        <v>37050</v>
      </c>
    </row>
    <row r="661" spans="1:14" x14ac:dyDescent="0.25">
      <c r="A661" s="2" t="s">
        <v>34012</v>
      </c>
      <c r="B661" s="5" t="str">
        <f t="shared" si="10"/>
        <v>https://t.me/bahith_word/22438</v>
      </c>
      <c r="C661" s="2" t="s">
        <v>8</v>
      </c>
      <c r="D661" s="2" t="s">
        <v>1883</v>
      </c>
      <c r="E661" s="2" t="s">
        <v>1884</v>
      </c>
      <c r="G661" s="2" t="s">
        <v>1885</v>
      </c>
      <c r="H661" s="2" t="s">
        <v>1886</v>
      </c>
      <c r="I661" s="2" t="s">
        <v>206</v>
      </c>
      <c r="J661" s="2" t="s">
        <v>42</v>
      </c>
      <c r="K661" s="2" t="s">
        <v>140</v>
      </c>
      <c r="L661" s="4">
        <v>3</v>
      </c>
      <c r="M661" s="4">
        <v>591631</v>
      </c>
      <c r="N661" s="2" t="s">
        <v>37051</v>
      </c>
    </row>
    <row r="662" spans="1:14" x14ac:dyDescent="0.25">
      <c r="A662" s="2" t="s">
        <v>34013</v>
      </c>
      <c r="B662" s="5" t="str">
        <f t="shared" si="10"/>
        <v>https://t.me/bahith_word/22439</v>
      </c>
      <c r="C662" s="2" t="s">
        <v>8</v>
      </c>
      <c r="D662" s="2" t="s">
        <v>943</v>
      </c>
      <c r="E662" s="2" t="s">
        <v>944</v>
      </c>
      <c r="F662" s="2" t="s">
        <v>945</v>
      </c>
      <c r="G662" s="2" t="s">
        <v>103</v>
      </c>
      <c r="I662" s="2" t="s">
        <v>13</v>
      </c>
      <c r="J662" s="2" t="s">
        <v>90</v>
      </c>
      <c r="K662" s="2" t="s">
        <v>91</v>
      </c>
      <c r="L662" s="4">
        <v>7</v>
      </c>
      <c r="M662" s="4">
        <v>1624555</v>
      </c>
      <c r="N662" s="2" t="s">
        <v>37052</v>
      </c>
    </row>
    <row r="663" spans="1:14" x14ac:dyDescent="0.25">
      <c r="A663" s="2" t="s">
        <v>34014</v>
      </c>
      <c r="B663" s="5" t="str">
        <f t="shared" si="10"/>
        <v>https://t.me/bahith_word/22440</v>
      </c>
      <c r="C663" s="2" t="s">
        <v>8</v>
      </c>
      <c r="D663" s="2" t="s">
        <v>617</v>
      </c>
      <c r="E663" s="2" t="s">
        <v>618</v>
      </c>
      <c r="G663" s="2" t="s">
        <v>150</v>
      </c>
      <c r="I663" s="2" t="s">
        <v>13</v>
      </c>
      <c r="J663" s="2" t="s">
        <v>90</v>
      </c>
      <c r="K663" s="2" t="s">
        <v>91</v>
      </c>
      <c r="L663" s="4">
        <v>11</v>
      </c>
      <c r="M663" s="4">
        <v>2869066</v>
      </c>
      <c r="N663" s="2" t="s">
        <v>37053</v>
      </c>
    </row>
    <row r="664" spans="1:14" x14ac:dyDescent="0.25">
      <c r="A664" s="2" t="s">
        <v>34015</v>
      </c>
      <c r="B664" s="5" t="str">
        <f t="shared" si="10"/>
        <v>https://t.me/bahith_word/22441</v>
      </c>
      <c r="C664" s="2" t="s">
        <v>8</v>
      </c>
      <c r="D664" s="2" t="s">
        <v>183</v>
      </c>
      <c r="E664" s="2" t="s">
        <v>184</v>
      </c>
      <c r="F664" s="2" t="s">
        <v>185</v>
      </c>
      <c r="G664" s="2" t="s">
        <v>186</v>
      </c>
      <c r="H664" s="2" t="s">
        <v>187</v>
      </c>
      <c r="I664" s="2" t="s">
        <v>70</v>
      </c>
      <c r="J664" s="2" t="s">
        <v>42</v>
      </c>
      <c r="K664" s="2" t="s">
        <v>140</v>
      </c>
      <c r="L664" s="4">
        <v>28</v>
      </c>
      <c r="M664" s="4">
        <v>6743017</v>
      </c>
      <c r="N664" s="2" t="s">
        <v>37054</v>
      </c>
    </row>
    <row r="665" spans="1:14" x14ac:dyDescent="0.25">
      <c r="A665" s="2" t="s">
        <v>34016</v>
      </c>
      <c r="B665" s="5" t="str">
        <f t="shared" si="10"/>
        <v>https://t.me/bahith_word/22442</v>
      </c>
      <c r="C665" s="2" t="s">
        <v>8</v>
      </c>
      <c r="D665" s="2" t="s">
        <v>148</v>
      </c>
      <c r="E665" s="2" t="s">
        <v>149</v>
      </c>
      <c r="G665" s="2" t="s">
        <v>150</v>
      </c>
      <c r="H665" s="2" t="s">
        <v>151</v>
      </c>
      <c r="I665" s="2" t="s">
        <v>27</v>
      </c>
      <c r="J665" s="2" t="s">
        <v>90</v>
      </c>
      <c r="K665" s="2" t="s">
        <v>91</v>
      </c>
      <c r="L665" s="4">
        <v>34</v>
      </c>
      <c r="M665" s="4">
        <v>8145329</v>
      </c>
      <c r="N665" s="2" t="s">
        <v>37055</v>
      </c>
    </row>
    <row r="666" spans="1:14" x14ac:dyDescent="0.25">
      <c r="A666" s="2" t="s">
        <v>34017</v>
      </c>
      <c r="B666" s="5" t="str">
        <f t="shared" si="10"/>
        <v>https://t.me/bahith_word/22443</v>
      </c>
      <c r="C666" s="2" t="s">
        <v>8</v>
      </c>
      <c r="D666" s="2" t="s">
        <v>1614</v>
      </c>
      <c r="E666" s="2" t="s">
        <v>1615</v>
      </c>
      <c r="F666" s="2" t="s">
        <v>1616</v>
      </c>
      <c r="G666" s="2" t="s">
        <v>1617</v>
      </c>
      <c r="H666" s="2" t="s">
        <v>385</v>
      </c>
      <c r="I666" s="2" t="s">
        <v>13</v>
      </c>
      <c r="J666" s="2" t="s">
        <v>90</v>
      </c>
      <c r="K666" s="2" t="s">
        <v>91</v>
      </c>
      <c r="L666" s="4">
        <v>4</v>
      </c>
      <c r="M666" s="4">
        <v>802423</v>
      </c>
      <c r="N666" s="2" t="s">
        <v>37056</v>
      </c>
    </row>
    <row r="667" spans="1:14" x14ac:dyDescent="0.25">
      <c r="A667" s="2" t="s">
        <v>34018</v>
      </c>
      <c r="B667" s="5" t="str">
        <f t="shared" si="10"/>
        <v>https://t.me/bahith_word/22444</v>
      </c>
      <c r="C667" s="2" t="s">
        <v>8</v>
      </c>
      <c r="D667" s="2" t="s">
        <v>85</v>
      </c>
      <c r="E667" s="2" t="s">
        <v>86</v>
      </c>
      <c r="F667" s="2" t="s">
        <v>87</v>
      </c>
      <c r="G667" s="2" t="s">
        <v>88</v>
      </c>
      <c r="H667" s="2" t="s">
        <v>89</v>
      </c>
      <c r="I667" s="2" t="s">
        <v>13</v>
      </c>
      <c r="J667" s="2" t="s">
        <v>90</v>
      </c>
      <c r="K667" s="2" t="s">
        <v>91</v>
      </c>
      <c r="L667" s="4">
        <v>45</v>
      </c>
      <c r="M667" s="4">
        <v>9343229</v>
      </c>
      <c r="N667" s="2" t="s">
        <v>37057</v>
      </c>
    </row>
    <row r="668" spans="1:14" x14ac:dyDescent="0.25">
      <c r="A668" s="2" t="s">
        <v>34019</v>
      </c>
      <c r="B668" s="5" t="str">
        <f t="shared" si="10"/>
        <v>https://t.me/bahith_word/22445</v>
      </c>
      <c r="C668" s="2" t="s">
        <v>8</v>
      </c>
      <c r="D668" s="2" t="s">
        <v>2370</v>
      </c>
      <c r="E668" s="2" t="s">
        <v>2371</v>
      </c>
      <c r="F668" s="2" t="s">
        <v>2372</v>
      </c>
      <c r="G668" s="2" t="s">
        <v>2373</v>
      </c>
      <c r="H668" s="2" t="s">
        <v>2374</v>
      </c>
      <c r="I668" s="2" t="s">
        <v>13</v>
      </c>
      <c r="J668" s="2" t="s">
        <v>21</v>
      </c>
      <c r="K668" s="2" t="s">
        <v>22</v>
      </c>
      <c r="L668" s="4">
        <v>2</v>
      </c>
      <c r="M668" s="4">
        <v>317395</v>
      </c>
      <c r="N668" s="2" t="s">
        <v>37058</v>
      </c>
    </row>
    <row r="669" spans="1:14" x14ac:dyDescent="0.25">
      <c r="A669" s="2" t="s">
        <v>34020</v>
      </c>
      <c r="B669" s="5" t="str">
        <f t="shared" si="10"/>
        <v>https://t.me/bahith_word/22446</v>
      </c>
      <c r="C669" s="2" t="s">
        <v>8</v>
      </c>
      <c r="D669" s="2" t="s">
        <v>407</v>
      </c>
      <c r="E669" s="2" t="s">
        <v>408</v>
      </c>
      <c r="G669" s="2" t="s">
        <v>409</v>
      </c>
      <c r="H669" s="2" t="s">
        <v>410</v>
      </c>
      <c r="I669" s="2" t="s">
        <v>13</v>
      </c>
      <c r="J669" s="2" t="s">
        <v>42</v>
      </c>
      <c r="K669" s="2" t="s">
        <v>140</v>
      </c>
      <c r="L669" s="4">
        <v>16</v>
      </c>
      <c r="M669" s="4">
        <v>4060238</v>
      </c>
      <c r="N669" s="2" t="s">
        <v>37059</v>
      </c>
    </row>
    <row r="670" spans="1:14" x14ac:dyDescent="0.25">
      <c r="A670" s="2" t="s">
        <v>34021</v>
      </c>
      <c r="B670" s="5" t="str">
        <f t="shared" si="10"/>
        <v>https://t.me/bahith_word/22447</v>
      </c>
      <c r="C670" s="2" t="s">
        <v>8</v>
      </c>
      <c r="D670" s="2" t="s">
        <v>344</v>
      </c>
      <c r="E670" s="2" t="s">
        <v>345</v>
      </c>
      <c r="F670" s="2" t="s">
        <v>346</v>
      </c>
      <c r="G670" s="2" t="s">
        <v>103</v>
      </c>
      <c r="H670" s="2" t="s">
        <v>347</v>
      </c>
      <c r="I670" s="2" t="s">
        <v>13</v>
      </c>
      <c r="J670" s="2" t="s">
        <v>90</v>
      </c>
      <c r="K670" s="2" t="s">
        <v>91</v>
      </c>
      <c r="L670" s="4">
        <v>17</v>
      </c>
      <c r="M670" s="4">
        <v>4421059</v>
      </c>
      <c r="N670" s="2" t="s">
        <v>37060</v>
      </c>
    </row>
    <row r="671" spans="1:14" x14ac:dyDescent="0.25">
      <c r="A671" s="2" t="s">
        <v>34022</v>
      </c>
      <c r="B671" s="5" t="str">
        <f t="shared" si="10"/>
        <v>https://t.me/bahith_word/22448</v>
      </c>
      <c r="C671" s="2" t="s">
        <v>8</v>
      </c>
      <c r="D671" s="2" t="s">
        <v>163</v>
      </c>
      <c r="E671" s="2" t="s">
        <v>164</v>
      </c>
      <c r="G671" s="2" t="s">
        <v>165</v>
      </c>
      <c r="H671" s="2" t="s">
        <v>166</v>
      </c>
      <c r="I671" s="2" t="s">
        <v>13</v>
      </c>
      <c r="J671" s="2" t="s">
        <v>42</v>
      </c>
      <c r="K671" s="2" t="s">
        <v>140</v>
      </c>
      <c r="L671" s="4">
        <v>30</v>
      </c>
      <c r="M671" s="4">
        <v>7677036</v>
      </c>
      <c r="N671" s="2" t="s">
        <v>37061</v>
      </c>
    </row>
    <row r="672" spans="1:14" x14ac:dyDescent="0.25">
      <c r="A672" s="2" t="s">
        <v>34023</v>
      </c>
      <c r="B672" s="5" t="str">
        <f t="shared" si="10"/>
        <v>https://t.me/bahith_word/22449</v>
      </c>
      <c r="C672" s="2" t="s">
        <v>8</v>
      </c>
      <c r="D672" s="2" t="s">
        <v>832</v>
      </c>
      <c r="E672" s="2" t="s">
        <v>833</v>
      </c>
      <c r="F672" s="2" t="s">
        <v>834</v>
      </c>
      <c r="G672" s="2" t="s">
        <v>797</v>
      </c>
      <c r="H672" s="2" t="s">
        <v>166</v>
      </c>
      <c r="I672" s="2" t="s">
        <v>13</v>
      </c>
      <c r="J672" s="2" t="s">
        <v>21</v>
      </c>
      <c r="K672" s="2" t="s">
        <v>22</v>
      </c>
      <c r="L672" s="4">
        <v>9</v>
      </c>
      <c r="M672" s="4">
        <v>1690376</v>
      </c>
      <c r="N672" s="2" t="s">
        <v>37062</v>
      </c>
    </row>
    <row r="673" spans="1:14" x14ac:dyDescent="0.25">
      <c r="A673" s="2" t="s">
        <v>34024</v>
      </c>
      <c r="B673" s="5" t="str">
        <f t="shared" si="10"/>
        <v>https://t.me/bahith_word/22450</v>
      </c>
      <c r="C673" s="2" t="s">
        <v>8</v>
      </c>
      <c r="D673" s="2" t="s">
        <v>4890</v>
      </c>
      <c r="E673" s="2" t="s">
        <v>4891</v>
      </c>
      <c r="G673" s="2" t="s">
        <v>2477</v>
      </c>
      <c r="I673" s="2" t="s">
        <v>13</v>
      </c>
      <c r="J673" s="2" t="s">
        <v>21</v>
      </c>
      <c r="K673" s="2" t="s">
        <v>22</v>
      </c>
      <c r="L673" s="4">
        <v>1</v>
      </c>
      <c r="M673" s="4">
        <v>31403</v>
      </c>
      <c r="N673" s="2" t="s">
        <v>37063</v>
      </c>
    </row>
    <row r="674" spans="1:14" x14ac:dyDescent="0.25">
      <c r="A674" s="2" t="s">
        <v>34025</v>
      </c>
      <c r="B674" s="5" t="str">
        <f t="shared" si="10"/>
        <v>https://t.me/bahith_word/22451</v>
      </c>
      <c r="C674" s="2" t="s">
        <v>8</v>
      </c>
      <c r="D674" s="2" t="s">
        <v>1840</v>
      </c>
      <c r="E674" s="2" t="s">
        <v>1841</v>
      </c>
      <c r="F674" s="2" t="s">
        <v>1842</v>
      </c>
      <c r="G674" s="2" t="s">
        <v>103</v>
      </c>
      <c r="H674" s="2" t="s">
        <v>1843</v>
      </c>
      <c r="I674" s="2" t="s">
        <v>13</v>
      </c>
      <c r="J674" s="2" t="s">
        <v>90</v>
      </c>
      <c r="K674" s="2" t="s">
        <v>91</v>
      </c>
      <c r="L674" s="4">
        <v>3</v>
      </c>
      <c r="M674" s="4">
        <v>584304</v>
      </c>
      <c r="N674" s="2" t="s">
        <v>37064</v>
      </c>
    </row>
    <row r="675" spans="1:14" x14ac:dyDescent="0.25">
      <c r="A675" s="2" t="s">
        <v>34026</v>
      </c>
      <c r="B675" s="5" t="str">
        <f t="shared" si="10"/>
        <v>https://t.me/bahith_word/22452</v>
      </c>
      <c r="C675" s="2" t="s">
        <v>8</v>
      </c>
      <c r="D675" s="2" t="s">
        <v>454</v>
      </c>
      <c r="E675" s="2" t="s">
        <v>455</v>
      </c>
      <c r="F675" s="2" t="s">
        <v>456</v>
      </c>
      <c r="G675" s="2" t="s">
        <v>457</v>
      </c>
      <c r="H675" s="2" t="s">
        <v>309</v>
      </c>
      <c r="I675" s="2" t="s">
        <v>13</v>
      </c>
      <c r="J675" s="2" t="s">
        <v>324</v>
      </c>
      <c r="K675" s="2" t="s">
        <v>325</v>
      </c>
      <c r="L675" s="4">
        <v>6</v>
      </c>
      <c r="M675" s="4">
        <v>2206886</v>
      </c>
      <c r="N675" s="2" t="s">
        <v>37065</v>
      </c>
    </row>
    <row r="676" spans="1:14" x14ac:dyDescent="0.25">
      <c r="A676" s="2" t="s">
        <v>34027</v>
      </c>
      <c r="B676" s="5" t="str">
        <f t="shared" si="10"/>
        <v>https://t.me/bahith_word/22453</v>
      </c>
      <c r="C676" s="2" t="s">
        <v>8</v>
      </c>
      <c r="D676" s="2" t="s">
        <v>690</v>
      </c>
      <c r="E676" s="2" t="s">
        <v>431</v>
      </c>
      <c r="F676" s="2" t="s">
        <v>691</v>
      </c>
      <c r="G676" s="2" t="s">
        <v>88</v>
      </c>
      <c r="H676" s="2" t="s">
        <v>692</v>
      </c>
      <c r="I676" s="2" t="s">
        <v>13</v>
      </c>
      <c r="J676" s="2" t="s">
        <v>90</v>
      </c>
      <c r="K676" s="2" t="s">
        <v>91</v>
      </c>
      <c r="L676" s="4">
        <v>10</v>
      </c>
      <c r="M676" s="4">
        <v>2192672</v>
      </c>
      <c r="N676" s="2" t="s">
        <v>37066</v>
      </c>
    </row>
    <row r="677" spans="1:14" x14ac:dyDescent="0.25">
      <c r="A677" s="2" t="s">
        <v>34028</v>
      </c>
      <c r="B677" s="5" t="str">
        <f t="shared" si="10"/>
        <v>https://t.me/bahith_word/22454</v>
      </c>
      <c r="C677" s="2" t="s">
        <v>8</v>
      </c>
      <c r="D677" s="2" t="s">
        <v>2205</v>
      </c>
      <c r="E677" s="2" t="s">
        <v>2206</v>
      </c>
      <c r="F677" s="2" t="s">
        <v>2207</v>
      </c>
      <c r="G677" s="2" t="s">
        <v>586</v>
      </c>
      <c r="H677" s="2" t="s">
        <v>98</v>
      </c>
      <c r="I677" s="2" t="s">
        <v>13</v>
      </c>
      <c r="J677" s="2" t="s">
        <v>324</v>
      </c>
      <c r="K677" s="2" t="s">
        <v>325</v>
      </c>
      <c r="L677" s="4">
        <v>10</v>
      </c>
      <c r="M677" s="4">
        <v>468223</v>
      </c>
      <c r="N677" s="2" t="s">
        <v>37067</v>
      </c>
    </row>
    <row r="678" spans="1:14" x14ac:dyDescent="0.25">
      <c r="A678" s="2" t="s">
        <v>34029</v>
      </c>
      <c r="B678" s="5" t="str">
        <f t="shared" si="10"/>
        <v>https://t.me/bahith_word/22455</v>
      </c>
      <c r="C678" s="2" t="s">
        <v>8</v>
      </c>
      <c r="D678" s="2" t="s">
        <v>1687</v>
      </c>
      <c r="E678" s="2" t="s">
        <v>1688</v>
      </c>
      <c r="F678" s="2" t="s">
        <v>1689</v>
      </c>
      <c r="G678" s="2" t="s">
        <v>130</v>
      </c>
      <c r="I678" s="2" t="s">
        <v>13</v>
      </c>
      <c r="J678" s="2" t="s">
        <v>21</v>
      </c>
      <c r="K678" s="2" t="s">
        <v>131</v>
      </c>
      <c r="L678" s="4">
        <v>1</v>
      </c>
      <c r="M678" s="4">
        <v>551071</v>
      </c>
      <c r="N678" s="2" t="s">
        <v>37068</v>
      </c>
    </row>
    <row r="679" spans="1:14" x14ac:dyDescent="0.25">
      <c r="A679" s="2" t="s">
        <v>34030</v>
      </c>
      <c r="B679" s="5" t="str">
        <f t="shared" si="10"/>
        <v>https://t.me/bahith_word/22456</v>
      </c>
      <c r="C679" s="2" t="s">
        <v>8</v>
      </c>
      <c r="D679" s="2" t="s">
        <v>474</v>
      </c>
      <c r="E679" s="2" t="s">
        <v>475</v>
      </c>
      <c r="G679" s="2" t="s">
        <v>103</v>
      </c>
      <c r="H679" s="2" t="s">
        <v>476</v>
      </c>
      <c r="I679" s="2" t="s">
        <v>13</v>
      </c>
      <c r="J679" s="2" t="s">
        <v>90</v>
      </c>
      <c r="K679" s="2" t="s">
        <v>91</v>
      </c>
      <c r="L679" s="4">
        <v>14</v>
      </c>
      <c r="M679" s="4">
        <v>3633266</v>
      </c>
      <c r="N679" s="2" t="s">
        <v>37069</v>
      </c>
    </row>
    <row r="680" spans="1:14" x14ac:dyDescent="0.25">
      <c r="A680" s="2" t="s">
        <v>34031</v>
      </c>
      <c r="B680" s="5" t="str">
        <f t="shared" si="10"/>
        <v>https://t.me/bahith_word/22457</v>
      </c>
      <c r="C680" s="2" t="s">
        <v>8</v>
      </c>
      <c r="D680" s="2" t="s">
        <v>542</v>
      </c>
      <c r="E680" s="2" t="s">
        <v>543</v>
      </c>
      <c r="F680" s="2" t="s">
        <v>544</v>
      </c>
      <c r="G680" s="2" t="s">
        <v>19</v>
      </c>
      <c r="H680" s="2" t="s">
        <v>20</v>
      </c>
      <c r="I680" s="2" t="s">
        <v>13</v>
      </c>
      <c r="J680" s="2" t="s">
        <v>21</v>
      </c>
      <c r="K680" s="2" t="s">
        <v>22</v>
      </c>
      <c r="L680" s="4">
        <v>4</v>
      </c>
      <c r="M680" s="4">
        <v>1701007</v>
      </c>
      <c r="N680" s="2" t="s">
        <v>37070</v>
      </c>
    </row>
    <row r="681" spans="1:14" x14ac:dyDescent="0.25">
      <c r="A681" s="2" t="s">
        <v>34032</v>
      </c>
      <c r="B681" s="5" t="str">
        <f t="shared" si="10"/>
        <v>https://t.me/bahith_word/22458</v>
      </c>
      <c r="C681" s="2" t="s">
        <v>8</v>
      </c>
      <c r="D681" s="2" t="s">
        <v>2170</v>
      </c>
      <c r="E681" s="2" t="s">
        <v>2171</v>
      </c>
      <c r="F681" s="2" t="s">
        <v>585</v>
      </c>
      <c r="G681" s="2" t="s">
        <v>586</v>
      </c>
      <c r="H681" s="2" t="s">
        <v>296</v>
      </c>
      <c r="I681" s="2" t="s">
        <v>13</v>
      </c>
      <c r="J681" s="2" t="s">
        <v>324</v>
      </c>
      <c r="K681" s="2" t="s">
        <v>325</v>
      </c>
      <c r="L681" s="4">
        <v>24</v>
      </c>
      <c r="M681" s="4">
        <v>422318</v>
      </c>
      <c r="N681" s="2" t="s">
        <v>37071</v>
      </c>
    </row>
    <row r="682" spans="1:14" x14ac:dyDescent="0.25">
      <c r="A682" s="2" t="s">
        <v>34033</v>
      </c>
      <c r="B682" s="5" t="str">
        <f t="shared" si="10"/>
        <v>https://t.me/bahith_word/22459</v>
      </c>
      <c r="C682" s="2" t="s">
        <v>8</v>
      </c>
      <c r="D682" s="2" t="s">
        <v>1075</v>
      </c>
      <c r="E682" s="2" t="s">
        <v>1076</v>
      </c>
      <c r="F682" s="2" t="s">
        <v>585</v>
      </c>
      <c r="G682" s="2" t="s">
        <v>586</v>
      </c>
      <c r="H682" s="2" t="s">
        <v>296</v>
      </c>
      <c r="I682" s="2" t="s">
        <v>13</v>
      </c>
      <c r="J682" s="2" t="s">
        <v>324</v>
      </c>
      <c r="K682" s="2" t="s">
        <v>325</v>
      </c>
      <c r="L682" s="4">
        <v>29</v>
      </c>
      <c r="M682" s="4">
        <v>2894688</v>
      </c>
      <c r="N682" s="2" t="s">
        <v>37072</v>
      </c>
    </row>
    <row r="683" spans="1:14" x14ac:dyDescent="0.25">
      <c r="A683" s="2" t="s">
        <v>34034</v>
      </c>
      <c r="B683" s="5" t="str">
        <f t="shared" si="10"/>
        <v>https://t.me/bahith_word/22460</v>
      </c>
      <c r="C683" s="2" t="s">
        <v>8</v>
      </c>
      <c r="D683" s="2" t="s">
        <v>583</v>
      </c>
      <c r="E683" s="2" t="s">
        <v>584</v>
      </c>
      <c r="F683" s="2" t="s">
        <v>585</v>
      </c>
      <c r="G683" s="2" t="s">
        <v>586</v>
      </c>
      <c r="H683" s="2" t="s">
        <v>296</v>
      </c>
      <c r="I683" s="2" t="s">
        <v>13</v>
      </c>
      <c r="J683" s="2" t="s">
        <v>324</v>
      </c>
      <c r="K683" s="2" t="s">
        <v>325</v>
      </c>
      <c r="L683" s="4">
        <v>109</v>
      </c>
      <c r="M683" s="4">
        <v>6272790</v>
      </c>
      <c r="N683" s="2" t="s">
        <v>37073</v>
      </c>
    </row>
    <row r="684" spans="1:14" x14ac:dyDescent="0.25">
      <c r="A684" s="2" t="s">
        <v>34035</v>
      </c>
      <c r="B684" s="5" t="str">
        <f t="shared" si="10"/>
        <v>https://t.me/bahith_word/22461</v>
      </c>
      <c r="C684" s="2" t="s">
        <v>8</v>
      </c>
      <c r="D684" s="2" t="s">
        <v>4642</v>
      </c>
      <c r="E684" s="2" t="s">
        <v>1685</v>
      </c>
      <c r="G684" s="2" t="s">
        <v>4643</v>
      </c>
      <c r="H684" s="2" t="s">
        <v>314</v>
      </c>
      <c r="I684" s="2" t="s">
        <v>4644</v>
      </c>
      <c r="J684" s="2" t="s">
        <v>324</v>
      </c>
      <c r="K684" s="2" t="s">
        <v>325</v>
      </c>
      <c r="L684" s="4">
        <v>1</v>
      </c>
      <c r="M684" s="4">
        <v>170017</v>
      </c>
      <c r="N684" s="2" t="s">
        <v>37074</v>
      </c>
    </row>
    <row r="685" spans="1:14" x14ac:dyDescent="0.25">
      <c r="A685" s="2" t="s">
        <v>34036</v>
      </c>
      <c r="B685" s="5" t="str">
        <f t="shared" si="10"/>
        <v>https://t.me/bahith_word/22462</v>
      </c>
      <c r="C685" s="2" t="s">
        <v>8</v>
      </c>
      <c r="D685" s="2" t="s">
        <v>3465</v>
      </c>
      <c r="E685" s="2" t="s">
        <v>3466</v>
      </c>
      <c r="I685" s="2" t="s">
        <v>13</v>
      </c>
      <c r="L685" s="4">
        <v>1</v>
      </c>
      <c r="M685" s="4">
        <v>61448</v>
      </c>
      <c r="N685" s="2" t="s">
        <v>37075</v>
      </c>
    </row>
    <row r="686" spans="1:14" x14ac:dyDescent="0.25">
      <c r="A686" s="2" t="s">
        <v>34037</v>
      </c>
      <c r="B686" s="5" t="str">
        <f t="shared" si="10"/>
        <v>https://t.me/bahith_word/22463</v>
      </c>
      <c r="C686" s="2" t="s">
        <v>8</v>
      </c>
      <c r="D686" s="2" t="s">
        <v>563</v>
      </c>
      <c r="E686" s="2" t="s">
        <v>564</v>
      </c>
      <c r="G686" s="2" t="s">
        <v>450</v>
      </c>
      <c r="H686" s="2" t="s">
        <v>565</v>
      </c>
      <c r="I686" s="2" t="s">
        <v>13</v>
      </c>
      <c r="J686" s="2" t="s">
        <v>90</v>
      </c>
      <c r="K686" s="2" t="s">
        <v>91</v>
      </c>
      <c r="L686" s="4">
        <v>12</v>
      </c>
      <c r="M686" s="4">
        <v>2848701</v>
      </c>
      <c r="N686" s="2" t="s">
        <v>37076</v>
      </c>
    </row>
    <row r="687" spans="1:14" x14ac:dyDescent="0.25">
      <c r="A687" s="2" t="s">
        <v>34038</v>
      </c>
      <c r="B687" s="5" t="str">
        <f t="shared" si="10"/>
        <v>https://t.me/bahith_word/22464</v>
      </c>
      <c r="C687" s="2" t="s">
        <v>8</v>
      </c>
      <c r="D687" s="2" t="s">
        <v>2629</v>
      </c>
      <c r="E687" s="2" t="s">
        <v>2630</v>
      </c>
      <c r="F687" s="2" t="s">
        <v>1248</v>
      </c>
      <c r="G687" s="2" t="s">
        <v>1603</v>
      </c>
      <c r="I687" s="2" t="s">
        <v>13</v>
      </c>
      <c r="J687" s="2" t="s">
        <v>324</v>
      </c>
      <c r="K687" s="2" t="s">
        <v>325</v>
      </c>
      <c r="L687" s="4">
        <v>1</v>
      </c>
      <c r="M687" s="4">
        <v>1298724</v>
      </c>
      <c r="N687" s="2" t="s">
        <v>37077</v>
      </c>
    </row>
    <row r="688" spans="1:14" x14ac:dyDescent="0.25">
      <c r="A688" s="2" t="s">
        <v>34039</v>
      </c>
      <c r="B688" s="5" t="str">
        <f t="shared" si="10"/>
        <v>https://t.me/bahith_word/22465</v>
      </c>
      <c r="C688" s="2" t="s">
        <v>8</v>
      </c>
      <c r="D688" s="2" t="s">
        <v>286</v>
      </c>
      <c r="E688" s="2" t="s">
        <v>74</v>
      </c>
      <c r="F688" s="2" t="s">
        <v>287</v>
      </c>
      <c r="G688" s="2" t="s">
        <v>75</v>
      </c>
      <c r="H688" s="2" t="s">
        <v>98</v>
      </c>
      <c r="I688" s="2" t="s">
        <v>13</v>
      </c>
      <c r="J688" s="2" t="s">
        <v>21</v>
      </c>
      <c r="K688" s="2" t="s">
        <v>77</v>
      </c>
      <c r="L688" s="4">
        <v>4</v>
      </c>
      <c r="M688" s="4">
        <v>18847495</v>
      </c>
      <c r="N688" s="2" t="s">
        <v>37078</v>
      </c>
    </row>
    <row r="689" spans="1:14" x14ac:dyDescent="0.25">
      <c r="A689" s="2" t="s">
        <v>34040</v>
      </c>
      <c r="B689" s="5" t="str">
        <f t="shared" si="10"/>
        <v>https://t.me/bahith_word/22466</v>
      </c>
      <c r="C689" s="2" t="s">
        <v>8</v>
      </c>
      <c r="D689" s="2" t="s">
        <v>1872</v>
      </c>
      <c r="E689" s="2" t="s">
        <v>1873</v>
      </c>
      <c r="G689" s="2" t="s">
        <v>1874</v>
      </c>
      <c r="I689" s="2" t="s">
        <v>13</v>
      </c>
      <c r="J689" s="2" t="s">
        <v>42</v>
      </c>
      <c r="K689" s="2" t="s">
        <v>140</v>
      </c>
      <c r="L689" s="4">
        <v>3</v>
      </c>
      <c r="M689" s="4">
        <v>634536</v>
      </c>
      <c r="N689" s="2" t="s">
        <v>37079</v>
      </c>
    </row>
    <row r="690" spans="1:14" x14ac:dyDescent="0.25">
      <c r="A690" s="2" t="s">
        <v>34041</v>
      </c>
      <c r="B690" s="5" t="str">
        <f t="shared" si="10"/>
        <v>https://t.me/bahith_word/22467</v>
      </c>
      <c r="C690" s="2" t="s">
        <v>8</v>
      </c>
      <c r="D690" s="2" t="s">
        <v>1171</v>
      </c>
      <c r="E690" s="2" t="s">
        <v>1172</v>
      </c>
      <c r="G690" s="2" t="s">
        <v>1173</v>
      </c>
      <c r="I690" s="2" t="s">
        <v>13</v>
      </c>
      <c r="J690" s="2" t="s">
        <v>90</v>
      </c>
      <c r="K690" s="2" t="s">
        <v>91</v>
      </c>
      <c r="L690" s="4">
        <v>5</v>
      </c>
      <c r="M690" s="4">
        <v>1253260</v>
      </c>
      <c r="N690" s="2" t="s">
        <v>37080</v>
      </c>
    </row>
    <row r="691" spans="1:14" x14ac:dyDescent="0.25">
      <c r="A691" s="2" t="s">
        <v>34042</v>
      </c>
      <c r="B691" s="5" t="str">
        <f t="shared" si="10"/>
        <v>https://t.me/bahith_word/22468</v>
      </c>
      <c r="C691" s="2" t="s">
        <v>8</v>
      </c>
      <c r="D691" s="2" t="s">
        <v>3928</v>
      </c>
      <c r="E691" s="2" t="s">
        <v>3929</v>
      </c>
      <c r="G691" s="2" t="s">
        <v>3930</v>
      </c>
      <c r="H691" s="2" t="s">
        <v>20</v>
      </c>
      <c r="I691" s="2" t="s">
        <v>3931</v>
      </c>
      <c r="J691" s="2" t="s">
        <v>21</v>
      </c>
      <c r="K691" s="2" t="s">
        <v>77</v>
      </c>
      <c r="L691" s="4">
        <v>1</v>
      </c>
      <c r="M691" s="4">
        <v>74170</v>
      </c>
      <c r="N691" s="2" t="s">
        <v>37081</v>
      </c>
    </row>
    <row r="692" spans="1:14" x14ac:dyDescent="0.25">
      <c r="A692" s="2" t="s">
        <v>34043</v>
      </c>
      <c r="B692" s="5" t="str">
        <f t="shared" si="10"/>
        <v>https://t.me/bahith_word/22469</v>
      </c>
      <c r="C692" s="2" t="s">
        <v>8</v>
      </c>
      <c r="D692" s="2" t="s">
        <v>3061</v>
      </c>
      <c r="E692" s="2" t="s">
        <v>3062</v>
      </c>
      <c r="F692" s="2" t="s">
        <v>3063</v>
      </c>
      <c r="G692" s="2" t="s">
        <v>55</v>
      </c>
      <c r="H692" s="2" t="s">
        <v>56</v>
      </c>
      <c r="I692" s="2" t="s">
        <v>13</v>
      </c>
      <c r="J692" s="2" t="s">
        <v>57</v>
      </c>
      <c r="K692" s="2" t="s">
        <v>58</v>
      </c>
      <c r="L692" s="4">
        <v>1</v>
      </c>
      <c r="M692" s="4">
        <v>200073</v>
      </c>
      <c r="N692" s="2" t="s">
        <v>37082</v>
      </c>
    </row>
    <row r="693" spans="1:14" x14ac:dyDescent="0.25">
      <c r="A693" s="2" t="s">
        <v>34044</v>
      </c>
      <c r="B693" s="5" t="str">
        <f t="shared" si="10"/>
        <v>https://t.me/bahith_word/22470</v>
      </c>
      <c r="C693" s="2" t="s">
        <v>8</v>
      </c>
      <c r="D693" s="2" t="s">
        <v>2696</v>
      </c>
      <c r="E693" s="2" t="s">
        <v>2697</v>
      </c>
      <c r="F693" s="2" t="s">
        <v>2698</v>
      </c>
      <c r="G693" s="2" t="s">
        <v>103</v>
      </c>
      <c r="H693" s="2" t="s">
        <v>20</v>
      </c>
      <c r="I693" s="2" t="s">
        <v>13</v>
      </c>
      <c r="J693" s="2" t="s">
        <v>90</v>
      </c>
      <c r="K693" s="2" t="s">
        <v>91</v>
      </c>
      <c r="L693" s="4">
        <v>2</v>
      </c>
      <c r="M693" s="4">
        <v>272136</v>
      </c>
      <c r="N693" s="2" t="s">
        <v>37083</v>
      </c>
    </row>
    <row r="694" spans="1:14" x14ac:dyDescent="0.25">
      <c r="A694" s="2" t="s">
        <v>34045</v>
      </c>
      <c r="B694" s="5" t="str">
        <f t="shared" si="10"/>
        <v>https://t.me/bahith_word/22471</v>
      </c>
      <c r="C694" s="2" t="s">
        <v>8</v>
      </c>
      <c r="D694" s="2" t="s">
        <v>1528</v>
      </c>
      <c r="E694" s="2" t="s">
        <v>1529</v>
      </c>
      <c r="F694" s="2" t="s">
        <v>1530</v>
      </c>
      <c r="G694" s="2" t="s">
        <v>55</v>
      </c>
      <c r="H694" s="2" t="s">
        <v>56</v>
      </c>
      <c r="I694" s="2" t="s">
        <v>13</v>
      </c>
      <c r="J694" s="2" t="s">
        <v>57</v>
      </c>
      <c r="K694" s="2" t="s">
        <v>58</v>
      </c>
      <c r="L694" s="4">
        <v>7</v>
      </c>
      <c r="M694" s="4">
        <v>773558</v>
      </c>
      <c r="N694" s="2" t="s">
        <v>37084</v>
      </c>
    </row>
    <row r="695" spans="1:14" x14ac:dyDescent="0.25">
      <c r="A695" s="2" t="s">
        <v>34046</v>
      </c>
      <c r="B695" s="5" t="str">
        <f t="shared" si="10"/>
        <v>https://t.me/bahith_word/22472</v>
      </c>
      <c r="C695" s="2" t="s">
        <v>8</v>
      </c>
      <c r="D695" s="2" t="s">
        <v>1077</v>
      </c>
      <c r="E695" s="2" t="s">
        <v>1078</v>
      </c>
      <c r="I695" s="2" t="s">
        <v>13</v>
      </c>
      <c r="L695" s="4">
        <v>6</v>
      </c>
      <c r="M695" s="4">
        <v>1474032</v>
      </c>
      <c r="N695" s="2" t="s">
        <v>37085</v>
      </c>
    </row>
    <row r="696" spans="1:14" x14ac:dyDescent="0.25">
      <c r="A696" s="2" t="s">
        <v>34047</v>
      </c>
      <c r="B696" s="5" t="str">
        <f t="shared" si="10"/>
        <v>https://t.me/bahith_word/22473</v>
      </c>
      <c r="C696" s="2" t="s">
        <v>8</v>
      </c>
      <c r="D696" s="2" t="s">
        <v>315</v>
      </c>
      <c r="E696" s="2" t="s">
        <v>316</v>
      </c>
      <c r="F696" s="2" t="s">
        <v>317</v>
      </c>
      <c r="G696" s="2" t="s">
        <v>260</v>
      </c>
      <c r="H696" s="2" t="s">
        <v>318</v>
      </c>
      <c r="I696" s="2" t="s">
        <v>288</v>
      </c>
      <c r="J696" s="2" t="s">
        <v>21</v>
      </c>
      <c r="K696" s="2" t="s">
        <v>22</v>
      </c>
      <c r="L696" s="4">
        <v>19</v>
      </c>
      <c r="M696" s="4">
        <v>3824584</v>
      </c>
      <c r="N696" s="2" t="s">
        <v>37086</v>
      </c>
    </row>
    <row r="697" spans="1:14" x14ac:dyDescent="0.25">
      <c r="A697" s="2" t="s">
        <v>34048</v>
      </c>
      <c r="B697" s="5" t="str">
        <f t="shared" si="10"/>
        <v>https://t.me/bahith_word/22474</v>
      </c>
      <c r="C697" s="2" t="s">
        <v>8</v>
      </c>
      <c r="D697" s="2" t="s">
        <v>219</v>
      </c>
      <c r="E697" s="2" t="s">
        <v>220</v>
      </c>
      <c r="G697" s="2" t="s">
        <v>221</v>
      </c>
      <c r="H697" s="2" t="s">
        <v>222</v>
      </c>
      <c r="I697" s="2" t="s">
        <v>70</v>
      </c>
      <c r="J697" s="2" t="s">
        <v>223</v>
      </c>
      <c r="K697" s="2" t="s">
        <v>224</v>
      </c>
      <c r="L697" s="4">
        <v>25</v>
      </c>
      <c r="M697" s="4">
        <v>6357009</v>
      </c>
      <c r="N697" s="2" t="s">
        <v>37087</v>
      </c>
    </row>
    <row r="698" spans="1:14" x14ac:dyDescent="0.25">
      <c r="A698" s="2" t="s">
        <v>34049</v>
      </c>
      <c r="B698" s="5" t="str">
        <f t="shared" si="10"/>
        <v>https://t.me/bahith_word/22475</v>
      </c>
      <c r="C698" s="2" t="s">
        <v>8</v>
      </c>
      <c r="D698" s="2" t="s">
        <v>257</v>
      </c>
      <c r="E698" s="2" t="s">
        <v>258</v>
      </c>
      <c r="F698" s="2" t="s">
        <v>259</v>
      </c>
      <c r="G698" s="2" t="s">
        <v>260</v>
      </c>
      <c r="H698" s="2" t="s">
        <v>261</v>
      </c>
      <c r="I698" s="2" t="s">
        <v>70</v>
      </c>
      <c r="J698" s="2" t="s">
        <v>21</v>
      </c>
      <c r="K698" s="2" t="s">
        <v>22</v>
      </c>
      <c r="L698" s="4">
        <v>24</v>
      </c>
      <c r="M698" s="4">
        <v>5281767</v>
      </c>
      <c r="N698" s="2" t="s">
        <v>37088</v>
      </c>
    </row>
    <row r="699" spans="1:14" x14ac:dyDescent="0.25">
      <c r="A699" s="2" t="s">
        <v>34050</v>
      </c>
      <c r="B699" s="5" t="str">
        <f t="shared" si="10"/>
        <v>https://t.me/bahith_word/22476</v>
      </c>
      <c r="C699" s="2" t="s">
        <v>8</v>
      </c>
      <c r="D699" s="2" t="s">
        <v>2365</v>
      </c>
      <c r="E699" s="2" t="s">
        <v>2366</v>
      </c>
      <c r="F699" s="2" t="s">
        <v>2367</v>
      </c>
      <c r="G699" s="2" t="s">
        <v>130</v>
      </c>
      <c r="H699" s="2" t="s">
        <v>98</v>
      </c>
      <c r="I699" s="2" t="s">
        <v>13</v>
      </c>
      <c r="J699" s="2" t="s">
        <v>21</v>
      </c>
      <c r="K699" s="2" t="s">
        <v>131</v>
      </c>
      <c r="L699" s="4">
        <v>2</v>
      </c>
      <c r="M699" s="4">
        <v>1660559</v>
      </c>
      <c r="N699" s="2" t="s">
        <v>37089</v>
      </c>
    </row>
    <row r="700" spans="1:14" x14ac:dyDescent="0.25">
      <c r="A700" s="2" t="s">
        <v>34051</v>
      </c>
      <c r="B700" s="5" t="str">
        <f t="shared" si="10"/>
        <v>https://t.me/bahith_word/22477</v>
      </c>
      <c r="C700" s="2" t="s">
        <v>8</v>
      </c>
      <c r="D700" s="2" t="s">
        <v>2830</v>
      </c>
      <c r="E700" s="2" t="s">
        <v>2831</v>
      </c>
      <c r="F700" s="2" t="s">
        <v>321</v>
      </c>
      <c r="G700" s="2" t="s">
        <v>1168</v>
      </c>
      <c r="H700" s="2" t="s">
        <v>1452</v>
      </c>
      <c r="I700" s="2" t="s">
        <v>13</v>
      </c>
      <c r="J700" s="2" t="s">
        <v>324</v>
      </c>
      <c r="K700" s="2" t="s">
        <v>325</v>
      </c>
      <c r="L700" s="4">
        <v>15</v>
      </c>
      <c r="M700" s="4">
        <v>279340</v>
      </c>
      <c r="N700" s="2" t="s">
        <v>37090</v>
      </c>
    </row>
    <row r="701" spans="1:14" x14ac:dyDescent="0.25">
      <c r="A701" s="2" t="s">
        <v>34052</v>
      </c>
      <c r="B701" s="5" t="str">
        <f t="shared" si="10"/>
        <v>https://t.me/bahith_word/22478</v>
      </c>
      <c r="C701" s="2" t="s">
        <v>8</v>
      </c>
      <c r="D701" s="2" t="s">
        <v>5016</v>
      </c>
      <c r="E701" s="2" t="s">
        <v>636</v>
      </c>
      <c r="G701" s="2" t="s">
        <v>107</v>
      </c>
      <c r="I701" s="2" t="s">
        <v>13</v>
      </c>
      <c r="L701" s="4">
        <v>1</v>
      </c>
      <c r="M701" s="4">
        <v>26249</v>
      </c>
      <c r="N701" s="2" t="s">
        <v>37091</v>
      </c>
    </row>
    <row r="702" spans="1:14" x14ac:dyDescent="0.25">
      <c r="A702" s="2" t="s">
        <v>34053</v>
      </c>
      <c r="B702" s="5" t="str">
        <f t="shared" si="10"/>
        <v>https://t.me/bahith_word/22479</v>
      </c>
      <c r="C702" s="2" t="s">
        <v>8</v>
      </c>
      <c r="D702" s="2" t="s">
        <v>3404</v>
      </c>
      <c r="E702" s="2" t="s">
        <v>3405</v>
      </c>
      <c r="F702" s="2" t="s">
        <v>3406</v>
      </c>
      <c r="G702" s="2" t="s">
        <v>3407</v>
      </c>
      <c r="H702" s="2" t="s">
        <v>381</v>
      </c>
      <c r="I702" s="2" t="s">
        <v>13</v>
      </c>
      <c r="J702" s="2" t="s">
        <v>42</v>
      </c>
      <c r="K702" s="2" t="s">
        <v>176</v>
      </c>
      <c r="L702" s="4">
        <v>1</v>
      </c>
      <c r="M702" s="4">
        <v>147381</v>
      </c>
      <c r="N702" s="2" t="s">
        <v>37092</v>
      </c>
    </row>
    <row r="703" spans="1:14" x14ac:dyDescent="0.25">
      <c r="A703" s="2" t="s">
        <v>34054</v>
      </c>
      <c r="B703" s="5" t="str">
        <f t="shared" si="10"/>
        <v>https://t.me/bahith_word/22480</v>
      </c>
      <c r="C703" s="2" t="s">
        <v>8</v>
      </c>
      <c r="D703" s="2" t="s">
        <v>4521</v>
      </c>
      <c r="E703" s="2" t="s">
        <v>4522</v>
      </c>
      <c r="G703" s="2" t="s">
        <v>4523</v>
      </c>
      <c r="I703" s="2" t="s">
        <v>13</v>
      </c>
      <c r="L703" s="4">
        <v>1</v>
      </c>
      <c r="M703" s="4">
        <v>48065</v>
      </c>
      <c r="N703" s="2" t="s">
        <v>37093</v>
      </c>
    </row>
    <row r="704" spans="1:14" x14ac:dyDescent="0.25">
      <c r="A704" s="2" t="s">
        <v>34055</v>
      </c>
      <c r="B704" s="5" t="str">
        <f t="shared" si="10"/>
        <v>https://t.me/bahith_word/22481</v>
      </c>
      <c r="C704" s="2" t="s">
        <v>8</v>
      </c>
      <c r="D704" s="2" t="s">
        <v>1143</v>
      </c>
      <c r="E704" s="2" t="s">
        <v>1144</v>
      </c>
      <c r="I704" s="2" t="s">
        <v>13</v>
      </c>
      <c r="L704" s="4">
        <v>5</v>
      </c>
      <c r="M704" s="4">
        <v>1254125</v>
      </c>
      <c r="N704" s="2" t="s">
        <v>37094</v>
      </c>
    </row>
    <row r="705" spans="1:14" x14ac:dyDescent="0.25">
      <c r="A705" s="2" t="s">
        <v>34056</v>
      </c>
      <c r="B705" s="5" t="str">
        <f t="shared" si="10"/>
        <v>https://t.me/bahith_word/22482</v>
      </c>
      <c r="C705" s="2" t="s">
        <v>8</v>
      </c>
      <c r="D705" s="2" t="s">
        <v>1043</v>
      </c>
      <c r="E705" s="2" t="s">
        <v>1044</v>
      </c>
      <c r="F705" s="2" t="s">
        <v>1045</v>
      </c>
      <c r="G705" s="2" t="s">
        <v>972</v>
      </c>
      <c r="H705" s="2" t="s">
        <v>175</v>
      </c>
      <c r="I705" s="2" t="s">
        <v>13</v>
      </c>
      <c r="J705" s="2" t="s">
        <v>324</v>
      </c>
      <c r="K705" s="2" t="s">
        <v>325</v>
      </c>
      <c r="L705" s="4">
        <v>25</v>
      </c>
      <c r="M705" s="4">
        <v>1455607</v>
      </c>
      <c r="N705" s="2" t="s">
        <v>37095</v>
      </c>
    </row>
    <row r="706" spans="1:14" x14ac:dyDescent="0.25">
      <c r="A706" s="2" t="s">
        <v>34057</v>
      </c>
      <c r="B706" s="5" t="str">
        <f t="shared" si="10"/>
        <v>https://t.me/bahith_word/22483</v>
      </c>
      <c r="C706" s="2" t="s">
        <v>8</v>
      </c>
      <c r="D706" s="2" t="s">
        <v>3188</v>
      </c>
      <c r="E706" s="2" t="s">
        <v>3189</v>
      </c>
      <c r="F706" s="2" t="s">
        <v>3190</v>
      </c>
      <c r="G706" s="2" t="s">
        <v>684</v>
      </c>
      <c r="H706" s="2" t="s">
        <v>309</v>
      </c>
      <c r="I706" s="2" t="s">
        <v>13</v>
      </c>
      <c r="J706" s="2" t="s">
        <v>685</v>
      </c>
      <c r="K706" s="2" t="s">
        <v>686</v>
      </c>
      <c r="L706" s="4">
        <v>1</v>
      </c>
      <c r="M706" s="4">
        <v>742332</v>
      </c>
      <c r="N706" s="2" t="s">
        <v>37096</v>
      </c>
    </row>
    <row r="707" spans="1:14" x14ac:dyDescent="0.25">
      <c r="A707" s="2" t="s">
        <v>34058</v>
      </c>
      <c r="B707" s="5" t="str">
        <f t="shared" ref="B707:B770" si="11">HYPERLINK(N707)</f>
        <v>https://t.me/bahith_word/22484</v>
      </c>
      <c r="C707" s="2" t="s">
        <v>8</v>
      </c>
      <c r="D707" s="2" t="s">
        <v>2620</v>
      </c>
      <c r="E707" s="2" t="s">
        <v>2621</v>
      </c>
      <c r="F707" s="2" t="s">
        <v>2622</v>
      </c>
      <c r="G707" s="2" t="s">
        <v>2623</v>
      </c>
      <c r="H707" s="2" t="s">
        <v>1052</v>
      </c>
      <c r="I707" s="2" t="s">
        <v>13</v>
      </c>
      <c r="J707" s="2" t="s">
        <v>71</v>
      </c>
      <c r="K707" s="2" t="s">
        <v>2624</v>
      </c>
      <c r="L707" s="4">
        <v>2</v>
      </c>
      <c r="M707" s="4">
        <v>316758</v>
      </c>
      <c r="N707" s="2" t="s">
        <v>37097</v>
      </c>
    </row>
    <row r="708" spans="1:14" x14ac:dyDescent="0.25">
      <c r="A708" s="2" t="s">
        <v>34059</v>
      </c>
      <c r="B708" s="5" t="str">
        <f t="shared" si="11"/>
        <v>https://t.me/bahith_word/22485</v>
      </c>
      <c r="C708" s="2" t="s">
        <v>8</v>
      </c>
      <c r="D708" s="2" t="s">
        <v>3167</v>
      </c>
      <c r="E708" s="2" t="s">
        <v>3168</v>
      </c>
      <c r="F708" s="2" t="s">
        <v>3169</v>
      </c>
      <c r="G708" s="2" t="s">
        <v>684</v>
      </c>
      <c r="H708" s="2" t="s">
        <v>26</v>
      </c>
      <c r="I708" s="2" t="s">
        <v>13</v>
      </c>
      <c r="J708" s="2" t="s">
        <v>685</v>
      </c>
      <c r="K708" s="2" t="s">
        <v>686</v>
      </c>
      <c r="L708" s="4">
        <v>1</v>
      </c>
      <c r="M708" s="4">
        <v>759643</v>
      </c>
      <c r="N708" s="2" t="s">
        <v>37098</v>
      </c>
    </row>
    <row r="709" spans="1:14" x14ac:dyDescent="0.25">
      <c r="A709" s="2" t="s">
        <v>34060</v>
      </c>
      <c r="B709" s="5" t="str">
        <f t="shared" si="11"/>
        <v>https://t.me/bahith_word/22486</v>
      </c>
      <c r="C709" s="2" t="s">
        <v>8</v>
      </c>
      <c r="D709" s="2" t="s">
        <v>2224</v>
      </c>
      <c r="E709" s="2" t="s">
        <v>2225</v>
      </c>
      <c r="F709" s="2" t="s">
        <v>2226</v>
      </c>
      <c r="G709" s="2" t="s">
        <v>2066</v>
      </c>
      <c r="H709" s="2" t="s">
        <v>406</v>
      </c>
      <c r="I709" s="2" t="s">
        <v>13</v>
      </c>
      <c r="J709" s="2" t="s">
        <v>21</v>
      </c>
      <c r="K709" s="2" t="s">
        <v>77</v>
      </c>
      <c r="L709" s="4">
        <v>2</v>
      </c>
      <c r="M709" s="4">
        <v>318815</v>
      </c>
      <c r="N709" s="2" t="s">
        <v>37099</v>
      </c>
    </row>
    <row r="710" spans="1:14" x14ac:dyDescent="0.25">
      <c r="A710" s="2" t="s">
        <v>34061</v>
      </c>
      <c r="B710" s="5" t="str">
        <f t="shared" si="11"/>
        <v>https://t.me/bahith_word/22487</v>
      </c>
      <c r="C710" s="2" t="s">
        <v>8</v>
      </c>
      <c r="D710" s="2" t="s">
        <v>2047</v>
      </c>
      <c r="E710" s="2" t="s">
        <v>2048</v>
      </c>
      <c r="I710" s="2" t="s">
        <v>13</v>
      </c>
      <c r="L710" s="4">
        <v>3</v>
      </c>
      <c r="M710" s="4">
        <v>532166</v>
      </c>
      <c r="N710" s="2" t="s">
        <v>37100</v>
      </c>
    </row>
    <row r="711" spans="1:14" x14ac:dyDescent="0.25">
      <c r="A711" s="2" t="s">
        <v>34062</v>
      </c>
      <c r="B711" s="5" t="str">
        <f t="shared" si="11"/>
        <v>https://t.me/bahith_word/22488</v>
      </c>
      <c r="C711" s="2" t="s">
        <v>8</v>
      </c>
      <c r="D711" s="2" t="s">
        <v>895</v>
      </c>
      <c r="E711" s="2" t="s">
        <v>896</v>
      </c>
      <c r="G711" s="2" t="s">
        <v>897</v>
      </c>
      <c r="I711" s="2" t="s">
        <v>13</v>
      </c>
      <c r="L711" s="4">
        <v>1</v>
      </c>
      <c r="M711" s="4">
        <v>5344410</v>
      </c>
      <c r="N711" s="2" t="s">
        <v>37101</v>
      </c>
    </row>
    <row r="712" spans="1:14" x14ac:dyDescent="0.25">
      <c r="A712" s="2" t="s">
        <v>34063</v>
      </c>
      <c r="B712" s="5" t="str">
        <f t="shared" si="11"/>
        <v>https://t.me/bahith_word/22489</v>
      </c>
      <c r="C712" s="2" t="s">
        <v>8</v>
      </c>
      <c r="D712" s="2" t="s">
        <v>659</v>
      </c>
      <c r="E712" s="2" t="s">
        <v>331</v>
      </c>
      <c r="F712" s="2" t="s">
        <v>660</v>
      </c>
      <c r="G712" s="2" t="s">
        <v>661</v>
      </c>
      <c r="I712" s="2" t="s">
        <v>13</v>
      </c>
      <c r="J712" s="2" t="s">
        <v>90</v>
      </c>
      <c r="K712" s="2" t="s">
        <v>662</v>
      </c>
      <c r="L712" s="4">
        <v>11</v>
      </c>
      <c r="M712" s="4">
        <v>1815551</v>
      </c>
      <c r="N712" s="2" t="s">
        <v>37102</v>
      </c>
    </row>
    <row r="713" spans="1:14" x14ac:dyDescent="0.25">
      <c r="A713" s="2" t="s">
        <v>34064</v>
      </c>
      <c r="B713" s="5" t="str">
        <f t="shared" si="11"/>
        <v>https://t.me/bahith_word/22490</v>
      </c>
      <c r="C713" s="2" t="s">
        <v>8</v>
      </c>
      <c r="D713" s="2" t="s">
        <v>3617</v>
      </c>
      <c r="E713" s="2" t="s">
        <v>3618</v>
      </c>
      <c r="F713" s="2" t="s">
        <v>2219</v>
      </c>
      <c r="G713" s="2" t="s">
        <v>684</v>
      </c>
      <c r="H713" s="2" t="s">
        <v>201</v>
      </c>
      <c r="I713" s="2" t="s">
        <v>13</v>
      </c>
      <c r="J713" s="2" t="s">
        <v>685</v>
      </c>
      <c r="K713" s="2" t="s">
        <v>686</v>
      </c>
      <c r="L713" s="4">
        <v>1</v>
      </c>
      <c r="M713" s="4">
        <v>427608</v>
      </c>
      <c r="N713" s="2" t="s">
        <v>37103</v>
      </c>
    </row>
    <row r="714" spans="1:14" x14ac:dyDescent="0.25">
      <c r="A714" s="2" t="s">
        <v>34065</v>
      </c>
      <c r="B714" s="5" t="str">
        <f t="shared" si="11"/>
        <v>https://t.me/bahith_word/22491</v>
      </c>
      <c r="C714" s="2" t="s">
        <v>8</v>
      </c>
      <c r="D714" s="2" t="s">
        <v>3392</v>
      </c>
      <c r="E714" s="2" t="s">
        <v>3393</v>
      </c>
      <c r="F714" s="2" t="s">
        <v>3394</v>
      </c>
      <c r="G714" s="2" t="s">
        <v>2042</v>
      </c>
      <c r="H714" s="2" t="s">
        <v>314</v>
      </c>
      <c r="I714" s="2" t="s">
        <v>13</v>
      </c>
      <c r="J714" s="2" t="s">
        <v>324</v>
      </c>
      <c r="K714" s="2" t="s">
        <v>325</v>
      </c>
      <c r="L714" s="4">
        <v>2</v>
      </c>
      <c r="M714" s="4">
        <v>181556</v>
      </c>
      <c r="N714" s="2" t="s">
        <v>37104</v>
      </c>
    </row>
    <row r="715" spans="1:14" x14ac:dyDescent="0.25">
      <c r="A715" s="2" t="s">
        <v>34066</v>
      </c>
      <c r="B715" s="5" t="str">
        <f t="shared" si="11"/>
        <v>https://t.me/bahith_word/22492</v>
      </c>
      <c r="C715" s="2" t="s">
        <v>8</v>
      </c>
      <c r="D715" s="2" t="s">
        <v>1589</v>
      </c>
      <c r="E715" s="2" t="s">
        <v>1590</v>
      </c>
      <c r="F715" s="2" t="s">
        <v>1591</v>
      </c>
      <c r="G715" s="2" t="s">
        <v>130</v>
      </c>
      <c r="H715" s="2" t="s">
        <v>155</v>
      </c>
      <c r="I715" s="2" t="s">
        <v>13</v>
      </c>
      <c r="J715" s="2" t="s">
        <v>21</v>
      </c>
      <c r="K715" s="2" t="s">
        <v>131</v>
      </c>
      <c r="L715" s="4">
        <v>1</v>
      </c>
      <c r="M715" s="4">
        <v>610320</v>
      </c>
      <c r="N715" s="2" t="s">
        <v>37105</v>
      </c>
    </row>
    <row r="716" spans="1:14" x14ac:dyDescent="0.25">
      <c r="A716" s="2" t="s">
        <v>34067</v>
      </c>
      <c r="B716" s="5" t="str">
        <f t="shared" si="11"/>
        <v>https://t.me/bahith_word/22493</v>
      </c>
      <c r="C716" s="2" t="s">
        <v>8</v>
      </c>
      <c r="D716" s="2" t="s">
        <v>2746</v>
      </c>
      <c r="E716" s="2" t="s">
        <v>2747</v>
      </c>
      <c r="F716" s="2" t="s">
        <v>1602</v>
      </c>
      <c r="G716" s="2" t="s">
        <v>586</v>
      </c>
      <c r="H716" s="2" t="s">
        <v>314</v>
      </c>
      <c r="I716" s="2" t="s">
        <v>13</v>
      </c>
      <c r="J716" s="2" t="s">
        <v>324</v>
      </c>
      <c r="K716" s="2" t="s">
        <v>325</v>
      </c>
      <c r="L716" s="4">
        <v>21</v>
      </c>
      <c r="M716" s="4">
        <v>1131906</v>
      </c>
      <c r="N716" s="2" t="s">
        <v>37106</v>
      </c>
    </row>
    <row r="717" spans="1:14" x14ac:dyDescent="0.25">
      <c r="A717" s="2" t="s">
        <v>34068</v>
      </c>
      <c r="B717" s="5" t="str">
        <f t="shared" si="11"/>
        <v>https://t.me/bahith_word/22494</v>
      </c>
      <c r="C717" s="2" t="s">
        <v>8</v>
      </c>
      <c r="D717" s="2" t="s">
        <v>2660</v>
      </c>
      <c r="E717" s="2" t="s">
        <v>2661</v>
      </c>
      <c r="F717" s="2" t="s">
        <v>2662</v>
      </c>
      <c r="G717" s="2" t="s">
        <v>586</v>
      </c>
      <c r="H717" s="2" t="s">
        <v>98</v>
      </c>
      <c r="I717" s="2" t="s">
        <v>13</v>
      </c>
      <c r="J717" s="2" t="s">
        <v>324</v>
      </c>
      <c r="K717" s="2" t="s">
        <v>325</v>
      </c>
      <c r="L717" s="4">
        <v>5</v>
      </c>
      <c r="M717" s="4">
        <v>327938</v>
      </c>
      <c r="N717" s="2" t="s">
        <v>37107</v>
      </c>
    </row>
    <row r="718" spans="1:14" x14ac:dyDescent="0.25">
      <c r="A718" s="2" t="s">
        <v>34069</v>
      </c>
      <c r="B718" s="5" t="str">
        <f t="shared" si="11"/>
        <v>https://t.me/bahith_word/22495</v>
      </c>
      <c r="C718" s="2" t="s">
        <v>8</v>
      </c>
      <c r="D718" s="2" t="s">
        <v>1703</v>
      </c>
      <c r="E718" s="2" t="s">
        <v>1704</v>
      </c>
      <c r="F718" s="2" t="s">
        <v>1705</v>
      </c>
      <c r="G718" s="2" t="s">
        <v>1706</v>
      </c>
      <c r="H718" s="2" t="s">
        <v>175</v>
      </c>
      <c r="I718" s="2" t="s">
        <v>13</v>
      </c>
      <c r="J718" s="2" t="s">
        <v>762</v>
      </c>
      <c r="K718" s="2" t="s">
        <v>1707</v>
      </c>
      <c r="L718" s="4">
        <v>26</v>
      </c>
      <c r="M718" s="4">
        <v>646515</v>
      </c>
      <c r="N718" s="2" t="s">
        <v>37108</v>
      </c>
    </row>
    <row r="719" spans="1:14" x14ac:dyDescent="0.25">
      <c r="A719" s="2" t="s">
        <v>34070</v>
      </c>
      <c r="B719" s="5" t="str">
        <f t="shared" si="11"/>
        <v>https://t.me/bahith_word/22496</v>
      </c>
      <c r="C719" s="2" t="s">
        <v>8</v>
      </c>
      <c r="D719" s="2" t="s">
        <v>4805</v>
      </c>
      <c r="E719" s="2" t="s">
        <v>4806</v>
      </c>
      <c r="I719" s="2" t="s">
        <v>13</v>
      </c>
      <c r="L719" s="4">
        <v>1</v>
      </c>
      <c r="M719" s="4">
        <v>32971</v>
      </c>
      <c r="N719" s="2" t="s">
        <v>37109</v>
      </c>
    </row>
    <row r="720" spans="1:14" x14ac:dyDescent="0.25">
      <c r="A720" s="2" t="s">
        <v>34071</v>
      </c>
      <c r="B720" s="5" t="str">
        <f t="shared" si="11"/>
        <v>https://t.me/bahith_word/22497</v>
      </c>
      <c r="C720" s="2" t="s">
        <v>8</v>
      </c>
      <c r="D720" s="2" t="s">
        <v>3170</v>
      </c>
      <c r="E720" s="2" t="s">
        <v>3171</v>
      </c>
      <c r="F720" s="2" t="s">
        <v>3172</v>
      </c>
      <c r="G720" s="2" t="s">
        <v>19</v>
      </c>
      <c r="I720" s="2" t="s">
        <v>13</v>
      </c>
      <c r="J720" s="2" t="s">
        <v>21</v>
      </c>
      <c r="K720" s="2" t="s">
        <v>22</v>
      </c>
      <c r="L720" s="4">
        <v>1</v>
      </c>
      <c r="M720" s="4">
        <v>169369</v>
      </c>
      <c r="N720" s="2" t="s">
        <v>37110</v>
      </c>
    </row>
    <row r="721" spans="1:14" x14ac:dyDescent="0.25">
      <c r="A721" s="2" t="s">
        <v>34072</v>
      </c>
      <c r="B721" s="5" t="str">
        <f t="shared" si="11"/>
        <v>https://t.me/bahith_word/22498</v>
      </c>
      <c r="C721" s="2" t="s">
        <v>8</v>
      </c>
      <c r="D721" s="2" t="s">
        <v>1566</v>
      </c>
      <c r="E721" s="2" t="s">
        <v>1567</v>
      </c>
      <c r="G721" s="2" t="s">
        <v>1568</v>
      </c>
      <c r="H721" s="2" t="s">
        <v>1569</v>
      </c>
      <c r="I721" s="2" t="s">
        <v>13</v>
      </c>
      <c r="J721" s="2" t="s">
        <v>90</v>
      </c>
      <c r="K721" s="2" t="s">
        <v>91</v>
      </c>
      <c r="L721" s="4">
        <v>4</v>
      </c>
      <c r="M721" s="4">
        <v>822347</v>
      </c>
      <c r="N721" s="2" t="s">
        <v>37111</v>
      </c>
    </row>
    <row r="722" spans="1:14" x14ac:dyDescent="0.25">
      <c r="A722" s="2" t="s">
        <v>34073</v>
      </c>
      <c r="B722" s="5" t="str">
        <f t="shared" si="11"/>
        <v>https://t.me/bahith_word/22499</v>
      </c>
      <c r="C722" s="2" t="s">
        <v>8</v>
      </c>
      <c r="D722" s="2" t="s">
        <v>2839</v>
      </c>
      <c r="E722" s="2" t="s">
        <v>2840</v>
      </c>
      <c r="I722" s="2" t="s">
        <v>13</v>
      </c>
      <c r="L722" s="4">
        <v>2</v>
      </c>
      <c r="M722" s="4">
        <v>267354</v>
      </c>
      <c r="N722" s="2" t="s">
        <v>37112</v>
      </c>
    </row>
    <row r="723" spans="1:14" x14ac:dyDescent="0.25">
      <c r="A723" s="2" t="s">
        <v>34074</v>
      </c>
      <c r="B723" s="5" t="str">
        <f t="shared" si="11"/>
        <v>https://t.me/bahith_word/22500</v>
      </c>
      <c r="C723" s="2" t="s">
        <v>8</v>
      </c>
      <c r="D723" s="2" t="s">
        <v>538</v>
      </c>
      <c r="E723" s="2" t="s">
        <v>539</v>
      </c>
      <c r="G723" s="2" t="s">
        <v>540</v>
      </c>
      <c r="H723" s="2" t="s">
        <v>541</v>
      </c>
      <c r="I723" s="2" t="s">
        <v>13</v>
      </c>
      <c r="J723" s="2" t="s">
        <v>181</v>
      </c>
      <c r="K723" s="2" t="s">
        <v>182</v>
      </c>
      <c r="L723" s="4">
        <v>13</v>
      </c>
      <c r="M723" s="4">
        <v>3452780</v>
      </c>
      <c r="N723" s="2" t="s">
        <v>37113</v>
      </c>
    </row>
    <row r="724" spans="1:14" x14ac:dyDescent="0.25">
      <c r="A724" s="2" t="s">
        <v>34075</v>
      </c>
      <c r="B724" s="5" t="str">
        <f t="shared" si="11"/>
        <v>https://t.me/bahith_word/22501</v>
      </c>
      <c r="C724" s="2" t="s">
        <v>8</v>
      </c>
      <c r="D724" s="2" t="s">
        <v>978</v>
      </c>
      <c r="E724" s="2" t="s">
        <v>979</v>
      </c>
      <c r="F724" s="2" t="s">
        <v>980</v>
      </c>
      <c r="G724" s="2" t="s">
        <v>450</v>
      </c>
      <c r="H724" s="2" t="s">
        <v>499</v>
      </c>
      <c r="I724" s="2" t="s">
        <v>13</v>
      </c>
      <c r="J724" s="2" t="s">
        <v>90</v>
      </c>
      <c r="K724" s="2" t="s">
        <v>91</v>
      </c>
      <c r="L724" s="4">
        <v>7</v>
      </c>
      <c r="M724" s="4">
        <v>1474221</v>
      </c>
      <c r="N724" s="2" t="s">
        <v>37114</v>
      </c>
    </row>
    <row r="725" spans="1:14" x14ac:dyDescent="0.25">
      <c r="A725" s="2" t="s">
        <v>34076</v>
      </c>
      <c r="B725" s="5" t="str">
        <f t="shared" si="11"/>
        <v>https://t.me/bahith_word/22502</v>
      </c>
      <c r="C725" s="2" t="s">
        <v>8</v>
      </c>
      <c r="D725" s="2" t="s">
        <v>2323</v>
      </c>
      <c r="E725" s="2" t="s">
        <v>1672</v>
      </c>
      <c r="I725" s="2" t="s">
        <v>13</v>
      </c>
      <c r="L725" s="4">
        <v>2</v>
      </c>
      <c r="M725" s="4">
        <v>428942</v>
      </c>
      <c r="N725" s="2" t="s">
        <v>37115</v>
      </c>
    </row>
    <row r="726" spans="1:14" x14ac:dyDescent="0.25">
      <c r="A726" s="2" t="s">
        <v>34077</v>
      </c>
      <c r="B726" s="5" t="str">
        <f t="shared" si="11"/>
        <v>https://t.me/bahith_word/22503</v>
      </c>
      <c r="C726" s="2" t="s">
        <v>8</v>
      </c>
      <c r="D726" s="2" t="s">
        <v>604</v>
      </c>
      <c r="E726" s="2" t="s">
        <v>605</v>
      </c>
      <c r="G726" s="2" t="s">
        <v>606</v>
      </c>
      <c r="H726" s="2" t="s">
        <v>607</v>
      </c>
      <c r="I726" s="2" t="s">
        <v>206</v>
      </c>
      <c r="J726" s="2" t="s">
        <v>21</v>
      </c>
      <c r="K726" s="2" t="s">
        <v>77</v>
      </c>
      <c r="L726" s="4">
        <v>11</v>
      </c>
      <c r="M726" s="4">
        <v>2865617</v>
      </c>
      <c r="N726" s="2" t="s">
        <v>37116</v>
      </c>
    </row>
    <row r="727" spans="1:14" x14ac:dyDescent="0.25">
      <c r="A727" s="2" t="s">
        <v>34078</v>
      </c>
      <c r="B727" s="5" t="str">
        <f t="shared" si="11"/>
        <v>https://t.me/bahith_word/22504</v>
      </c>
      <c r="C727" s="2" t="s">
        <v>8</v>
      </c>
      <c r="D727" s="2" t="s">
        <v>1662</v>
      </c>
      <c r="E727" s="2" t="s">
        <v>1663</v>
      </c>
      <c r="F727" s="2" t="s">
        <v>1664</v>
      </c>
      <c r="G727" s="2" t="s">
        <v>1665</v>
      </c>
      <c r="H727" s="2" t="s">
        <v>1666</v>
      </c>
      <c r="I727" s="2" t="s">
        <v>13</v>
      </c>
      <c r="J727" s="2" t="s">
        <v>90</v>
      </c>
      <c r="K727" s="2" t="s">
        <v>91</v>
      </c>
      <c r="L727" s="4">
        <v>3</v>
      </c>
      <c r="M727" s="4">
        <v>714213</v>
      </c>
      <c r="N727" s="2" t="s">
        <v>37117</v>
      </c>
    </row>
    <row r="728" spans="1:14" x14ac:dyDescent="0.25">
      <c r="A728" s="2" t="s">
        <v>34079</v>
      </c>
      <c r="B728" s="5" t="str">
        <f t="shared" si="11"/>
        <v>https://t.me/bahith_word/22505</v>
      </c>
      <c r="C728" s="2" t="s">
        <v>8</v>
      </c>
      <c r="D728" s="2" t="s">
        <v>545</v>
      </c>
      <c r="E728" s="2" t="s">
        <v>546</v>
      </c>
      <c r="F728" s="2" t="s">
        <v>547</v>
      </c>
      <c r="G728" s="2" t="s">
        <v>548</v>
      </c>
      <c r="H728" s="2" t="s">
        <v>549</v>
      </c>
      <c r="I728" s="2" t="s">
        <v>13</v>
      </c>
      <c r="J728" s="2" t="s">
        <v>14</v>
      </c>
      <c r="K728" s="2" t="s">
        <v>550</v>
      </c>
      <c r="L728" s="4">
        <v>13</v>
      </c>
      <c r="M728" s="4">
        <v>3014613</v>
      </c>
      <c r="N728" s="2" t="s">
        <v>37118</v>
      </c>
    </row>
    <row r="729" spans="1:14" x14ac:dyDescent="0.25">
      <c r="A729" s="2" t="s">
        <v>34080</v>
      </c>
      <c r="B729" s="5" t="str">
        <f t="shared" si="11"/>
        <v>https://t.me/bahith_word/22506</v>
      </c>
      <c r="C729" s="2" t="s">
        <v>8</v>
      </c>
      <c r="D729" s="2" t="s">
        <v>3512</v>
      </c>
      <c r="E729" s="2" t="s">
        <v>3513</v>
      </c>
      <c r="G729" s="2" t="s">
        <v>3514</v>
      </c>
      <c r="H729" s="2" t="s">
        <v>436</v>
      </c>
      <c r="I729" s="2" t="s">
        <v>13</v>
      </c>
      <c r="J729" s="2" t="s">
        <v>223</v>
      </c>
      <c r="K729" s="2" t="s">
        <v>224</v>
      </c>
      <c r="L729" s="4">
        <v>1</v>
      </c>
      <c r="M729" s="4">
        <v>130134</v>
      </c>
      <c r="N729" s="2" t="s">
        <v>37119</v>
      </c>
    </row>
    <row r="730" spans="1:14" x14ac:dyDescent="0.25">
      <c r="A730" s="2" t="s">
        <v>34081</v>
      </c>
      <c r="B730" s="5" t="str">
        <f t="shared" si="11"/>
        <v>https://t.me/bahith_word/22507</v>
      </c>
      <c r="C730" s="2" t="s">
        <v>8</v>
      </c>
      <c r="D730" s="2" t="s">
        <v>433</v>
      </c>
      <c r="E730" s="2" t="s">
        <v>434</v>
      </c>
      <c r="G730" s="2" t="s">
        <v>435</v>
      </c>
      <c r="H730" s="2" t="s">
        <v>436</v>
      </c>
      <c r="J730" s="2" t="s">
        <v>42</v>
      </c>
      <c r="K730" s="2" t="s">
        <v>140</v>
      </c>
      <c r="L730" s="4">
        <v>15</v>
      </c>
      <c r="M730" s="4">
        <v>3517250</v>
      </c>
      <c r="N730" s="2" t="s">
        <v>37120</v>
      </c>
    </row>
    <row r="731" spans="1:14" x14ac:dyDescent="0.25">
      <c r="A731" s="2" t="s">
        <v>34082</v>
      </c>
      <c r="B731" s="5" t="str">
        <f t="shared" si="11"/>
        <v>https://t.me/bahith_word/22508</v>
      </c>
      <c r="C731" s="2" t="s">
        <v>8</v>
      </c>
      <c r="D731" s="2" t="s">
        <v>2049</v>
      </c>
      <c r="E731" s="2" t="s">
        <v>2050</v>
      </c>
      <c r="F731" s="2" t="s">
        <v>2051</v>
      </c>
      <c r="G731" s="2" t="s">
        <v>2007</v>
      </c>
      <c r="I731" s="2" t="s">
        <v>13</v>
      </c>
      <c r="J731" s="2" t="s">
        <v>90</v>
      </c>
      <c r="K731" s="2" t="s">
        <v>91</v>
      </c>
      <c r="L731" s="4">
        <v>3</v>
      </c>
      <c r="M731" s="4">
        <v>559728</v>
      </c>
      <c r="N731" s="2" t="s">
        <v>37121</v>
      </c>
    </row>
    <row r="732" spans="1:14" x14ac:dyDescent="0.25">
      <c r="A732" s="2" t="s">
        <v>34083</v>
      </c>
      <c r="B732" s="5" t="str">
        <f t="shared" si="11"/>
        <v>https://t.me/bahith_word/22509</v>
      </c>
      <c r="C732" s="2" t="s">
        <v>8</v>
      </c>
      <c r="D732" s="2" t="s">
        <v>2631</v>
      </c>
      <c r="E732" s="2" t="s">
        <v>2632</v>
      </c>
      <c r="G732" s="2" t="s">
        <v>897</v>
      </c>
      <c r="H732" s="2" t="s">
        <v>76</v>
      </c>
      <c r="I732" s="2" t="s">
        <v>13</v>
      </c>
      <c r="L732" s="4">
        <v>1</v>
      </c>
      <c r="M732" s="4">
        <v>1268303</v>
      </c>
      <c r="N732" s="2" t="s">
        <v>37122</v>
      </c>
    </row>
    <row r="733" spans="1:14" x14ac:dyDescent="0.25">
      <c r="A733" s="2" t="s">
        <v>34084</v>
      </c>
      <c r="B733" s="5" t="str">
        <f t="shared" si="11"/>
        <v>https://t.me/bahith_word/22510</v>
      </c>
      <c r="C733" s="2" t="s">
        <v>8</v>
      </c>
      <c r="D733" s="2" t="s">
        <v>600</v>
      </c>
      <c r="E733" s="2" t="s">
        <v>601</v>
      </c>
      <c r="F733" s="2" t="s">
        <v>602</v>
      </c>
      <c r="G733" s="2" t="s">
        <v>103</v>
      </c>
      <c r="H733" s="2" t="s">
        <v>603</v>
      </c>
      <c r="I733" s="2" t="s">
        <v>13</v>
      </c>
      <c r="J733" s="2" t="s">
        <v>90</v>
      </c>
      <c r="K733" s="2" t="s">
        <v>91</v>
      </c>
      <c r="L733" s="4">
        <v>12</v>
      </c>
      <c r="M733" s="4">
        <v>2837532</v>
      </c>
      <c r="N733" s="2" t="s">
        <v>37123</v>
      </c>
    </row>
    <row r="734" spans="1:14" x14ac:dyDescent="0.25">
      <c r="A734" s="2" t="s">
        <v>34085</v>
      </c>
      <c r="B734" s="5" t="str">
        <f t="shared" si="11"/>
        <v>https://t.me/bahith_word/22511</v>
      </c>
      <c r="C734" s="2" t="s">
        <v>8</v>
      </c>
      <c r="D734" s="2" t="s">
        <v>1896</v>
      </c>
      <c r="E734" s="2" t="s">
        <v>1897</v>
      </c>
      <c r="G734" s="2" t="s">
        <v>1898</v>
      </c>
      <c r="H734" s="2" t="s">
        <v>261</v>
      </c>
      <c r="J734" s="2" t="s">
        <v>42</v>
      </c>
      <c r="K734" s="2" t="s">
        <v>140</v>
      </c>
      <c r="L734" s="4">
        <v>3</v>
      </c>
      <c r="M734" s="4">
        <v>680089</v>
      </c>
      <c r="N734" s="2" t="s">
        <v>37124</v>
      </c>
    </row>
    <row r="735" spans="1:14" x14ac:dyDescent="0.25">
      <c r="A735" s="2" t="s">
        <v>34086</v>
      </c>
      <c r="B735" s="5" t="str">
        <f t="shared" si="11"/>
        <v>https://t.me/bahith_word/22512</v>
      </c>
      <c r="C735" s="2" t="s">
        <v>8</v>
      </c>
      <c r="D735" s="2" t="s">
        <v>798</v>
      </c>
      <c r="E735" s="2" t="s">
        <v>799</v>
      </c>
      <c r="G735" s="2" t="s">
        <v>800</v>
      </c>
      <c r="H735" s="2" t="s">
        <v>261</v>
      </c>
      <c r="I735" s="2" t="s">
        <v>13</v>
      </c>
      <c r="J735" s="2" t="s">
        <v>21</v>
      </c>
      <c r="K735" s="2" t="s">
        <v>77</v>
      </c>
      <c r="L735" s="4">
        <v>9</v>
      </c>
      <c r="M735" s="4">
        <v>1770987</v>
      </c>
      <c r="N735" s="2" t="s">
        <v>37125</v>
      </c>
    </row>
    <row r="736" spans="1:14" x14ac:dyDescent="0.25">
      <c r="A736" s="2" t="s">
        <v>34087</v>
      </c>
      <c r="B736" s="5" t="str">
        <f t="shared" si="11"/>
        <v>https://t.me/bahith_word/22513</v>
      </c>
      <c r="C736" s="2" t="s">
        <v>8</v>
      </c>
      <c r="D736" s="2" t="s">
        <v>1334</v>
      </c>
      <c r="E736" s="2" t="s">
        <v>1335</v>
      </c>
      <c r="F736" s="2" t="s">
        <v>489</v>
      </c>
      <c r="G736" s="2" t="s">
        <v>19</v>
      </c>
      <c r="H736" s="2" t="s">
        <v>155</v>
      </c>
      <c r="I736" s="2" t="s">
        <v>13</v>
      </c>
      <c r="J736" s="2" t="s">
        <v>21</v>
      </c>
      <c r="K736" s="2" t="s">
        <v>22</v>
      </c>
      <c r="L736" s="4">
        <v>1</v>
      </c>
      <c r="M736" s="4">
        <v>1138803</v>
      </c>
      <c r="N736" s="2" t="s">
        <v>37126</v>
      </c>
    </row>
    <row r="737" spans="1:14" x14ac:dyDescent="0.25">
      <c r="A737" s="2" t="s">
        <v>34088</v>
      </c>
      <c r="B737" s="5" t="str">
        <f t="shared" si="11"/>
        <v>https://t.me/bahith_word/22514</v>
      </c>
      <c r="C737" s="2" t="s">
        <v>8</v>
      </c>
      <c r="D737" s="2" t="s">
        <v>114</v>
      </c>
      <c r="E737" s="2" t="s">
        <v>115</v>
      </c>
      <c r="F737" s="2" t="s">
        <v>116</v>
      </c>
      <c r="G737" s="2" t="s">
        <v>103</v>
      </c>
      <c r="H737" s="2" t="s">
        <v>117</v>
      </c>
      <c r="I737" s="2" t="s">
        <v>13</v>
      </c>
      <c r="J737" s="2" t="s">
        <v>90</v>
      </c>
      <c r="K737" s="2" t="s">
        <v>91</v>
      </c>
      <c r="L737" s="4">
        <v>40</v>
      </c>
      <c r="M737" s="4">
        <v>9808658</v>
      </c>
      <c r="N737" s="2" t="s">
        <v>37127</v>
      </c>
    </row>
    <row r="738" spans="1:14" x14ac:dyDescent="0.25">
      <c r="A738" s="2" t="s">
        <v>34089</v>
      </c>
      <c r="B738" s="5" t="str">
        <f t="shared" si="11"/>
        <v>https://t.me/bahith_word/22515</v>
      </c>
      <c r="C738" s="2" t="s">
        <v>8</v>
      </c>
      <c r="D738" s="2" t="s">
        <v>493</v>
      </c>
      <c r="E738" s="2" t="s">
        <v>251</v>
      </c>
      <c r="F738" s="2" t="s">
        <v>494</v>
      </c>
      <c r="G738" s="2" t="s">
        <v>150</v>
      </c>
      <c r="H738" s="2" t="s">
        <v>495</v>
      </c>
      <c r="I738" s="2" t="s">
        <v>13</v>
      </c>
      <c r="J738" s="2" t="s">
        <v>90</v>
      </c>
      <c r="K738" s="2" t="s">
        <v>91</v>
      </c>
      <c r="L738" s="4">
        <v>14</v>
      </c>
      <c r="M738" s="4">
        <v>3327248</v>
      </c>
      <c r="N738" s="2" t="s">
        <v>37128</v>
      </c>
    </row>
    <row r="739" spans="1:14" x14ac:dyDescent="0.25">
      <c r="A739" s="2" t="s">
        <v>34090</v>
      </c>
      <c r="B739" s="5" t="str">
        <f t="shared" si="11"/>
        <v>https://t.me/bahith_word/22516</v>
      </c>
      <c r="C739" s="2" t="s">
        <v>8</v>
      </c>
      <c r="D739" s="2" t="s">
        <v>3444</v>
      </c>
      <c r="E739" s="2" t="s">
        <v>3445</v>
      </c>
      <c r="F739" s="2" t="s">
        <v>3446</v>
      </c>
      <c r="G739" s="2" t="s">
        <v>684</v>
      </c>
      <c r="H739" s="2" t="s">
        <v>471</v>
      </c>
      <c r="I739" s="2" t="s">
        <v>13</v>
      </c>
      <c r="J739" s="2" t="s">
        <v>685</v>
      </c>
      <c r="K739" s="2" t="s">
        <v>686</v>
      </c>
      <c r="L739" s="4">
        <v>1</v>
      </c>
      <c r="M739" s="4">
        <v>539054</v>
      </c>
      <c r="N739" s="2" t="s">
        <v>37129</v>
      </c>
    </row>
    <row r="740" spans="1:14" x14ac:dyDescent="0.25">
      <c r="A740" s="2" t="s">
        <v>34091</v>
      </c>
      <c r="B740" s="5" t="str">
        <f t="shared" si="11"/>
        <v>https://t.me/bahith_word/22517</v>
      </c>
      <c r="C740" s="2" t="s">
        <v>8</v>
      </c>
      <c r="D740" s="2" t="s">
        <v>4807</v>
      </c>
      <c r="E740" s="2" t="s">
        <v>4808</v>
      </c>
      <c r="G740" s="2" t="s">
        <v>4809</v>
      </c>
      <c r="H740" s="2" t="s">
        <v>155</v>
      </c>
      <c r="I740" s="2" t="s">
        <v>13</v>
      </c>
      <c r="J740" s="2" t="s">
        <v>57</v>
      </c>
      <c r="K740" s="2" t="s">
        <v>58</v>
      </c>
      <c r="L740" s="4">
        <v>1</v>
      </c>
      <c r="M740" s="4">
        <v>33874</v>
      </c>
      <c r="N740" s="2" t="s">
        <v>37130</v>
      </c>
    </row>
    <row r="741" spans="1:14" x14ac:dyDescent="0.25">
      <c r="A741" s="2" t="s">
        <v>34092</v>
      </c>
      <c r="B741" s="5" t="str">
        <f t="shared" si="11"/>
        <v>https://t.me/bahith_word/22518</v>
      </c>
      <c r="C741" s="2" t="s">
        <v>8</v>
      </c>
      <c r="D741" s="2" t="s">
        <v>758</v>
      </c>
      <c r="E741" s="2" t="s">
        <v>759</v>
      </c>
      <c r="F741" s="2" t="s">
        <v>760</v>
      </c>
      <c r="G741" s="2" t="s">
        <v>761</v>
      </c>
      <c r="H741" s="2" t="s">
        <v>56</v>
      </c>
      <c r="I741" s="2" t="s">
        <v>13</v>
      </c>
      <c r="J741" s="2" t="s">
        <v>762</v>
      </c>
      <c r="K741" s="2" t="s">
        <v>763</v>
      </c>
      <c r="L741" s="4">
        <v>36</v>
      </c>
      <c r="M741" s="4">
        <v>2371652</v>
      </c>
      <c r="N741" s="2" t="s">
        <v>37131</v>
      </c>
    </row>
    <row r="742" spans="1:14" x14ac:dyDescent="0.25">
      <c r="A742" s="2" t="s">
        <v>34093</v>
      </c>
      <c r="B742" s="5" t="str">
        <f t="shared" si="11"/>
        <v>https://t.me/bahith_word/22519</v>
      </c>
      <c r="C742" s="2" t="s">
        <v>8</v>
      </c>
      <c r="D742" s="2" t="s">
        <v>367</v>
      </c>
      <c r="E742" s="2" t="s">
        <v>368</v>
      </c>
      <c r="F742" s="2" t="s">
        <v>369</v>
      </c>
      <c r="G742" s="2" t="s">
        <v>370</v>
      </c>
      <c r="I742" s="2" t="s">
        <v>13</v>
      </c>
      <c r="J742" s="2" t="s">
        <v>181</v>
      </c>
      <c r="K742" s="2" t="s">
        <v>182</v>
      </c>
      <c r="L742" s="4">
        <v>17</v>
      </c>
      <c r="M742" s="4">
        <v>4455576</v>
      </c>
      <c r="N742" s="2" t="s">
        <v>37132</v>
      </c>
    </row>
    <row r="743" spans="1:14" x14ac:dyDescent="0.25">
      <c r="A743" s="2" t="s">
        <v>34094</v>
      </c>
      <c r="B743" s="5" t="str">
        <f t="shared" si="11"/>
        <v>https://t.me/bahith_word/22520</v>
      </c>
      <c r="C743" s="2" t="s">
        <v>8</v>
      </c>
      <c r="D743" s="2" t="s">
        <v>4715</v>
      </c>
      <c r="E743" s="2" t="s">
        <v>4716</v>
      </c>
      <c r="G743" s="2" t="s">
        <v>4717</v>
      </c>
      <c r="I743" s="2" t="s">
        <v>13</v>
      </c>
      <c r="J743" s="2" t="s">
        <v>42</v>
      </c>
      <c r="K743" s="2" t="s">
        <v>140</v>
      </c>
      <c r="L743" s="4">
        <v>1</v>
      </c>
      <c r="M743" s="4">
        <v>42223</v>
      </c>
      <c r="N743" s="2" t="s">
        <v>37133</v>
      </c>
    </row>
    <row r="744" spans="1:14" x14ac:dyDescent="0.25">
      <c r="A744" s="2" t="s">
        <v>34095</v>
      </c>
      <c r="B744" s="5" t="str">
        <f t="shared" si="11"/>
        <v>https://t.me/bahith_word/22521</v>
      </c>
      <c r="C744" s="2" t="s">
        <v>8</v>
      </c>
      <c r="D744" s="2" t="s">
        <v>676</v>
      </c>
      <c r="E744" s="2" t="s">
        <v>533</v>
      </c>
      <c r="F744" s="2" t="s">
        <v>677</v>
      </c>
      <c r="G744" s="2" t="s">
        <v>150</v>
      </c>
      <c r="I744" s="2" t="s">
        <v>13</v>
      </c>
      <c r="J744" s="2" t="s">
        <v>90</v>
      </c>
      <c r="K744" s="2" t="s">
        <v>91</v>
      </c>
      <c r="L744" s="4">
        <v>10</v>
      </c>
      <c r="M744" s="4">
        <v>2569059</v>
      </c>
      <c r="N744" s="2" t="s">
        <v>37134</v>
      </c>
    </row>
    <row r="745" spans="1:14" x14ac:dyDescent="0.25">
      <c r="A745" s="2" t="s">
        <v>34096</v>
      </c>
      <c r="B745" s="5" t="str">
        <f t="shared" si="11"/>
        <v>https://t.me/bahith_word/22522</v>
      </c>
      <c r="C745" s="2" t="s">
        <v>8</v>
      </c>
      <c r="D745" s="2" t="s">
        <v>959</v>
      </c>
      <c r="E745" s="2" t="s">
        <v>960</v>
      </c>
      <c r="G745" s="2" t="s">
        <v>961</v>
      </c>
      <c r="H745" s="2" t="s">
        <v>151</v>
      </c>
      <c r="I745" s="2" t="s">
        <v>13</v>
      </c>
      <c r="J745" s="2" t="s">
        <v>42</v>
      </c>
      <c r="K745" s="2" t="s">
        <v>140</v>
      </c>
      <c r="L745" s="4">
        <v>7</v>
      </c>
      <c r="M745" s="4">
        <v>1799337</v>
      </c>
      <c r="N745" s="2" t="s">
        <v>37135</v>
      </c>
    </row>
    <row r="746" spans="1:14" x14ac:dyDescent="0.25">
      <c r="A746" s="2" t="s">
        <v>34097</v>
      </c>
      <c r="B746" s="5" t="str">
        <f t="shared" si="11"/>
        <v>https://t.me/bahith_word/22523</v>
      </c>
      <c r="C746" s="2" t="s">
        <v>8</v>
      </c>
      <c r="D746" s="2" t="s">
        <v>1483</v>
      </c>
      <c r="E746" s="2" t="s">
        <v>1484</v>
      </c>
      <c r="G746" s="2" t="s">
        <v>1485</v>
      </c>
      <c r="H746" s="2" t="s">
        <v>1486</v>
      </c>
      <c r="I746" s="2" t="s">
        <v>13</v>
      </c>
      <c r="J746" s="2" t="s">
        <v>21</v>
      </c>
      <c r="K746" s="2" t="s">
        <v>22</v>
      </c>
      <c r="L746" s="4">
        <v>4</v>
      </c>
      <c r="M746" s="4">
        <v>787121</v>
      </c>
      <c r="N746" s="2" t="s">
        <v>37136</v>
      </c>
    </row>
    <row r="747" spans="1:14" x14ac:dyDescent="0.25">
      <c r="A747" s="2" t="s">
        <v>34098</v>
      </c>
      <c r="B747" s="5" t="str">
        <f t="shared" si="11"/>
        <v>https://t.me/bahith_word/22524</v>
      </c>
      <c r="C747" s="2" t="s">
        <v>8</v>
      </c>
      <c r="D747" s="2" t="s">
        <v>348</v>
      </c>
      <c r="E747" s="2" t="s">
        <v>349</v>
      </c>
      <c r="G747" s="2" t="s">
        <v>350</v>
      </c>
      <c r="H747" s="2" t="s">
        <v>56</v>
      </c>
      <c r="I747" s="2" t="s">
        <v>13</v>
      </c>
      <c r="J747" s="2" t="s">
        <v>42</v>
      </c>
      <c r="K747" s="2" t="s">
        <v>140</v>
      </c>
      <c r="L747" s="4">
        <v>18</v>
      </c>
      <c r="M747" s="4">
        <v>3475380</v>
      </c>
      <c r="N747" s="2" t="s">
        <v>37137</v>
      </c>
    </row>
    <row r="748" spans="1:14" x14ac:dyDescent="0.25">
      <c r="A748" s="2" t="s">
        <v>34099</v>
      </c>
      <c r="B748" s="5" t="str">
        <f t="shared" si="11"/>
        <v>https://t.me/bahith_word/22525</v>
      </c>
      <c r="C748" s="2" t="s">
        <v>8</v>
      </c>
      <c r="D748" s="2" t="s">
        <v>404</v>
      </c>
      <c r="E748" s="2" t="s">
        <v>405</v>
      </c>
      <c r="G748" s="2" t="s">
        <v>103</v>
      </c>
      <c r="H748" s="2" t="s">
        <v>406</v>
      </c>
      <c r="I748" s="2" t="s">
        <v>70</v>
      </c>
      <c r="J748" s="2" t="s">
        <v>90</v>
      </c>
      <c r="K748" s="2" t="s">
        <v>91</v>
      </c>
      <c r="L748" s="4">
        <v>16</v>
      </c>
      <c r="M748" s="4">
        <v>3920926</v>
      </c>
      <c r="N748" s="2" t="s">
        <v>37138</v>
      </c>
    </row>
    <row r="749" spans="1:14" x14ac:dyDescent="0.25">
      <c r="A749" s="2" t="s">
        <v>34100</v>
      </c>
      <c r="B749" s="5" t="str">
        <f t="shared" si="11"/>
        <v>https://t.me/bahith_word/22526</v>
      </c>
      <c r="C749" s="2" t="s">
        <v>8</v>
      </c>
      <c r="D749" s="2" t="s">
        <v>413</v>
      </c>
      <c r="E749" s="2" t="s">
        <v>414</v>
      </c>
      <c r="G749" s="2" t="s">
        <v>415</v>
      </c>
      <c r="H749" s="2" t="s">
        <v>180</v>
      </c>
      <c r="I749" s="2" t="s">
        <v>288</v>
      </c>
      <c r="J749" s="2" t="s">
        <v>181</v>
      </c>
      <c r="K749" s="2" t="s">
        <v>182</v>
      </c>
      <c r="L749" s="4">
        <v>16</v>
      </c>
      <c r="M749" s="4">
        <v>3082419</v>
      </c>
      <c r="N749" s="2" t="s">
        <v>37139</v>
      </c>
    </row>
    <row r="750" spans="1:14" x14ac:dyDescent="0.25">
      <c r="A750" s="2" t="s">
        <v>34101</v>
      </c>
      <c r="B750" s="5" t="str">
        <f t="shared" si="11"/>
        <v>https://t.me/bahith_word/22527</v>
      </c>
      <c r="C750" s="2" t="s">
        <v>8</v>
      </c>
      <c r="D750" s="2" t="s">
        <v>183</v>
      </c>
      <c r="E750" s="2" t="s">
        <v>184</v>
      </c>
      <c r="F750" s="2" t="s">
        <v>203</v>
      </c>
      <c r="G750" s="2" t="s">
        <v>204</v>
      </c>
      <c r="H750" s="2" t="s">
        <v>205</v>
      </c>
      <c r="I750" s="2" t="s">
        <v>70</v>
      </c>
      <c r="J750" s="2" t="s">
        <v>21</v>
      </c>
      <c r="K750" s="2" t="s">
        <v>22</v>
      </c>
      <c r="L750" s="4">
        <v>24</v>
      </c>
      <c r="M750" s="4">
        <v>5951293</v>
      </c>
      <c r="N750" s="2" t="s">
        <v>37140</v>
      </c>
    </row>
    <row r="751" spans="1:14" x14ac:dyDescent="0.25">
      <c r="A751" s="2" t="s">
        <v>34102</v>
      </c>
      <c r="B751" s="5" t="str">
        <f t="shared" si="11"/>
        <v>https://t.me/bahith_word/22528</v>
      </c>
      <c r="C751" s="2" t="s">
        <v>8</v>
      </c>
      <c r="D751" s="2" t="s">
        <v>371</v>
      </c>
      <c r="E751" s="2" t="s">
        <v>372</v>
      </c>
      <c r="G751" s="2" t="s">
        <v>373</v>
      </c>
      <c r="H751" s="2" t="s">
        <v>374</v>
      </c>
      <c r="I751" s="2" t="s">
        <v>13</v>
      </c>
      <c r="J751" s="2" t="s">
        <v>375</v>
      </c>
      <c r="K751" s="2" t="s">
        <v>376</v>
      </c>
      <c r="L751" s="4">
        <v>17</v>
      </c>
      <c r="M751" s="4">
        <v>4279476</v>
      </c>
      <c r="N751" s="2" t="s">
        <v>37141</v>
      </c>
    </row>
    <row r="752" spans="1:14" x14ac:dyDescent="0.25">
      <c r="A752" s="2" t="s">
        <v>34103</v>
      </c>
      <c r="B752" s="5" t="str">
        <f t="shared" si="11"/>
        <v>https://t.me/bahith_word/22529</v>
      </c>
      <c r="C752" s="2" t="s">
        <v>8</v>
      </c>
      <c r="D752" s="2" t="s">
        <v>3018</v>
      </c>
      <c r="E752" s="2" t="s">
        <v>3019</v>
      </c>
      <c r="G752" s="2" t="s">
        <v>2774</v>
      </c>
      <c r="H752" s="2" t="s">
        <v>355</v>
      </c>
      <c r="I752" s="2" t="s">
        <v>3020</v>
      </c>
      <c r="J752" s="2" t="s">
        <v>21</v>
      </c>
      <c r="K752" s="2" t="s">
        <v>77</v>
      </c>
      <c r="L752" s="4">
        <v>1</v>
      </c>
      <c r="M752" s="4">
        <v>208799</v>
      </c>
      <c r="N752" s="2" t="s">
        <v>37142</v>
      </c>
    </row>
    <row r="753" spans="1:14" x14ac:dyDescent="0.25">
      <c r="A753" s="2" t="s">
        <v>34104</v>
      </c>
      <c r="B753" s="5" t="str">
        <f t="shared" si="11"/>
        <v>https://t.me/bahith_word/22530</v>
      </c>
      <c r="C753" s="2" t="s">
        <v>8</v>
      </c>
      <c r="D753" s="2" t="s">
        <v>326</v>
      </c>
      <c r="E753" s="2" t="s">
        <v>327</v>
      </c>
      <c r="G753" s="2" t="s">
        <v>328</v>
      </c>
      <c r="H753" s="2" t="s">
        <v>329</v>
      </c>
      <c r="I753" s="2" t="s">
        <v>13</v>
      </c>
      <c r="J753" s="2" t="s">
        <v>42</v>
      </c>
      <c r="K753" s="2" t="s">
        <v>140</v>
      </c>
      <c r="L753" s="4">
        <v>19</v>
      </c>
      <c r="M753" s="4">
        <v>4502335</v>
      </c>
      <c r="N753" s="2" t="s">
        <v>37143</v>
      </c>
    </row>
    <row r="754" spans="1:14" x14ac:dyDescent="0.25">
      <c r="A754" s="2" t="s">
        <v>34105</v>
      </c>
      <c r="B754" s="5" t="str">
        <f t="shared" si="11"/>
        <v>https://t.me/bahith_word/22531</v>
      </c>
      <c r="C754" s="2" t="s">
        <v>8</v>
      </c>
      <c r="D754" s="2" t="s">
        <v>177</v>
      </c>
      <c r="E754" s="2" t="s">
        <v>178</v>
      </c>
      <c r="G754" s="2" t="s">
        <v>179</v>
      </c>
      <c r="H754" s="2" t="s">
        <v>180</v>
      </c>
      <c r="I754" s="2" t="s">
        <v>70</v>
      </c>
      <c r="J754" s="2" t="s">
        <v>181</v>
      </c>
      <c r="K754" s="2" t="s">
        <v>182</v>
      </c>
      <c r="L754" s="4">
        <v>28</v>
      </c>
      <c r="M754" s="4">
        <v>6761886</v>
      </c>
      <c r="N754" s="2" t="s">
        <v>37144</v>
      </c>
    </row>
    <row r="755" spans="1:14" x14ac:dyDescent="0.25">
      <c r="A755" s="2" t="s">
        <v>34106</v>
      </c>
      <c r="B755" s="5" t="str">
        <f t="shared" si="11"/>
        <v>https://t.me/bahith_word/22532</v>
      </c>
      <c r="C755" s="2" t="s">
        <v>8</v>
      </c>
      <c r="D755" s="2" t="s">
        <v>649</v>
      </c>
      <c r="E755" s="2" t="s">
        <v>650</v>
      </c>
      <c r="G755" s="2" t="s">
        <v>450</v>
      </c>
      <c r="H755" s="2" t="s">
        <v>210</v>
      </c>
      <c r="I755" s="2" t="s">
        <v>13</v>
      </c>
      <c r="J755" s="2" t="s">
        <v>181</v>
      </c>
      <c r="K755" s="2" t="s">
        <v>182</v>
      </c>
      <c r="L755" s="4">
        <v>10</v>
      </c>
      <c r="M755" s="4">
        <v>2535308</v>
      </c>
      <c r="N755" s="2" t="s">
        <v>37145</v>
      </c>
    </row>
    <row r="756" spans="1:14" x14ac:dyDescent="0.25">
      <c r="A756" s="2" t="s">
        <v>34107</v>
      </c>
      <c r="B756" s="5" t="str">
        <f t="shared" si="11"/>
        <v>https://t.me/bahith_word/22533</v>
      </c>
      <c r="C756" s="2" t="s">
        <v>8</v>
      </c>
      <c r="D756" s="2" t="s">
        <v>3211</v>
      </c>
      <c r="E756" s="2" t="s">
        <v>3212</v>
      </c>
      <c r="F756" s="2" t="s">
        <v>482</v>
      </c>
      <c r="G756" s="2" t="s">
        <v>75</v>
      </c>
      <c r="H756" s="2" t="s">
        <v>471</v>
      </c>
      <c r="I756" s="2" t="s">
        <v>13</v>
      </c>
      <c r="J756" s="2" t="s">
        <v>21</v>
      </c>
      <c r="K756" s="2" t="s">
        <v>77</v>
      </c>
      <c r="L756" s="4">
        <v>2</v>
      </c>
      <c r="M756" s="4">
        <v>717756</v>
      </c>
      <c r="N756" s="2" t="s">
        <v>37146</v>
      </c>
    </row>
    <row r="757" spans="1:14" x14ac:dyDescent="0.25">
      <c r="A757" s="2" t="s">
        <v>34108</v>
      </c>
      <c r="B757" s="5" t="str">
        <f t="shared" si="11"/>
        <v>https://t.me/bahith_word/22534</v>
      </c>
      <c r="C757" s="2" t="s">
        <v>8</v>
      </c>
      <c r="D757" s="2" t="s">
        <v>253</v>
      </c>
      <c r="E757" s="2" t="s">
        <v>254</v>
      </c>
      <c r="G757" s="2" t="s">
        <v>255</v>
      </c>
      <c r="H757" s="2" t="s">
        <v>256</v>
      </c>
      <c r="I757" s="2" t="s">
        <v>13</v>
      </c>
      <c r="J757" s="2" t="s">
        <v>42</v>
      </c>
      <c r="K757" s="2" t="s">
        <v>140</v>
      </c>
      <c r="L757" s="4">
        <v>24</v>
      </c>
      <c r="M757" s="4">
        <v>5652979</v>
      </c>
      <c r="N757" s="2" t="s">
        <v>37147</v>
      </c>
    </row>
    <row r="758" spans="1:14" x14ac:dyDescent="0.25">
      <c r="A758" s="2" t="s">
        <v>34109</v>
      </c>
      <c r="B758" s="5" t="str">
        <f t="shared" si="11"/>
        <v>https://t.me/bahith_word/22535</v>
      </c>
      <c r="C758" s="2" t="s">
        <v>8</v>
      </c>
      <c r="D758" s="2" t="s">
        <v>1915</v>
      </c>
      <c r="E758" s="2" t="s">
        <v>1916</v>
      </c>
      <c r="G758" s="2" t="s">
        <v>1917</v>
      </c>
      <c r="H758" s="2" t="s">
        <v>175</v>
      </c>
      <c r="I758" s="2" t="s">
        <v>13</v>
      </c>
      <c r="J758" s="2" t="s">
        <v>952</v>
      </c>
      <c r="K758" s="2" t="s">
        <v>953</v>
      </c>
      <c r="L758" s="4">
        <v>1</v>
      </c>
      <c r="M758" s="4">
        <v>1867692</v>
      </c>
      <c r="N758" s="2" t="s">
        <v>37148</v>
      </c>
    </row>
    <row r="759" spans="1:14" x14ac:dyDescent="0.25">
      <c r="A759" s="2" t="s">
        <v>34110</v>
      </c>
      <c r="B759" s="5" t="str">
        <f t="shared" si="11"/>
        <v>https://t.me/bahith_word/22536</v>
      </c>
      <c r="C759" s="2" t="s">
        <v>8</v>
      </c>
      <c r="D759" s="2" t="s">
        <v>815</v>
      </c>
      <c r="E759" s="2" t="s">
        <v>816</v>
      </c>
      <c r="G759" s="2" t="s">
        <v>817</v>
      </c>
      <c r="H759" s="2" t="s">
        <v>818</v>
      </c>
      <c r="I759" s="2" t="s">
        <v>291</v>
      </c>
      <c r="J759" s="2" t="s">
        <v>90</v>
      </c>
      <c r="K759" s="2" t="s">
        <v>91</v>
      </c>
      <c r="L759" s="4">
        <v>8</v>
      </c>
      <c r="M759" s="4">
        <v>2176967</v>
      </c>
      <c r="N759" s="2" t="s">
        <v>37149</v>
      </c>
    </row>
    <row r="760" spans="1:14" x14ac:dyDescent="0.25">
      <c r="A760" s="2" t="s">
        <v>34111</v>
      </c>
      <c r="B760" s="5" t="str">
        <f t="shared" si="11"/>
        <v>https://t.me/bahith_word/22537</v>
      </c>
      <c r="C760" s="2" t="s">
        <v>8</v>
      </c>
      <c r="D760" s="2" t="s">
        <v>1960</v>
      </c>
      <c r="E760" s="2" t="s">
        <v>1961</v>
      </c>
      <c r="F760" s="2" t="s">
        <v>899</v>
      </c>
      <c r="G760" s="2" t="s">
        <v>1962</v>
      </c>
      <c r="H760" s="2" t="s">
        <v>1963</v>
      </c>
      <c r="I760" s="2" t="s">
        <v>13</v>
      </c>
      <c r="J760" s="2" t="s">
        <v>90</v>
      </c>
      <c r="K760" s="2" t="s">
        <v>91</v>
      </c>
      <c r="L760" s="4">
        <v>1</v>
      </c>
      <c r="M760" s="4">
        <v>561627</v>
      </c>
      <c r="N760" s="2" t="s">
        <v>37150</v>
      </c>
    </row>
    <row r="761" spans="1:14" x14ac:dyDescent="0.25">
      <c r="A761" s="2" t="s">
        <v>34112</v>
      </c>
      <c r="B761" s="5" t="str">
        <f t="shared" si="11"/>
        <v>https://t.me/bahith_word/22538</v>
      </c>
      <c r="C761" s="2" t="s">
        <v>8</v>
      </c>
      <c r="D761" s="2" t="s">
        <v>1010</v>
      </c>
      <c r="E761" s="2" t="s">
        <v>1011</v>
      </c>
      <c r="F761" s="2" t="s">
        <v>1012</v>
      </c>
      <c r="G761" s="2" t="s">
        <v>1013</v>
      </c>
      <c r="H761" s="2" t="s">
        <v>1014</v>
      </c>
      <c r="I761" s="2" t="s">
        <v>13</v>
      </c>
      <c r="J761" s="2" t="s">
        <v>42</v>
      </c>
      <c r="K761" s="2" t="s">
        <v>140</v>
      </c>
      <c r="L761" s="4">
        <v>6</v>
      </c>
      <c r="M761" s="4">
        <v>1013966</v>
      </c>
      <c r="N761" s="2" t="s">
        <v>37151</v>
      </c>
    </row>
    <row r="762" spans="1:14" x14ac:dyDescent="0.25">
      <c r="A762" s="2" t="s">
        <v>34113</v>
      </c>
      <c r="B762" s="5" t="str">
        <f t="shared" si="11"/>
        <v>https://t.me/bahith_word/22539</v>
      </c>
      <c r="C762" s="2" t="s">
        <v>8</v>
      </c>
      <c r="D762" s="2" t="s">
        <v>377</v>
      </c>
      <c r="E762" s="2" t="s">
        <v>378</v>
      </c>
      <c r="F762" s="2" t="s">
        <v>379</v>
      </c>
      <c r="G762" s="2" t="s">
        <v>380</v>
      </c>
      <c r="H762" s="2" t="s">
        <v>381</v>
      </c>
      <c r="I762" s="2" t="s">
        <v>13</v>
      </c>
      <c r="J762" s="2" t="s">
        <v>382</v>
      </c>
      <c r="K762" s="2" t="s">
        <v>383</v>
      </c>
      <c r="L762" s="4">
        <v>17</v>
      </c>
      <c r="M762" s="4">
        <v>4337090</v>
      </c>
      <c r="N762" s="2" t="s">
        <v>37152</v>
      </c>
    </row>
    <row r="763" spans="1:14" x14ac:dyDescent="0.25">
      <c r="A763" s="2" t="s">
        <v>34114</v>
      </c>
      <c r="B763" s="5" t="str">
        <f t="shared" si="11"/>
        <v>https://t.me/bahith_word/22540</v>
      </c>
      <c r="C763" s="2" t="s">
        <v>8</v>
      </c>
      <c r="D763" s="2" t="s">
        <v>698</v>
      </c>
      <c r="E763" s="2" t="s">
        <v>699</v>
      </c>
      <c r="F763" s="2" t="s">
        <v>700</v>
      </c>
      <c r="G763" s="2" t="s">
        <v>701</v>
      </c>
      <c r="H763" s="2" t="s">
        <v>56</v>
      </c>
      <c r="I763" s="2" t="s">
        <v>13</v>
      </c>
      <c r="J763" s="2" t="s">
        <v>324</v>
      </c>
      <c r="K763" s="2" t="s">
        <v>702</v>
      </c>
      <c r="L763" s="4">
        <v>1</v>
      </c>
      <c r="M763" s="4">
        <v>8238470</v>
      </c>
      <c r="N763" s="2" t="s">
        <v>37153</v>
      </c>
    </row>
    <row r="764" spans="1:14" x14ac:dyDescent="0.25">
      <c r="A764" s="2" t="s">
        <v>34115</v>
      </c>
      <c r="B764" s="5" t="str">
        <f t="shared" si="11"/>
        <v>https://t.me/bahith_word/22541</v>
      </c>
      <c r="C764" s="2" t="s">
        <v>8</v>
      </c>
      <c r="D764" s="2" t="s">
        <v>9</v>
      </c>
      <c r="E764" s="2" t="s">
        <v>10</v>
      </c>
      <c r="F764" s="2" t="s">
        <v>11</v>
      </c>
      <c r="H764" s="2" t="s">
        <v>12</v>
      </c>
      <c r="I764" s="2" t="s">
        <v>13</v>
      </c>
      <c r="J764" s="2" t="s">
        <v>14</v>
      </c>
      <c r="K764" s="2" t="s">
        <v>15</v>
      </c>
      <c r="L764" s="4">
        <v>608</v>
      </c>
      <c r="M764" s="4">
        <v>152186661</v>
      </c>
      <c r="N764" s="2" t="s">
        <v>37154</v>
      </c>
    </row>
    <row r="765" spans="1:14" x14ac:dyDescent="0.25">
      <c r="A765" s="2" t="s">
        <v>34116</v>
      </c>
      <c r="B765" s="5" t="str">
        <f t="shared" si="11"/>
        <v>https://t.me/bahith_word/22542</v>
      </c>
      <c r="C765" s="2" t="s">
        <v>8</v>
      </c>
      <c r="D765" s="2" t="s">
        <v>66</v>
      </c>
      <c r="E765" s="2" t="s">
        <v>67</v>
      </c>
      <c r="G765" s="2" t="s">
        <v>68</v>
      </c>
      <c r="H765" s="2" t="s">
        <v>69</v>
      </c>
      <c r="I765" s="2" t="s">
        <v>70</v>
      </c>
      <c r="J765" s="2" t="s">
        <v>71</v>
      </c>
      <c r="K765" s="2" t="s">
        <v>71</v>
      </c>
      <c r="L765" s="4">
        <v>53</v>
      </c>
      <c r="M765" s="4">
        <v>11790967</v>
      </c>
      <c r="N765" s="2" t="s">
        <v>37155</v>
      </c>
    </row>
    <row r="766" spans="1:14" x14ac:dyDescent="0.25">
      <c r="A766" s="2" t="s">
        <v>34117</v>
      </c>
      <c r="B766" s="5" t="str">
        <f t="shared" si="11"/>
        <v>https://t.me/bahith_word/22543</v>
      </c>
      <c r="C766" s="2" t="s">
        <v>8</v>
      </c>
      <c r="D766" s="2" t="s">
        <v>2106</v>
      </c>
      <c r="E766" s="2" t="s">
        <v>2107</v>
      </c>
      <c r="G766" s="2" t="s">
        <v>103</v>
      </c>
      <c r="H766" s="2" t="s">
        <v>2108</v>
      </c>
      <c r="I766" s="2" t="s">
        <v>13</v>
      </c>
      <c r="J766" s="2" t="s">
        <v>90</v>
      </c>
      <c r="K766" s="2" t="s">
        <v>91</v>
      </c>
      <c r="L766" s="4">
        <v>2</v>
      </c>
      <c r="M766" s="4">
        <v>471371</v>
      </c>
      <c r="N766" s="2" t="s">
        <v>37156</v>
      </c>
    </row>
    <row r="767" spans="1:14" x14ac:dyDescent="0.25">
      <c r="A767" s="2" t="s">
        <v>34118</v>
      </c>
      <c r="B767" s="5" t="str">
        <f t="shared" si="11"/>
        <v>https://t.me/bahith_word/22544</v>
      </c>
      <c r="C767" s="2" t="s">
        <v>8</v>
      </c>
      <c r="D767" s="2" t="s">
        <v>1844</v>
      </c>
      <c r="E767" s="2" t="s">
        <v>1845</v>
      </c>
      <c r="G767" s="2" t="s">
        <v>1846</v>
      </c>
      <c r="H767" s="2" t="s">
        <v>20</v>
      </c>
      <c r="I767" s="2" t="s">
        <v>13</v>
      </c>
      <c r="J767" s="2" t="s">
        <v>42</v>
      </c>
      <c r="K767" s="2" t="s">
        <v>140</v>
      </c>
      <c r="L767" s="4">
        <v>3</v>
      </c>
      <c r="M767" s="4">
        <v>662841</v>
      </c>
      <c r="N767" s="2" t="s">
        <v>37157</v>
      </c>
    </row>
    <row r="768" spans="1:14" x14ac:dyDescent="0.25">
      <c r="A768" s="2" t="s">
        <v>34119</v>
      </c>
      <c r="B768" s="5" t="str">
        <f t="shared" si="11"/>
        <v>https://t.me/bahith_word/22545</v>
      </c>
      <c r="C768" s="2" t="s">
        <v>8</v>
      </c>
      <c r="D768" s="2" t="s">
        <v>4212</v>
      </c>
      <c r="E768" s="2" t="s">
        <v>4213</v>
      </c>
      <c r="G768" s="2" t="s">
        <v>4214</v>
      </c>
      <c r="H768" s="2" t="s">
        <v>210</v>
      </c>
      <c r="I768" s="2" t="s">
        <v>13</v>
      </c>
      <c r="J768" s="2" t="s">
        <v>21</v>
      </c>
      <c r="K768" s="2" t="s">
        <v>22</v>
      </c>
      <c r="L768" s="4">
        <v>1</v>
      </c>
      <c r="M768" s="4">
        <v>40659</v>
      </c>
      <c r="N768" s="2" t="s">
        <v>37158</v>
      </c>
    </row>
    <row r="769" spans="1:14" x14ac:dyDescent="0.25">
      <c r="A769" s="2" t="s">
        <v>34120</v>
      </c>
      <c r="B769" s="5" t="str">
        <f t="shared" si="11"/>
        <v>https://t.me/bahith_word/22546</v>
      </c>
      <c r="C769" s="2" t="s">
        <v>8</v>
      </c>
      <c r="D769" s="2" t="s">
        <v>3888</v>
      </c>
      <c r="E769" s="2" t="s">
        <v>3889</v>
      </c>
      <c r="H769" s="2" t="s">
        <v>1359</v>
      </c>
      <c r="I769" s="2" t="s">
        <v>13</v>
      </c>
      <c r="J769" s="2" t="s">
        <v>402</v>
      </c>
      <c r="K769" s="2" t="s">
        <v>3890</v>
      </c>
      <c r="L769" s="4">
        <v>1</v>
      </c>
      <c r="M769" s="4">
        <v>87393</v>
      </c>
      <c r="N769" s="2" t="s">
        <v>37159</v>
      </c>
    </row>
    <row r="770" spans="1:14" x14ac:dyDescent="0.25">
      <c r="A770" s="2" t="s">
        <v>34121</v>
      </c>
      <c r="B770" s="5" t="str">
        <f t="shared" si="11"/>
        <v>https://t.me/bahith_word/22547</v>
      </c>
      <c r="C770" s="2" t="s">
        <v>8</v>
      </c>
      <c r="D770" s="2" t="s">
        <v>3601</v>
      </c>
      <c r="E770" s="2" t="s">
        <v>3602</v>
      </c>
      <c r="F770" s="2" t="s">
        <v>3603</v>
      </c>
      <c r="G770" s="2" t="s">
        <v>684</v>
      </c>
      <c r="H770" s="2" t="s">
        <v>193</v>
      </c>
      <c r="I770" s="2" t="s">
        <v>13</v>
      </c>
      <c r="J770" s="2" t="s">
        <v>685</v>
      </c>
      <c r="K770" s="2" t="s">
        <v>686</v>
      </c>
      <c r="L770" s="4">
        <v>1</v>
      </c>
      <c r="M770" s="4">
        <v>434475</v>
      </c>
      <c r="N770" s="2" t="s">
        <v>37160</v>
      </c>
    </row>
    <row r="771" spans="1:14" x14ac:dyDescent="0.25">
      <c r="A771" s="2" t="s">
        <v>34122</v>
      </c>
      <c r="B771" s="5" t="str">
        <f t="shared" ref="B771:B834" si="12">HYPERLINK(N771)</f>
        <v>https://t.me/bahith_word/22548</v>
      </c>
      <c r="C771" s="2" t="s">
        <v>8</v>
      </c>
      <c r="D771" s="2" t="s">
        <v>5167</v>
      </c>
      <c r="E771" s="2" t="s">
        <v>5168</v>
      </c>
      <c r="L771" s="4">
        <v>1</v>
      </c>
      <c r="M771" s="4">
        <v>23812</v>
      </c>
      <c r="N771" s="2" t="s">
        <v>37161</v>
      </c>
    </row>
    <row r="772" spans="1:14" x14ac:dyDescent="0.25">
      <c r="A772" s="2" t="s">
        <v>34123</v>
      </c>
      <c r="B772" s="5" t="str">
        <f t="shared" si="12"/>
        <v>https://t.me/bahith_word/22549</v>
      </c>
      <c r="C772" s="2" t="s">
        <v>8</v>
      </c>
      <c r="D772" s="2" t="s">
        <v>5017</v>
      </c>
      <c r="E772" s="2" t="s">
        <v>5018</v>
      </c>
      <c r="G772" s="2" t="s">
        <v>4000</v>
      </c>
      <c r="H772" s="2" t="s">
        <v>47</v>
      </c>
      <c r="I772" s="2" t="s">
        <v>13</v>
      </c>
      <c r="J772" s="2" t="s">
        <v>21</v>
      </c>
      <c r="K772" s="2" t="s">
        <v>22</v>
      </c>
      <c r="L772" s="4">
        <v>1</v>
      </c>
      <c r="M772" s="4">
        <v>26245</v>
      </c>
      <c r="N772" s="2" t="s">
        <v>37162</v>
      </c>
    </row>
    <row r="773" spans="1:14" x14ac:dyDescent="0.25">
      <c r="A773" s="2" t="s">
        <v>34124</v>
      </c>
      <c r="B773" s="5" t="str">
        <f t="shared" si="12"/>
        <v>https://t.me/bahith_word/22550</v>
      </c>
      <c r="C773" s="2" t="s">
        <v>8</v>
      </c>
      <c r="D773" s="2" t="s">
        <v>4169</v>
      </c>
      <c r="E773" s="2" t="s">
        <v>795</v>
      </c>
      <c r="I773" s="2" t="s">
        <v>13</v>
      </c>
      <c r="L773" s="4">
        <v>1</v>
      </c>
      <c r="M773" s="4">
        <v>57158</v>
      </c>
      <c r="N773" s="2" t="s">
        <v>37163</v>
      </c>
    </row>
    <row r="774" spans="1:14" x14ac:dyDescent="0.25">
      <c r="A774" s="2" t="s">
        <v>34125</v>
      </c>
      <c r="B774" s="5" t="str">
        <f t="shared" si="12"/>
        <v>https://t.me/bahith_word/22551</v>
      </c>
      <c r="C774" s="2" t="s">
        <v>8</v>
      </c>
      <c r="D774" s="2" t="s">
        <v>1521</v>
      </c>
      <c r="E774" s="2" t="s">
        <v>1522</v>
      </c>
      <c r="F774" s="2" t="s">
        <v>1523</v>
      </c>
      <c r="G774" s="2" t="s">
        <v>130</v>
      </c>
      <c r="H774" s="2" t="s">
        <v>314</v>
      </c>
      <c r="I774" s="2" t="s">
        <v>13</v>
      </c>
      <c r="J774" s="2" t="s">
        <v>21</v>
      </c>
      <c r="K774" s="2" t="s">
        <v>131</v>
      </c>
      <c r="L774" s="4">
        <v>1</v>
      </c>
      <c r="M774" s="4">
        <v>744479</v>
      </c>
      <c r="N774" s="2" t="s">
        <v>37164</v>
      </c>
    </row>
    <row r="775" spans="1:14" x14ac:dyDescent="0.25">
      <c r="A775" s="2" t="s">
        <v>34126</v>
      </c>
      <c r="B775" s="5" t="str">
        <f t="shared" si="12"/>
        <v>https://t.me/bahith_word/22552</v>
      </c>
      <c r="C775" s="2" t="s">
        <v>8</v>
      </c>
      <c r="D775" s="2" t="s">
        <v>2408</v>
      </c>
      <c r="E775" s="2" t="s">
        <v>2409</v>
      </c>
      <c r="F775" s="2" t="s">
        <v>1248</v>
      </c>
      <c r="G775" s="2" t="s">
        <v>586</v>
      </c>
      <c r="H775" s="2" t="s">
        <v>155</v>
      </c>
      <c r="I775" s="2" t="s">
        <v>13</v>
      </c>
      <c r="J775" s="2" t="s">
        <v>324</v>
      </c>
      <c r="K775" s="2" t="s">
        <v>325</v>
      </c>
      <c r="L775" s="4">
        <v>6</v>
      </c>
      <c r="M775" s="4">
        <v>608029</v>
      </c>
      <c r="N775" s="2" t="s">
        <v>37165</v>
      </c>
    </row>
    <row r="776" spans="1:14" x14ac:dyDescent="0.25">
      <c r="A776" s="2" t="s">
        <v>34127</v>
      </c>
      <c r="B776" s="5" t="str">
        <f t="shared" si="12"/>
        <v>https://t.me/bahith_word/22553</v>
      </c>
      <c r="C776" s="2" t="s">
        <v>8</v>
      </c>
      <c r="D776" s="2" t="s">
        <v>4761</v>
      </c>
      <c r="E776" s="2" t="s">
        <v>4762</v>
      </c>
      <c r="F776" s="2" t="s">
        <v>4763</v>
      </c>
      <c r="H776" s="2" t="s">
        <v>155</v>
      </c>
      <c r="I776" s="2" t="s">
        <v>13</v>
      </c>
      <c r="L776" s="4">
        <v>1</v>
      </c>
      <c r="M776" s="4">
        <v>37506</v>
      </c>
      <c r="N776" s="2" t="s">
        <v>37166</v>
      </c>
    </row>
    <row r="777" spans="1:14" x14ac:dyDescent="0.25">
      <c r="A777" s="2" t="s">
        <v>34128</v>
      </c>
      <c r="B777" s="5" t="str">
        <f t="shared" si="12"/>
        <v>https://t.me/bahith_word/22554</v>
      </c>
      <c r="C777" s="2" t="s">
        <v>8</v>
      </c>
      <c r="D777" s="2" t="s">
        <v>2264</v>
      </c>
      <c r="E777" s="2" t="s">
        <v>2265</v>
      </c>
      <c r="G777" s="2" t="s">
        <v>1706</v>
      </c>
      <c r="H777" s="2" t="s">
        <v>296</v>
      </c>
      <c r="I777" s="2" t="s">
        <v>13</v>
      </c>
      <c r="J777" s="2" t="s">
        <v>762</v>
      </c>
      <c r="K777" s="2" t="s">
        <v>1707</v>
      </c>
      <c r="L777" s="4">
        <v>1</v>
      </c>
      <c r="M777" s="4">
        <v>1088496</v>
      </c>
      <c r="N777" s="2" t="s">
        <v>37167</v>
      </c>
    </row>
    <row r="778" spans="1:14" x14ac:dyDescent="0.25">
      <c r="A778" s="2" t="s">
        <v>34129</v>
      </c>
      <c r="B778" s="5" t="str">
        <f t="shared" si="12"/>
        <v>https://t.me/bahith_word/22555</v>
      </c>
      <c r="C778" s="2" t="s">
        <v>8</v>
      </c>
      <c r="D778" s="2" t="s">
        <v>4215</v>
      </c>
      <c r="E778" s="2" t="s">
        <v>4216</v>
      </c>
      <c r="G778" s="2" t="s">
        <v>1706</v>
      </c>
      <c r="J778" s="2" t="s">
        <v>762</v>
      </c>
      <c r="K778" s="2" t="s">
        <v>1707</v>
      </c>
      <c r="L778" s="4">
        <v>1</v>
      </c>
      <c r="M778" s="4">
        <v>49803</v>
      </c>
      <c r="N778" s="2" t="s">
        <v>37168</v>
      </c>
    </row>
    <row r="779" spans="1:14" x14ac:dyDescent="0.25">
      <c r="A779" s="2" t="s">
        <v>34130</v>
      </c>
      <c r="B779" s="5" t="str">
        <f t="shared" si="12"/>
        <v>https://t.me/bahith_word/22556</v>
      </c>
      <c r="C779" s="2" t="s">
        <v>8</v>
      </c>
      <c r="D779" s="2" t="s">
        <v>2633</v>
      </c>
      <c r="E779" s="2" t="s">
        <v>2632</v>
      </c>
      <c r="G779" s="2" t="s">
        <v>897</v>
      </c>
      <c r="H779" s="2" t="s">
        <v>76</v>
      </c>
      <c r="I779" s="2" t="s">
        <v>13</v>
      </c>
      <c r="L779" s="4">
        <v>1</v>
      </c>
      <c r="M779" s="4">
        <v>1264383</v>
      </c>
      <c r="N779" s="2" t="s">
        <v>37169</v>
      </c>
    </row>
    <row r="780" spans="1:14" x14ac:dyDescent="0.25">
      <c r="A780" s="2" t="s">
        <v>34131</v>
      </c>
      <c r="B780" s="5" t="str">
        <f t="shared" si="12"/>
        <v>https://t.me/bahith_word/22557</v>
      </c>
      <c r="C780" s="2" t="s">
        <v>8</v>
      </c>
      <c r="D780" s="2" t="s">
        <v>2168</v>
      </c>
      <c r="E780" s="2" t="s">
        <v>2169</v>
      </c>
      <c r="L780" s="4">
        <v>1</v>
      </c>
      <c r="M780" s="4">
        <v>446916</v>
      </c>
      <c r="N780" s="2" t="s">
        <v>37170</v>
      </c>
    </row>
    <row r="781" spans="1:14" x14ac:dyDescent="0.25">
      <c r="A781" s="2" t="s">
        <v>34132</v>
      </c>
      <c r="B781" s="5" t="str">
        <f t="shared" si="12"/>
        <v>https://t.me/bahith_word/22558</v>
      </c>
      <c r="C781" s="2" t="s">
        <v>8</v>
      </c>
      <c r="D781" s="2" t="s">
        <v>1899</v>
      </c>
      <c r="E781" s="2" t="s">
        <v>1900</v>
      </c>
      <c r="F781" s="2" t="s">
        <v>1901</v>
      </c>
      <c r="G781" s="2" t="s">
        <v>1902</v>
      </c>
      <c r="H781" s="2" t="s">
        <v>314</v>
      </c>
      <c r="I781" s="2" t="s">
        <v>13</v>
      </c>
      <c r="J781" s="2" t="s">
        <v>952</v>
      </c>
      <c r="K781" s="2" t="s">
        <v>953</v>
      </c>
      <c r="L781" s="4">
        <v>1</v>
      </c>
      <c r="M781" s="4">
        <v>493256</v>
      </c>
      <c r="N781" s="2" t="s">
        <v>37171</v>
      </c>
    </row>
    <row r="782" spans="1:14" x14ac:dyDescent="0.25">
      <c r="A782" s="2" t="s">
        <v>34133</v>
      </c>
      <c r="B782" s="5" t="str">
        <f t="shared" si="12"/>
        <v>https://t.me/bahith_word/22559</v>
      </c>
      <c r="C782" s="2" t="s">
        <v>8</v>
      </c>
      <c r="D782" s="2" t="s">
        <v>3648</v>
      </c>
      <c r="E782" s="2" t="s">
        <v>3649</v>
      </c>
      <c r="G782" s="2" t="s">
        <v>3650</v>
      </c>
      <c r="I782" s="2" t="s">
        <v>13</v>
      </c>
      <c r="J782" s="2" t="s">
        <v>42</v>
      </c>
      <c r="K782" s="2" t="s">
        <v>140</v>
      </c>
      <c r="L782" s="4">
        <v>1</v>
      </c>
      <c r="M782" s="4">
        <v>106057</v>
      </c>
      <c r="N782" s="2" t="s">
        <v>37172</v>
      </c>
    </row>
    <row r="783" spans="1:14" x14ac:dyDescent="0.25">
      <c r="A783" s="2" t="s">
        <v>34134</v>
      </c>
      <c r="B783" s="5" t="str">
        <f t="shared" si="12"/>
        <v>https://t.me/bahith_word/22560</v>
      </c>
      <c r="C783" s="2" t="s">
        <v>8</v>
      </c>
      <c r="D783" s="2" t="s">
        <v>5544</v>
      </c>
      <c r="E783" s="2" t="s">
        <v>3223</v>
      </c>
      <c r="I783" s="2" t="s">
        <v>13</v>
      </c>
      <c r="L783" s="4">
        <v>1</v>
      </c>
      <c r="M783" s="4">
        <v>12370</v>
      </c>
      <c r="N783" s="2" t="s">
        <v>37173</v>
      </c>
    </row>
    <row r="784" spans="1:14" x14ac:dyDescent="0.25">
      <c r="A784" s="2" t="s">
        <v>34135</v>
      </c>
      <c r="B784" s="5" t="str">
        <f t="shared" si="12"/>
        <v>https://t.me/bahith_word/22561</v>
      </c>
      <c r="C784" s="2" t="s">
        <v>8</v>
      </c>
      <c r="D784" s="2" t="s">
        <v>270</v>
      </c>
      <c r="E784" s="2" t="s">
        <v>271</v>
      </c>
      <c r="F784" s="2" t="s">
        <v>272</v>
      </c>
      <c r="G784" s="2" t="s">
        <v>19</v>
      </c>
      <c r="H784" s="2" t="s">
        <v>155</v>
      </c>
      <c r="I784" s="2" t="s">
        <v>13</v>
      </c>
      <c r="J784" s="2" t="s">
        <v>21</v>
      </c>
      <c r="K784" s="2" t="s">
        <v>22</v>
      </c>
      <c r="L784" s="4">
        <v>1</v>
      </c>
      <c r="M784" s="4">
        <v>13269556</v>
      </c>
      <c r="N784" s="2" t="s">
        <v>37174</v>
      </c>
    </row>
    <row r="785" spans="1:14" x14ac:dyDescent="0.25">
      <c r="A785" s="2" t="s">
        <v>34136</v>
      </c>
      <c r="B785" s="5" t="str">
        <f t="shared" si="12"/>
        <v>https://t.me/bahith_word/22562</v>
      </c>
      <c r="C785" s="2" t="s">
        <v>8</v>
      </c>
      <c r="D785" s="2" t="s">
        <v>427</v>
      </c>
      <c r="E785" s="2" t="s">
        <v>428</v>
      </c>
      <c r="F785" s="2" t="s">
        <v>429</v>
      </c>
      <c r="G785" s="2" t="s">
        <v>19</v>
      </c>
      <c r="H785" s="2" t="s">
        <v>56</v>
      </c>
      <c r="I785" s="2" t="s">
        <v>13</v>
      </c>
      <c r="J785" s="2" t="s">
        <v>21</v>
      </c>
      <c r="K785" s="2" t="s">
        <v>22</v>
      </c>
      <c r="L785" s="4">
        <v>93</v>
      </c>
      <c r="M785" s="4">
        <v>6314888</v>
      </c>
      <c r="N785" s="2" t="s">
        <v>37175</v>
      </c>
    </row>
    <row r="786" spans="1:14" x14ac:dyDescent="0.25">
      <c r="A786" s="2" t="s">
        <v>34137</v>
      </c>
      <c r="B786" s="5" t="str">
        <f t="shared" si="12"/>
        <v>https://t.me/bahith_word/22563</v>
      </c>
      <c r="C786" s="2" t="s">
        <v>8</v>
      </c>
      <c r="D786" s="2" t="s">
        <v>4524</v>
      </c>
      <c r="E786" s="2" t="s">
        <v>4525</v>
      </c>
      <c r="G786" s="2" t="s">
        <v>2774</v>
      </c>
      <c r="H786" s="2" t="s">
        <v>296</v>
      </c>
      <c r="I786" s="2" t="s">
        <v>4526</v>
      </c>
      <c r="J786" s="2" t="s">
        <v>21</v>
      </c>
      <c r="K786" s="2" t="s">
        <v>77</v>
      </c>
      <c r="L786" s="4">
        <v>1</v>
      </c>
      <c r="M786" s="4">
        <v>45339</v>
      </c>
      <c r="N786" s="2" t="s">
        <v>37176</v>
      </c>
    </row>
    <row r="787" spans="1:14" x14ac:dyDescent="0.25">
      <c r="A787" s="2" t="s">
        <v>34138</v>
      </c>
      <c r="B787" s="5" t="str">
        <f t="shared" si="12"/>
        <v>https://t.me/bahith_word/22564</v>
      </c>
      <c r="C787" s="2" t="s">
        <v>8</v>
      </c>
      <c r="D787" s="2" t="s">
        <v>1723</v>
      </c>
      <c r="E787" s="2" t="s">
        <v>1724</v>
      </c>
      <c r="F787" s="2" t="s">
        <v>1725</v>
      </c>
      <c r="G787" s="2" t="s">
        <v>1726</v>
      </c>
      <c r="H787" s="2" t="s">
        <v>1670</v>
      </c>
      <c r="I787" s="2" t="s">
        <v>13</v>
      </c>
      <c r="J787" s="2" t="s">
        <v>324</v>
      </c>
      <c r="K787" s="2" t="s">
        <v>325</v>
      </c>
      <c r="L787" s="4">
        <v>26</v>
      </c>
      <c r="M787" s="4">
        <v>659988</v>
      </c>
      <c r="N787" s="2" t="s">
        <v>37177</v>
      </c>
    </row>
    <row r="788" spans="1:14" x14ac:dyDescent="0.25">
      <c r="A788" s="2" t="s">
        <v>34139</v>
      </c>
      <c r="B788" s="5" t="str">
        <f t="shared" si="12"/>
        <v>https://t.me/bahith_word/22565</v>
      </c>
      <c r="C788" s="2" t="s">
        <v>8</v>
      </c>
      <c r="D788" s="2" t="s">
        <v>2817</v>
      </c>
      <c r="E788" s="2" t="s">
        <v>2818</v>
      </c>
      <c r="I788" s="2" t="s">
        <v>13</v>
      </c>
      <c r="L788" s="4">
        <v>1</v>
      </c>
      <c r="M788" s="4">
        <v>119542</v>
      </c>
      <c r="N788" s="2" t="s">
        <v>37178</v>
      </c>
    </row>
    <row r="789" spans="1:14" x14ac:dyDescent="0.25">
      <c r="A789" s="2" t="s">
        <v>34140</v>
      </c>
      <c r="B789" s="5" t="str">
        <f t="shared" si="12"/>
        <v>https://t.me/bahith_word/22566</v>
      </c>
      <c r="C789" s="2" t="s">
        <v>8</v>
      </c>
      <c r="D789" s="2" t="s">
        <v>3832</v>
      </c>
      <c r="E789" s="2" t="s">
        <v>3833</v>
      </c>
      <c r="G789" s="2" t="s">
        <v>3600</v>
      </c>
      <c r="H789" s="2" t="s">
        <v>314</v>
      </c>
      <c r="I789" s="2" t="s">
        <v>2378</v>
      </c>
      <c r="J789" s="2" t="s">
        <v>2961</v>
      </c>
      <c r="K789" s="2" t="s">
        <v>2961</v>
      </c>
      <c r="L789" s="4">
        <v>1</v>
      </c>
      <c r="M789" s="4">
        <v>77836</v>
      </c>
      <c r="N789" s="2" t="s">
        <v>37179</v>
      </c>
    </row>
    <row r="790" spans="1:14" x14ac:dyDescent="0.25">
      <c r="A790" s="2" t="s">
        <v>34141</v>
      </c>
      <c r="B790" s="5" t="str">
        <f t="shared" si="12"/>
        <v>https://t.me/bahith_word/22567</v>
      </c>
      <c r="C790" s="2" t="s">
        <v>8</v>
      </c>
      <c r="D790" s="2" t="s">
        <v>2884</v>
      </c>
      <c r="E790" s="2" t="s">
        <v>2885</v>
      </c>
      <c r="F790" s="2" t="s">
        <v>1167</v>
      </c>
      <c r="G790" s="2" t="s">
        <v>2886</v>
      </c>
      <c r="H790" s="2" t="s">
        <v>355</v>
      </c>
      <c r="I790" s="2" t="s">
        <v>13</v>
      </c>
      <c r="J790" s="2" t="s">
        <v>324</v>
      </c>
      <c r="K790" s="2" t="s">
        <v>325</v>
      </c>
      <c r="L790" s="4">
        <v>1</v>
      </c>
      <c r="M790" s="4">
        <v>246759</v>
      </c>
      <c r="N790" s="2" t="s">
        <v>37180</v>
      </c>
    </row>
    <row r="791" spans="1:14" x14ac:dyDescent="0.25">
      <c r="A791" s="2" t="s">
        <v>34142</v>
      </c>
      <c r="B791" s="5" t="str">
        <f t="shared" si="12"/>
        <v>https://t.me/bahith_word/22568</v>
      </c>
      <c r="C791" s="2" t="s">
        <v>8</v>
      </c>
      <c r="D791" s="2" t="s">
        <v>4527</v>
      </c>
      <c r="E791" s="2" t="s">
        <v>992</v>
      </c>
      <c r="G791" s="2" t="s">
        <v>1706</v>
      </c>
      <c r="H791" s="2" t="s">
        <v>296</v>
      </c>
      <c r="I791" s="2" t="s">
        <v>13</v>
      </c>
      <c r="J791" s="2" t="s">
        <v>762</v>
      </c>
      <c r="K791" s="2" t="s">
        <v>1707</v>
      </c>
      <c r="L791" s="4">
        <v>1</v>
      </c>
      <c r="M791" s="4">
        <v>46250</v>
      </c>
      <c r="N791" s="2" t="s">
        <v>37181</v>
      </c>
    </row>
    <row r="792" spans="1:14" x14ac:dyDescent="0.25">
      <c r="A792" s="2" t="s">
        <v>34143</v>
      </c>
      <c r="B792" s="5" t="str">
        <f t="shared" si="12"/>
        <v>https://t.me/bahith_word/22569</v>
      </c>
      <c r="C792" s="2" t="s">
        <v>8</v>
      </c>
      <c r="D792" s="2" t="s">
        <v>4764</v>
      </c>
      <c r="E792" s="2" t="s">
        <v>4765</v>
      </c>
      <c r="I792" s="2" t="s">
        <v>13</v>
      </c>
      <c r="L792" s="4">
        <v>1</v>
      </c>
      <c r="M792" s="4">
        <v>35833</v>
      </c>
      <c r="N792" s="2" t="s">
        <v>37182</v>
      </c>
    </row>
    <row r="793" spans="1:14" x14ac:dyDescent="0.25">
      <c r="A793" s="2" t="s">
        <v>34144</v>
      </c>
      <c r="B793" s="5" t="str">
        <f t="shared" si="12"/>
        <v>https://t.me/bahith_word/22570</v>
      </c>
      <c r="C793" s="2" t="s">
        <v>8</v>
      </c>
      <c r="D793" s="2" t="s">
        <v>4810</v>
      </c>
      <c r="E793" s="2" t="s">
        <v>4811</v>
      </c>
      <c r="I793" s="2" t="s">
        <v>13</v>
      </c>
      <c r="L793" s="4">
        <v>1</v>
      </c>
      <c r="M793" s="4">
        <v>135866</v>
      </c>
      <c r="N793" s="2" t="s">
        <v>37183</v>
      </c>
    </row>
    <row r="794" spans="1:14" x14ac:dyDescent="0.25">
      <c r="A794" s="2" t="s">
        <v>34145</v>
      </c>
      <c r="B794" s="5" t="str">
        <f t="shared" si="12"/>
        <v>https://t.me/bahith_word/22571</v>
      </c>
      <c r="C794" s="2" t="s">
        <v>8</v>
      </c>
      <c r="D794" s="2" t="s">
        <v>4450</v>
      </c>
      <c r="E794" s="2" t="s">
        <v>4451</v>
      </c>
      <c r="G794" s="2" t="s">
        <v>1239</v>
      </c>
      <c r="H794" s="2" t="s">
        <v>151</v>
      </c>
      <c r="I794" s="2" t="s">
        <v>3458</v>
      </c>
      <c r="J794" s="2" t="s">
        <v>21</v>
      </c>
      <c r="K794" s="2" t="s">
        <v>22</v>
      </c>
      <c r="L794" s="4">
        <v>1</v>
      </c>
      <c r="M794" s="4">
        <v>42705</v>
      </c>
      <c r="N794" s="2" t="s">
        <v>37184</v>
      </c>
    </row>
    <row r="795" spans="1:14" x14ac:dyDescent="0.25">
      <c r="A795" s="2" t="s">
        <v>34146</v>
      </c>
      <c r="B795" s="5" t="str">
        <f t="shared" si="12"/>
        <v>https://t.me/bahith_word/22572</v>
      </c>
      <c r="C795" s="2" t="s">
        <v>8</v>
      </c>
      <c r="D795" s="2" t="s">
        <v>1932</v>
      </c>
      <c r="E795" s="2" t="s">
        <v>1292</v>
      </c>
      <c r="H795" s="2" t="s">
        <v>175</v>
      </c>
      <c r="I795" s="2" t="s">
        <v>13</v>
      </c>
      <c r="L795" s="4">
        <v>3</v>
      </c>
      <c r="M795" s="4">
        <v>445520</v>
      </c>
      <c r="N795" s="2" t="s">
        <v>37185</v>
      </c>
    </row>
    <row r="796" spans="1:14" x14ac:dyDescent="0.25">
      <c r="A796" s="2" t="s">
        <v>34147</v>
      </c>
      <c r="B796" s="5" t="str">
        <f t="shared" si="12"/>
        <v>https://t.me/bahith_word/22573</v>
      </c>
      <c r="C796" s="2" t="s">
        <v>8</v>
      </c>
      <c r="D796" s="2" t="s">
        <v>3064</v>
      </c>
      <c r="E796" s="2" t="s">
        <v>3065</v>
      </c>
      <c r="F796" s="2" t="s">
        <v>3066</v>
      </c>
      <c r="G796" s="2" t="s">
        <v>684</v>
      </c>
      <c r="H796" s="2" t="s">
        <v>201</v>
      </c>
      <c r="I796" s="2" t="s">
        <v>13</v>
      </c>
      <c r="J796" s="2" t="s">
        <v>685</v>
      </c>
      <c r="K796" s="2" t="s">
        <v>686</v>
      </c>
      <c r="L796" s="4">
        <v>1</v>
      </c>
      <c r="M796" s="4">
        <v>871491</v>
      </c>
      <c r="N796" s="2" t="s">
        <v>37186</v>
      </c>
    </row>
    <row r="797" spans="1:14" x14ac:dyDescent="0.25">
      <c r="A797" s="2" t="s">
        <v>34148</v>
      </c>
      <c r="B797" s="5" t="str">
        <f t="shared" si="12"/>
        <v>https://t.me/bahith_word/22574</v>
      </c>
      <c r="C797" s="2" t="s">
        <v>8</v>
      </c>
      <c r="D797" s="2" t="s">
        <v>1079</v>
      </c>
      <c r="E797" s="2" t="s">
        <v>896</v>
      </c>
      <c r="G797" s="2" t="s">
        <v>897</v>
      </c>
      <c r="I797" s="2" t="s">
        <v>13</v>
      </c>
      <c r="L797" s="4">
        <v>1</v>
      </c>
      <c r="M797" s="4">
        <v>5447206</v>
      </c>
      <c r="N797" s="2" t="s">
        <v>37187</v>
      </c>
    </row>
    <row r="798" spans="1:14" x14ac:dyDescent="0.25">
      <c r="A798" s="2" t="s">
        <v>34149</v>
      </c>
      <c r="B798" s="5" t="str">
        <f t="shared" si="12"/>
        <v>https://t.me/bahith_word/22575</v>
      </c>
      <c r="C798" s="2" t="s">
        <v>8</v>
      </c>
      <c r="D798" s="2" t="s">
        <v>3932</v>
      </c>
      <c r="E798" s="2" t="s">
        <v>3933</v>
      </c>
      <c r="G798" s="2" t="s">
        <v>3934</v>
      </c>
      <c r="H798" s="2" t="s">
        <v>2946</v>
      </c>
      <c r="I798" s="2" t="s">
        <v>13</v>
      </c>
      <c r="J798" s="2" t="s">
        <v>21</v>
      </c>
      <c r="K798" s="2" t="s">
        <v>874</v>
      </c>
      <c r="L798" s="4">
        <v>1</v>
      </c>
      <c r="M798" s="4">
        <v>80542</v>
      </c>
      <c r="N798" s="2" t="s">
        <v>37188</v>
      </c>
    </row>
    <row r="799" spans="1:14" x14ac:dyDescent="0.25">
      <c r="A799" s="2" t="s">
        <v>34150</v>
      </c>
      <c r="B799" s="5" t="str">
        <f t="shared" si="12"/>
        <v>https://t.me/bahith_word/22576</v>
      </c>
      <c r="C799" s="2" t="s">
        <v>8</v>
      </c>
      <c r="D799" s="2" t="s">
        <v>3326</v>
      </c>
      <c r="E799" s="2" t="s">
        <v>1538</v>
      </c>
      <c r="I799" s="2" t="s">
        <v>13</v>
      </c>
      <c r="L799" s="4">
        <v>1</v>
      </c>
      <c r="M799" s="4">
        <v>143752</v>
      </c>
      <c r="N799" s="2" t="s">
        <v>37189</v>
      </c>
    </row>
    <row r="800" spans="1:14" x14ac:dyDescent="0.25">
      <c r="A800" s="2" t="s">
        <v>34151</v>
      </c>
      <c r="B800" s="5" t="str">
        <f t="shared" si="12"/>
        <v>https://t.me/bahith_word/22577</v>
      </c>
      <c r="C800" s="2" t="s">
        <v>8</v>
      </c>
      <c r="D800" s="2" t="s">
        <v>4718</v>
      </c>
      <c r="E800" s="2" t="s">
        <v>4719</v>
      </c>
      <c r="I800" s="2" t="s">
        <v>13</v>
      </c>
      <c r="L800" s="4">
        <v>1</v>
      </c>
      <c r="M800" s="4">
        <v>36733</v>
      </c>
      <c r="N800" s="2" t="s">
        <v>37190</v>
      </c>
    </row>
    <row r="801" spans="1:14" x14ac:dyDescent="0.25">
      <c r="A801" s="2" t="s">
        <v>34152</v>
      </c>
      <c r="B801" s="5" t="str">
        <f t="shared" si="12"/>
        <v>https://t.me/bahith_word/22578</v>
      </c>
      <c r="C801" s="2" t="s">
        <v>8</v>
      </c>
      <c r="D801" s="2" t="s">
        <v>5341</v>
      </c>
      <c r="E801" s="2" t="s">
        <v>5342</v>
      </c>
      <c r="F801" s="2" t="s">
        <v>2657</v>
      </c>
      <c r="G801" s="2" t="s">
        <v>88</v>
      </c>
      <c r="H801" s="2" t="s">
        <v>882</v>
      </c>
      <c r="I801" s="2" t="s">
        <v>27</v>
      </c>
      <c r="J801" s="2" t="s">
        <v>90</v>
      </c>
      <c r="K801" s="2" t="s">
        <v>91</v>
      </c>
      <c r="L801" s="4">
        <v>1</v>
      </c>
      <c r="M801" s="4">
        <v>16164</v>
      </c>
      <c r="N801" s="2" t="s">
        <v>37191</v>
      </c>
    </row>
    <row r="802" spans="1:14" x14ac:dyDescent="0.25">
      <c r="A802" s="2" t="s">
        <v>34153</v>
      </c>
      <c r="B802" s="5" t="str">
        <f t="shared" si="12"/>
        <v>https://t.me/bahith_word/22579</v>
      </c>
      <c r="C802" s="2" t="s">
        <v>8</v>
      </c>
      <c r="D802" s="2" t="s">
        <v>2674</v>
      </c>
      <c r="E802" s="2" t="s">
        <v>896</v>
      </c>
      <c r="I802" s="2" t="s">
        <v>13</v>
      </c>
      <c r="L802" s="4">
        <v>1</v>
      </c>
      <c r="M802" s="4">
        <v>1094473</v>
      </c>
      <c r="N802" s="2" t="s">
        <v>37192</v>
      </c>
    </row>
    <row r="803" spans="1:14" x14ac:dyDescent="0.25">
      <c r="A803" s="2" t="s">
        <v>34154</v>
      </c>
      <c r="B803" s="5" t="str">
        <f t="shared" si="12"/>
        <v>https://t.me/bahith_word/22580</v>
      </c>
      <c r="C803" s="2" t="s">
        <v>8</v>
      </c>
      <c r="D803" s="2" t="s">
        <v>5689</v>
      </c>
      <c r="G803" s="2" t="s">
        <v>4985</v>
      </c>
      <c r="I803" s="2" t="s">
        <v>13</v>
      </c>
      <c r="J803" s="2" t="s">
        <v>21</v>
      </c>
      <c r="L803" s="4">
        <v>1</v>
      </c>
      <c r="M803" s="4">
        <v>23209</v>
      </c>
      <c r="N803" s="2" t="s">
        <v>37193</v>
      </c>
    </row>
    <row r="804" spans="1:14" x14ac:dyDescent="0.25">
      <c r="A804" s="2" t="s">
        <v>34155</v>
      </c>
      <c r="B804" s="5" t="str">
        <f t="shared" si="12"/>
        <v>https://t.me/bahith_word/22581</v>
      </c>
      <c r="C804" s="2" t="s">
        <v>8</v>
      </c>
      <c r="D804" s="2" t="s">
        <v>4587</v>
      </c>
      <c r="E804" s="2" t="s">
        <v>4588</v>
      </c>
      <c r="I804" s="2" t="s">
        <v>13</v>
      </c>
      <c r="J804" s="2" t="s">
        <v>21</v>
      </c>
      <c r="K804" s="2" t="s">
        <v>77</v>
      </c>
      <c r="L804" s="4">
        <v>1</v>
      </c>
      <c r="M804" s="4">
        <v>42635</v>
      </c>
      <c r="N804" s="2" t="s">
        <v>37194</v>
      </c>
    </row>
    <row r="805" spans="1:14" x14ac:dyDescent="0.25">
      <c r="A805" s="2" t="s">
        <v>34156</v>
      </c>
      <c r="B805" s="5" t="str">
        <f t="shared" si="12"/>
        <v>https://t.me/bahith_word/22582</v>
      </c>
      <c r="C805" s="2" t="s">
        <v>8</v>
      </c>
      <c r="D805" s="2" t="s">
        <v>1470</v>
      </c>
      <c r="E805" s="2" t="s">
        <v>1471</v>
      </c>
      <c r="F805" s="2" t="s">
        <v>1472</v>
      </c>
      <c r="G805" s="2" t="s">
        <v>130</v>
      </c>
      <c r="H805" s="2" t="s">
        <v>175</v>
      </c>
      <c r="I805" s="2" t="s">
        <v>13</v>
      </c>
      <c r="J805" s="2" t="s">
        <v>21</v>
      </c>
      <c r="K805" s="2" t="s">
        <v>131</v>
      </c>
      <c r="L805" s="4">
        <v>1</v>
      </c>
      <c r="M805" s="4">
        <v>594495</v>
      </c>
      <c r="N805" s="2" t="s">
        <v>37195</v>
      </c>
    </row>
    <row r="806" spans="1:14" x14ac:dyDescent="0.25">
      <c r="A806" s="2" t="s">
        <v>34157</v>
      </c>
      <c r="B806" s="5" t="str">
        <f t="shared" si="12"/>
        <v>https://t.me/bahith_word/22583</v>
      </c>
      <c r="C806" s="2" t="s">
        <v>8</v>
      </c>
      <c r="D806" s="2" t="s">
        <v>4958</v>
      </c>
      <c r="E806" s="2" t="s">
        <v>4959</v>
      </c>
      <c r="G806" s="2" t="s">
        <v>75</v>
      </c>
      <c r="H806" s="2" t="s">
        <v>296</v>
      </c>
      <c r="I806" s="2" t="s">
        <v>13</v>
      </c>
      <c r="J806" s="2" t="s">
        <v>21</v>
      </c>
      <c r="K806" s="2" t="s">
        <v>77</v>
      </c>
      <c r="L806" s="4">
        <v>1</v>
      </c>
      <c r="M806" s="4">
        <v>30436</v>
      </c>
      <c r="N806" s="2" t="s">
        <v>37196</v>
      </c>
    </row>
    <row r="807" spans="1:14" x14ac:dyDescent="0.25">
      <c r="A807" s="2" t="s">
        <v>34158</v>
      </c>
      <c r="B807" s="5" t="str">
        <f t="shared" si="12"/>
        <v>https://t.me/bahith_word/22584</v>
      </c>
      <c r="C807" s="2" t="s">
        <v>8</v>
      </c>
      <c r="D807" s="2" t="s">
        <v>4892</v>
      </c>
      <c r="E807" s="2" t="s">
        <v>243</v>
      </c>
      <c r="F807" s="2" t="s">
        <v>4522</v>
      </c>
      <c r="G807" s="2" t="s">
        <v>4893</v>
      </c>
      <c r="I807" s="2" t="s">
        <v>13</v>
      </c>
      <c r="J807" s="2" t="s">
        <v>21</v>
      </c>
      <c r="K807" s="2" t="s">
        <v>131</v>
      </c>
      <c r="L807" s="4">
        <v>1</v>
      </c>
      <c r="M807" s="4">
        <v>31896</v>
      </c>
      <c r="N807" s="2" t="s">
        <v>37197</v>
      </c>
    </row>
    <row r="808" spans="1:14" x14ac:dyDescent="0.25">
      <c r="A808" s="2" t="s">
        <v>34159</v>
      </c>
      <c r="B808" s="5" t="str">
        <f t="shared" si="12"/>
        <v>https://t.me/bahith_word/22585</v>
      </c>
      <c r="C808" s="2" t="s">
        <v>8</v>
      </c>
      <c r="D808" s="2" t="s">
        <v>4720</v>
      </c>
      <c r="E808" s="2" t="s">
        <v>4721</v>
      </c>
      <c r="G808" s="2" t="s">
        <v>4722</v>
      </c>
      <c r="H808" s="2" t="s">
        <v>4723</v>
      </c>
      <c r="I808" s="2" t="s">
        <v>13</v>
      </c>
      <c r="J808" s="2" t="s">
        <v>1135</v>
      </c>
      <c r="K808" s="2" t="s">
        <v>1135</v>
      </c>
      <c r="L808" s="4">
        <v>1</v>
      </c>
      <c r="M808" s="4">
        <v>42343</v>
      </c>
      <c r="N808" s="2" t="s">
        <v>37198</v>
      </c>
    </row>
    <row r="809" spans="1:14" x14ac:dyDescent="0.25">
      <c r="A809" s="2" t="s">
        <v>34160</v>
      </c>
      <c r="B809" s="5" t="str">
        <f t="shared" si="12"/>
        <v>https://t.me/bahith_word/22586</v>
      </c>
      <c r="C809" s="2" t="s">
        <v>8</v>
      </c>
      <c r="D809" s="2" t="s">
        <v>3118</v>
      </c>
      <c r="E809" s="2" t="s">
        <v>3119</v>
      </c>
      <c r="F809" s="2" t="s">
        <v>24</v>
      </c>
      <c r="G809" s="2" t="s">
        <v>3120</v>
      </c>
      <c r="H809" s="2" t="s">
        <v>175</v>
      </c>
      <c r="I809" s="2" t="s">
        <v>13</v>
      </c>
      <c r="J809" s="2" t="s">
        <v>21</v>
      </c>
      <c r="K809" s="2" t="s">
        <v>22</v>
      </c>
      <c r="L809" s="4">
        <v>1</v>
      </c>
      <c r="M809" s="4">
        <v>563245</v>
      </c>
      <c r="N809" s="2" t="s">
        <v>37199</v>
      </c>
    </row>
    <row r="810" spans="1:14" x14ac:dyDescent="0.25">
      <c r="A810" s="2" t="s">
        <v>34161</v>
      </c>
      <c r="B810" s="5" t="str">
        <f t="shared" si="12"/>
        <v>https://t.me/bahith_word/22587</v>
      </c>
      <c r="C810" s="2" t="s">
        <v>8</v>
      </c>
      <c r="D810" s="2" t="s">
        <v>5343</v>
      </c>
      <c r="E810" s="2" t="s">
        <v>1526</v>
      </c>
      <c r="I810" s="2" t="s">
        <v>13</v>
      </c>
      <c r="L810" s="4">
        <v>1</v>
      </c>
      <c r="M810" s="4">
        <v>15760</v>
      </c>
      <c r="N810" s="2" t="s">
        <v>37200</v>
      </c>
    </row>
    <row r="811" spans="1:14" x14ac:dyDescent="0.25">
      <c r="A811" s="2" t="s">
        <v>34162</v>
      </c>
      <c r="B811" s="5" t="str">
        <f t="shared" si="12"/>
        <v>https://t.me/bahith_word/22588</v>
      </c>
      <c r="C811" s="2" t="s">
        <v>8</v>
      </c>
      <c r="D811" s="2" t="s">
        <v>4261</v>
      </c>
      <c r="E811" s="2" t="s">
        <v>4262</v>
      </c>
      <c r="I811" s="2" t="s">
        <v>13</v>
      </c>
      <c r="L811" s="4">
        <v>1</v>
      </c>
      <c r="M811" s="4">
        <v>62351</v>
      </c>
      <c r="N811" s="2" t="s">
        <v>37201</v>
      </c>
    </row>
    <row r="812" spans="1:14" x14ac:dyDescent="0.25">
      <c r="A812" s="2" t="s">
        <v>34163</v>
      </c>
      <c r="B812" s="5" t="str">
        <f t="shared" si="12"/>
        <v>https://t.me/bahith_word/22589</v>
      </c>
      <c r="C812" s="2" t="s">
        <v>8</v>
      </c>
      <c r="D812" s="2" t="s">
        <v>4263</v>
      </c>
      <c r="E812" s="2" t="s">
        <v>4264</v>
      </c>
      <c r="G812" s="2" t="s">
        <v>4265</v>
      </c>
      <c r="H812" s="2" t="s">
        <v>210</v>
      </c>
      <c r="I812" s="2" t="s">
        <v>13</v>
      </c>
      <c r="J812" s="2" t="s">
        <v>21</v>
      </c>
      <c r="K812" s="2" t="s">
        <v>77</v>
      </c>
      <c r="L812" s="4">
        <v>1</v>
      </c>
      <c r="M812" s="4">
        <v>63167</v>
      </c>
      <c r="N812" s="2" t="s">
        <v>37202</v>
      </c>
    </row>
    <row r="813" spans="1:14" x14ac:dyDescent="0.25">
      <c r="A813" s="2" t="s">
        <v>34164</v>
      </c>
      <c r="B813" s="5" t="str">
        <f t="shared" si="12"/>
        <v>https://t.me/bahith_word/22590</v>
      </c>
      <c r="C813" s="2" t="s">
        <v>8</v>
      </c>
      <c r="D813" s="2" t="s">
        <v>4766</v>
      </c>
      <c r="E813" s="2" t="s">
        <v>4680</v>
      </c>
      <c r="I813" s="2" t="s">
        <v>13</v>
      </c>
      <c r="L813" s="4">
        <v>1</v>
      </c>
      <c r="M813" s="4">
        <v>39236</v>
      </c>
      <c r="N813" s="2" t="s">
        <v>37203</v>
      </c>
    </row>
    <row r="814" spans="1:14" x14ac:dyDescent="0.25">
      <c r="A814" s="2" t="s">
        <v>34165</v>
      </c>
      <c r="B814" s="5" t="str">
        <f t="shared" si="12"/>
        <v>https://t.me/bahith_word/22591</v>
      </c>
      <c r="C814" s="2" t="s">
        <v>8</v>
      </c>
      <c r="D814" s="2" t="s">
        <v>5344</v>
      </c>
      <c r="E814" s="2" t="s">
        <v>5345</v>
      </c>
      <c r="F814" s="2" t="s">
        <v>694</v>
      </c>
      <c r="G814" s="2" t="s">
        <v>5346</v>
      </c>
      <c r="H814" s="2" t="s">
        <v>381</v>
      </c>
      <c r="I814" s="2" t="s">
        <v>13</v>
      </c>
      <c r="J814" s="2" t="s">
        <v>42</v>
      </c>
      <c r="K814" s="2" t="s">
        <v>5347</v>
      </c>
      <c r="L814" s="4">
        <v>1</v>
      </c>
      <c r="M814" s="4">
        <v>14189</v>
      </c>
      <c r="N814" s="2" t="s">
        <v>37204</v>
      </c>
    </row>
    <row r="815" spans="1:14" x14ac:dyDescent="0.25">
      <c r="A815" s="2" t="s">
        <v>34166</v>
      </c>
      <c r="B815" s="5" t="str">
        <f t="shared" si="12"/>
        <v>https://t.me/bahith_word/22592</v>
      </c>
      <c r="C815" s="2" t="s">
        <v>8</v>
      </c>
      <c r="D815" s="2" t="s">
        <v>4528</v>
      </c>
      <c r="E815" s="2" t="s">
        <v>4529</v>
      </c>
      <c r="G815" s="2" t="s">
        <v>97</v>
      </c>
      <c r="H815" s="2" t="s">
        <v>210</v>
      </c>
      <c r="I815" s="2" t="s">
        <v>13</v>
      </c>
      <c r="J815" s="2" t="s">
        <v>21</v>
      </c>
      <c r="K815" s="2" t="s">
        <v>77</v>
      </c>
      <c r="L815" s="4">
        <v>1</v>
      </c>
      <c r="M815" s="4">
        <v>47299</v>
      </c>
      <c r="N815" s="2" t="s">
        <v>37205</v>
      </c>
    </row>
    <row r="816" spans="1:14" x14ac:dyDescent="0.25">
      <c r="A816" s="2" t="s">
        <v>34167</v>
      </c>
      <c r="B816" s="5" t="str">
        <f t="shared" si="12"/>
        <v>https://t.me/bahith_word/22593</v>
      </c>
      <c r="C816" s="2" t="s">
        <v>8</v>
      </c>
      <c r="D816" s="2" t="s">
        <v>4530</v>
      </c>
      <c r="E816" s="2" t="s">
        <v>4531</v>
      </c>
      <c r="G816" s="2" t="s">
        <v>4532</v>
      </c>
      <c r="H816" s="2" t="s">
        <v>98</v>
      </c>
      <c r="I816" s="2" t="s">
        <v>13</v>
      </c>
      <c r="J816" s="2" t="s">
        <v>1135</v>
      </c>
      <c r="K816" s="2" t="s">
        <v>4533</v>
      </c>
      <c r="L816" s="4">
        <v>1</v>
      </c>
      <c r="M816" s="4">
        <v>37662</v>
      </c>
      <c r="N816" s="2" t="s">
        <v>37206</v>
      </c>
    </row>
    <row r="817" spans="1:14" x14ac:dyDescent="0.25">
      <c r="A817" s="2" t="s">
        <v>34168</v>
      </c>
      <c r="B817" s="5" t="str">
        <f t="shared" si="12"/>
        <v>https://t.me/bahith_word/22594</v>
      </c>
      <c r="C817" s="2" t="s">
        <v>8</v>
      </c>
      <c r="D817" s="2" t="s">
        <v>4452</v>
      </c>
      <c r="E817" s="2" t="s">
        <v>4453</v>
      </c>
      <c r="G817" s="2" t="s">
        <v>4454</v>
      </c>
      <c r="H817" s="2" t="s">
        <v>175</v>
      </c>
      <c r="I817" s="2" t="s">
        <v>4455</v>
      </c>
      <c r="J817" s="2" t="s">
        <v>952</v>
      </c>
      <c r="K817" s="2" t="s">
        <v>2941</v>
      </c>
      <c r="L817" s="4">
        <v>1</v>
      </c>
      <c r="M817" s="4">
        <v>50902</v>
      </c>
      <c r="N817" s="2" t="s">
        <v>37207</v>
      </c>
    </row>
    <row r="818" spans="1:14" x14ac:dyDescent="0.25">
      <c r="A818" s="2" t="s">
        <v>34169</v>
      </c>
      <c r="B818" s="5" t="str">
        <f t="shared" si="12"/>
        <v>https://t.me/bahith_word/22595</v>
      </c>
      <c r="C818" s="2" t="s">
        <v>8</v>
      </c>
      <c r="D818" s="2" t="s">
        <v>2082</v>
      </c>
      <c r="E818" s="2" t="s">
        <v>2083</v>
      </c>
      <c r="G818" s="2" t="s">
        <v>897</v>
      </c>
      <c r="I818" s="2" t="s">
        <v>13</v>
      </c>
      <c r="L818" s="4">
        <v>1</v>
      </c>
      <c r="M818" s="4">
        <v>2191054</v>
      </c>
      <c r="N818" s="2" t="s">
        <v>37208</v>
      </c>
    </row>
    <row r="819" spans="1:14" x14ac:dyDescent="0.25">
      <c r="A819" s="2" t="s">
        <v>34170</v>
      </c>
      <c r="B819" s="5" t="str">
        <f t="shared" si="12"/>
        <v>https://t.me/bahith_word/22596</v>
      </c>
      <c r="C819" s="2" t="s">
        <v>8</v>
      </c>
      <c r="D819" s="2" t="s">
        <v>3515</v>
      </c>
      <c r="E819" s="2" t="s">
        <v>3516</v>
      </c>
      <c r="G819" s="2" t="s">
        <v>3517</v>
      </c>
      <c r="H819" s="2" t="s">
        <v>1003</v>
      </c>
      <c r="I819" s="2" t="s">
        <v>13</v>
      </c>
      <c r="J819" s="2" t="s">
        <v>21</v>
      </c>
      <c r="K819" s="2" t="s">
        <v>77</v>
      </c>
      <c r="L819" s="4">
        <v>1</v>
      </c>
      <c r="M819" s="4">
        <v>114814</v>
      </c>
      <c r="N819" s="2" t="s">
        <v>37209</v>
      </c>
    </row>
    <row r="820" spans="1:14" x14ac:dyDescent="0.25">
      <c r="A820" s="2" t="s">
        <v>34171</v>
      </c>
      <c r="B820" s="5" t="str">
        <f t="shared" si="12"/>
        <v>https://t.me/bahith_word/22597</v>
      </c>
      <c r="C820" s="2" t="s">
        <v>8</v>
      </c>
      <c r="D820" s="2" t="s">
        <v>4456</v>
      </c>
      <c r="E820" s="2" t="s">
        <v>4457</v>
      </c>
      <c r="G820" s="2" t="s">
        <v>4458</v>
      </c>
      <c r="H820" s="2" t="s">
        <v>47</v>
      </c>
      <c r="I820" s="2" t="s">
        <v>13</v>
      </c>
      <c r="J820" s="2" t="s">
        <v>402</v>
      </c>
      <c r="K820" s="2" t="s">
        <v>403</v>
      </c>
      <c r="L820" s="4">
        <v>1</v>
      </c>
      <c r="M820" s="4">
        <v>54854</v>
      </c>
      <c r="N820" s="2" t="s">
        <v>37210</v>
      </c>
    </row>
    <row r="821" spans="1:14" x14ac:dyDescent="0.25">
      <c r="A821" s="2" t="s">
        <v>34172</v>
      </c>
      <c r="B821" s="5" t="str">
        <f t="shared" si="12"/>
        <v>https://t.me/bahith_word/22598</v>
      </c>
      <c r="C821" s="2" t="s">
        <v>8</v>
      </c>
      <c r="D821" s="2" t="s">
        <v>4327</v>
      </c>
      <c r="E821" s="2" t="s">
        <v>4328</v>
      </c>
      <c r="G821" s="2" t="s">
        <v>3630</v>
      </c>
      <c r="H821" s="2" t="s">
        <v>47</v>
      </c>
      <c r="I821" s="2" t="s">
        <v>13</v>
      </c>
      <c r="J821" s="2" t="s">
        <v>21</v>
      </c>
      <c r="K821" s="2" t="s">
        <v>77</v>
      </c>
      <c r="L821" s="4">
        <v>1</v>
      </c>
      <c r="M821" s="4">
        <v>54942</v>
      </c>
      <c r="N821" s="2" t="s">
        <v>37211</v>
      </c>
    </row>
    <row r="822" spans="1:14" x14ac:dyDescent="0.25">
      <c r="A822" s="2" t="s">
        <v>34173</v>
      </c>
      <c r="B822" s="5" t="str">
        <f t="shared" si="12"/>
        <v>https://t.me/bahith_word/22599</v>
      </c>
      <c r="C822" s="2" t="s">
        <v>8</v>
      </c>
      <c r="D822" s="2" t="s">
        <v>1878</v>
      </c>
      <c r="E822" s="2" t="s">
        <v>1879</v>
      </c>
      <c r="F822" s="2" t="s">
        <v>1880</v>
      </c>
      <c r="G822" s="2" t="s">
        <v>1694</v>
      </c>
      <c r="H822" s="2" t="s">
        <v>175</v>
      </c>
      <c r="I822" s="2" t="s">
        <v>13</v>
      </c>
      <c r="J822" s="2" t="s">
        <v>324</v>
      </c>
      <c r="K822" s="2" t="s">
        <v>1695</v>
      </c>
      <c r="L822" s="4">
        <v>11</v>
      </c>
      <c r="M822" s="4">
        <v>607176</v>
      </c>
      <c r="N822" s="2" t="s">
        <v>37212</v>
      </c>
    </row>
    <row r="823" spans="1:14" x14ac:dyDescent="0.25">
      <c r="A823" s="2" t="s">
        <v>34174</v>
      </c>
      <c r="B823" s="5" t="str">
        <f t="shared" si="12"/>
        <v>https://t.me/bahith_word/22600</v>
      </c>
      <c r="C823" s="2" t="s">
        <v>8</v>
      </c>
      <c r="D823" s="2" t="s">
        <v>705</v>
      </c>
      <c r="E823" s="2" t="s">
        <v>706</v>
      </c>
      <c r="H823" s="2" t="s">
        <v>355</v>
      </c>
      <c r="I823" s="2" t="s">
        <v>13</v>
      </c>
      <c r="L823" s="4">
        <v>24</v>
      </c>
      <c r="M823" s="4">
        <v>1015739</v>
      </c>
      <c r="N823" s="2" t="s">
        <v>37213</v>
      </c>
    </row>
    <row r="824" spans="1:14" x14ac:dyDescent="0.25">
      <c r="A824" s="2" t="s">
        <v>34175</v>
      </c>
      <c r="B824" s="5" t="str">
        <f t="shared" si="12"/>
        <v>https://t.me/bahith_word/22601</v>
      </c>
      <c r="C824" s="2" t="s">
        <v>8</v>
      </c>
      <c r="D824" s="2" t="s">
        <v>3580</v>
      </c>
      <c r="E824" s="2" t="s">
        <v>1906</v>
      </c>
      <c r="G824" s="2" t="s">
        <v>1907</v>
      </c>
      <c r="I824" s="2" t="s">
        <v>13</v>
      </c>
      <c r="L824" s="4">
        <v>2</v>
      </c>
      <c r="M824" s="4">
        <v>97284</v>
      </c>
      <c r="N824" s="2" t="s">
        <v>37214</v>
      </c>
    </row>
    <row r="825" spans="1:14" x14ac:dyDescent="0.25">
      <c r="A825" s="2" t="s">
        <v>34176</v>
      </c>
      <c r="B825" s="5" t="str">
        <f t="shared" si="12"/>
        <v>https://t.me/bahith_word/22602</v>
      </c>
      <c r="C825" s="2" t="s">
        <v>8</v>
      </c>
      <c r="D825" s="2" t="s">
        <v>2252</v>
      </c>
      <c r="E825" s="2" t="s">
        <v>2253</v>
      </c>
      <c r="F825" s="2" t="s">
        <v>2254</v>
      </c>
      <c r="H825" s="2" t="s">
        <v>56</v>
      </c>
      <c r="I825" s="2" t="s">
        <v>13</v>
      </c>
      <c r="J825" s="2" t="s">
        <v>21</v>
      </c>
      <c r="K825" s="2" t="s">
        <v>22</v>
      </c>
      <c r="L825" s="4">
        <v>2</v>
      </c>
      <c r="M825" s="4">
        <v>450045</v>
      </c>
      <c r="N825" s="2" t="s">
        <v>37215</v>
      </c>
    </row>
    <row r="826" spans="1:14" x14ac:dyDescent="0.25">
      <c r="A826" s="2" t="s">
        <v>34177</v>
      </c>
      <c r="B826" s="5" t="str">
        <f t="shared" si="12"/>
        <v>https://t.me/bahith_word/22603</v>
      </c>
      <c r="C826" s="2" t="s">
        <v>8</v>
      </c>
      <c r="D826" s="2" t="s">
        <v>2252</v>
      </c>
      <c r="E826" s="2" t="s">
        <v>1728</v>
      </c>
      <c r="F826" s="2" t="s">
        <v>2607</v>
      </c>
      <c r="G826" s="2" t="s">
        <v>2608</v>
      </c>
      <c r="H826" s="2" t="s">
        <v>56</v>
      </c>
      <c r="I826" s="2" t="s">
        <v>13</v>
      </c>
      <c r="J826" s="2" t="s">
        <v>21</v>
      </c>
      <c r="K826" s="2" t="s">
        <v>22</v>
      </c>
      <c r="L826" s="4">
        <v>6</v>
      </c>
      <c r="M826" s="4">
        <v>303319</v>
      </c>
      <c r="N826" s="2" t="s">
        <v>37216</v>
      </c>
    </row>
    <row r="827" spans="1:14" x14ac:dyDescent="0.25">
      <c r="A827" s="2" t="s">
        <v>34178</v>
      </c>
      <c r="B827" s="5" t="str">
        <f t="shared" si="12"/>
        <v>https://t.me/bahith_word/22604</v>
      </c>
      <c r="C827" s="2" t="s">
        <v>8</v>
      </c>
      <c r="D827" s="2" t="s">
        <v>516</v>
      </c>
      <c r="E827" s="2" t="s">
        <v>517</v>
      </c>
      <c r="G827" s="2" t="s">
        <v>518</v>
      </c>
      <c r="I827" s="2" t="s">
        <v>13</v>
      </c>
      <c r="L827" s="4">
        <v>114</v>
      </c>
      <c r="M827" s="4">
        <v>2870184</v>
      </c>
      <c r="N827" s="2" t="s">
        <v>37217</v>
      </c>
    </row>
    <row r="828" spans="1:14" x14ac:dyDescent="0.25">
      <c r="A828" s="2" t="s">
        <v>34179</v>
      </c>
      <c r="B828" s="5" t="str">
        <f t="shared" si="12"/>
        <v>https://t.me/bahith_word/22605</v>
      </c>
      <c r="C828" s="2" t="s">
        <v>8</v>
      </c>
      <c r="D828" s="2" t="s">
        <v>3673</v>
      </c>
      <c r="E828" s="2" t="s">
        <v>3674</v>
      </c>
      <c r="G828" s="2" t="s">
        <v>3675</v>
      </c>
      <c r="H828" s="2" t="s">
        <v>56</v>
      </c>
      <c r="I828" s="2" t="s">
        <v>13</v>
      </c>
      <c r="J828" s="2" t="s">
        <v>21</v>
      </c>
      <c r="K828" s="2" t="s">
        <v>22</v>
      </c>
      <c r="L828" s="4">
        <v>4</v>
      </c>
      <c r="M828" s="4">
        <v>89330</v>
      </c>
      <c r="N828" s="2" t="s">
        <v>37218</v>
      </c>
    </row>
    <row r="829" spans="1:14" x14ac:dyDescent="0.25">
      <c r="A829" s="2" t="s">
        <v>34180</v>
      </c>
      <c r="B829" s="5" t="str">
        <f t="shared" si="12"/>
        <v>https://t.me/bahith_word/22606</v>
      </c>
      <c r="C829" s="2" t="s">
        <v>8</v>
      </c>
      <c r="D829" s="2" t="s">
        <v>82</v>
      </c>
      <c r="E829" s="2" t="s">
        <v>83</v>
      </c>
      <c r="G829" s="2" t="s">
        <v>84</v>
      </c>
      <c r="I829" s="2" t="s">
        <v>13</v>
      </c>
      <c r="J829" s="2" t="s">
        <v>21</v>
      </c>
      <c r="K829" s="2" t="s">
        <v>77</v>
      </c>
      <c r="L829" s="4">
        <v>15</v>
      </c>
      <c r="M829" s="4">
        <v>10432812</v>
      </c>
      <c r="N829" s="2" t="s">
        <v>37219</v>
      </c>
    </row>
    <row r="830" spans="1:14" x14ac:dyDescent="0.25">
      <c r="A830" s="2" t="s">
        <v>34181</v>
      </c>
      <c r="B830" s="5" t="str">
        <f t="shared" si="12"/>
        <v>https://t.me/bahith_word/22607</v>
      </c>
      <c r="C830" s="2" t="s">
        <v>8</v>
      </c>
      <c r="D830" s="2" t="s">
        <v>4363</v>
      </c>
      <c r="E830" s="2" t="s">
        <v>4364</v>
      </c>
      <c r="I830" s="2" t="s">
        <v>13</v>
      </c>
      <c r="L830" s="4">
        <v>2</v>
      </c>
      <c r="M830" s="4">
        <v>44812</v>
      </c>
      <c r="N830" s="2" t="s">
        <v>37220</v>
      </c>
    </row>
    <row r="831" spans="1:14" x14ac:dyDescent="0.25">
      <c r="A831" s="2" t="s">
        <v>34182</v>
      </c>
      <c r="B831" s="5" t="str">
        <f t="shared" si="12"/>
        <v>https://t.me/bahith_word/22608</v>
      </c>
      <c r="C831" s="2" t="s">
        <v>8</v>
      </c>
      <c r="D831" s="2" t="s">
        <v>4170</v>
      </c>
      <c r="I831" s="2" t="s">
        <v>13</v>
      </c>
      <c r="L831" s="4">
        <v>1</v>
      </c>
      <c r="M831" s="4">
        <v>59517</v>
      </c>
      <c r="N831" s="2" t="s">
        <v>37221</v>
      </c>
    </row>
    <row r="832" spans="1:14" x14ac:dyDescent="0.25">
      <c r="A832" s="2" t="s">
        <v>34183</v>
      </c>
      <c r="B832" s="5" t="str">
        <f t="shared" si="12"/>
        <v>https://t.me/bahith_word/22609</v>
      </c>
      <c r="C832" s="2" t="s">
        <v>8</v>
      </c>
      <c r="D832" s="2" t="s">
        <v>990</v>
      </c>
      <c r="E832" s="2" t="s">
        <v>966</v>
      </c>
      <c r="I832" s="2" t="s">
        <v>13</v>
      </c>
      <c r="L832" s="4">
        <v>2</v>
      </c>
      <c r="M832" s="4">
        <v>1443421</v>
      </c>
      <c r="N832" s="2" t="s">
        <v>37222</v>
      </c>
    </row>
    <row r="833" spans="1:14" x14ac:dyDescent="0.25">
      <c r="A833" s="2" t="s">
        <v>34184</v>
      </c>
      <c r="B833" s="5" t="str">
        <f t="shared" si="12"/>
        <v>https://t.me/bahith_word/22610</v>
      </c>
      <c r="C833" s="2" t="s">
        <v>8</v>
      </c>
      <c r="D833" s="2" t="s">
        <v>826</v>
      </c>
      <c r="E833" s="2" t="s">
        <v>827</v>
      </c>
      <c r="G833" s="2" t="s">
        <v>107</v>
      </c>
      <c r="I833" s="2" t="s">
        <v>13</v>
      </c>
      <c r="L833" s="4">
        <v>4</v>
      </c>
      <c r="M833" s="4">
        <v>1759904</v>
      </c>
      <c r="N833" s="2" t="s">
        <v>37223</v>
      </c>
    </row>
    <row r="834" spans="1:14" x14ac:dyDescent="0.25">
      <c r="A834" s="2" t="s">
        <v>34185</v>
      </c>
      <c r="B834" s="5" t="str">
        <f t="shared" si="12"/>
        <v>https://t.me/bahith_word/22611</v>
      </c>
      <c r="C834" s="2" t="s">
        <v>8</v>
      </c>
      <c r="D834" s="2" t="s">
        <v>532</v>
      </c>
      <c r="E834" s="2" t="s">
        <v>533</v>
      </c>
      <c r="I834" s="2" t="s">
        <v>13</v>
      </c>
      <c r="L834" s="4">
        <v>4</v>
      </c>
      <c r="M834" s="4">
        <v>3005375</v>
      </c>
      <c r="N834" s="2" t="s">
        <v>37224</v>
      </c>
    </row>
    <row r="835" spans="1:14" x14ac:dyDescent="0.25">
      <c r="A835" s="2" t="s">
        <v>34186</v>
      </c>
      <c r="B835" s="5" t="str">
        <f t="shared" ref="B835:B898" si="13">HYPERLINK(N835)</f>
        <v>https://t.me/bahith_word/22612</v>
      </c>
      <c r="C835" s="2" t="s">
        <v>8</v>
      </c>
      <c r="D835" s="2" t="s">
        <v>789</v>
      </c>
      <c r="E835" s="2" t="s">
        <v>790</v>
      </c>
      <c r="I835" s="2" t="s">
        <v>13</v>
      </c>
      <c r="L835" s="4">
        <v>61</v>
      </c>
      <c r="M835" s="4">
        <v>2721996</v>
      </c>
      <c r="N835" s="2" t="s">
        <v>37225</v>
      </c>
    </row>
    <row r="836" spans="1:14" x14ac:dyDescent="0.25">
      <c r="A836" s="2" t="s">
        <v>34187</v>
      </c>
      <c r="B836" s="5" t="str">
        <f t="shared" si="13"/>
        <v>https://t.me/bahith_word/22613</v>
      </c>
      <c r="C836" s="2" t="s">
        <v>8</v>
      </c>
      <c r="D836" s="2" t="s">
        <v>2555</v>
      </c>
      <c r="E836" s="2" t="s">
        <v>2556</v>
      </c>
      <c r="F836" s="2" t="s">
        <v>2557</v>
      </c>
      <c r="G836" s="2" t="s">
        <v>2373</v>
      </c>
      <c r="H836" s="2" t="s">
        <v>2558</v>
      </c>
      <c r="I836" s="2" t="s">
        <v>13</v>
      </c>
      <c r="J836" s="2" t="s">
        <v>21</v>
      </c>
      <c r="K836" s="2" t="s">
        <v>22</v>
      </c>
      <c r="L836" s="4">
        <v>3</v>
      </c>
      <c r="M836" s="4">
        <v>284360</v>
      </c>
      <c r="N836" s="2" t="s">
        <v>37226</v>
      </c>
    </row>
    <row r="837" spans="1:14" x14ac:dyDescent="0.25">
      <c r="A837" s="2" t="s">
        <v>34188</v>
      </c>
      <c r="B837" s="5" t="str">
        <f t="shared" si="13"/>
        <v>https://t.me/bahith_word/22614</v>
      </c>
      <c r="C837" s="2" t="s">
        <v>8</v>
      </c>
      <c r="D837" s="2" t="s">
        <v>1046</v>
      </c>
      <c r="E837" s="2" t="s">
        <v>795</v>
      </c>
      <c r="I837" s="2" t="s">
        <v>13</v>
      </c>
      <c r="L837" s="4">
        <v>5</v>
      </c>
      <c r="M837" s="4">
        <v>2224206</v>
      </c>
      <c r="N837" s="2" t="s">
        <v>37227</v>
      </c>
    </row>
    <row r="838" spans="1:14" x14ac:dyDescent="0.25">
      <c r="A838" s="2" t="s">
        <v>34189</v>
      </c>
      <c r="B838" s="5" t="str">
        <f t="shared" si="13"/>
        <v>https://t.me/bahith_word/22615</v>
      </c>
      <c r="C838" s="2" t="s">
        <v>8</v>
      </c>
      <c r="D838" s="2" t="s">
        <v>5019</v>
      </c>
      <c r="E838" s="2" t="s">
        <v>5020</v>
      </c>
      <c r="I838" s="2" t="s">
        <v>13</v>
      </c>
      <c r="L838" s="4">
        <v>1</v>
      </c>
      <c r="M838" s="4">
        <v>32716</v>
      </c>
      <c r="N838" s="2" t="s">
        <v>37228</v>
      </c>
    </row>
    <row r="839" spans="1:14" x14ac:dyDescent="0.25">
      <c r="A839" s="2" t="s">
        <v>34190</v>
      </c>
      <c r="B839" s="5" t="str">
        <f t="shared" si="13"/>
        <v>https://t.me/bahith_word/22616</v>
      </c>
      <c r="C839" s="2" t="s">
        <v>8</v>
      </c>
      <c r="D839" s="2" t="s">
        <v>118</v>
      </c>
      <c r="E839" s="2" t="s">
        <v>119</v>
      </c>
      <c r="I839" s="2" t="s">
        <v>13</v>
      </c>
      <c r="L839" s="4">
        <v>30</v>
      </c>
      <c r="M839" s="4">
        <v>7354195</v>
      </c>
      <c r="N839" s="2" t="s">
        <v>37229</v>
      </c>
    </row>
    <row r="840" spans="1:14" x14ac:dyDescent="0.25">
      <c r="A840" s="2" t="s">
        <v>34191</v>
      </c>
      <c r="B840" s="5" t="str">
        <f t="shared" si="13"/>
        <v>https://t.me/bahith_word/22617</v>
      </c>
      <c r="C840" s="2" t="s">
        <v>8</v>
      </c>
      <c r="D840" s="2" t="s">
        <v>753</v>
      </c>
      <c r="E840" s="2" t="s">
        <v>754</v>
      </c>
      <c r="G840" s="2" t="s">
        <v>107</v>
      </c>
      <c r="I840" s="2" t="s">
        <v>13</v>
      </c>
      <c r="L840" s="4">
        <v>2</v>
      </c>
      <c r="M840" s="4">
        <v>1671765</v>
      </c>
      <c r="N840" s="2" t="s">
        <v>37230</v>
      </c>
    </row>
    <row r="841" spans="1:14" x14ac:dyDescent="0.25">
      <c r="A841" s="2" t="s">
        <v>34192</v>
      </c>
      <c r="B841" s="5" t="str">
        <f t="shared" si="13"/>
        <v>https://t.me/bahith_word/22618</v>
      </c>
      <c r="C841" s="2" t="s">
        <v>8</v>
      </c>
      <c r="D841" s="2" t="s">
        <v>859</v>
      </c>
      <c r="E841" s="2" t="s">
        <v>860</v>
      </c>
      <c r="I841" s="2" t="s">
        <v>13</v>
      </c>
      <c r="L841" s="4">
        <v>2</v>
      </c>
      <c r="M841" s="4">
        <v>1532337</v>
      </c>
      <c r="N841" s="2" t="s">
        <v>37231</v>
      </c>
    </row>
    <row r="842" spans="1:14" x14ac:dyDescent="0.25">
      <c r="A842" s="2" t="s">
        <v>34193</v>
      </c>
      <c r="B842" s="5" t="str">
        <f t="shared" si="13"/>
        <v>https://t.me/bahith_word/22619</v>
      </c>
      <c r="C842" s="2" t="s">
        <v>8</v>
      </c>
      <c r="D842" s="2" t="s">
        <v>386</v>
      </c>
      <c r="E842" s="2" t="s">
        <v>387</v>
      </c>
      <c r="I842" s="2" t="s">
        <v>13</v>
      </c>
      <c r="L842" s="4">
        <v>8</v>
      </c>
      <c r="M842" s="4">
        <v>3943725</v>
      </c>
      <c r="N842" s="2" t="s">
        <v>37232</v>
      </c>
    </row>
    <row r="843" spans="1:14" x14ac:dyDescent="0.25">
      <c r="A843" s="2" t="s">
        <v>34194</v>
      </c>
      <c r="B843" s="5" t="str">
        <f t="shared" si="13"/>
        <v>https://t.me/bahith_word/22620</v>
      </c>
      <c r="C843" s="2" t="s">
        <v>8</v>
      </c>
      <c r="D843" s="2" t="s">
        <v>5169</v>
      </c>
      <c r="E843" s="2" t="s">
        <v>5170</v>
      </c>
      <c r="I843" s="2" t="s">
        <v>13</v>
      </c>
      <c r="L843" s="4">
        <v>1</v>
      </c>
      <c r="M843" s="4">
        <v>18863</v>
      </c>
      <c r="N843" s="2" t="s">
        <v>37233</v>
      </c>
    </row>
    <row r="844" spans="1:14" x14ac:dyDescent="0.25">
      <c r="A844" s="2" t="s">
        <v>34195</v>
      </c>
      <c r="B844" s="5" t="str">
        <f t="shared" si="13"/>
        <v>https://t.me/bahith_word/22621</v>
      </c>
      <c r="C844" s="2" t="s">
        <v>8</v>
      </c>
      <c r="D844" s="2" t="s">
        <v>338</v>
      </c>
      <c r="E844" s="2" t="s">
        <v>339</v>
      </c>
      <c r="G844" s="2" t="s">
        <v>107</v>
      </c>
      <c r="I844" s="2" t="s">
        <v>13</v>
      </c>
      <c r="L844" s="4">
        <v>9</v>
      </c>
      <c r="M844" s="4">
        <v>4501499</v>
      </c>
      <c r="N844" s="2" t="s">
        <v>37234</v>
      </c>
    </row>
    <row r="845" spans="1:14" x14ac:dyDescent="0.25">
      <c r="A845" s="2" t="s">
        <v>34196</v>
      </c>
      <c r="B845" s="5" t="str">
        <f t="shared" si="13"/>
        <v>https://t.me/bahith_word/22622</v>
      </c>
      <c r="C845" s="2" t="s">
        <v>8</v>
      </c>
      <c r="D845" s="2" t="s">
        <v>1119</v>
      </c>
      <c r="E845" s="2" t="s">
        <v>1120</v>
      </c>
      <c r="F845" s="2" t="s">
        <v>1121</v>
      </c>
      <c r="G845" s="2" t="s">
        <v>150</v>
      </c>
      <c r="H845" s="2" t="s">
        <v>180</v>
      </c>
      <c r="I845" s="2" t="s">
        <v>13</v>
      </c>
      <c r="J845" s="2" t="s">
        <v>90</v>
      </c>
      <c r="K845" s="2" t="s">
        <v>91</v>
      </c>
      <c r="L845" s="4">
        <v>5</v>
      </c>
      <c r="M845" s="4">
        <v>1360155</v>
      </c>
      <c r="N845" s="2" t="s">
        <v>37235</v>
      </c>
    </row>
    <row r="846" spans="1:14" x14ac:dyDescent="0.25">
      <c r="A846" s="2" t="s">
        <v>34197</v>
      </c>
      <c r="B846" s="5" t="str">
        <f t="shared" si="13"/>
        <v>https://t.me/bahith_word/22623</v>
      </c>
      <c r="C846" s="2" t="s">
        <v>8</v>
      </c>
      <c r="D846" s="2" t="s">
        <v>146</v>
      </c>
      <c r="E846" s="2" t="s">
        <v>147</v>
      </c>
      <c r="I846" s="2" t="s">
        <v>13</v>
      </c>
      <c r="L846" s="4">
        <v>20</v>
      </c>
      <c r="M846" s="4">
        <v>8405784</v>
      </c>
      <c r="N846" s="2" t="s">
        <v>37236</v>
      </c>
    </row>
    <row r="847" spans="1:14" x14ac:dyDescent="0.25">
      <c r="A847" s="2" t="s">
        <v>34198</v>
      </c>
      <c r="B847" s="5" t="str">
        <f t="shared" si="13"/>
        <v>https://t.me/bahith_word/22624</v>
      </c>
      <c r="C847" s="2" t="s">
        <v>8</v>
      </c>
      <c r="D847" s="2" t="s">
        <v>1077</v>
      </c>
      <c r="E847" s="2" t="s">
        <v>1078</v>
      </c>
      <c r="I847" s="2" t="s">
        <v>13</v>
      </c>
      <c r="L847" s="4">
        <v>3</v>
      </c>
      <c r="M847" s="4">
        <v>1388888</v>
      </c>
      <c r="N847" s="2" t="s">
        <v>37237</v>
      </c>
    </row>
    <row r="848" spans="1:14" x14ac:dyDescent="0.25">
      <c r="A848" s="2" t="s">
        <v>34199</v>
      </c>
      <c r="B848" s="5" t="str">
        <f t="shared" si="13"/>
        <v>https://t.me/bahith_word/22625</v>
      </c>
      <c r="C848" s="2" t="s">
        <v>8</v>
      </c>
      <c r="D848" s="2" t="s">
        <v>411</v>
      </c>
      <c r="E848" s="2" t="s">
        <v>412</v>
      </c>
      <c r="I848" s="2" t="s">
        <v>13</v>
      </c>
      <c r="L848" s="4">
        <v>114</v>
      </c>
      <c r="M848" s="4">
        <v>2893565</v>
      </c>
      <c r="N848" s="2" t="s">
        <v>37238</v>
      </c>
    </row>
    <row r="849" spans="1:14" x14ac:dyDescent="0.25">
      <c r="A849" s="2" t="s">
        <v>34200</v>
      </c>
      <c r="B849" s="5" t="str">
        <f t="shared" si="13"/>
        <v>https://t.me/bahith_word/22626</v>
      </c>
      <c r="C849" s="2" t="s">
        <v>8</v>
      </c>
      <c r="D849" s="2" t="s">
        <v>3408</v>
      </c>
      <c r="E849" s="2" t="s">
        <v>3409</v>
      </c>
      <c r="I849" s="2" t="s">
        <v>13</v>
      </c>
      <c r="L849" s="4">
        <v>3</v>
      </c>
      <c r="M849" s="4">
        <v>118741</v>
      </c>
      <c r="N849" s="2" t="s">
        <v>37239</v>
      </c>
    </row>
    <row r="850" spans="1:14" x14ac:dyDescent="0.25">
      <c r="A850" s="2" t="s">
        <v>34201</v>
      </c>
      <c r="B850" s="5" t="str">
        <f t="shared" si="13"/>
        <v>https://t.me/bahith_word/22627</v>
      </c>
      <c r="C850" s="2" t="s">
        <v>8</v>
      </c>
      <c r="D850" s="2" t="s">
        <v>105</v>
      </c>
      <c r="E850" s="2" t="s">
        <v>106</v>
      </c>
      <c r="G850" s="2" t="s">
        <v>107</v>
      </c>
      <c r="I850" s="2" t="s">
        <v>13</v>
      </c>
      <c r="L850" s="4">
        <v>21</v>
      </c>
      <c r="M850" s="4">
        <v>10115842</v>
      </c>
      <c r="N850" s="2" t="s">
        <v>37240</v>
      </c>
    </row>
    <row r="851" spans="1:14" x14ac:dyDescent="0.25">
      <c r="A851" s="2" t="s">
        <v>34202</v>
      </c>
      <c r="B851" s="5" t="str">
        <f t="shared" si="13"/>
        <v>https://t.me/bahith_word/22628</v>
      </c>
      <c r="C851" s="2" t="s">
        <v>8</v>
      </c>
      <c r="D851" s="2" t="s">
        <v>364</v>
      </c>
      <c r="E851" s="2" t="s">
        <v>331</v>
      </c>
      <c r="I851" s="2" t="s">
        <v>13</v>
      </c>
      <c r="L851" s="4">
        <v>17</v>
      </c>
      <c r="M851" s="4">
        <v>2625100</v>
      </c>
      <c r="N851" s="2" t="s">
        <v>37241</v>
      </c>
    </row>
    <row r="852" spans="1:14" x14ac:dyDescent="0.25">
      <c r="A852" s="2" t="s">
        <v>34203</v>
      </c>
      <c r="B852" s="5" t="str">
        <f t="shared" si="13"/>
        <v>https://t.me/bahith_word/22629</v>
      </c>
      <c r="C852" s="2" t="s">
        <v>8</v>
      </c>
      <c r="D852" s="2" t="s">
        <v>64</v>
      </c>
      <c r="E852" s="2" t="s">
        <v>65</v>
      </c>
      <c r="I852" s="2" t="s">
        <v>13</v>
      </c>
      <c r="L852" s="4">
        <v>66</v>
      </c>
      <c r="M852" s="4">
        <v>5737983</v>
      </c>
      <c r="N852" s="2" t="s">
        <v>37242</v>
      </c>
    </row>
    <row r="853" spans="1:14" x14ac:dyDescent="0.25">
      <c r="A853" s="2" t="s">
        <v>34204</v>
      </c>
      <c r="B853" s="5" t="str">
        <f t="shared" si="13"/>
        <v>https://t.me/bahith_word/22630</v>
      </c>
      <c r="C853" s="2" t="s">
        <v>8</v>
      </c>
      <c r="D853" s="2" t="s">
        <v>1575</v>
      </c>
      <c r="E853" s="2" t="s">
        <v>1576</v>
      </c>
      <c r="G853" s="2" t="s">
        <v>1577</v>
      </c>
      <c r="I853" s="2" t="s">
        <v>13</v>
      </c>
      <c r="L853" s="4">
        <v>4</v>
      </c>
      <c r="M853" s="4">
        <v>765911</v>
      </c>
      <c r="N853" s="2" t="s">
        <v>37243</v>
      </c>
    </row>
    <row r="854" spans="1:14" x14ac:dyDescent="0.25">
      <c r="A854" s="2" t="s">
        <v>34205</v>
      </c>
      <c r="B854" s="5" t="str">
        <f t="shared" si="13"/>
        <v>https://t.me/bahith_word/22631</v>
      </c>
      <c r="C854" s="2" t="s">
        <v>8</v>
      </c>
      <c r="D854" s="2" t="s">
        <v>3985</v>
      </c>
      <c r="E854" s="2" t="s">
        <v>3158</v>
      </c>
      <c r="I854" s="2" t="s">
        <v>13</v>
      </c>
      <c r="L854" s="4">
        <v>5</v>
      </c>
      <c r="M854" s="4">
        <v>59938</v>
      </c>
      <c r="N854" s="2" t="s">
        <v>37244</v>
      </c>
    </row>
    <row r="855" spans="1:14" x14ac:dyDescent="0.25">
      <c r="A855" s="2" t="s">
        <v>34206</v>
      </c>
      <c r="B855" s="5" t="str">
        <f t="shared" si="13"/>
        <v>https://t.me/bahith_word/22632</v>
      </c>
      <c r="C855" s="2" t="s">
        <v>8</v>
      </c>
      <c r="D855" s="2" t="s">
        <v>4217</v>
      </c>
      <c r="E855" s="2" t="s">
        <v>4218</v>
      </c>
      <c r="G855" s="2" t="s">
        <v>4000</v>
      </c>
      <c r="H855" s="2" t="s">
        <v>1359</v>
      </c>
      <c r="I855" s="2" t="s">
        <v>13</v>
      </c>
      <c r="J855" s="2" t="s">
        <v>21</v>
      </c>
      <c r="K855" s="2" t="s">
        <v>22</v>
      </c>
      <c r="L855" s="4">
        <v>1</v>
      </c>
      <c r="M855" s="4">
        <v>61066</v>
      </c>
      <c r="N855" s="2" t="s">
        <v>37245</v>
      </c>
    </row>
    <row r="856" spans="1:14" x14ac:dyDescent="0.25">
      <c r="A856" s="2" t="s">
        <v>34207</v>
      </c>
      <c r="B856" s="5" t="str">
        <f t="shared" si="13"/>
        <v>https://t.me/bahith_word/22633</v>
      </c>
      <c r="C856" s="2" t="s">
        <v>8</v>
      </c>
      <c r="D856" s="2" t="s">
        <v>289</v>
      </c>
      <c r="E856" s="2" t="s">
        <v>290</v>
      </c>
      <c r="G856" s="2" t="s">
        <v>107</v>
      </c>
      <c r="I856" s="2" t="s">
        <v>13</v>
      </c>
      <c r="L856" s="4">
        <v>10</v>
      </c>
      <c r="M856" s="4">
        <v>5719452</v>
      </c>
      <c r="N856" s="2" t="s">
        <v>37246</v>
      </c>
    </row>
    <row r="857" spans="1:14" x14ac:dyDescent="0.25">
      <c r="A857" s="2" t="s">
        <v>34208</v>
      </c>
      <c r="B857" s="5" t="str">
        <f t="shared" si="13"/>
        <v>https://t.me/bahith_word/22634</v>
      </c>
      <c r="C857" s="2" t="s">
        <v>8</v>
      </c>
      <c r="D857" s="2" t="s">
        <v>5650</v>
      </c>
      <c r="I857" s="2" t="s">
        <v>13</v>
      </c>
      <c r="L857" s="4">
        <v>1</v>
      </c>
      <c r="M857" s="4">
        <v>6392</v>
      </c>
      <c r="N857" s="2" t="s">
        <v>37247</v>
      </c>
    </row>
    <row r="858" spans="1:14" x14ac:dyDescent="0.25">
      <c r="A858" s="2" t="s">
        <v>34209</v>
      </c>
      <c r="B858" s="5" t="str">
        <f t="shared" si="13"/>
        <v>https://t.me/bahith_word/22635</v>
      </c>
      <c r="C858" s="2" t="s">
        <v>8</v>
      </c>
      <c r="D858" s="2" t="s">
        <v>522</v>
      </c>
      <c r="E858" s="2" t="s">
        <v>523</v>
      </c>
      <c r="I858" s="2" t="s">
        <v>13</v>
      </c>
      <c r="L858" s="4">
        <v>5</v>
      </c>
      <c r="M858" s="4">
        <v>4081821</v>
      </c>
      <c r="N858" s="2" t="s">
        <v>37248</v>
      </c>
    </row>
    <row r="859" spans="1:14" x14ac:dyDescent="0.25">
      <c r="A859" s="2" t="s">
        <v>34210</v>
      </c>
      <c r="B859" s="5" t="str">
        <f t="shared" si="13"/>
        <v>https://t.me/bahith_word/22636</v>
      </c>
      <c r="C859" s="2" t="s">
        <v>8</v>
      </c>
      <c r="D859" s="2" t="s">
        <v>215</v>
      </c>
      <c r="E859" s="2" t="s">
        <v>216</v>
      </c>
      <c r="G859" s="2" t="s">
        <v>217</v>
      </c>
      <c r="H859" s="2" t="s">
        <v>218</v>
      </c>
      <c r="I859" s="2" t="s">
        <v>13</v>
      </c>
      <c r="J859" s="2" t="s">
        <v>42</v>
      </c>
      <c r="K859" s="2" t="s">
        <v>140</v>
      </c>
      <c r="L859" s="4">
        <v>22</v>
      </c>
      <c r="M859" s="4">
        <v>6556468</v>
      </c>
      <c r="N859" s="2" t="s">
        <v>37249</v>
      </c>
    </row>
    <row r="860" spans="1:14" x14ac:dyDescent="0.25">
      <c r="A860" s="2" t="s">
        <v>34211</v>
      </c>
      <c r="B860" s="5" t="str">
        <f t="shared" si="13"/>
        <v>https://t.me/bahith_word/22637</v>
      </c>
      <c r="C860" s="2" t="s">
        <v>8</v>
      </c>
      <c r="D860" s="2" t="s">
        <v>1375</v>
      </c>
      <c r="E860" s="2" t="s">
        <v>1376</v>
      </c>
      <c r="I860" s="2" t="s">
        <v>13</v>
      </c>
      <c r="L860" s="4">
        <v>25</v>
      </c>
      <c r="M860" s="4">
        <v>400937</v>
      </c>
      <c r="N860" s="2" t="s">
        <v>37250</v>
      </c>
    </row>
    <row r="861" spans="1:14" x14ac:dyDescent="0.25">
      <c r="A861" s="2" t="s">
        <v>34212</v>
      </c>
      <c r="B861" s="5" t="str">
        <f t="shared" si="13"/>
        <v>https://t.me/bahith_word/22638</v>
      </c>
      <c r="C861" s="2" t="s">
        <v>8</v>
      </c>
      <c r="D861" s="2" t="s">
        <v>284</v>
      </c>
      <c r="E861" s="2" t="s">
        <v>243</v>
      </c>
      <c r="F861" s="2" t="s">
        <v>285</v>
      </c>
      <c r="I861" s="2" t="s">
        <v>13</v>
      </c>
      <c r="L861" s="4">
        <v>9</v>
      </c>
      <c r="M861" s="4">
        <v>4936648</v>
      </c>
      <c r="N861" s="2" t="s">
        <v>37251</v>
      </c>
    </row>
    <row r="862" spans="1:14" x14ac:dyDescent="0.25">
      <c r="A862" s="2" t="s">
        <v>34213</v>
      </c>
      <c r="B862" s="5" t="str">
        <f t="shared" si="13"/>
        <v>https://t.me/bahith_word/22639</v>
      </c>
      <c r="C862" s="2" t="s">
        <v>8</v>
      </c>
      <c r="D862" s="2" t="s">
        <v>852</v>
      </c>
      <c r="E862" s="2" t="s">
        <v>853</v>
      </c>
      <c r="G862" s="2" t="s">
        <v>107</v>
      </c>
      <c r="I862" s="2" t="s">
        <v>13</v>
      </c>
      <c r="L862" s="4">
        <v>4</v>
      </c>
      <c r="M862" s="4">
        <v>1732719</v>
      </c>
      <c r="N862" s="2" t="s">
        <v>37252</v>
      </c>
    </row>
    <row r="863" spans="1:14" x14ac:dyDescent="0.25">
      <c r="A863" s="2" t="s">
        <v>34214</v>
      </c>
      <c r="B863" s="5" t="str">
        <f t="shared" si="13"/>
        <v>https://t.me/bahith_word/22640</v>
      </c>
      <c r="C863" s="2" t="s">
        <v>8</v>
      </c>
      <c r="D863" s="2" t="s">
        <v>5545</v>
      </c>
      <c r="I863" s="2" t="s">
        <v>13</v>
      </c>
      <c r="L863" s="4">
        <v>1</v>
      </c>
      <c r="M863" s="4">
        <v>11146</v>
      </c>
      <c r="N863" s="2" t="s">
        <v>37253</v>
      </c>
    </row>
    <row r="864" spans="1:14" x14ac:dyDescent="0.25">
      <c r="A864" s="2" t="s">
        <v>34215</v>
      </c>
      <c r="B864" s="5" t="str">
        <f t="shared" si="13"/>
        <v>https://t.me/bahith_word/22641</v>
      </c>
      <c r="C864" s="2" t="s">
        <v>8</v>
      </c>
      <c r="D864" s="2" t="s">
        <v>2739</v>
      </c>
      <c r="E864" s="2" t="s">
        <v>2740</v>
      </c>
      <c r="I864" s="2" t="s">
        <v>13</v>
      </c>
      <c r="L864" s="4">
        <v>2</v>
      </c>
      <c r="M864" s="4">
        <v>253475</v>
      </c>
      <c r="N864" s="2" t="s">
        <v>37254</v>
      </c>
    </row>
    <row r="865" spans="1:14" x14ac:dyDescent="0.25">
      <c r="A865" s="2" t="s">
        <v>34216</v>
      </c>
      <c r="B865" s="5" t="str">
        <f t="shared" si="13"/>
        <v>https://t.me/bahith_word/22642</v>
      </c>
      <c r="C865" s="2" t="s">
        <v>8</v>
      </c>
      <c r="D865" s="2" t="s">
        <v>4393</v>
      </c>
      <c r="E865" s="2" t="s">
        <v>189</v>
      </c>
      <c r="G865" s="2" t="s">
        <v>130</v>
      </c>
      <c r="H865" s="2" t="s">
        <v>2726</v>
      </c>
      <c r="I865" s="2" t="s">
        <v>13</v>
      </c>
      <c r="J865" s="2" t="s">
        <v>21</v>
      </c>
      <c r="K865" s="2" t="s">
        <v>131</v>
      </c>
      <c r="L865" s="4">
        <v>1</v>
      </c>
      <c r="M865" s="4">
        <v>57897</v>
      </c>
      <c r="N865" s="2" t="s">
        <v>37255</v>
      </c>
    </row>
    <row r="866" spans="1:14" x14ac:dyDescent="0.25">
      <c r="A866" s="2" t="s">
        <v>34217</v>
      </c>
      <c r="B866" s="5" t="str">
        <f t="shared" si="13"/>
        <v>https://t.me/bahith_word/22643</v>
      </c>
      <c r="C866" s="2" t="s">
        <v>8</v>
      </c>
      <c r="D866" s="2" t="s">
        <v>304</v>
      </c>
      <c r="E866" s="2" t="s">
        <v>305</v>
      </c>
      <c r="I866" s="2" t="s">
        <v>13</v>
      </c>
      <c r="L866" s="4">
        <v>8</v>
      </c>
      <c r="M866" s="4">
        <v>5171432</v>
      </c>
      <c r="N866" s="2" t="s">
        <v>37256</v>
      </c>
    </row>
    <row r="867" spans="1:14" x14ac:dyDescent="0.25">
      <c r="A867" s="2" t="s">
        <v>34218</v>
      </c>
      <c r="B867" s="5" t="str">
        <f t="shared" si="13"/>
        <v>https://t.me/bahith_word/22644</v>
      </c>
      <c r="C867" s="2" t="s">
        <v>8</v>
      </c>
      <c r="D867" s="2" t="s">
        <v>1420</v>
      </c>
      <c r="E867" s="2" t="s">
        <v>1421</v>
      </c>
      <c r="G867" s="2" t="s">
        <v>107</v>
      </c>
      <c r="I867" s="2" t="s">
        <v>13</v>
      </c>
      <c r="L867" s="4">
        <v>2</v>
      </c>
      <c r="M867" s="4">
        <v>918953</v>
      </c>
      <c r="N867" s="2" t="s">
        <v>37257</v>
      </c>
    </row>
    <row r="868" spans="1:14" x14ac:dyDescent="0.25">
      <c r="A868" s="2" t="s">
        <v>34219</v>
      </c>
      <c r="B868" s="5" t="str">
        <f t="shared" si="13"/>
        <v>https://t.me/bahith_word/22645</v>
      </c>
      <c r="C868" s="2" t="s">
        <v>8</v>
      </c>
      <c r="D868" s="2" t="s">
        <v>1426</v>
      </c>
      <c r="E868" s="2" t="s">
        <v>1427</v>
      </c>
      <c r="I868" s="2" t="s">
        <v>13</v>
      </c>
      <c r="L868" s="4">
        <v>2</v>
      </c>
      <c r="M868" s="4">
        <v>606501</v>
      </c>
      <c r="N868" s="2" t="s">
        <v>37258</v>
      </c>
    </row>
    <row r="869" spans="1:14" x14ac:dyDescent="0.25">
      <c r="A869" s="2" t="s">
        <v>34220</v>
      </c>
      <c r="B869" s="5" t="str">
        <f t="shared" si="13"/>
        <v>https://t.me/bahith_word/22646</v>
      </c>
      <c r="C869" s="2" t="s">
        <v>8</v>
      </c>
      <c r="D869" s="2" t="s">
        <v>791</v>
      </c>
      <c r="E869" s="2" t="s">
        <v>792</v>
      </c>
      <c r="G869" s="2" t="s">
        <v>793</v>
      </c>
      <c r="H869" s="2" t="s">
        <v>175</v>
      </c>
      <c r="I869" s="2" t="s">
        <v>13</v>
      </c>
      <c r="J869" s="2" t="s">
        <v>42</v>
      </c>
      <c r="K869" s="2" t="s">
        <v>140</v>
      </c>
      <c r="L869" s="4">
        <v>15</v>
      </c>
      <c r="M869" s="4">
        <v>7812980</v>
      </c>
      <c r="N869" s="2" t="s">
        <v>37259</v>
      </c>
    </row>
    <row r="870" spans="1:14" x14ac:dyDescent="0.25">
      <c r="A870" s="2" t="s">
        <v>34221</v>
      </c>
      <c r="B870" s="5" t="str">
        <f t="shared" si="13"/>
        <v>https://t.me/bahith_word/22647</v>
      </c>
      <c r="C870" s="2" t="s">
        <v>8</v>
      </c>
      <c r="D870" s="2" t="s">
        <v>1651</v>
      </c>
      <c r="E870" s="2" t="s">
        <v>1652</v>
      </c>
      <c r="H870" s="2" t="s">
        <v>1653</v>
      </c>
      <c r="I870" s="2" t="s">
        <v>13</v>
      </c>
      <c r="J870" s="2" t="s">
        <v>42</v>
      </c>
      <c r="K870" s="2" t="s">
        <v>140</v>
      </c>
      <c r="L870" s="4">
        <v>2</v>
      </c>
      <c r="M870" s="4">
        <v>472486</v>
      </c>
      <c r="N870" s="2" t="s">
        <v>37260</v>
      </c>
    </row>
    <row r="871" spans="1:14" x14ac:dyDescent="0.25">
      <c r="A871" s="2" t="s">
        <v>34222</v>
      </c>
      <c r="B871" s="5" t="str">
        <f t="shared" si="13"/>
        <v>https://t.me/bahith_word/22648</v>
      </c>
      <c r="C871" s="2" t="s">
        <v>8</v>
      </c>
      <c r="D871" s="2" t="s">
        <v>1169</v>
      </c>
      <c r="E871" s="2" t="s">
        <v>1170</v>
      </c>
      <c r="G871" s="2" t="s">
        <v>107</v>
      </c>
      <c r="I871" s="2" t="s">
        <v>13</v>
      </c>
      <c r="L871" s="4">
        <v>2</v>
      </c>
      <c r="M871" s="4">
        <v>714779</v>
      </c>
      <c r="N871" s="2" t="s">
        <v>37261</v>
      </c>
    </row>
    <row r="872" spans="1:14" x14ac:dyDescent="0.25">
      <c r="A872" s="2" t="s">
        <v>34223</v>
      </c>
      <c r="B872" s="5" t="str">
        <f t="shared" si="13"/>
        <v>https://t.me/bahith_word/22649</v>
      </c>
      <c r="C872" s="2" t="s">
        <v>8</v>
      </c>
      <c r="D872" s="2" t="s">
        <v>3070</v>
      </c>
      <c r="E872" s="2" t="s">
        <v>3071</v>
      </c>
      <c r="G872" s="2" t="s">
        <v>3072</v>
      </c>
      <c r="H872" s="2" t="s">
        <v>256</v>
      </c>
      <c r="I872" s="2" t="s">
        <v>13</v>
      </c>
      <c r="J872" s="2" t="s">
        <v>2961</v>
      </c>
      <c r="K872" s="2" t="s">
        <v>2961</v>
      </c>
      <c r="L872" s="4">
        <v>1</v>
      </c>
      <c r="M872" s="4">
        <v>196014</v>
      </c>
      <c r="N872" s="2" t="s">
        <v>37262</v>
      </c>
    </row>
    <row r="873" spans="1:14" x14ac:dyDescent="0.25">
      <c r="A873" s="2" t="s">
        <v>34224</v>
      </c>
      <c r="B873" s="5" t="str">
        <f t="shared" si="13"/>
        <v>https://t.me/bahith_word/22650</v>
      </c>
      <c r="C873" s="2" t="s">
        <v>8</v>
      </c>
      <c r="D873" s="2" t="s">
        <v>430</v>
      </c>
      <c r="E873" s="2" t="s">
        <v>431</v>
      </c>
      <c r="G873" s="2" t="s">
        <v>432</v>
      </c>
      <c r="I873" s="2" t="s">
        <v>13</v>
      </c>
      <c r="L873" s="4">
        <v>6</v>
      </c>
      <c r="M873" s="4">
        <v>5583598</v>
      </c>
      <c r="N873" s="2" t="s">
        <v>37263</v>
      </c>
    </row>
    <row r="874" spans="1:14" x14ac:dyDescent="0.25">
      <c r="A874" s="2" t="s">
        <v>34225</v>
      </c>
      <c r="B874" s="5" t="str">
        <f t="shared" si="13"/>
        <v>https://t.me/bahith_word/22651</v>
      </c>
      <c r="C874" s="2" t="s">
        <v>8</v>
      </c>
      <c r="D874" s="2" t="s">
        <v>2223</v>
      </c>
      <c r="E874" s="2" t="s">
        <v>2107</v>
      </c>
      <c r="I874" s="2" t="s">
        <v>13</v>
      </c>
      <c r="L874" s="4">
        <v>4</v>
      </c>
      <c r="M874" s="4">
        <v>421730</v>
      </c>
      <c r="N874" s="2" t="s">
        <v>37264</v>
      </c>
    </row>
    <row r="875" spans="1:14" x14ac:dyDescent="0.25">
      <c r="A875" s="2" t="s">
        <v>34226</v>
      </c>
      <c r="B875" s="5" t="str">
        <f t="shared" si="13"/>
        <v>https://t.me/bahith_word/22652</v>
      </c>
      <c r="C875" s="2" t="s">
        <v>8</v>
      </c>
      <c r="D875" s="2" t="s">
        <v>568</v>
      </c>
      <c r="E875" s="2" t="s">
        <v>569</v>
      </c>
      <c r="G875" s="2" t="s">
        <v>570</v>
      </c>
      <c r="I875" s="2" t="s">
        <v>13</v>
      </c>
      <c r="J875" s="2" t="s">
        <v>402</v>
      </c>
      <c r="L875" s="4">
        <v>6</v>
      </c>
      <c r="M875" s="4">
        <v>3522127</v>
      </c>
      <c r="N875" s="2" t="s">
        <v>37265</v>
      </c>
    </row>
    <row r="876" spans="1:14" x14ac:dyDescent="0.25">
      <c r="A876" s="2" t="s">
        <v>34227</v>
      </c>
      <c r="B876" s="5" t="str">
        <f t="shared" si="13"/>
        <v>https://t.me/bahith_word/22653</v>
      </c>
      <c r="C876" s="2" t="s">
        <v>8</v>
      </c>
      <c r="D876" s="2" t="s">
        <v>161</v>
      </c>
      <c r="E876" s="2" t="s">
        <v>158</v>
      </c>
      <c r="G876" s="2" t="s">
        <v>162</v>
      </c>
      <c r="I876" s="2" t="s">
        <v>13</v>
      </c>
      <c r="L876" s="4">
        <v>75</v>
      </c>
      <c r="M876" s="4">
        <v>7418813</v>
      </c>
      <c r="N876" s="2" t="s">
        <v>37266</v>
      </c>
    </row>
    <row r="877" spans="1:14" x14ac:dyDescent="0.25">
      <c r="A877" s="2" t="s">
        <v>34228</v>
      </c>
      <c r="B877" s="5" t="str">
        <f t="shared" si="13"/>
        <v>https://t.me/bahith_word/22654</v>
      </c>
      <c r="C877" s="2" t="s">
        <v>8</v>
      </c>
      <c r="D877" s="2" t="s">
        <v>2099</v>
      </c>
      <c r="E877" s="2" t="s">
        <v>2100</v>
      </c>
      <c r="F877" s="2" t="s">
        <v>2101</v>
      </c>
      <c r="G877" s="2" t="s">
        <v>2102</v>
      </c>
      <c r="H877" s="2" t="s">
        <v>56</v>
      </c>
      <c r="I877" s="2" t="s">
        <v>70</v>
      </c>
      <c r="J877" s="2" t="s">
        <v>21</v>
      </c>
      <c r="K877" s="2" t="s">
        <v>874</v>
      </c>
      <c r="L877" s="4">
        <v>26</v>
      </c>
      <c r="M877" s="4">
        <v>414170</v>
      </c>
      <c r="N877" s="2" t="s">
        <v>37267</v>
      </c>
    </row>
    <row r="878" spans="1:14" x14ac:dyDescent="0.25">
      <c r="A878" s="2" t="s">
        <v>34229</v>
      </c>
      <c r="B878" s="5" t="str">
        <f t="shared" si="13"/>
        <v>https://t.me/bahith_word/22655</v>
      </c>
      <c r="C878" s="2" t="s">
        <v>8</v>
      </c>
      <c r="D878" s="2" t="s">
        <v>300</v>
      </c>
      <c r="E878" s="2" t="s">
        <v>301</v>
      </c>
      <c r="L878" s="4">
        <v>113</v>
      </c>
      <c r="M878" s="4">
        <v>4155066</v>
      </c>
      <c r="N878" s="2" t="s">
        <v>37268</v>
      </c>
    </row>
    <row r="879" spans="1:14" x14ac:dyDescent="0.25">
      <c r="A879" s="2" t="s">
        <v>34230</v>
      </c>
      <c r="B879" s="5" t="str">
        <f t="shared" si="13"/>
        <v>https://t.me/bahith_word/22656</v>
      </c>
      <c r="C879" s="2" t="s">
        <v>8</v>
      </c>
      <c r="D879" s="2" t="s">
        <v>4932</v>
      </c>
      <c r="E879" s="2" t="s">
        <v>4933</v>
      </c>
      <c r="G879" s="2" t="s">
        <v>4934</v>
      </c>
      <c r="I879" s="2" t="s">
        <v>13</v>
      </c>
      <c r="L879" s="4">
        <v>2</v>
      </c>
      <c r="M879" s="4">
        <v>27908</v>
      </c>
      <c r="N879" s="2" t="s">
        <v>37269</v>
      </c>
    </row>
    <row r="880" spans="1:14" x14ac:dyDescent="0.25">
      <c r="A880" s="2" t="s">
        <v>34231</v>
      </c>
      <c r="B880" s="5" t="str">
        <f t="shared" si="13"/>
        <v>https://t.me/bahith_word/22657</v>
      </c>
      <c r="C880" s="2" t="s">
        <v>8</v>
      </c>
      <c r="D880" s="2" t="s">
        <v>362</v>
      </c>
      <c r="E880" s="2" t="s">
        <v>363</v>
      </c>
      <c r="G880" s="2" t="s">
        <v>107</v>
      </c>
      <c r="H880" s="2" t="s">
        <v>347</v>
      </c>
      <c r="I880" s="2" t="s">
        <v>13</v>
      </c>
      <c r="L880" s="4">
        <v>5</v>
      </c>
      <c r="M880" s="4">
        <v>4563734</v>
      </c>
      <c r="N880" s="2" t="s">
        <v>37270</v>
      </c>
    </row>
    <row r="881" spans="1:14" x14ac:dyDescent="0.25">
      <c r="A881" s="2" t="s">
        <v>34232</v>
      </c>
      <c r="B881" s="5" t="str">
        <f t="shared" si="13"/>
        <v>https://t.me/bahith_word/22658</v>
      </c>
      <c r="C881" s="2" t="s">
        <v>8</v>
      </c>
      <c r="D881" s="2" t="s">
        <v>3777</v>
      </c>
      <c r="E881" s="2" t="s">
        <v>3778</v>
      </c>
      <c r="H881" s="2" t="s">
        <v>296</v>
      </c>
      <c r="I881" s="2" t="s">
        <v>13</v>
      </c>
      <c r="L881" s="4">
        <v>1</v>
      </c>
      <c r="M881" s="4">
        <v>85392</v>
      </c>
      <c r="N881" s="2" t="s">
        <v>37271</v>
      </c>
    </row>
    <row r="882" spans="1:14" x14ac:dyDescent="0.25">
      <c r="A882" s="2" t="s">
        <v>34233</v>
      </c>
      <c r="B882" s="5" t="str">
        <f t="shared" si="13"/>
        <v>https://t.me/bahith_word/22659</v>
      </c>
      <c r="C882" s="2" t="s">
        <v>8</v>
      </c>
      <c r="D882" s="2" t="s">
        <v>1756</v>
      </c>
      <c r="E882" s="2" t="s">
        <v>1757</v>
      </c>
      <c r="F882" s="2" t="s">
        <v>1758</v>
      </c>
      <c r="G882" s="2" t="s">
        <v>75</v>
      </c>
      <c r="I882" s="2" t="s">
        <v>13</v>
      </c>
      <c r="J882" s="2" t="s">
        <v>21</v>
      </c>
      <c r="K882" s="2" t="s">
        <v>77</v>
      </c>
      <c r="L882" s="4">
        <v>7</v>
      </c>
      <c r="M882" s="4">
        <v>471056</v>
      </c>
      <c r="N882" s="2" t="s">
        <v>37272</v>
      </c>
    </row>
    <row r="883" spans="1:14" x14ac:dyDescent="0.25">
      <c r="A883" s="2" t="s">
        <v>34234</v>
      </c>
      <c r="B883" s="5" t="str">
        <f t="shared" si="13"/>
        <v>https://t.me/bahith_word/22660</v>
      </c>
      <c r="C883" s="2" t="s">
        <v>8</v>
      </c>
      <c r="D883" s="2" t="s">
        <v>1360</v>
      </c>
      <c r="E883" s="2" t="s">
        <v>1361</v>
      </c>
      <c r="G883" s="2" t="s">
        <v>1362</v>
      </c>
      <c r="I883" s="2" t="s">
        <v>13</v>
      </c>
      <c r="J883" s="2" t="s">
        <v>1135</v>
      </c>
      <c r="K883" s="2" t="s">
        <v>1363</v>
      </c>
      <c r="L883" s="4">
        <v>2</v>
      </c>
      <c r="M883" s="4">
        <v>1003381</v>
      </c>
      <c r="N883" s="2" t="s">
        <v>37273</v>
      </c>
    </row>
    <row r="884" spans="1:14" x14ac:dyDescent="0.25">
      <c r="A884" s="2" t="s">
        <v>34235</v>
      </c>
      <c r="B884" s="5" t="str">
        <f t="shared" si="13"/>
        <v>https://t.me/bahith_word/22661</v>
      </c>
      <c r="C884" s="2" t="s">
        <v>8</v>
      </c>
      <c r="D884" s="2" t="s">
        <v>2748</v>
      </c>
      <c r="E884" s="2" t="s">
        <v>2749</v>
      </c>
      <c r="F884" s="2" t="s">
        <v>2750</v>
      </c>
      <c r="G884" s="2" t="s">
        <v>2751</v>
      </c>
      <c r="H884" s="2" t="s">
        <v>56</v>
      </c>
      <c r="I884" s="2" t="s">
        <v>13</v>
      </c>
      <c r="J884" s="2" t="s">
        <v>42</v>
      </c>
      <c r="K884" s="2" t="s">
        <v>2752</v>
      </c>
      <c r="L884" s="4">
        <v>10</v>
      </c>
      <c r="M884" s="4">
        <v>269770</v>
      </c>
      <c r="N884" s="2" t="s">
        <v>37274</v>
      </c>
    </row>
    <row r="885" spans="1:14" x14ac:dyDescent="0.25">
      <c r="A885" s="2" t="s">
        <v>34236</v>
      </c>
      <c r="B885" s="5" t="str">
        <f t="shared" si="13"/>
        <v>https://t.me/bahith_word/22662</v>
      </c>
      <c r="C885" s="2" t="s">
        <v>8</v>
      </c>
      <c r="D885" s="2" t="s">
        <v>250</v>
      </c>
      <c r="E885" s="2" t="s">
        <v>251</v>
      </c>
      <c r="I885" s="2" t="s">
        <v>13</v>
      </c>
      <c r="L885" s="4">
        <v>7</v>
      </c>
      <c r="M885" s="4">
        <v>5406373</v>
      </c>
      <c r="N885" s="2" t="s">
        <v>37275</v>
      </c>
    </row>
    <row r="886" spans="1:14" x14ac:dyDescent="0.25">
      <c r="A886" s="2" t="s">
        <v>34237</v>
      </c>
      <c r="B886" s="5" t="str">
        <f t="shared" si="13"/>
        <v>https://t.me/bahith_word/22663</v>
      </c>
      <c r="C886" s="2" t="s">
        <v>8</v>
      </c>
      <c r="D886" s="2" t="s">
        <v>3148</v>
      </c>
      <c r="E886" s="2" t="s">
        <v>3149</v>
      </c>
      <c r="F886" s="2" t="s">
        <v>3150</v>
      </c>
      <c r="H886" s="2" t="s">
        <v>1989</v>
      </c>
      <c r="I886" s="2" t="s">
        <v>13</v>
      </c>
      <c r="J886" s="2" t="s">
        <v>21</v>
      </c>
      <c r="K886" s="2" t="s">
        <v>131</v>
      </c>
      <c r="L886" s="4">
        <v>3</v>
      </c>
      <c r="M886" s="4">
        <v>122190</v>
      </c>
      <c r="N886" s="2" t="s">
        <v>37276</v>
      </c>
    </row>
    <row r="887" spans="1:14" x14ac:dyDescent="0.25">
      <c r="A887" s="2" t="s">
        <v>34238</v>
      </c>
      <c r="B887" s="5" t="str">
        <f t="shared" si="13"/>
        <v>https://t.me/bahith_word/22664</v>
      </c>
      <c r="C887" s="2" t="s">
        <v>8</v>
      </c>
      <c r="D887" s="2" t="s">
        <v>3526</v>
      </c>
      <c r="E887" s="2" t="s">
        <v>3527</v>
      </c>
      <c r="I887" s="2" t="s">
        <v>13</v>
      </c>
      <c r="L887" s="4">
        <v>2</v>
      </c>
      <c r="M887" s="4">
        <v>79172</v>
      </c>
      <c r="N887" s="2" t="s">
        <v>37277</v>
      </c>
    </row>
    <row r="888" spans="1:14" x14ac:dyDescent="0.25">
      <c r="A888" s="2" t="s">
        <v>34239</v>
      </c>
      <c r="B888" s="5" t="str">
        <f t="shared" si="13"/>
        <v>https://t.me/bahith_word/22665</v>
      </c>
      <c r="C888" s="2" t="s">
        <v>8</v>
      </c>
      <c r="D888" s="2" t="s">
        <v>4795</v>
      </c>
      <c r="E888" s="2" t="s">
        <v>4796</v>
      </c>
      <c r="I888" s="2" t="s">
        <v>13</v>
      </c>
      <c r="L888" s="4">
        <v>5</v>
      </c>
      <c r="M888" s="4">
        <v>25378</v>
      </c>
      <c r="N888" s="2" t="s">
        <v>37278</v>
      </c>
    </row>
    <row r="889" spans="1:14" x14ac:dyDescent="0.25">
      <c r="A889" s="2" t="s">
        <v>34240</v>
      </c>
      <c r="B889" s="5" t="str">
        <f t="shared" si="13"/>
        <v>https://t.me/bahith_word/22666</v>
      </c>
      <c r="C889" s="2" t="s">
        <v>8</v>
      </c>
      <c r="D889" s="2" t="s">
        <v>437</v>
      </c>
      <c r="E889" s="2" t="s">
        <v>438</v>
      </c>
      <c r="G889" s="2" t="s">
        <v>107</v>
      </c>
      <c r="I889" s="2" t="s">
        <v>13</v>
      </c>
      <c r="L889" s="4">
        <v>14</v>
      </c>
      <c r="M889" s="4">
        <v>3966861</v>
      </c>
      <c r="N889" s="2" t="s">
        <v>37279</v>
      </c>
    </row>
    <row r="890" spans="1:14" x14ac:dyDescent="0.25">
      <c r="A890" s="2" t="s">
        <v>34241</v>
      </c>
      <c r="B890" s="5" t="str">
        <f t="shared" si="13"/>
        <v>https://t.me/bahith_word/22667</v>
      </c>
      <c r="C890" s="2" t="s">
        <v>8</v>
      </c>
      <c r="D890" s="2" t="s">
        <v>267</v>
      </c>
      <c r="E890" s="2" t="s">
        <v>184</v>
      </c>
      <c r="I890" s="2" t="s">
        <v>13</v>
      </c>
      <c r="L890" s="4">
        <v>20</v>
      </c>
      <c r="M890" s="4">
        <v>5625265</v>
      </c>
      <c r="N890" s="2" t="s">
        <v>37280</v>
      </c>
    </row>
    <row r="891" spans="1:14" x14ac:dyDescent="0.25">
      <c r="A891" s="2" t="s">
        <v>34242</v>
      </c>
      <c r="B891" s="5" t="str">
        <f t="shared" si="13"/>
        <v>https://t.me/bahith_word/22668</v>
      </c>
      <c r="C891" s="2" t="s">
        <v>8</v>
      </c>
      <c r="D891" s="2" t="s">
        <v>3637</v>
      </c>
      <c r="E891" s="2" t="s">
        <v>3638</v>
      </c>
      <c r="I891" s="2" t="s">
        <v>13</v>
      </c>
      <c r="L891" s="4">
        <v>2</v>
      </c>
      <c r="M891" s="4">
        <v>70273</v>
      </c>
      <c r="N891" s="2" t="s">
        <v>37281</v>
      </c>
    </row>
    <row r="892" spans="1:14" x14ac:dyDescent="0.25">
      <c r="A892" s="2" t="s">
        <v>34243</v>
      </c>
      <c r="B892" s="5" t="str">
        <f t="shared" si="13"/>
        <v>https://t.me/bahith_word/22669</v>
      </c>
      <c r="C892" s="2" t="s">
        <v>8</v>
      </c>
      <c r="D892" s="2" t="s">
        <v>1088</v>
      </c>
      <c r="E892" s="2" t="s">
        <v>1089</v>
      </c>
      <c r="G892" s="2" t="s">
        <v>107</v>
      </c>
      <c r="I892" s="2" t="s">
        <v>13</v>
      </c>
      <c r="L892" s="4">
        <v>5</v>
      </c>
      <c r="M892" s="4">
        <v>2411877</v>
      </c>
      <c r="N892" s="2" t="s">
        <v>37282</v>
      </c>
    </row>
    <row r="893" spans="1:14" x14ac:dyDescent="0.25">
      <c r="A893" s="2" t="s">
        <v>34244</v>
      </c>
      <c r="B893" s="5" t="str">
        <f t="shared" si="13"/>
        <v>https://t.me/bahith_word/22670</v>
      </c>
      <c r="C893" s="2" t="s">
        <v>8</v>
      </c>
      <c r="D893" s="2" t="s">
        <v>1436</v>
      </c>
      <c r="E893" s="2" t="s">
        <v>1089</v>
      </c>
      <c r="F893" s="2" t="s">
        <v>1437</v>
      </c>
      <c r="G893" s="2" t="s">
        <v>1438</v>
      </c>
      <c r="H893" s="2" t="s">
        <v>1439</v>
      </c>
      <c r="I893" s="2" t="s">
        <v>13</v>
      </c>
      <c r="J893" s="2" t="s">
        <v>42</v>
      </c>
      <c r="K893" s="2" t="s">
        <v>140</v>
      </c>
      <c r="L893" s="4">
        <v>4</v>
      </c>
      <c r="M893" s="4">
        <v>1008538</v>
      </c>
      <c r="N893" s="2" t="s">
        <v>37283</v>
      </c>
    </row>
    <row r="894" spans="1:14" x14ac:dyDescent="0.25">
      <c r="A894" s="2" t="s">
        <v>34245</v>
      </c>
      <c r="B894" s="5" t="str">
        <f t="shared" si="13"/>
        <v>https://t.me/bahith_word/22671</v>
      </c>
      <c r="C894" s="2" t="s">
        <v>8</v>
      </c>
      <c r="D894" s="2" t="s">
        <v>4430</v>
      </c>
      <c r="E894" s="2" t="s">
        <v>3158</v>
      </c>
      <c r="G894" s="2" t="s">
        <v>4431</v>
      </c>
      <c r="I894" s="2" t="s">
        <v>13</v>
      </c>
      <c r="J894" s="2" t="s">
        <v>21</v>
      </c>
      <c r="K894" s="2" t="s">
        <v>22</v>
      </c>
      <c r="L894" s="4">
        <v>2</v>
      </c>
      <c r="M894" s="4">
        <v>49280</v>
      </c>
      <c r="N894" s="2" t="s">
        <v>37284</v>
      </c>
    </row>
    <row r="895" spans="1:14" x14ac:dyDescent="0.25">
      <c r="A895" s="2" t="s">
        <v>34246</v>
      </c>
      <c r="B895" s="5" t="str">
        <f t="shared" si="13"/>
        <v>https://t.me/bahith_word/22672</v>
      </c>
      <c r="C895" s="2" t="s">
        <v>8</v>
      </c>
      <c r="D895" s="2" t="s">
        <v>4812</v>
      </c>
      <c r="E895" s="2" t="s">
        <v>4813</v>
      </c>
      <c r="I895" s="2" t="s">
        <v>13</v>
      </c>
      <c r="L895" s="4">
        <v>1</v>
      </c>
      <c r="M895" s="4">
        <v>37749</v>
      </c>
      <c r="N895" s="2" t="s">
        <v>37285</v>
      </c>
    </row>
    <row r="896" spans="1:14" x14ac:dyDescent="0.25">
      <c r="A896" s="2" t="s">
        <v>34247</v>
      </c>
      <c r="B896" s="5" t="str">
        <f t="shared" si="13"/>
        <v>https://t.me/bahith_word/22673</v>
      </c>
      <c r="C896" s="2" t="s">
        <v>8</v>
      </c>
      <c r="D896" s="2" t="s">
        <v>4266</v>
      </c>
      <c r="E896" s="2" t="s">
        <v>4267</v>
      </c>
      <c r="G896" s="2" t="s">
        <v>4268</v>
      </c>
      <c r="H896" s="2" t="s">
        <v>175</v>
      </c>
      <c r="I896" s="2" t="s">
        <v>13</v>
      </c>
      <c r="J896" s="2" t="s">
        <v>21</v>
      </c>
      <c r="K896" s="2" t="s">
        <v>131</v>
      </c>
      <c r="L896" s="4">
        <v>1</v>
      </c>
      <c r="M896" s="4">
        <v>46850</v>
      </c>
      <c r="N896" s="2" t="s">
        <v>37286</v>
      </c>
    </row>
    <row r="897" spans="1:14" x14ac:dyDescent="0.25">
      <c r="A897" s="2" t="s">
        <v>34248</v>
      </c>
      <c r="B897" s="5" t="str">
        <f t="shared" si="13"/>
        <v>https://t.me/bahith_word/22674</v>
      </c>
      <c r="C897" s="2" t="s">
        <v>8</v>
      </c>
      <c r="D897" s="2" t="s">
        <v>3287</v>
      </c>
      <c r="E897" s="2" t="s">
        <v>3288</v>
      </c>
      <c r="G897" s="2" t="s">
        <v>3289</v>
      </c>
      <c r="H897" s="2" t="s">
        <v>355</v>
      </c>
      <c r="I897" s="2" t="s">
        <v>13</v>
      </c>
      <c r="J897" s="2" t="s">
        <v>21</v>
      </c>
      <c r="K897" s="2" t="s">
        <v>2478</v>
      </c>
      <c r="L897" s="4">
        <v>1</v>
      </c>
      <c r="M897" s="4">
        <v>147649</v>
      </c>
      <c r="N897" s="2" t="s">
        <v>37287</v>
      </c>
    </row>
    <row r="898" spans="1:14" x14ac:dyDescent="0.25">
      <c r="A898" s="2" t="s">
        <v>34249</v>
      </c>
      <c r="B898" s="5" t="str">
        <f t="shared" si="13"/>
        <v>https://t.me/bahith_word/22675</v>
      </c>
      <c r="C898" s="2" t="s">
        <v>8</v>
      </c>
      <c r="D898" s="2" t="s">
        <v>4269</v>
      </c>
      <c r="E898" s="2" t="s">
        <v>4270</v>
      </c>
      <c r="G898" s="2" t="s">
        <v>97</v>
      </c>
      <c r="I898" s="2" t="s">
        <v>13</v>
      </c>
      <c r="J898" s="2" t="s">
        <v>21</v>
      </c>
      <c r="K898" s="2" t="s">
        <v>77</v>
      </c>
      <c r="L898" s="4">
        <v>1</v>
      </c>
      <c r="M898" s="4">
        <v>57185</v>
      </c>
      <c r="N898" s="2" t="s">
        <v>37288</v>
      </c>
    </row>
    <row r="899" spans="1:14" x14ac:dyDescent="0.25">
      <c r="A899" s="2" t="s">
        <v>34250</v>
      </c>
      <c r="B899" s="5" t="str">
        <f t="shared" ref="B899:B962" si="14">HYPERLINK(N899)</f>
        <v>https://t.me/bahith_word/22676</v>
      </c>
      <c r="C899" s="2" t="s">
        <v>8</v>
      </c>
      <c r="D899" s="2" t="s">
        <v>5348</v>
      </c>
      <c r="E899" s="2" t="s">
        <v>5349</v>
      </c>
      <c r="G899" s="2" t="s">
        <v>5350</v>
      </c>
      <c r="I899" s="2" t="s">
        <v>13</v>
      </c>
      <c r="J899" s="2" t="s">
        <v>14</v>
      </c>
      <c r="K899" s="2" t="s">
        <v>3500</v>
      </c>
      <c r="L899" s="4">
        <v>1</v>
      </c>
      <c r="M899" s="4">
        <v>17357</v>
      </c>
      <c r="N899" s="2" t="s">
        <v>37289</v>
      </c>
    </row>
    <row r="900" spans="1:14" x14ac:dyDescent="0.25">
      <c r="A900" s="2" t="s">
        <v>34251</v>
      </c>
      <c r="B900" s="5" t="str">
        <f t="shared" si="14"/>
        <v>https://t.me/bahith_word/22677</v>
      </c>
      <c r="C900" s="2" t="s">
        <v>8</v>
      </c>
      <c r="D900" s="2" t="s">
        <v>4960</v>
      </c>
      <c r="E900" s="2" t="s">
        <v>4961</v>
      </c>
      <c r="G900" s="2" t="s">
        <v>3762</v>
      </c>
      <c r="H900" s="2" t="s">
        <v>436</v>
      </c>
      <c r="I900" s="2" t="s">
        <v>4031</v>
      </c>
      <c r="J900" s="2" t="s">
        <v>181</v>
      </c>
      <c r="K900" s="2" t="s">
        <v>182</v>
      </c>
      <c r="L900" s="4">
        <v>1</v>
      </c>
      <c r="M900" s="4">
        <v>29223</v>
      </c>
      <c r="N900" s="2" t="s">
        <v>37290</v>
      </c>
    </row>
    <row r="901" spans="1:14" x14ac:dyDescent="0.25">
      <c r="A901" s="2" t="s">
        <v>34252</v>
      </c>
      <c r="B901" s="5" t="str">
        <f t="shared" si="14"/>
        <v>https://t.me/bahith_word/22678</v>
      </c>
      <c r="C901" s="2" t="s">
        <v>8</v>
      </c>
      <c r="D901" s="2" t="s">
        <v>4459</v>
      </c>
      <c r="E901" s="2" t="s">
        <v>4460</v>
      </c>
      <c r="I901" s="2" t="s">
        <v>13</v>
      </c>
      <c r="L901" s="4">
        <v>1</v>
      </c>
      <c r="M901" s="4">
        <v>31426</v>
      </c>
      <c r="N901" s="2" t="s">
        <v>37291</v>
      </c>
    </row>
    <row r="902" spans="1:14" x14ac:dyDescent="0.25">
      <c r="A902" s="2" t="s">
        <v>34253</v>
      </c>
      <c r="B902" s="5" t="str">
        <f t="shared" si="14"/>
        <v>https://t.me/bahith_word/22679</v>
      </c>
      <c r="C902" s="2" t="s">
        <v>8</v>
      </c>
      <c r="D902" s="2" t="s">
        <v>1727</v>
      </c>
      <c r="E902" s="2" t="s">
        <v>1728</v>
      </c>
      <c r="H902" s="2" t="s">
        <v>56</v>
      </c>
      <c r="I902" s="2" t="s">
        <v>13</v>
      </c>
      <c r="J902" s="2" t="s">
        <v>21</v>
      </c>
      <c r="K902" s="2" t="s">
        <v>22</v>
      </c>
      <c r="L902" s="4">
        <v>17</v>
      </c>
      <c r="M902" s="4">
        <v>590971</v>
      </c>
      <c r="N902" s="2" t="s">
        <v>37292</v>
      </c>
    </row>
    <row r="903" spans="1:14" x14ac:dyDescent="0.25">
      <c r="A903" s="2" t="s">
        <v>34254</v>
      </c>
      <c r="B903" s="5" t="str">
        <f t="shared" si="14"/>
        <v>https://t.me/bahith_word/22680</v>
      </c>
      <c r="C903" s="2" t="s">
        <v>8</v>
      </c>
      <c r="D903" s="2" t="s">
        <v>4814</v>
      </c>
      <c r="E903" s="2" t="s">
        <v>4815</v>
      </c>
      <c r="G903" s="2" t="s">
        <v>4816</v>
      </c>
      <c r="H903" s="2" t="s">
        <v>56</v>
      </c>
      <c r="I903" s="2" t="s">
        <v>13</v>
      </c>
      <c r="J903" s="2" t="s">
        <v>21</v>
      </c>
      <c r="K903" s="2" t="s">
        <v>22</v>
      </c>
      <c r="L903" s="4">
        <v>1</v>
      </c>
      <c r="M903" s="4">
        <v>33973</v>
      </c>
      <c r="N903" s="2" t="s">
        <v>37293</v>
      </c>
    </row>
    <row r="904" spans="1:14" x14ac:dyDescent="0.25">
      <c r="A904" s="2" t="s">
        <v>34255</v>
      </c>
      <c r="B904" s="5" t="str">
        <f t="shared" si="14"/>
        <v>https://t.me/bahith_word/22681</v>
      </c>
      <c r="C904" s="2" t="s">
        <v>8</v>
      </c>
      <c r="D904" s="2" t="s">
        <v>1875</v>
      </c>
      <c r="E904" s="2" t="s">
        <v>1876</v>
      </c>
      <c r="G904" s="2" t="s">
        <v>897</v>
      </c>
      <c r="I904" s="2" t="s">
        <v>13</v>
      </c>
      <c r="L904" s="4">
        <v>1</v>
      </c>
      <c r="M904" s="4">
        <v>2638733</v>
      </c>
      <c r="N904" s="2" t="s">
        <v>37294</v>
      </c>
    </row>
    <row r="905" spans="1:14" x14ac:dyDescent="0.25">
      <c r="A905" s="2" t="s">
        <v>34256</v>
      </c>
      <c r="B905" s="5" t="str">
        <f t="shared" si="14"/>
        <v>https://t.me/bahith_word/22682</v>
      </c>
      <c r="C905" s="2" t="s">
        <v>8</v>
      </c>
      <c r="D905" s="2" t="s">
        <v>857</v>
      </c>
      <c r="E905" s="2" t="s">
        <v>858</v>
      </c>
      <c r="I905" s="2" t="s">
        <v>13</v>
      </c>
      <c r="L905" s="4">
        <v>3</v>
      </c>
      <c r="M905" s="4">
        <v>1749069</v>
      </c>
      <c r="N905" s="2" t="s">
        <v>37295</v>
      </c>
    </row>
    <row r="906" spans="1:14" x14ac:dyDescent="0.25">
      <c r="A906" s="2" t="s">
        <v>34257</v>
      </c>
      <c r="B906" s="5" t="str">
        <f t="shared" si="14"/>
        <v>https://t.me/bahith_word/22683</v>
      </c>
      <c r="C906" s="2" t="s">
        <v>8</v>
      </c>
      <c r="D906" s="2" t="s">
        <v>2013</v>
      </c>
      <c r="E906" s="2" t="s">
        <v>2014</v>
      </c>
      <c r="G906" s="2" t="s">
        <v>107</v>
      </c>
      <c r="I906" s="2" t="s">
        <v>13</v>
      </c>
      <c r="L906" s="4">
        <v>1</v>
      </c>
      <c r="M906" s="4">
        <v>497140</v>
      </c>
      <c r="N906" s="2" t="s">
        <v>37296</v>
      </c>
    </row>
    <row r="907" spans="1:14" x14ac:dyDescent="0.25">
      <c r="A907" s="2" t="s">
        <v>34258</v>
      </c>
      <c r="B907" s="5" t="str">
        <f t="shared" si="14"/>
        <v>https://t.me/bahith_word/22684</v>
      </c>
      <c r="C907" s="2" t="s">
        <v>8</v>
      </c>
      <c r="D907" s="2" t="s">
        <v>5546</v>
      </c>
      <c r="E907" s="2" t="s">
        <v>5547</v>
      </c>
      <c r="I907" s="2" t="s">
        <v>13</v>
      </c>
      <c r="L907" s="4">
        <v>1</v>
      </c>
      <c r="M907" s="4">
        <v>10177</v>
      </c>
      <c r="N907" s="2" t="s">
        <v>37297</v>
      </c>
    </row>
    <row r="908" spans="1:14" x14ac:dyDescent="0.25">
      <c r="A908" s="2" t="s">
        <v>34259</v>
      </c>
      <c r="B908" s="5" t="str">
        <f t="shared" si="14"/>
        <v>https://t.me/bahith_word/22685</v>
      </c>
      <c r="C908" s="2" t="s">
        <v>8</v>
      </c>
      <c r="D908" s="2" t="s">
        <v>4040</v>
      </c>
      <c r="E908" s="2" t="s">
        <v>62</v>
      </c>
      <c r="G908" s="2" t="s">
        <v>19</v>
      </c>
      <c r="I908" s="2" t="s">
        <v>13</v>
      </c>
      <c r="J908" s="2" t="s">
        <v>21</v>
      </c>
      <c r="K908" s="2" t="s">
        <v>22</v>
      </c>
      <c r="L908" s="4">
        <v>1</v>
      </c>
      <c r="M908" s="4">
        <v>63477</v>
      </c>
      <c r="N908" s="2" t="s">
        <v>37298</v>
      </c>
    </row>
    <row r="909" spans="1:14" x14ac:dyDescent="0.25">
      <c r="A909" s="2" t="s">
        <v>34260</v>
      </c>
      <c r="B909" s="5" t="str">
        <f t="shared" si="14"/>
        <v>https://t.me/bahith_word/22686</v>
      </c>
      <c r="C909" s="2" t="s">
        <v>8</v>
      </c>
      <c r="D909" s="2" t="s">
        <v>3988</v>
      </c>
      <c r="I909" s="2" t="s">
        <v>13</v>
      </c>
      <c r="L909" s="4">
        <v>1</v>
      </c>
      <c r="M909" s="4">
        <v>41683</v>
      </c>
      <c r="N909" s="2" t="s">
        <v>37299</v>
      </c>
    </row>
    <row r="910" spans="1:14" x14ac:dyDescent="0.25">
      <c r="A910" s="2" t="s">
        <v>34261</v>
      </c>
      <c r="B910" s="5" t="str">
        <f t="shared" si="14"/>
        <v>https://t.me/bahith_word/22687</v>
      </c>
      <c r="C910" s="2" t="s">
        <v>8</v>
      </c>
      <c r="D910" s="2" t="s">
        <v>2547</v>
      </c>
      <c r="E910" s="2" t="s">
        <v>431</v>
      </c>
      <c r="G910" s="2" t="s">
        <v>2548</v>
      </c>
      <c r="H910" s="2" t="s">
        <v>210</v>
      </c>
      <c r="I910" s="2" t="s">
        <v>13</v>
      </c>
      <c r="J910" s="2" t="s">
        <v>21</v>
      </c>
      <c r="K910" s="2" t="s">
        <v>22</v>
      </c>
      <c r="L910" s="4">
        <v>1</v>
      </c>
      <c r="M910" s="4">
        <v>292077</v>
      </c>
      <c r="N910" s="2" t="s">
        <v>37300</v>
      </c>
    </row>
    <row r="911" spans="1:14" x14ac:dyDescent="0.25">
      <c r="A911" s="2" t="s">
        <v>34262</v>
      </c>
      <c r="B911" s="5" t="str">
        <f t="shared" si="14"/>
        <v>https://t.me/bahith_word/22688</v>
      </c>
      <c r="C911" s="2" t="s">
        <v>8</v>
      </c>
      <c r="D911" s="2" t="s">
        <v>4171</v>
      </c>
      <c r="E911" s="2" t="s">
        <v>4172</v>
      </c>
      <c r="G911" s="2" t="s">
        <v>4173</v>
      </c>
      <c r="H911" s="2" t="s">
        <v>56</v>
      </c>
      <c r="I911" s="2" t="s">
        <v>13</v>
      </c>
      <c r="J911" s="2" t="s">
        <v>21</v>
      </c>
      <c r="K911" s="2" t="s">
        <v>77</v>
      </c>
      <c r="L911" s="4">
        <v>1</v>
      </c>
      <c r="M911" s="4">
        <v>60608</v>
      </c>
      <c r="N911" s="2" t="s">
        <v>37301</v>
      </c>
    </row>
    <row r="912" spans="1:14" x14ac:dyDescent="0.25">
      <c r="A912" s="2" t="s">
        <v>34263</v>
      </c>
      <c r="B912" s="5" t="str">
        <f t="shared" si="14"/>
        <v>https://t.me/bahith_word/22689</v>
      </c>
      <c r="C912" s="2" t="s">
        <v>8</v>
      </c>
      <c r="D912" s="2" t="s">
        <v>4534</v>
      </c>
      <c r="E912" s="2" t="s">
        <v>4535</v>
      </c>
      <c r="G912" s="2" t="s">
        <v>4173</v>
      </c>
      <c r="H912" s="2" t="s">
        <v>56</v>
      </c>
      <c r="I912" s="2" t="s">
        <v>13</v>
      </c>
      <c r="J912" s="2" t="s">
        <v>21</v>
      </c>
      <c r="K912" s="2" t="s">
        <v>77</v>
      </c>
      <c r="L912" s="4">
        <v>1</v>
      </c>
      <c r="M912" s="4">
        <v>43539</v>
      </c>
      <c r="N912" s="2" t="s">
        <v>37302</v>
      </c>
    </row>
    <row r="913" spans="1:14" x14ac:dyDescent="0.25">
      <c r="A913" s="2" t="s">
        <v>34264</v>
      </c>
      <c r="B913" s="5" t="str">
        <f t="shared" si="14"/>
        <v>https://t.me/bahith_word/22690</v>
      </c>
      <c r="C913" s="2" t="s">
        <v>8</v>
      </c>
      <c r="D913" s="2" t="s">
        <v>5021</v>
      </c>
      <c r="E913" s="2" t="s">
        <v>5022</v>
      </c>
      <c r="G913" s="2" t="s">
        <v>97</v>
      </c>
      <c r="H913" s="2" t="s">
        <v>151</v>
      </c>
      <c r="I913" s="2" t="s">
        <v>13</v>
      </c>
      <c r="J913" s="2" t="s">
        <v>21</v>
      </c>
      <c r="K913" s="2" t="s">
        <v>77</v>
      </c>
      <c r="L913" s="4">
        <v>1</v>
      </c>
      <c r="M913" s="4">
        <v>25097</v>
      </c>
      <c r="N913" s="2" t="s">
        <v>37303</v>
      </c>
    </row>
    <row r="914" spans="1:14" x14ac:dyDescent="0.25">
      <c r="A914" s="2" t="s">
        <v>34265</v>
      </c>
      <c r="B914" s="5" t="str">
        <f t="shared" si="14"/>
        <v>https://t.me/bahith_word/22691</v>
      </c>
      <c r="C914" s="2" t="s">
        <v>8</v>
      </c>
      <c r="D914" s="2" t="s">
        <v>5092</v>
      </c>
      <c r="E914" s="2" t="s">
        <v>5093</v>
      </c>
      <c r="G914" s="2" t="s">
        <v>4173</v>
      </c>
      <c r="H914" s="2" t="s">
        <v>56</v>
      </c>
      <c r="I914" s="2" t="s">
        <v>13</v>
      </c>
      <c r="J914" s="2" t="s">
        <v>21</v>
      </c>
      <c r="K914" s="2" t="s">
        <v>77</v>
      </c>
      <c r="L914" s="4">
        <v>1</v>
      </c>
      <c r="M914" s="4">
        <v>25055</v>
      </c>
      <c r="N914" s="2" t="s">
        <v>37304</v>
      </c>
    </row>
    <row r="915" spans="1:14" x14ac:dyDescent="0.25">
      <c r="A915" s="2" t="s">
        <v>34266</v>
      </c>
      <c r="B915" s="5" t="str">
        <f t="shared" si="14"/>
        <v>https://t.me/bahith_word/22692</v>
      </c>
      <c r="C915" s="2" t="s">
        <v>8</v>
      </c>
      <c r="D915" s="2" t="s">
        <v>4271</v>
      </c>
      <c r="E915" s="2" t="s">
        <v>4272</v>
      </c>
      <c r="G915" s="2" t="s">
        <v>4173</v>
      </c>
      <c r="H915" s="2" t="s">
        <v>1003</v>
      </c>
      <c r="I915" s="2" t="s">
        <v>13</v>
      </c>
      <c r="J915" s="2" t="s">
        <v>21</v>
      </c>
      <c r="K915" s="2" t="s">
        <v>77</v>
      </c>
      <c r="L915" s="4">
        <v>1</v>
      </c>
      <c r="M915" s="4">
        <v>62518</v>
      </c>
      <c r="N915" s="2" t="s">
        <v>37305</v>
      </c>
    </row>
    <row r="916" spans="1:14" x14ac:dyDescent="0.25">
      <c r="A916" s="2" t="s">
        <v>34267</v>
      </c>
      <c r="B916" s="5" t="str">
        <f t="shared" si="14"/>
        <v>https://t.me/bahith_word/22693</v>
      </c>
      <c r="C916" s="2" t="s">
        <v>8</v>
      </c>
      <c r="D916" s="2" t="s">
        <v>2463</v>
      </c>
      <c r="E916" s="2" t="s">
        <v>2464</v>
      </c>
      <c r="G916" s="2" t="s">
        <v>1917</v>
      </c>
      <c r="H916" s="2" t="s">
        <v>175</v>
      </c>
      <c r="I916" s="2" t="s">
        <v>2465</v>
      </c>
      <c r="J916" s="2" t="s">
        <v>952</v>
      </c>
      <c r="K916" s="2" t="s">
        <v>953</v>
      </c>
      <c r="L916" s="4">
        <v>1</v>
      </c>
      <c r="M916" s="4">
        <v>1034125</v>
      </c>
      <c r="N916" s="2" t="s">
        <v>37306</v>
      </c>
    </row>
    <row r="917" spans="1:14" x14ac:dyDescent="0.25">
      <c r="A917" s="2" t="s">
        <v>34268</v>
      </c>
      <c r="B917" s="5" t="str">
        <f t="shared" si="14"/>
        <v>https://t.me/bahith_word/22694</v>
      </c>
      <c r="C917" s="2" t="s">
        <v>8</v>
      </c>
      <c r="D917" s="2" t="s">
        <v>2178</v>
      </c>
      <c r="E917" s="2" t="s">
        <v>2179</v>
      </c>
      <c r="I917" s="2" t="s">
        <v>13</v>
      </c>
      <c r="L917" s="4">
        <v>1</v>
      </c>
      <c r="M917" s="4">
        <v>476488</v>
      </c>
      <c r="N917" s="2" t="s">
        <v>37307</v>
      </c>
    </row>
    <row r="918" spans="1:14" x14ac:dyDescent="0.25">
      <c r="A918" s="2" t="s">
        <v>34269</v>
      </c>
      <c r="B918" s="5" t="str">
        <f t="shared" si="14"/>
        <v>https://t.me/bahith_word/22695</v>
      </c>
      <c r="C918" s="2" t="s">
        <v>8</v>
      </c>
      <c r="D918" s="2" t="s">
        <v>5651</v>
      </c>
      <c r="E918" s="2" t="s">
        <v>2364</v>
      </c>
      <c r="I918" s="2" t="s">
        <v>13</v>
      </c>
      <c r="L918" s="4">
        <v>1</v>
      </c>
      <c r="M918" s="4">
        <v>7939</v>
      </c>
      <c r="N918" s="2" t="s">
        <v>37308</v>
      </c>
    </row>
    <row r="919" spans="1:14" x14ac:dyDescent="0.25">
      <c r="A919" s="2" t="s">
        <v>34270</v>
      </c>
      <c r="B919" s="5" t="str">
        <f t="shared" si="14"/>
        <v>https://t.me/bahith_word/22696</v>
      </c>
      <c r="C919" s="2" t="s">
        <v>8</v>
      </c>
      <c r="D919" s="2" t="s">
        <v>4817</v>
      </c>
      <c r="E919" s="2" t="s">
        <v>1812</v>
      </c>
      <c r="I919" s="2" t="s">
        <v>13</v>
      </c>
      <c r="L919" s="4">
        <v>1</v>
      </c>
      <c r="M919" s="4">
        <v>33228</v>
      </c>
      <c r="N919" s="2" t="s">
        <v>37309</v>
      </c>
    </row>
    <row r="920" spans="1:14" x14ac:dyDescent="0.25">
      <c r="A920" s="2" t="s">
        <v>34271</v>
      </c>
      <c r="B920" s="5" t="str">
        <f t="shared" si="14"/>
        <v>https://t.me/bahith_word/22697</v>
      </c>
      <c r="C920" s="2" t="s">
        <v>8</v>
      </c>
      <c r="D920" s="2" t="s">
        <v>4894</v>
      </c>
      <c r="E920" s="2" t="s">
        <v>4198</v>
      </c>
      <c r="I920" s="2" t="s">
        <v>13</v>
      </c>
      <c r="L920" s="4">
        <v>1</v>
      </c>
      <c r="M920" s="4">
        <v>33095</v>
      </c>
      <c r="N920" s="2" t="s">
        <v>37310</v>
      </c>
    </row>
    <row r="921" spans="1:14" x14ac:dyDescent="0.25">
      <c r="A921" s="2" t="s">
        <v>34272</v>
      </c>
      <c r="B921" s="5" t="str">
        <f t="shared" si="14"/>
        <v>https://t.me/bahith_word/22698</v>
      </c>
      <c r="C921" s="2" t="s">
        <v>8</v>
      </c>
      <c r="D921" s="2" t="s">
        <v>5548</v>
      </c>
      <c r="E921" s="2" t="s">
        <v>4464</v>
      </c>
      <c r="I921" s="2" t="s">
        <v>13</v>
      </c>
      <c r="J921" s="2" t="s">
        <v>42</v>
      </c>
      <c r="K921" s="2" t="s">
        <v>43</v>
      </c>
      <c r="L921" s="4">
        <v>1</v>
      </c>
      <c r="M921" s="4">
        <v>12082</v>
      </c>
      <c r="N921" s="2" t="s">
        <v>37311</v>
      </c>
    </row>
    <row r="922" spans="1:14" x14ac:dyDescent="0.25">
      <c r="A922" s="2" t="s">
        <v>34273</v>
      </c>
      <c r="B922" s="5" t="str">
        <f t="shared" si="14"/>
        <v>https://t.me/bahith_word/22699</v>
      </c>
      <c r="C922" s="2" t="s">
        <v>8</v>
      </c>
      <c r="D922" s="2" t="s">
        <v>730</v>
      </c>
      <c r="E922" s="2" t="s">
        <v>605</v>
      </c>
      <c r="G922" s="2" t="s">
        <v>107</v>
      </c>
      <c r="I922" s="2" t="s">
        <v>13</v>
      </c>
      <c r="L922" s="4">
        <v>1</v>
      </c>
      <c r="M922" s="4">
        <v>2234238</v>
      </c>
      <c r="N922" s="2" t="s">
        <v>37312</v>
      </c>
    </row>
    <row r="923" spans="1:14" x14ac:dyDescent="0.25">
      <c r="A923" s="2" t="s">
        <v>34274</v>
      </c>
      <c r="B923" s="5" t="str">
        <f t="shared" si="14"/>
        <v>https://t.me/bahith_word/22700</v>
      </c>
      <c r="C923" s="2" t="s">
        <v>8</v>
      </c>
      <c r="D923" s="2" t="s">
        <v>4394</v>
      </c>
      <c r="E923" s="2" t="s">
        <v>3712</v>
      </c>
      <c r="G923" s="2" t="s">
        <v>4395</v>
      </c>
      <c r="H923" s="2" t="s">
        <v>1463</v>
      </c>
      <c r="I923" s="2" t="s">
        <v>13</v>
      </c>
      <c r="L923" s="4">
        <v>1</v>
      </c>
      <c r="M923" s="4">
        <v>58082</v>
      </c>
      <c r="N923" s="2" t="s">
        <v>37313</v>
      </c>
    </row>
    <row r="924" spans="1:14" x14ac:dyDescent="0.25">
      <c r="A924" s="2" t="s">
        <v>34275</v>
      </c>
      <c r="B924" s="5" t="str">
        <f t="shared" si="14"/>
        <v>https://t.me/bahith_word/22701</v>
      </c>
      <c r="C924" s="2" t="s">
        <v>8</v>
      </c>
      <c r="D924" s="2" t="s">
        <v>5023</v>
      </c>
      <c r="E924" s="2" t="s">
        <v>5024</v>
      </c>
      <c r="I924" s="2" t="s">
        <v>13</v>
      </c>
      <c r="L924" s="4">
        <v>1</v>
      </c>
      <c r="M924" s="4">
        <v>27444</v>
      </c>
      <c r="N924" s="2" t="s">
        <v>37314</v>
      </c>
    </row>
    <row r="925" spans="1:14" x14ac:dyDescent="0.25">
      <c r="A925" s="2" t="s">
        <v>34276</v>
      </c>
      <c r="B925" s="5" t="str">
        <f t="shared" si="14"/>
        <v>https://t.me/bahith_word/22702</v>
      </c>
      <c r="C925" s="2" t="s">
        <v>8</v>
      </c>
      <c r="D925" s="2" t="s">
        <v>2572</v>
      </c>
      <c r="E925" s="2" t="s">
        <v>2573</v>
      </c>
      <c r="H925" s="2" t="s">
        <v>355</v>
      </c>
      <c r="I925" s="2" t="s">
        <v>13</v>
      </c>
      <c r="J925" s="2" t="s">
        <v>2574</v>
      </c>
      <c r="K925" s="2" t="s">
        <v>2575</v>
      </c>
      <c r="L925" s="4">
        <v>1</v>
      </c>
      <c r="M925" s="4">
        <v>1173456</v>
      </c>
      <c r="N925" s="2" t="s">
        <v>37315</v>
      </c>
    </row>
    <row r="926" spans="1:14" x14ac:dyDescent="0.25">
      <c r="A926" s="2" t="s">
        <v>34277</v>
      </c>
      <c r="B926" s="5" t="str">
        <f t="shared" si="14"/>
        <v>https://t.me/bahith_word/22703</v>
      </c>
      <c r="C926" s="2" t="s">
        <v>8</v>
      </c>
      <c r="D926" s="2" t="s">
        <v>4645</v>
      </c>
      <c r="E926" s="2" t="s">
        <v>398</v>
      </c>
      <c r="I926" s="2" t="s">
        <v>13</v>
      </c>
      <c r="L926" s="4">
        <v>1</v>
      </c>
      <c r="M926" s="4">
        <v>35195</v>
      </c>
      <c r="N926" s="2" t="s">
        <v>37316</v>
      </c>
    </row>
    <row r="927" spans="1:14" x14ac:dyDescent="0.25">
      <c r="A927" s="2" t="s">
        <v>34278</v>
      </c>
      <c r="B927" s="5" t="str">
        <f t="shared" si="14"/>
        <v>https://t.me/bahith_word/22704</v>
      </c>
      <c r="C927" s="2" t="s">
        <v>8</v>
      </c>
      <c r="D927" s="2" t="s">
        <v>4818</v>
      </c>
      <c r="E927" s="2" t="s">
        <v>4819</v>
      </c>
      <c r="I927" s="2" t="s">
        <v>13</v>
      </c>
      <c r="L927" s="4">
        <v>1</v>
      </c>
      <c r="M927" s="4">
        <v>28002</v>
      </c>
      <c r="N927" s="2" t="s">
        <v>37317</v>
      </c>
    </row>
    <row r="928" spans="1:14" x14ac:dyDescent="0.25">
      <c r="A928" s="2" t="s">
        <v>34279</v>
      </c>
      <c r="B928" s="5" t="str">
        <f t="shared" si="14"/>
        <v>https://t.me/bahith_word/22705</v>
      </c>
      <c r="C928" s="2" t="s">
        <v>8</v>
      </c>
      <c r="D928" s="2" t="s">
        <v>3733</v>
      </c>
      <c r="E928" s="2" t="s">
        <v>3734</v>
      </c>
      <c r="G928" s="2" t="s">
        <v>3735</v>
      </c>
      <c r="H928" s="2" t="s">
        <v>3736</v>
      </c>
      <c r="I928" s="2" t="s">
        <v>13</v>
      </c>
      <c r="J928" s="2" t="s">
        <v>42</v>
      </c>
      <c r="K928" s="2" t="s">
        <v>140</v>
      </c>
      <c r="L928" s="4">
        <v>1</v>
      </c>
      <c r="M928" s="4">
        <v>44657</v>
      </c>
      <c r="N928" s="2" t="s">
        <v>37318</v>
      </c>
    </row>
    <row r="929" spans="1:14" x14ac:dyDescent="0.25">
      <c r="A929" s="2" t="s">
        <v>34280</v>
      </c>
      <c r="B929" s="5" t="str">
        <f t="shared" si="14"/>
        <v>https://t.me/bahith_word/22706</v>
      </c>
      <c r="C929" s="2" t="s">
        <v>8</v>
      </c>
      <c r="D929" s="2" t="s">
        <v>5094</v>
      </c>
      <c r="E929" s="2" t="s">
        <v>5095</v>
      </c>
      <c r="G929" s="2" t="s">
        <v>5096</v>
      </c>
      <c r="H929" s="2" t="s">
        <v>5097</v>
      </c>
      <c r="I929" s="2" t="s">
        <v>13</v>
      </c>
      <c r="J929" s="2" t="s">
        <v>21</v>
      </c>
      <c r="K929" s="2" t="s">
        <v>77</v>
      </c>
      <c r="L929" s="4">
        <v>1</v>
      </c>
      <c r="M929" s="4">
        <v>24722</v>
      </c>
      <c r="N929" s="2" t="s">
        <v>37319</v>
      </c>
    </row>
    <row r="930" spans="1:14" x14ac:dyDescent="0.25">
      <c r="A930" s="2" t="s">
        <v>34281</v>
      </c>
      <c r="B930" s="5" t="str">
        <f t="shared" si="14"/>
        <v>https://t.me/bahith_word/22707</v>
      </c>
      <c r="C930" s="2" t="s">
        <v>8</v>
      </c>
      <c r="D930" s="2" t="s">
        <v>5243</v>
      </c>
      <c r="E930" s="2" t="s">
        <v>5244</v>
      </c>
      <c r="F930" s="2" t="s">
        <v>2657</v>
      </c>
      <c r="G930" s="2" t="s">
        <v>5245</v>
      </c>
      <c r="H930" s="2" t="s">
        <v>5044</v>
      </c>
      <c r="I930" s="2" t="s">
        <v>13</v>
      </c>
      <c r="J930" s="2" t="s">
        <v>1751</v>
      </c>
      <c r="K930" s="2" t="s">
        <v>5246</v>
      </c>
      <c r="L930" s="4">
        <v>1</v>
      </c>
      <c r="M930" s="4">
        <v>18025</v>
      </c>
      <c r="N930" s="2" t="s">
        <v>37320</v>
      </c>
    </row>
    <row r="931" spans="1:14" x14ac:dyDescent="0.25">
      <c r="A931" s="2" t="s">
        <v>34282</v>
      </c>
      <c r="B931" s="5" t="str">
        <f t="shared" si="14"/>
        <v>https://t.me/bahith_word/22708</v>
      </c>
      <c r="C931" s="2" t="s">
        <v>8</v>
      </c>
      <c r="D931" s="2" t="s">
        <v>5351</v>
      </c>
      <c r="E931" s="2" t="s">
        <v>5352</v>
      </c>
      <c r="G931" s="2" t="s">
        <v>5353</v>
      </c>
      <c r="H931" s="2" t="s">
        <v>20</v>
      </c>
      <c r="I931" s="2" t="s">
        <v>13</v>
      </c>
      <c r="L931" s="4">
        <v>1</v>
      </c>
      <c r="M931" s="4">
        <v>17805</v>
      </c>
      <c r="N931" s="2" t="s">
        <v>37321</v>
      </c>
    </row>
    <row r="932" spans="1:14" x14ac:dyDescent="0.25">
      <c r="A932" s="2" t="s">
        <v>34283</v>
      </c>
      <c r="B932" s="5" t="str">
        <f t="shared" si="14"/>
        <v>https://t.me/bahith_word/22709</v>
      </c>
      <c r="C932" s="2" t="s">
        <v>8</v>
      </c>
      <c r="D932" s="2" t="s">
        <v>4219</v>
      </c>
      <c r="E932" s="2" t="s">
        <v>4220</v>
      </c>
      <c r="G932" s="2" t="s">
        <v>97</v>
      </c>
      <c r="H932" s="2" t="s">
        <v>314</v>
      </c>
      <c r="I932" s="2" t="s">
        <v>13</v>
      </c>
      <c r="J932" s="2" t="s">
        <v>21</v>
      </c>
      <c r="K932" s="2" t="s">
        <v>77</v>
      </c>
      <c r="L932" s="4">
        <v>1</v>
      </c>
      <c r="M932" s="4">
        <v>60630</v>
      </c>
      <c r="N932" s="2" t="s">
        <v>37322</v>
      </c>
    </row>
    <row r="933" spans="1:14" x14ac:dyDescent="0.25">
      <c r="A933" s="2" t="s">
        <v>34284</v>
      </c>
      <c r="B933" s="5" t="str">
        <f t="shared" si="14"/>
        <v>https://t.me/bahith_word/22710</v>
      </c>
      <c r="C933" s="2" t="s">
        <v>8</v>
      </c>
      <c r="D933" s="2" t="s">
        <v>3561</v>
      </c>
      <c r="E933" s="2" t="s">
        <v>3562</v>
      </c>
      <c r="G933" s="2" t="s">
        <v>3563</v>
      </c>
      <c r="I933" s="2" t="s">
        <v>13</v>
      </c>
      <c r="J933" s="2" t="s">
        <v>762</v>
      </c>
      <c r="K933" s="2" t="s">
        <v>1707</v>
      </c>
      <c r="L933" s="4">
        <v>1</v>
      </c>
      <c r="M933" s="4">
        <v>221119</v>
      </c>
      <c r="N933" s="2" t="s">
        <v>37323</v>
      </c>
    </row>
    <row r="934" spans="1:14" x14ac:dyDescent="0.25">
      <c r="A934" s="2" t="s">
        <v>34285</v>
      </c>
      <c r="B934" s="5" t="str">
        <f t="shared" si="14"/>
        <v>https://t.me/bahith_word/22711</v>
      </c>
      <c r="C934" s="2" t="s">
        <v>8</v>
      </c>
      <c r="D934" s="2" t="s">
        <v>4329</v>
      </c>
      <c r="E934" s="2" t="s">
        <v>4330</v>
      </c>
      <c r="G934" s="2" t="s">
        <v>2493</v>
      </c>
      <c r="I934" s="2" t="s">
        <v>13</v>
      </c>
      <c r="J934" s="2" t="s">
        <v>42</v>
      </c>
      <c r="K934" s="2" t="s">
        <v>140</v>
      </c>
      <c r="L934" s="4">
        <v>1</v>
      </c>
      <c r="M934" s="4">
        <v>58362</v>
      </c>
      <c r="N934" s="2" t="s">
        <v>37324</v>
      </c>
    </row>
    <row r="935" spans="1:14" x14ac:dyDescent="0.25">
      <c r="A935" s="2" t="s">
        <v>34286</v>
      </c>
      <c r="B935" s="5" t="str">
        <f t="shared" si="14"/>
        <v>https://t.me/bahith_word/22712</v>
      </c>
      <c r="C935" s="2" t="s">
        <v>8</v>
      </c>
      <c r="D935" s="2" t="s">
        <v>5171</v>
      </c>
      <c r="E935" s="2" t="s">
        <v>5172</v>
      </c>
      <c r="G935" s="2" t="s">
        <v>3386</v>
      </c>
      <c r="H935" s="2" t="s">
        <v>151</v>
      </c>
      <c r="I935" s="2" t="s">
        <v>5173</v>
      </c>
      <c r="J935" s="2" t="s">
        <v>181</v>
      </c>
      <c r="K935" s="2" t="s">
        <v>182</v>
      </c>
      <c r="L935" s="4">
        <v>1</v>
      </c>
      <c r="M935" s="4">
        <v>22748</v>
      </c>
      <c r="N935" s="2" t="s">
        <v>37325</v>
      </c>
    </row>
    <row r="936" spans="1:14" x14ac:dyDescent="0.25">
      <c r="A936" s="2" t="s">
        <v>34287</v>
      </c>
      <c r="B936" s="5" t="str">
        <f t="shared" si="14"/>
        <v>https://t.me/bahith_word/22713</v>
      </c>
      <c r="C936" s="2" t="s">
        <v>8</v>
      </c>
      <c r="D936" s="2" t="s">
        <v>4589</v>
      </c>
      <c r="E936" s="2" t="s">
        <v>713</v>
      </c>
      <c r="G936" s="2" t="s">
        <v>75</v>
      </c>
      <c r="H936" s="2" t="s">
        <v>1003</v>
      </c>
      <c r="I936" s="2" t="s">
        <v>13</v>
      </c>
      <c r="J936" s="2" t="s">
        <v>21</v>
      </c>
      <c r="K936" s="2" t="s">
        <v>77</v>
      </c>
      <c r="L936" s="4">
        <v>1</v>
      </c>
      <c r="M936" s="4">
        <v>46887</v>
      </c>
      <c r="N936" s="2" t="s">
        <v>37326</v>
      </c>
    </row>
    <row r="937" spans="1:14" x14ac:dyDescent="0.25">
      <c r="A937" s="2" t="s">
        <v>34288</v>
      </c>
      <c r="B937" s="5" t="str">
        <f t="shared" si="14"/>
        <v>https://t.me/bahith_word/22714</v>
      </c>
      <c r="C937" s="2" t="s">
        <v>8</v>
      </c>
      <c r="D937" s="2" t="s">
        <v>3970</v>
      </c>
      <c r="E937" s="2" t="s">
        <v>3971</v>
      </c>
      <c r="G937" s="2" t="s">
        <v>97</v>
      </c>
      <c r="H937" s="2" t="s">
        <v>1003</v>
      </c>
      <c r="I937" s="2" t="s">
        <v>13</v>
      </c>
      <c r="J937" s="2" t="s">
        <v>21</v>
      </c>
      <c r="K937" s="2" t="s">
        <v>77</v>
      </c>
      <c r="L937" s="4">
        <v>1</v>
      </c>
      <c r="M937" s="4">
        <v>55063</v>
      </c>
      <c r="N937" s="2" t="s">
        <v>37327</v>
      </c>
    </row>
    <row r="938" spans="1:14" x14ac:dyDescent="0.25">
      <c r="A938" s="2" t="s">
        <v>34289</v>
      </c>
      <c r="B938" s="5" t="str">
        <f t="shared" si="14"/>
        <v>https://t.me/bahith_word/22715</v>
      </c>
      <c r="C938" s="2" t="s">
        <v>8</v>
      </c>
      <c r="D938" s="2" t="s">
        <v>3758</v>
      </c>
      <c r="E938" s="2" t="s">
        <v>3759</v>
      </c>
      <c r="I938" s="2" t="s">
        <v>13</v>
      </c>
      <c r="L938" s="4">
        <v>1</v>
      </c>
      <c r="M938" s="4">
        <v>73426</v>
      </c>
      <c r="N938" s="2" t="s">
        <v>37328</v>
      </c>
    </row>
    <row r="939" spans="1:14" x14ac:dyDescent="0.25">
      <c r="A939" s="2" t="s">
        <v>34290</v>
      </c>
      <c r="B939" s="5" t="str">
        <f t="shared" si="14"/>
        <v>https://t.me/bahith_word/22716</v>
      </c>
      <c r="C939" s="2" t="s">
        <v>8</v>
      </c>
      <c r="D939" s="2" t="s">
        <v>5098</v>
      </c>
      <c r="E939" s="2" t="s">
        <v>5099</v>
      </c>
      <c r="I939" s="2" t="s">
        <v>13</v>
      </c>
      <c r="L939" s="4">
        <v>1</v>
      </c>
      <c r="M939" s="4">
        <v>20553</v>
      </c>
      <c r="N939" s="2" t="s">
        <v>37329</v>
      </c>
    </row>
    <row r="940" spans="1:14" x14ac:dyDescent="0.25">
      <c r="A940" s="2" t="s">
        <v>34291</v>
      </c>
      <c r="B940" s="5" t="str">
        <f t="shared" si="14"/>
        <v>https://t.me/bahith_word/22717</v>
      </c>
      <c r="C940" s="2" t="s">
        <v>8</v>
      </c>
      <c r="D940" s="2" t="s">
        <v>5100</v>
      </c>
      <c r="E940" s="2" t="s">
        <v>5101</v>
      </c>
      <c r="G940" s="2" t="s">
        <v>107</v>
      </c>
      <c r="I940" s="2" t="s">
        <v>13</v>
      </c>
      <c r="L940" s="4">
        <v>1</v>
      </c>
      <c r="M940" s="4">
        <v>19987</v>
      </c>
      <c r="N940" s="2" t="s">
        <v>37330</v>
      </c>
    </row>
    <row r="941" spans="1:14" x14ac:dyDescent="0.25">
      <c r="A941" s="2" t="s">
        <v>34292</v>
      </c>
      <c r="B941" s="5" t="str">
        <f t="shared" si="14"/>
        <v>https://t.me/bahith_word/22718</v>
      </c>
      <c r="C941" s="2" t="s">
        <v>8</v>
      </c>
      <c r="D941" s="2" t="s">
        <v>4461</v>
      </c>
      <c r="E941" s="2" t="s">
        <v>334</v>
      </c>
      <c r="G941" s="2" t="s">
        <v>3517</v>
      </c>
      <c r="I941" s="2" t="s">
        <v>13</v>
      </c>
      <c r="J941" s="2" t="s">
        <v>21</v>
      </c>
      <c r="K941" s="2" t="s">
        <v>77</v>
      </c>
      <c r="L941" s="4">
        <v>1</v>
      </c>
      <c r="M941" s="4">
        <v>44630</v>
      </c>
      <c r="N941" s="2" t="s">
        <v>37331</v>
      </c>
    </row>
    <row r="942" spans="1:14" x14ac:dyDescent="0.25">
      <c r="A942" s="2" t="s">
        <v>34293</v>
      </c>
      <c r="B942" s="5" t="str">
        <f t="shared" si="14"/>
        <v>https://t.me/bahith_word/22719</v>
      </c>
      <c r="C942" s="2" t="s">
        <v>8</v>
      </c>
      <c r="D942" s="2" t="s">
        <v>4041</v>
      </c>
      <c r="E942" s="2" t="s">
        <v>1139</v>
      </c>
      <c r="G942" s="2" t="s">
        <v>3517</v>
      </c>
      <c r="I942" s="2" t="s">
        <v>13</v>
      </c>
      <c r="J942" s="2" t="s">
        <v>21</v>
      </c>
      <c r="K942" s="2" t="s">
        <v>77</v>
      </c>
      <c r="L942" s="4">
        <v>1</v>
      </c>
      <c r="M942" s="4">
        <v>70089</v>
      </c>
      <c r="N942" s="2" t="s">
        <v>37332</v>
      </c>
    </row>
    <row r="943" spans="1:14" x14ac:dyDescent="0.25">
      <c r="A943" s="2" t="s">
        <v>34294</v>
      </c>
      <c r="B943" s="5" t="str">
        <f t="shared" si="14"/>
        <v>https://t.me/bahith_word/22720</v>
      </c>
      <c r="C943" s="2" t="s">
        <v>8</v>
      </c>
      <c r="D943" s="2" t="s">
        <v>3604</v>
      </c>
      <c r="E943" s="2" t="s">
        <v>3605</v>
      </c>
      <c r="I943" s="2" t="s">
        <v>13</v>
      </c>
      <c r="L943" s="4">
        <v>1</v>
      </c>
      <c r="M943" s="4">
        <v>52698</v>
      </c>
      <c r="N943" s="2" t="s">
        <v>37333</v>
      </c>
    </row>
    <row r="944" spans="1:14" x14ac:dyDescent="0.25">
      <c r="A944" s="2" t="s">
        <v>34295</v>
      </c>
      <c r="B944" s="5" t="str">
        <f t="shared" si="14"/>
        <v>https://t.me/bahith_word/22721</v>
      </c>
      <c r="C944" s="2" t="s">
        <v>8</v>
      </c>
      <c r="D944" s="2" t="s">
        <v>5025</v>
      </c>
      <c r="E944" s="2" t="s">
        <v>5026</v>
      </c>
      <c r="F944" s="2" t="s">
        <v>2657</v>
      </c>
      <c r="G944" s="2" t="s">
        <v>88</v>
      </c>
      <c r="H944" s="2" t="s">
        <v>5027</v>
      </c>
      <c r="I944" s="2" t="s">
        <v>288</v>
      </c>
      <c r="J944" s="2" t="s">
        <v>90</v>
      </c>
      <c r="K944" s="2" t="s">
        <v>91</v>
      </c>
      <c r="L944" s="4">
        <v>1</v>
      </c>
      <c r="M944" s="4">
        <v>16672</v>
      </c>
      <c r="N944" s="2" t="s">
        <v>37334</v>
      </c>
    </row>
    <row r="945" spans="1:14" x14ac:dyDescent="0.25">
      <c r="A945" s="2" t="s">
        <v>34296</v>
      </c>
      <c r="B945" s="5" t="str">
        <f t="shared" si="14"/>
        <v>https://t.me/bahith_word/22722</v>
      </c>
      <c r="C945" s="2" t="s">
        <v>8</v>
      </c>
      <c r="D945" s="2" t="s">
        <v>2423</v>
      </c>
      <c r="E945" s="2" t="s">
        <v>2424</v>
      </c>
      <c r="F945" s="2" t="s">
        <v>1596</v>
      </c>
      <c r="G945" s="2" t="s">
        <v>55</v>
      </c>
      <c r="H945" s="2" t="s">
        <v>155</v>
      </c>
      <c r="I945" s="2" t="s">
        <v>13</v>
      </c>
      <c r="J945" s="2" t="s">
        <v>57</v>
      </c>
      <c r="K945" s="2" t="s">
        <v>58</v>
      </c>
      <c r="L945" s="4">
        <v>1</v>
      </c>
      <c r="M945" s="4">
        <v>323472</v>
      </c>
      <c r="N945" s="2" t="s">
        <v>37335</v>
      </c>
    </row>
    <row r="946" spans="1:14" x14ac:dyDescent="0.25">
      <c r="A946" s="2" t="s">
        <v>34297</v>
      </c>
      <c r="B946" s="5" t="str">
        <f t="shared" si="14"/>
        <v>https://t.me/bahith_word/22723</v>
      </c>
      <c r="C946" s="2" t="s">
        <v>8</v>
      </c>
      <c r="D946" s="2" t="s">
        <v>5247</v>
      </c>
      <c r="E946" s="2" t="s">
        <v>5248</v>
      </c>
      <c r="I946" s="2" t="s">
        <v>13</v>
      </c>
      <c r="L946" s="4">
        <v>1</v>
      </c>
      <c r="M946" s="4">
        <v>12422</v>
      </c>
      <c r="N946" s="2" t="s">
        <v>37336</v>
      </c>
    </row>
    <row r="947" spans="1:14" x14ac:dyDescent="0.25">
      <c r="A947" s="2" t="s">
        <v>34298</v>
      </c>
      <c r="B947" s="5" t="str">
        <f t="shared" si="14"/>
        <v>https://t.me/bahith_word/22724</v>
      </c>
      <c r="C947" s="2" t="s">
        <v>8</v>
      </c>
      <c r="D947" s="2" t="s">
        <v>5102</v>
      </c>
      <c r="E947" s="2" t="s">
        <v>5103</v>
      </c>
      <c r="I947" s="2" t="s">
        <v>13</v>
      </c>
      <c r="L947" s="4">
        <v>1</v>
      </c>
      <c r="M947" s="4">
        <v>23408</v>
      </c>
      <c r="N947" s="2" t="s">
        <v>37337</v>
      </c>
    </row>
    <row r="948" spans="1:14" x14ac:dyDescent="0.25">
      <c r="A948" s="2" t="s">
        <v>34299</v>
      </c>
      <c r="B948" s="5" t="str">
        <f t="shared" si="14"/>
        <v>https://t.me/bahith_word/22725</v>
      </c>
      <c r="C948" s="2" t="s">
        <v>8</v>
      </c>
      <c r="D948" s="2" t="s">
        <v>4536</v>
      </c>
      <c r="E948" s="2" t="s">
        <v>4537</v>
      </c>
      <c r="G948" s="2" t="s">
        <v>4538</v>
      </c>
      <c r="I948" s="2" t="s">
        <v>13</v>
      </c>
      <c r="L948" s="4">
        <v>1</v>
      </c>
      <c r="M948" s="4">
        <v>151236</v>
      </c>
      <c r="N948" s="2" t="s">
        <v>37338</v>
      </c>
    </row>
    <row r="949" spans="1:14" x14ac:dyDescent="0.25">
      <c r="A949" s="2" t="s">
        <v>34300</v>
      </c>
      <c r="B949" s="5" t="str">
        <f t="shared" si="14"/>
        <v>https://t.me/bahith_word/22726</v>
      </c>
      <c r="C949" s="2" t="s">
        <v>8</v>
      </c>
      <c r="D949" s="2" t="s">
        <v>1715</v>
      </c>
      <c r="E949" s="2" t="s">
        <v>792</v>
      </c>
      <c r="G949" s="2" t="s">
        <v>107</v>
      </c>
      <c r="I949" s="2" t="s">
        <v>13</v>
      </c>
      <c r="L949" s="4">
        <v>1</v>
      </c>
      <c r="M949" s="4">
        <v>637846</v>
      </c>
      <c r="N949" s="2" t="s">
        <v>37339</v>
      </c>
    </row>
    <row r="950" spans="1:14" x14ac:dyDescent="0.25">
      <c r="A950" s="2" t="s">
        <v>34301</v>
      </c>
      <c r="B950" s="5" t="str">
        <f t="shared" si="14"/>
        <v>https://t.me/bahith_word/22727</v>
      </c>
      <c r="C950" s="2" t="s">
        <v>8</v>
      </c>
      <c r="D950" s="2" t="s">
        <v>3352</v>
      </c>
      <c r="E950" s="2" t="s">
        <v>3353</v>
      </c>
      <c r="G950" s="2" t="s">
        <v>1902</v>
      </c>
      <c r="H950" s="2" t="s">
        <v>98</v>
      </c>
      <c r="I950" s="2" t="s">
        <v>13</v>
      </c>
      <c r="J950" s="2" t="s">
        <v>952</v>
      </c>
      <c r="K950" s="2" t="s">
        <v>953</v>
      </c>
      <c r="L950" s="4">
        <v>1</v>
      </c>
      <c r="M950" s="4">
        <v>478306</v>
      </c>
      <c r="N950" s="2" t="s">
        <v>37340</v>
      </c>
    </row>
    <row r="951" spans="1:14" x14ac:dyDescent="0.25">
      <c r="A951" s="2" t="s">
        <v>34302</v>
      </c>
      <c r="B951" s="5" t="str">
        <f t="shared" si="14"/>
        <v>https://t.me/bahith_word/22728</v>
      </c>
      <c r="C951" s="2" t="s">
        <v>8</v>
      </c>
      <c r="D951" s="2" t="s">
        <v>4539</v>
      </c>
      <c r="E951" s="2" t="s">
        <v>4540</v>
      </c>
      <c r="I951" s="2" t="s">
        <v>13</v>
      </c>
      <c r="L951" s="4">
        <v>1</v>
      </c>
      <c r="M951" s="4">
        <v>48579</v>
      </c>
      <c r="N951" s="2" t="s">
        <v>37341</v>
      </c>
    </row>
    <row r="952" spans="1:14" x14ac:dyDescent="0.25">
      <c r="A952" s="2" t="s">
        <v>34303</v>
      </c>
      <c r="B952" s="5" t="str">
        <f t="shared" si="14"/>
        <v>https://t.me/bahith_word/22729</v>
      </c>
      <c r="C952" s="2" t="s">
        <v>8</v>
      </c>
      <c r="D952" s="2" t="s">
        <v>4590</v>
      </c>
      <c r="E952" s="2" t="s">
        <v>1526</v>
      </c>
      <c r="I952" s="2" t="s">
        <v>13</v>
      </c>
      <c r="L952" s="4">
        <v>1</v>
      </c>
      <c r="M952" s="4">
        <v>36534</v>
      </c>
      <c r="N952" s="2" t="s">
        <v>37342</v>
      </c>
    </row>
    <row r="953" spans="1:14" x14ac:dyDescent="0.25">
      <c r="A953" s="2" t="s">
        <v>34304</v>
      </c>
      <c r="B953" s="5" t="str">
        <f t="shared" si="14"/>
        <v>https://t.me/bahith_word/22730</v>
      </c>
      <c r="C953" s="2" t="s">
        <v>8</v>
      </c>
      <c r="D953" s="2" t="s">
        <v>4820</v>
      </c>
      <c r="E953" s="2" t="s">
        <v>4669</v>
      </c>
      <c r="I953" s="2" t="s">
        <v>13</v>
      </c>
      <c r="L953" s="4">
        <v>1</v>
      </c>
      <c r="M953" s="4">
        <v>19682</v>
      </c>
      <c r="N953" s="2" t="s">
        <v>37343</v>
      </c>
    </row>
    <row r="954" spans="1:14" x14ac:dyDescent="0.25">
      <c r="A954" s="2" t="s">
        <v>34305</v>
      </c>
      <c r="B954" s="5" t="str">
        <f t="shared" si="14"/>
        <v>https://t.me/bahith_word/22731</v>
      </c>
      <c r="C954" s="2" t="s">
        <v>8</v>
      </c>
      <c r="D954" s="2" t="s">
        <v>4591</v>
      </c>
      <c r="E954" s="2" t="s">
        <v>1728</v>
      </c>
      <c r="I954" s="2" t="s">
        <v>13</v>
      </c>
      <c r="L954" s="4">
        <v>1</v>
      </c>
      <c r="M954" s="4">
        <v>47992</v>
      </c>
      <c r="N954" s="2" t="s">
        <v>37344</v>
      </c>
    </row>
    <row r="955" spans="1:14" x14ac:dyDescent="0.25">
      <c r="A955" s="2" t="s">
        <v>34306</v>
      </c>
      <c r="B955" s="5" t="str">
        <f t="shared" si="14"/>
        <v>https://t.me/bahith_word/22732</v>
      </c>
      <c r="C955" s="2" t="s">
        <v>8</v>
      </c>
      <c r="D955" s="2" t="s">
        <v>3418</v>
      </c>
      <c r="E955" s="2" t="s">
        <v>3158</v>
      </c>
      <c r="G955" s="2" t="s">
        <v>3419</v>
      </c>
      <c r="I955" s="2" t="s">
        <v>13</v>
      </c>
      <c r="J955" s="2" t="s">
        <v>21</v>
      </c>
      <c r="K955" s="2" t="s">
        <v>22</v>
      </c>
      <c r="L955" s="4">
        <v>1</v>
      </c>
      <c r="M955" s="4">
        <v>132242</v>
      </c>
      <c r="N955" s="2" t="s">
        <v>37345</v>
      </c>
    </row>
    <row r="956" spans="1:14" x14ac:dyDescent="0.25">
      <c r="A956" s="2" t="s">
        <v>34307</v>
      </c>
      <c r="B956" s="5" t="str">
        <f t="shared" si="14"/>
        <v>https://t.me/bahith_word/22733</v>
      </c>
      <c r="C956" s="2" t="s">
        <v>8</v>
      </c>
      <c r="D956" s="2" t="s">
        <v>4125</v>
      </c>
      <c r="E956" s="2" t="s">
        <v>349</v>
      </c>
      <c r="G956" s="2" t="s">
        <v>4126</v>
      </c>
      <c r="I956" s="2" t="s">
        <v>13</v>
      </c>
      <c r="L956" s="4">
        <v>1</v>
      </c>
      <c r="M956" s="4">
        <v>52554</v>
      </c>
      <c r="N956" s="2" t="s">
        <v>37346</v>
      </c>
    </row>
    <row r="957" spans="1:14" x14ac:dyDescent="0.25">
      <c r="A957" s="2" t="s">
        <v>34308</v>
      </c>
      <c r="B957" s="5" t="str">
        <f t="shared" si="14"/>
        <v>https://t.me/bahith_word/22734</v>
      </c>
      <c r="C957" s="2" t="s">
        <v>8</v>
      </c>
      <c r="D957" s="2" t="s">
        <v>3073</v>
      </c>
      <c r="E957" s="2" t="s">
        <v>3074</v>
      </c>
      <c r="G957" s="2" t="s">
        <v>3047</v>
      </c>
      <c r="H957" s="2" t="s">
        <v>355</v>
      </c>
      <c r="I957" s="2" t="s">
        <v>13</v>
      </c>
      <c r="J957" s="2" t="s">
        <v>21</v>
      </c>
      <c r="K957" s="2" t="s">
        <v>22</v>
      </c>
      <c r="L957" s="4">
        <v>1</v>
      </c>
      <c r="M957" s="4">
        <v>203705</v>
      </c>
      <c r="N957" s="2" t="s">
        <v>37347</v>
      </c>
    </row>
    <row r="958" spans="1:14" x14ac:dyDescent="0.25">
      <c r="A958" s="2" t="s">
        <v>34309</v>
      </c>
      <c r="B958" s="5" t="str">
        <f t="shared" si="14"/>
        <v>https://t.me/bahith_word/22735</v>
      </c>
      <c r="C958" s="2" t="s">
        <v>8</v>
      </c>
      <c r="D958" s="2" t="s">
        <v>5652</v>
      </c>
      <c r="E958" s="2" t="s">
        <v>1526</v>
      </c>
      <c r="L958" s="4">
        <v>1</v>
      </c>
      <c r="M958" s="4">
        <v>8573</v>
      </c>
      <c r="N958" s="2" t="s">
        <v>37348</v>
      </c>
    </row>
    <row r="959" spans="1:14" x14ac:dyDescent="0.25">
      <c r="A959" s="2" t="s">
        <v>34310</v>
      </c>
      <c r="B959" s="5" t="str">
        <f t="shared" si="14"/>
        <v>https://t.me/bahith_word/22736</v>
      </c>
      <c r="C959" s="2" t="s">
        <v>8</v>
      </c>
      <c r="D959" s="2" t="s">
        <v>4895</v>
      </c>
      <c r="E959" s="2" t="s">
        <v>4896</v>
      </c>
      <c r="G959" s="2" t="s">
        <v>97</v>
      </c>
      <c r="H959" s="2" t="s">
        <v>1003</v>
      </c>
      <c r="I959" s="2" t="s">
        <v>13</v>
      </c>
      <c r="J959" s="2" t="s">
        <v>21</v>
      </c>
      <c r="K959" s="2" t="s">
        <v>77</v>
      </c>
      <c r="L959" s="4">
        <v>1</v>
      </c>
      <c r="M959" s="4">
        <v>31198</v>
      </c>
      <c r="N959" s="2" t="s">
        <v>37349</v>
      </c>
    </row>
    <row r="960" spans="1:14" x14ac:dyDescent="0.25">
      <c r="A960" s="2" t="s">
        <v>34311</v>
      </c>
      <c r="B960" s="5" t="str">
        <f t="shared" si="14"/>
        <v>https://t.me/bahith_word/22737</v>
      </c>
      <c r="C960" s="2" t="s">
        <v>8</v>
      </c>
      <c r="D960" s="2" t="s">
        <v>4462</v>
      </c>
      <c r="E960" s="2" t="s">
        <v>4463</v>
      </c>
      <c r="F960" s="2" t="s">
        <v>4464</v>
      </c>
      <c r="I960" s="2" t="s">
        <v>13</v>
      </c>
      <c r="J960" s="2" t="s">
        <v>42</v>
      </c>
      <c r="K960" s="2" t="s">
        <v>4465</v>
      </c>
      <c r="L960" s="4">
        <v>1</v>
      </c>
      <c r="M960" s="4">
        <v>43529</v>
      </c>
      <c r="N960" s="2" t="s">
        <v>37350</v>
      </c>
    </row>
    <row r="961" spans="1:14" x14ac:dyDescent="0.25">
      <c r="A961" s="2" t="s">
        <v>34312</v>
      </c>
      <c r="B961" s="5" t="str">
        <f t="shared" si="14"/>
        <v>https://t.me/bahith_word/22738</v>
      </c>
      <c r="C961" s="2" t="s">
        <v>8</v>
      </c>
      <c r="D961" s="2" t="s">
        <v>4821</v>
      </c>
      <c r="E961" s="2" t="s">
        <v>1070</v>
      </c>
      <c r="G961" s="2" t="s">
        <v>107</v>
      </c>
      <c r="I961" s="2" t="s">
        <v>13</v>
      </c>
      <c r="L961" s="4">
        <v>1</v>
      </c>
      <c r="M961" s="4">
        <v>34562</v>
      </c>
      <c r="N961" s="2" t="s">
        <v>37351</v>
      </c>
    </row>
    <row r="962" spans="1:14" x14ac:dyDescent="0.25">
      <c r="A962" s="2" t="s">
        <v>34313</v>
      </c>
      <c r="B962" s="5" t="str">
        <f t="shared" si="14"/>
        <v>https://t.me/bahith_word/22739</v>
      </c>
      <c r="C962" s="2" t="s">
        <v>8</v>
      </c>
      <c r="D962" s="2" t="s">
        <v>1069</v>
      </c>
      <c r="E962" s="2" t="s">
        <v>1070</v>
      </c>
      <c r="G962" s="2" t="s">
        <v>1071</v>
      </c>
      <c r="I962" s="2" t="s">
        <v>13</v>
      </c>
      <c r="J962" s="2" t="s">
        <v>21</v>
      </c>
      <c r="K962" s="2" t="s">
        <v>22</v>
      </c>
      <c r="L962" s="4">
        <v>1</v>
      </c>
      <c r="M962" s="4">
        <v>5390865</v>
      </c>
      <c r="N962" s="2" t="s">
        <v>37352</v>
      </c>
    </row>
    <row r="963" spans="1:14" x14ac:dyDescent="0.25">
      <c r="A963" s="2" t="s">
        <v>34314</v>
      </c>
      <c r="B963" s="5" t="str">
        <f t="shared" ref="B963:B1026" si="15">HYPERLINK(N963)</f>
        <v>https://t.me/bahith_word/22740</v>
      </c>
      <c r="C963" s="2" t="s">
        <v>8</v>
      </c>
      <c r="D963" s="2" t="s">
        <v>4897</v>
      </c>
      <c r="E963" s="2" t="s">
        <v>4898</v>
      </c>
      <c r="G963" s="2" t="s">
        <v>4190</v>
      </c>
      <c r="H963" s="2" t="s">
        <v>1003</v>
      </c>
      <c r="I963" s="2" t="s">
        <v>13</v>
      </c>
      <c r="J963" s="2" t="s">
        <v>21</v>
      </c>
      <c r="K963" s="2" t="s">
        <v>77</v>
      </c>
      <c r="L963" s="4">
        <v>1</v>
      </c>
      <c r="M963" s="4">
        <v>30337</v>
      </c>
      <c r="N963" s="2" t="s">
        <v>37353</v>
      </c>
    </row>
    <row r="964" spans="1:14" x14ac:dyDescent="0.25">
      <c r="A964" s="2" t="s">
        <v>34315</v>
      </c>
      <c r="B964" s="5" t="str">
        <f t="shared" si="15"/>
        <v>https://t.me/bahith_word/22741</v>
      </c>
      <c r="C964" s="2" t="s">
        <v>8</v>
      </c>
      <c r="D964" s="2" t="s">
        <v>5028</v>
      </c>
      <c r="E964" s="2" t="s">
        <v>5029</v>
      </c>
      <c r="G964" s="2" t="s">
        <v>2477</v>
      </c>
      <c r="I964" s="2" t="s">
        <v>13</v>
      </c>
      <c r="J964" s="2" t="s">
        <v>21</v>
      </c>
      <c r="K964" s="2" t="s">
        <v>22</v>
      </c>
      <c r="L964" s="4">
        <v>1</v>
      </c>
      <c r="M964" s="4">
        <v>22025</v>
      </c>
      <c r="N964" s="2" t="s">
        <v>37354</v>
      </c>
    </row>
    <row r="965" spans="1:14" x14ac:dyDescent="0.25">
      <c r="A965" s="2" t="s">
        <v>34316</v>
      </c>
      <c r="B965" s="5" t="str">
        <f t="shared" si="15"/>
        <v>https://t.me/bahith_word/22742</v>
      </c>
      <c r="C965" s="2" t="s">
        <v>8</v>
      </c>
      <c r="D965" s="2" t="s">
        <v>4767</v>
      </c>
      <c r="E965" s="2" t="s">
        <v>4768</v>
      </c>
      <c r="I965" s="2" t="s">
        <v>13</v>
      </c>
      <c r="L965" s="4">
        <v>1</v>
      </c>
      <c r="M965" s="4">
        <v>37976</v>
      </c>
      <c r="N965" s="2" t="s">
        <v>37355</v>
      </c>
    </row>
    <row r="966" spans="1:14" x14ac:dyDescent="0.25">
      <c r="A966" s="2" t="s">
        <v>34317</v>
      </c>
      <c r="B966" s="5" t="str">
        <f t="shared" si="15"/>
        <v>https://t.me/bahith_word/22743</v>
      </c>
      <c r="C966" s="2" t="s">
        <v>8</v>
      </c>
      <c r="D966" s="2" t="s">
        <v>2844</v>
      </c>
      <c r="E966" s="2" t="s">
        <v>2845</v>
      </c>
      <c r="F966" s="2" t="s">
        <v>2846</v>
      </c>
      <c r="I966" s="2" t="s">
        <v>13</v>
      </c>
      <c r="J966" s="2" t="s">
        <v>762</v>
      </c>
      <c r="K966" s="2" t="s">
        <v>1707</v>
      </c>
      <c r="L966" s="4">
        <v>1</v>
      </c>
      <c r="M966" s="4">
        <v>319442</v>
      </c>
      <c r="N966" s="2" t="s">
        <v>37356</v>
      </c>
    </row>
    <row r="967" spans="1:14" x14ac:dyDescent="0.25">
      <c r="A967" s="2" t="s">
        <v>34318</v>
      </c>
      <c r="B967" s="5" t="str">
        <f t="shared" si="15"/>
        <v>https://t.me/bahith_word/22744</v>
      </c>
      <c r="C967" s="2" t="s">
        <v>8</v>
      </c>
      <c r="D967" s="2" t="s">
        <v>2576</v>
      </c>
      <c r="E967" s="2" t="s">
        <v>2382</v>
      </c>
      <c r="G967" s="2" t="s">
        <v>2577</v>
      </c>
      <c r="H967" s="2" t="s">
        <v>151</v>
      </c>
      <c r="I967" s="2" t="s">
        <v>13</v>
      </c>
      <c r="J967" s="2" t="s">
        <v>21</v>
      </c>
      <c r="K967" s="2" t="s">
        <v>22</v>
      </c>
      <c r="L967" s="4">
        <v>1</v>
      </c>
      <c r="M967" s="4">
        <v>613061</v>
      </c>
      <c r="N967" s="2" t="s">
        <v>37357</v>
      </c>
    </row>
    <row r="968" spans="1:14" x14ac:dyDescent="0.25">
      <c r="A968" s="2" t="s">
        <v>34319</v>
      </c>
      <c r="B968" s="5" t="str">
        <f t="shared" si="15"/>
        <v>https://t.me/bahith_word/22745</v>
      </c>
      <c r="C968" s="2" t="s">
        <v>8</v>
      </c>
      <c r="D968" s="2" t="s">
        <v>770</v>
      </c>
      <c r="E968" s="2" t="s">
        <v>771</v>
      </c>
      <c r="G968" s="2" t="s">
        <v>772</v>
      </c>
      <c r="I968" s="2" t="s">
        <v>13</v>
      </c>
      <c r="J968" s="2" t="s">
        <v>21</v>
      </c>
      <c r="K968" s="2" t="s">
        <v>22</v>
      </c>
      <c r="L968" s="4">
        <v>3</v>
      </c>
      <c r="M968" s="4">
        <v>1453606</v>
      </c>
      <c r="N968" s="2" t="s">
        <v>37358</v>
      </c>
    </row>
    <row r="969" spans="1:14" x14ac:dyDescent="0.25">
      <c r="A969" s="2" t="s">
        <v>34320</v>
      </c>
      <c r="B969" s="5" t="str">
        <f t="shared" si="15"/>
        <v>https://t.me/bahith_word/22746</v>
      </c>
      <c r="C969" s="2" t="s">
        <v>8</v>
      </c>
      <c r="D969" s="2" t="s">
        <v>2943</v>
      </c>
      <c r="E969" s="2" t="s">
        <v>2944</v>
      </c>
      <c r="F969" s="2" t="s">
        <v>2945</v>
      </c>
      <c r="G969" s="2" t="s">
        <v>739</v>
      </c>
      <c r="H969" s="2" t="s">
        <v>2946</v>
      </c>
      <c r="I969" s="2" t="s">
        <v>70</v>
      </c>
      <c r="J969" s="2" t="s">
        <v>324</v>
      </c>
      <c r="K969" s="2" t="s">
        <v>325</v>
      </c>
      <c r="L969" s="4">
        <v>1</v>
      </c>
      <c r="M969" s="4">
        <v>233325</v>
      </c>
      <c r="N969" s="2" t="s">
        <v>37359</v>
      </c>
    </row>
    <row r="970" spans="1:14" x14ac:dyDescent="0.25">
      <c r="A970" s="2" t="s">
        <v>34321</v>
      </c>
      <c r="B970" s="5" t="str">
        <f t="shared" si="15"/>
        <v>https://t.me/bahith_word/22747</v>
      </c>
      <c r="C970" s="2" t="s">
        <v>8</v>
      </c>
      <c r="D970" s="2" t="s">
        <v>5435</v>
      </c>
      <c r="E970" s="2" t="s">
        <v>5436</v>
      </c>
      <c r="F970" s="2" t="s">
        <v>5437</v>
      </c>
      <c r="G970" s="2" t="s">
        <v>370</v>
      </c>
      <c r="H970" s="2" t="s">
        <v>1052</v>
      </c>
      <c r="I970" s="2" t="s">
        <v>13</v>
      </c>
      <c r="J970" s="2" t="s">
        <v>181</v>
      </c>
      <c r="K970" s="2" t="s">
        <v>182</v>
      </c>
      <c r="L970" s="4">
        <v>1</v>
      </c>
      <c r="M970" s="4">
        <v>13283</v>
      </c>
      <c r="N970" s="2" t="s">
        <v>37360</v>
      </c>
    </row>
    <row r="971" spans="1:14" x14ac:dyDescent="0.25">
      <c r="A971" s="2" t="s">
        <v>34322</v>
      </c>
      <c r="B971" s="5" t="str">
        <f t="shared" si="15"/>
        <v>https://t.me/bahith_word/22748</v>
      </c>
      <c r="C971" s="2" t="s">
        <v>8</v>
      </c>
      <c r="D971" s="2" t="s">
        <v>5174</v>
      </c>
      <c r="E971" s="2" t="s">
        <v>5175</v>
      </c>
      <c r="G971" s="2" t="s">
        <v>5176</v>
      </c>
      <c r="I971" s="2" t="s">
        <v>13</v>
      </c>
      <c r="J971" s="2" t="s">
        <v>21</v>
      </c>
      <c r="K971" s="2" t="s">
        <v>2918</v>
      </c>
      <c r="L971" s="4">
        <v>1</v>
      </c>
      <c r="M971" s="4">
        <v>25251</v>
      </c>
      <c r="N971" s="2" t="s">
        <v>37361</v>
      </c>
    </row>
    <row r="972" spans="1:14" x14ac:dyDescent="0.25">
      <c r="A972" s="2" t="s">
        <v>34323</v>
      </c>
      <c r="B972" s="5" t="str">
        <f t="shared" si="15"/>
        <v>https://t.me/bahith_word/22749</v>
      </c>
      <c r="C972" s="2" t="s">
        <v>8</v>
      </c>
      <c r="D972" s="2" t="s">
        <v>3531</v>
      </c>
      <c r="E972" s="2" t="s">
        <v>3532</v>
      </c>
      <c r="H972" s="2" t="s">
        <v>1020</v>
      </c>
      <c r="I972" s="2" t="s">
        <v>13</v>
      </c>
      <c r="J972" s="2" t="s">
        <v>181</v>
      </c>
      <c r="K972" s="2" t="s">
        <v>182</v>
      </c>
      <c r="L972" s="4">
        <v>1</v>
      </c>
      <c r="M972" s="4">
        <v>278141</v>
      </c>
      <c r="N972" s="2" t="s">
        <v>37362</v>
      </c>
    </row>
    <row r="973" spans="1:14" x14ac:dyDescent="0.25">
      <c r="A973" s="2" t="s">
        <v>34324</v>
      </c>
      <c r="B973" s="5" t="str">
        <f t="shared" si="15"/>
        <v>https://t.me/bahith_word/22750</v>
      </c>
      <c r="C973" s="2" t="s">
        <v>8</v>
      </c>
      <c r="D973" s="2" t="s">
        <v>5177</v>
      </c>
      <c r="E973" s="2" t="s">
        <v>4014</v>
      </c>
      <c r="F973" s="2" t="s">
        <v>5178</v>
      </c>
      <c r="G973" s="2" t="s">
        <v>5179</v>
      </c>
      <c r="H973" s="2" t="s">
        <v>1886</v>
      </c>
      <c r="I973" s="2" t="s">
        <v>13</v>
      </c>
      <c r="J973" s="2" t="s">
        <v>21</v>
      </c>
      <c r="K973" s="2" t="s">
        <v>131</v>
      </c>
      <c r="L973" s="4">
        <v>1</v>
      </c>
      <c r="M973" s="4">
        <v>19110</v>
      </c>
      <c r="N973" s="2" t="s">
        <v>37363</v>
      </c>
    </row>
    <row r="974" spans="1:14" x14ac:dyDescent="0.25">
      <c r="A974" s="2" t="s">
        <v>34325</v>
      </c>
      <c r="B974" s="5" t="str">
        <f t="shared" si="15"/>
        <v>https://t.me/bahith_word/22751</v>
      </c>
      <c r="C974" s="2" t="s">
        <v>8</v>
      </c>
      <c r="D974" s="2" t="s">
        <v>5180</v>
      </c>
      <c r="E974" s="2" t="s">
        <v>5181</v>
      </c>
      <c r="G974" s="2" t="s">
        <v>5182</v>
      </c>
      <c r="I974" s="2" t="s">
        <v>13</v>
      </c>
      <c r="L974" s="4">
        <v>1</v>
      </c>
      <c r="M974" s="4">
        <v>23903</v>
      </c>
      <c r="N974" s="2" t="s">
        <v>37364</v>
      </c>
    </row>
    <row r="975" spans="1:14" x14ac:dyDescent="0.25">
      <c r="A975" s="2" t="s">
        <v>34326</v>
      </c>
      <c r="B975" s="5" t="str">
        <f t="shared" si="15"/>
        <v>https://t.me/bahith_word/22752</v>
      </c>
      <c r="C975" s="2" t="s">
        <v>8</v>
      </c>
      <c r="D975" s="2" t="s">
        <v>3585</v>
      </c>
      <c r="E975" s="2" t="s">
        <v>3586</v>
      </c>
      <c r="I975" s="2" t="s">
        <v>13</v>
      </c>
      <c r="L975" s="4">
        <v>1</v>
      </c>
      <c r="M975" s="4">
        <v>102281</v>
      </c>
      <c r="N975" s="2" t="s">
        <v>37365</v>
      </c>
    </row>
    <row r="976" spans="1:14" x14ac:dyDescent="0.25">
      <c r="A976" s="2" t="s">
        <v>34327</v>
      </c>
      <c r="B976" s="5" t="str">
        <f t="shared" si="15"/>
        <v>https://t.me/bahith_word/22753</v>
      </c>
      <c r="C976" s="2" t="s">
        <v>8</v>
      </c>
      <c r="D976" s="2" t="s">
        <v>3327</v>
      </c>
      <c r="E976" s="2" t="s">
        <v>46</v>
      </c>
      <c r="G976" s="2" t="s">
        <v>3328</v>
      </c>
      <c r="I976" s="2" t="s">
        <v>3329</v>
      </c>
      <c r="J976" s="2" t="s">
        <v>21</v>
      </c>
      <c r="K976" s="2" t="s">
        <v>131</v>
      </c>
      <c r="L976" s="4">
        <v>1</v>
      </c>
      <c r="M976" s="4">
        <v>118976</v>
      </c>
      <c r="N976" s="2" t="s">
        <v>37366</v>
      </c>
    </row>
    <row r="977" spans="1:14" x14ac:dyDescent="0.25">
      <c r="A977" s="2" t="s">
        <v>34328</v>
      </c>
      <c r="B977" s="5" t="str">
        <f t="shared" si="15"/>
        <v>https://t.me/bahith_word/22754</v>
      </c>
      <c r="C977" s="2" t="s">
        <v>8</v>
      </c>
      <c r="D977" s="2" t="s">
        <v>3533</v>
      </c>
      <c r="E977" s="2" t="s">
        <v>760</v>
      </c>
      <c r="G977" s="2" t="s">
        <v>3534</v>
      </c>
      <c r="H977" s="2" t="s">
        <v>98</v>
      </c>
      <c r="J977" s="2" t="s">
        <v>57</v>
      </c>
      <c r="K977" s="2" t="s">
        <v>58</v>
      </c>
      <c r="L977" s="4">
        <v>1</v>
      </c>
      <c r="M977" s="4">
        <v>86840</v>
      </c>
      <c r="N977" s="2" t="s">
        <v>37367</v>
      </c>
    </row>
    <row r="978" spans="1:14" x14ac:dyDescent="0.25">
      <c r="A978" s="2" t="s">
        <v>34329</v>
      </c>
      <c r="B978" s="5" t="str">
        <f t="shared" si="15"/>
        <v>https://t.me/bahith_word/22755</v>
      </c>
      <c r="C978" s="2" t="s">
        <v>8</v>
      </c>
      <c r="D978" s="2" t="s">
        <v>3989</v>
      </c>
      <c r="E978" s="2" t="s">
        <v>3990</v>
      </c>
      <c r="F978" s="2" t="s">
        <v>3991</v>
      </c>
      <c r="G978" s="2" t="s">
        <v>1617</v>
      </c>
      <c r="H978" s="2" t="s">
        <v>3992</v>
      </c>
      <c r="I978" s="2" t="s">
        <v>27</v>
      </c>
      <c r="J978" s="2" t="s">
        <v>90</v>
      </c>
      <c r="K978" s="2" t="s">
        <v>91</v>
      </c>
      <c r="L978" s="4">
        <v>1</v>
      </c>
      <c r="M978" s="4">
        <v>68760</v>
      </c>
      <c r="N978" s="2" t="s">
        <v>37368</v>
      </c>
    </row>
    <row r="979" spans="1:14" x14ac:dyDescent="0.25">
      <c r="A979" s="2" t="s">
        <v>34330</v>
      </c>
      <c r="B979" s="5" t="str">
        <f t="shared" si="15"/>
        <v>https://t.me/bahith_word/22756</v>
      </c>
      <c r="C979" s="2" t="s">
        <v>8</v>
      </c>
      <c r="D979" s="2" t="s">
        <v>4769</v>
      </c>
      <c r="E979" s="2" t="s">
        <v>4770</v>
      </c>
      <c r="F979" s="2" t="s">
        <v>4771</v>
      </c>
      <c r="G979" s="2" t="s">
        <v>103</v>
      </c>
      <c r="H979" s="2" t="s">
        <v>355</v>
      </c>
      <c r="I979" s="2" t="s">
        <v>13</v>
      </c>
      <c r="J979" s="2" t="s">
        <v>90</v>
      </c>
      <c r="K979" s="2" t="s">
        <v>91</v>
      </c>
      <c r="L979" s="4">
        <v>1</v>
      </c>
      <c r="M979" s="4">
        <v>33825</v>
      </c>
      <c r="N979" s="2" t="s">
        <v>37369</v>
      </c>
    </row>
    <row r="980" spans="1:14" x14ac:dyDescent="0.25">
      <c r="A980" s="2" t="s">
        <v>34331</v>
      </c>
      <c r="B980" s="5" t="str">
        <f t="shared" si="15"/>
        <v>https://t.me/bahith_word/22757</v>
      </c>
      <c r="C980" s="2" t="s">
        <v>8</v>
      </c>
      <c r="D980" s="2" t="s">
        <v>2991</v>
      </c>
      <c r="E980" s="2" t="s">
        <v>2992</v>
      </c>
      <c r="F980" s="2" t="s">
        <v>2993</v>
      </c>
      <c r="G980" s="2" t="s">
        <v>2994</v>
      </c>
      <c r="I980" s="2" t="s">
        <v>13</v>
      </c>
      <c r="J980" s="2" t="s">
        <v>42</v>
      </c>
      <c r="K980" s="2" t="s">
        <v>2995</v>
      </c>
      <c r="L980" s="4">
        <v>1</v>
      </c>
      <c r="M980" s="4">
        <v>143670</v>
      </c>
      <c r="N980" s="2" t="s">
        <v>37370</v>
      </c>
    </row>
    <row r="981" spans="1:14" x14ac:dyDescent="0.25">
      <c r="A981" s="2" t="s">
        <v>34332</v>
      </c>
      <c r="B981" s="5" t="str">
        <f t="shared" si="15"/>
        <v>https://t.me/bahith_word/22758</v>
      </c>
      <c r="C981" s="2" t="s">
        <v>8</v>
      </c>
      <c r="D981" s="2" t="s">
        <v>4822</v>
      </c>
      <c r="E981" s="2" t="s">
        <v>4823</v>
      </c>
      <c r="G981" s="2" t="s">
        <v>3120</v>
      </c>
      <c r="I981" s="2" t="s">
        <v>13</v>
      </c>
      <c r="L981" s="4">
        <v>1</v>
      </c>
      <c r="M981" s="4">
        <v>47973</v>
      </c>
      <c r="N981" s="2" t="s">
        <v>37371</v>
      </c>
    </row>
    <row r="982" spans="1:14" x14ac:dyDescent="0.25">
      <c r="A982" s="2" t="s">
        <v>34333</v>
      </c>
      <c r="B982" s="5" t="str">
        <f t="shared" si="15"/>
        <v>https://t.me/bahith_word/22759</v>
      </c>
      <c r="C982" s="2" t="s">
        <v>8</v>
      </c>
      <c r="D982" s="2" t="s">
        <v>5249</v>
      </c>
      <c r="E982" s="2" t="s">
        <v>5204</v>
      </c>
      <c r="G982" s="2" t="s">
        <v>5250</v>
      </c>
      <c r="I982" s="2" t="s">
        <v>13</v>
      </c>
      <c r="J982" s="2" t="s">
        <v>42</v>
      </c>
      <c r="K982" s="2" t="s">
        <v>140</v>
      </c>
      <c r="L982" s="4">
        <v>1</v>
      </c>
      <c r="M982" s="4">
        <v>19484</v>
      </c>
      <c r="N982" s="2" t="s">
        <v>37372</v>
      </c>
    </row>
    <row r="983" spans="1:14" x14ac:dyDescent="0.25">
      <c r="A983" s="2" t="s">
        <v>34334</v>
      </c>
      <c r="B983" s="5" t="str">
        <f t="shared" si="15"/>
        <v>https://t.me/bahith_word/22760</v>
      </c>
      <c r="C983" s="2" t="s">
        <v>8</v>
      </c>
      <c r="D983" s="2" t="s">
        <v>5549</v>
      </c>
      <c r="E983" s="2" t="s">
        <v>636</v>
      </c>
      <c r="G983" s="2" t="s">
        <v>5550</v>
      </c>
      <c r="I983" s="2" t="s">
        <v>13</v>
      </c>
      <c r="L983" s="4">
        <v>1</v>
      </c>
      <c r="M983" s="4">
        <v>12071</v>
      </c>
      <c r="N983" s="2" t="s">
        <v>37373</v>
      </c>
    </row>
    <row r="984" spans="1:14" x14ac:dyDescent="0.25">
      <c r="A984" s="2" t="s">
        <v>34335</v>
      </c>
      <c r="B984" s="5" t="str">
        <f t="shared" si="15"/>
        <v>https://t.me/bahith_word/22761</v>
      </c>
      <c r="C984" s="2" t="s">
        <v>8</v>
      </c>
      <c r="D984" s="2" t="s">
        <v>3278</v>
      </c>
      <c r="E984" s="2" t="s">
        <v>2682</v>
      </c>
      <c r="I984" s="2" t="s">
        <v>13</v>
      </c>
      <c r="L984" s="4">
        <v>1</v>
      </c>
      <c r="M984" s="4">
        <v>76709</v>
      </c>
      <c r="N984" s="2" t="s">
        <v>37374</v>
      </c>
    </row>
    <row r="985" spans="1:14" x14ac:dyDescent="0.25">
      <c r="A985" s="2" t="s">
        <v>34336</v>
      </c>
      <c r="B985" s="5" t="str">
        <f t="shared" si="15"/>
        <v>https://t.me/bahith_word/22762</v>
      </c>
      <c r="C985" s="2" t="s">
        <v>8</v>
      </c>
      <c r="D985" s="2" t="s">
        <v>4724</v>
      </c>
      <c r="E985" s="2" t="s">
        <v>4725</v>
      </c>
      <c r="G985" s="2" t="s">
        <v>4000</v>
      </c>
      <c r="H985" s="2" t="s">
        <v>1359</v>
      </c>
      <c r="I985" s="2" t="s">
        <v>13</v>
      </c>
      <c r="J985" s="2" t="s">
        <v>21</v>
      </c>
      <c r="K985" s="2" t="s">
        <v>22</v>
      </c>
      <c r="L985" s="4">
        <v>1</v>
      </c>
      <c r="M985" s="4">
        <v>40509</v>
      </c>
      <c r="N985" s="2" t="s">
        <v>37375</v>
      </c>
    </row>
    <row r="986" spans="1:14" x14ac:dyDescent="0.25">
      <c r="A986" s="2" t="s">
        <v>34337</v>
      </c>
      <c r="B986" s="5" t="str">
        <f t="shared" si="15"/>
        <v>https://t.me/bahith_word/22763</v>
      </c>
      <c r="C986" s="2" t="s">
        <v>8</v>
      </c>
      <c r="D986" s="2" t="s">
        <v>4962</v>
      </c>
      <c r="E986" s="2" t="s">
        <v>4246</v>
      </c>
      <c r="G986" s="2" t="s">
        <v>4963</v>
      </c>
      <c r="H986" s="2" t="s">
        <v>1359</v>
      </c>
      <c r="I986" s="2" t="s">
        <v>13</v>
      </c>
      <c r="J986" s="2" t="s">
        <v>21</v>
      </c>
      <c r="K986" s="2" t="s">
        <v>22</v>
      </c>
      <c r="L986" s="4">
        <v>1</v>
      </c>
      <c r="M986" s="4">
        <v>30626</v>
      </c>
      <c r="N986" s="2" t="s">
        <v>37376</v>
      </c>
    </row>
    <row r="987" spans="1:14" x14ac:dyDescent="0.25">
      <c r="A987" s="2" t="s">
        <v>34338</v>
      </c>
      <c r="B987" s="5" t="str">
        <f t="shared" si="15"/>
        <v>https://t.me/bahith_word/22764</v>
      </c>
      <c r="C987" s="2" t="s">
        <v>8</v>
      </c>
      <c r="D987" s="2" t="s">
        <v>4466</v>
      </c>
      <c r="E987" s="2" t="s">
        <v>4467</v>
      </c>
      <c r="G987" s="2" t="s">
        <v>97</v>
      </c>
      <c r="H987" s="2" t="s">
        <v>1003</v>
      </c>
      <c r="I987" s="2" t="s">
        <v>13</v>
      </c>
      <c r="J987" s="2" t="s">
        <v>21</v>
      </c>
      <c r="K987" s="2" t="s">
        <v>77</v>
      </c>
      <c r="L987" s="4">
        <v>1</v>
      </c>
      <c r="M987" s="4">
        <v>44137</v>
      </c>
      <c r="N987" s="2" t="s">
        <v>37377</v>
      </c>
    </row>
    <row r="988" spans="1:14" x14ac:dyDescent="0.25">
      <c r="A988" s="2" t="s">
        <v>34339</v>
      </c>
      <c r="B988" s="5" t="str">
        <f t="shared" si="15"/>
        <v>https://t.me/bahith_word/22765</v>
      </c>
      <c r="C988" s="2" t="s">
        <v>8</v>
      </c>
      <c r="D988" s="2" t="s">
        <v>4899</v>
      </c>
      <c r="E988" s="2" t="s">
        <v>4900</v>
      </c>
      <c r="I988" s="2" t="s">
        <v>13</v>
      </c>
      <c r="L988" s="4">
        <v>1</v>
      </c>
      <c r="M988" s="4">
        <v>27661</v>
      </c>
      <c r="N988" s="2" t="s">
        <v>37378</v>
      </c>
    </row>
    <row r="989" spans="1:14" x14ac:dyDescent="0.25">
      <c r="A989" s="2" t="s">
        <v>34340</v>
      </c>
      <c r="B989" s="5" t="str">
        <f t="shared" si="15"/>
        <v>https://t.me/bahith_word/22766</v>
      </c>
      <c r="C989" s="2" t="s">
        <v>8</v>
      </c>
      <c r="D989" s="2" t="s">
        <v>2343</v>
      </c>
      <c r="E989" s="2" t="s">
        <v>2344</v>
      </c>
      <c r="F989" s="2" t="s">
        <v>2345</v>
      </c>
      <c r="G989" s="2" t="s">
        <v>2346</v>
      </c>
      <c r="H989" s="2" t="s">
        <v>180</v>
      </c>
      <c r="I989" s="2" t="s">
        <v>13</v>
      </c>
      <c r="J989" s="2" t="s">
        <v>90</v>
      </c>
      <c r="K989" s="2" t="s">
        <v>91</v>
      </c>
      <c r="L989" s="4">
        <v>1</v>
      </c>
      <c r="M989" s="4">
        <v>325328</v>
      </c>
      <c r="N989" s="2" t="s">
        <v>37379</v>
      </c>
    </row>
    <row r="990" spans="1:14" x14ac:dyDescent="0.25">
      <c r="A990" s="2" t="s">
        <v>34341</v>
      </c>
      <c r="B990" s="5" t="str">
        <f t="shared" si="15"/>
        <v>https://t.me/bahith_word/22767</v>
      </c>
      <c r="C990" s="2" t="s">
        <v>8</v>
      </c>
      <c r="D990" s="2" t="s">
        <v>3215</v>
      </c>
      <c r="E990" s="2" t="s">
        <v>349</v>
      </c>
      <c r="G990" s="2" t="s">
        <v>107</v>
      </c>
      <c r="I990" s="2" t="s">
        <v>13</v>
      </c>
      <c r="L990" s="4">
        <v>1</v>
      </c>
      <c r="M990" s="4">
        <v>158312</v>
      </c>
      <c r="N990" s="2" t="s">
        <v>37380</v>
      </c>
    </row>
    <row r="991" spans="1:14" x14ac:dyDescent="0.25">
      <c r="A991" s="2" t="s">
        <v>34342</v>
      </c>
      <c r="B991" s="5" t="str">
        <f t="shared" si="15"/>
        <v>https://t.me/bahith_word/22768</v>
      </c>
      <c r="C991" s="2" t="s">
        <v>8</v>
      </c>
      <c r="D991" s="2" t="s">
        <v>4901</v>
      </c>
      <c r="E991" s="2" t="s">
        <v>4902</v>
      </c>
      <c r="I991" s="2" t="s">
        <v>13</v>
      </c>
      <c r="L991" s="4">
        <v>1</v>
      </c>
      <c r="M991" s="4">
        <v>32117</v>
      </c>
      <c r="N991" s="2" t="s">
        <v>37381</v>
      </c>
    </row>
    <row r="992" spans="1:14" x14ac:dyDescent="0.25">
      <c r="A992" s="2" t="s">
        <v>34343</v>
      </c>
      <c r="B992" s="5" t="str">
        <f t="shared" si="15"/>
        <v>https://t.me/bahith_word/22769</v>
      </c>
      <c r="C992" s="2" t="s">
        <v>8</v>
      </c>
      <c r="D992" s="2" t="s">
        <v>3535</v>
      </c>
      <c r="E992" s="2" t="s">
        <v>3536</v>
      </c>
      <c r="G992" s="2" t="s">
        <v>3120</v>
      </c>
      <c r="I992" s="2" t="s">
        <v>13</v>
      </c>
      <c r="L992" s="4">
        <v>1</v>
      </c>
      <c r="M992" s="4">
        <v>128668</v>
      </c>
      <c r="N992" s="2" t="s">
        <v>37382</v>
      </c>
    </row>
    <row r="993" spans="1:14" x14ac:dyDescent="0.25">
      <c r="A993" s="2" t="s">
        <v>34344</v>
      </c>
      <c r="B993" s="5" t="str">
        <f t="shared" si="15"/>
        <v>https://t.me/bahith_word/22770</v>
      </c>
      <c r="C993" s="2" t="s">
        <v>8</v>
      </c>
      <c r="D993" s="2" t="s">
        <v>5104</v>
      </c>
      <c r="E993" s="2" t="s">
        <v>5105</v>
      </c>
      <c r="G993" s="2" t="s">
        <v>97</v>
      </c>
      <c r="H993" s="2" t="s">
        <v>1003</v>
      </c>
      <c r="I993" s="2" t="s">
        <v>13</v>
      </c>
      <c r="J993" s="2" t="s">
        <v>21</v>
      </c>
      <c r="K993" s="2" t="s">
        <v>77</v>
      </c>
      <c r="L993" s="4">
        <v>1</v>
      </c>
      <c r="M993" s="4">
        <v>23104</v>
      </c>
      <c r="N993" s="2" t="s">
        <v>37383</v>
      </c>
    </row>
    <row r="994" spans="1:14" x14ac:dyDescent="0.25">
      <c r="A994" s="2" t="s">
        <v>34345</v>
      </c>
      <c r="B994" s="5" t="str">
        <f t="shared" si="15"/>
        <v>https://t.me/bahith_word/22771</v>
      </c>
      <c r="C994" s="2" t="s">
        <v>8</v>
      </c>
      <c r="D994" s="2" t="s">
        <v>4127</v>
      </c>
      <c r="E994" s="2" t="s">
        <v>4128</v>
      </c>
      <c r="G994" s="2" t="s">
        <v>4129</v>
      </c>
      <c r="I994" s="2" t="s">
        <v>3725</v>
      </c>
      <c r="J994" s="2" t="s">
        <v>21</v>
      </c>
      <c r="K994" s="2" t="s">
        <v>3875</v>
      </c>
      <c r="L994" s="4">
        <v>1</v>
      </c>
      <c r="M994" s="4">
        <v>59054</v>
      </c>
      <c r="N994" s="2" t="s">
        <v>37384</v>
      </c>
    </row>
    <row r="995" spans="1:14" x14ac:dyDescent="0.25">
      <c r="A995" s="2" t="s">
        <v>34346</v>
      </c>
      <c r="B995" s="5" t="str">
        <f t="shared" si="15"/>
        <v>https://t.me/bahith_word/22772</v>
      </c>
      <c r="C995" s="2" t="s">
        <v>8</v>
      </c>
      <c r="D995" s="2" t="s">
        <v>5106</v>
      </c>
      <c r="E995" s="2" t="s">
        <v>5107</v>
      </c>
      <c r="G995" s="2" t="s">
        <v>88</v>
      </c>
      <c r="H995" s="2" t="s">
        <v>5108</v>
      </c>
      <c r="I995" s="2" t="s">
        <v>206</v>
      </c>
      <c r="J995" s="2" t="s">
        <v>90</v>
      </c>
      <c r="K995" s="2" t="s">
        <v>91</v>
      </c>
      <c r="L995" s="4">
        <v>1</v>
      </c>
      <c r="M995" s="4">
        <v>19786</v>
      </c>
      <c r="N995" s="2" t="s">
        <v>37385</v>
      </c>
    </row>
    <row r="996" spans="1:14" x14ac:dyDescent="0.25">
      <c r="A996" s="2" t="s">
        <v>34347</v>
      </c>
      <c r="B996" s="5" t="str">
        <f t="shared" si="15"/>
        <v>https://t.me/bahith_word/22773</v>
      </c>
      <c r="C996" s="2" t="s">
        <v>8</v>
      </c>
      <c r="D996" s="2" t="s">
        <v>3993</v>
      </c>
      <c r="E996" s="2" t="s">
        <v>3994</v>
      </c>
      <c r="F996" s="2" t="s">
        <v>3995</v>
      </c>
      <c r="G996" s="2" t="s">
        <v>3996</v>
      </c>
      <c r="I996" s="2" t="s">
        <v>13</v>
      </c>
      <c r="J996" s="2" t="s">
        <v>382</v>
      </c>
      <c r="K996" s="2" t="s">
        <v>2757</v>
      </c>
      <c r="L996" s="4">
        <v>1</v>
      </c>
      <c r="M996" s="4">
        <v>67475</v>
      </c>
      <c r="N996" s="2" t="s">
        <v>37386</v>
      </c>
    </row>
    <row r="997" spans="1:14" x14ac:dyDescent="0.25">
      <c r="A997" s="2" t="s">
        <v>34348</v>
      </c>
      <c r="B997" s="5" t="str">
        <f t="shared" si="15"/>
        <v>https://t.me/bahith_word/22774</v>
      </c>
      <c r="C997" s="2" t="s">
        <v>8</v>
      </c>
      <c r="D997" s="2" t="s">
        <v>5653</v>
      </c>
      <c r="E997" s="2" t="s">
        <v>942</v>
      </c>
      <c r="I997" s="2" t="s">
        <v>13</v>
      </c>
      <c r="L997" s="4">
        <v>1</v>
      </c>
      <c r="M997" s="4">
        <v>7977</v>
      </c>
      <c r="N997" s="2" t="s">
        <v>37387</v>
      </c>
    </row>
    <row r="998" spans="1:14" x14ac:dyDescent="0.25">
      <c r="A998" s="2" t="s">
        <v>34349</v>
      </c>
      <c r="B998" s="5" t="str">
        <f t="shared" si="15"/>
        <v>https://t.me/bahith_word/22775</v>
      </c>
      <c r="C998" s="2" t="s">
        <v>8</v>
      </c>
      <c r="D998" s="2" t="s">
        <v>2376</v>
      </c>
      <c r="E998" s="2" t="s">
        <v>2377</v>
      </c>
      <c r="G998" s="2" t="s">
        <v>1917</v>
      </c>
      <c r="H998" s="2" t="s">
        <v>296</v>
      </c>
      <c r="I998" s="2" t="s">
        <v>2378</v>
      </c>
      <c r="J998" s="2" t="s">
        <v>952</v>
      </c>
      <c r="K998" s="2" t="s">
        <v>953</v>
      </c>
      <c r="L998" s="4">
        <v>1</v>
      </c>
      <c r="M998" s="4">
        <v>724286</v>
      </c>
      <c r="N998" s="2" t="s">
        <v>37388</v>
      </c>
    </row>
    <row r="999" spans="1:14" x14ac:dyDescent="0.25">
      <c r="A999" s="2" t="s">
        <v>34350</v>
      </c>
      <c r="B999" s="5" t="str">
        <f t="shared" si="15"/>
        <v>https://t.me/bahith_word/22776</v>
      </c>
      <c r="C999" s="2" t="s">
        <v>8</v>
      </c>
      <c r="D999" s="2" t="s">
        <v>3564</v>
      </c>
      <c r="E999" s="2" t="s">
        <v>3565</v>
      </c>
      <c r="G999" s="2" t="s">
        <v>107</v>
      </c>
      <c r="I999" s="2" t="s">
        <v>13</v>
      </c>
      <c r="L999" s="4">
        <v>1</v>
      </c>
      <c r="M999" s="4">
        <v>59513</v>
      </c>
      <c r="N999" s="2" t="s">
        <v>37389</v>
      </c>
    </row>
    <row r="1000" spans="1:14" x14ac:dyDescent="0.25">
      <c r="A1000" s="2" t="s">
        <v>34351</v>
      </c>
      <c r="B1000" s="5" t="str">
        <f t="shared" si="15"/>
        <v>https://t.me/bahith_word/22777</v>
      </c>
      <c r="C1000" s="2" t="s">
        <v>8</v>
      </c>
      <c r="D1000" s="2" t="s">
        <v>4824</v>
      </c>
      <c r="E1000" s="2" t="s">
        <v>4825</v>
      </c>
      <c r="F1000" s="2" t="s">
        <v>4826</v>
      </c>
      <c r="G1000" s="2" t="s">
        <v>1617</v>
      </c>
      <c r="H1000" s="2" t="s">
        <v>1003</v>
      </c>
      <c r="I1000" s="2" t="s">
        <v>13</v>
      </c>
      <c r="J1000" s="2" t="s">
        <v>90</v>
      </c>
      <c r="K1000" s="2" t="s">
        <v>91</v>
      </c>
      <c r="L1000" s="4">
        <v>1</v>
      </c>
      <c r="M1000" s="4">
        <v>24582</v>
      </c>
      <c r="N1000" s="2" t="s">
        <v>37390</v>
      </c>
    </row>
    <row r="1001" spans="1:14" x14ac:dyDescent="0.25">
      <c r="A1001" s="2" t="s">
        <v>34352</v>
      </c>
      <c r="B1001" s="5" t="str">
        <f t="shared" si="15"/>
        <v>https://t.me/bahith_word/22778</v>
      </c>
      <c r="C1001" s="2" t="s">
        <v>8</v>
      </c>
      <c r="D1001" s="2" t="s">
        <v>4174</v>
      </c>
      <c r="E1001" s="2" t="s">
        <v>4175</v>
      </c>
      <c r="I1001" s="2" t="s">
        <v>13</v>
      </c>
      <c r="L1001" s="4">
        <v>1</v>
      </c>
      <c r="M1001" s="4">
        <v>46955</v>
      </c>
      <c r="N1001" s="2" t="s">
        <v>37391</v>
      </c>
    </row>
    <row r="1002" spans="1:14" x14ac:dyDescent="0.25">
      <c r="A1002" s="2" t="s">
        <v>34353</v>
      </c>
      <c r="B1002" s="5" t="str">
        <f t="shared" si="15"/>
        <v>https://t.me/bahith_word/22779</v>
      </c>
      <c r="C1002" s="2" t="s">
        <v>8</v>
      </c>
      <c r="D1002" s="2" t="s">
        <v>4221</v>
      </c>
      <c r="E1002" s="2" t="s">
        <v>4222</v>
      </c>
      <c r="G1002" s="2" t="s">
        <v>107</v>
      </c>
      <c r="I1002" s="2" t="s">
        <v>13</v>
      </c>
      <c r="L1002" s="4">
        <v>1</v>
      </c>
      <c r="M1002" s="4">
        <v>49824</v>
      </c>
      <c r="N1002" s="2" t="s">
        <v>37392</v>
      </c>
    </row>
    <row r="1003" spans="1:14" x14ac:dyDescent="0.25">
      <c r="A1003" s="2" t="s">
        <v>34354</v>
      </c>
      <c r="B1003" s="5" t="str">
        <f t="shared" si="15"/>
        <v>https://t.me/bahith_word/22780</v>
      </c>
      <c r="C1003" s="2" t="s">
        <v>8</v>
      </c>
      <c r="D1003" s="2" t="s">
        <v>3420</v>
      </c>
      <c r="E1003" s="2" t="s">
        <v>3421</v>
      </c>
      <c r="F1003" s="2" t="s">
        <v>3422</v>
      </c>
      <c r="G1003" s="2" t="s">
        <v>684</v>
      </c>
      <c r="H1003" s="2" t="s">
        <v>471</v>
      </c>
      <c r="I1003" s="2" t="s">
        <v>13</v>
      </c>
      <c r="J1003" s="2" t="s">
        <v>685</v>
      </c>
      <c r="K1003" s="2" t="s">
        <v>686</v>
      </c>
      <c r="L1003" s="4">
        <v>1</v>
      </c>
      <c r="M1003" s="4">
        <v>91734</v>
      </c>
      <c r="N1003" s="2" t="s">
        <v>37393</v>
      </c>
    </row>
    <row r="1004" spans="1:14" x14ac:dyDescent="0.25">
      <c r="A1004" s="2" t="s">
        <v>34355</v>
      </c>
      <c r="B1004" s="5" t="str">
        <f t="shared" si="15"/>
        <v>https://t.me/bahith_word/22781</v>
      </c>
      <c r="C1004" s="2" t="s">
        <v>8</v>
      </c>
      <c r="D1004" s="2" t="s">
        <v>5251</v>
      </c>
      <c r="E1004" s="2" t="s">
        <v>5252</v>
      </c>
      <c r="F1004" s="2" t="s">
        <v>5253</v>
      </c>
      <c r="G1004" s="2" t="s">
        <v>2346</v>
      </c>
      <c r="H1004" s="2" t="s">
        <v>98</v>
      </c>
      <c r="I1004" s="2" t="s">
        <v>13</v>
      </c>
      <c r="J1004" s="2" t="s">
        <v>90</v>
      </c>
      <c r="K1004" s="2" t="s">
        <v>91</v>
      </c>
      <c r="L1004" s="4">
        <v>1</v>
      </c>
      <c r="M1004" s="4">
        <v>15633</v>
      </c>
      <c r="N1004" s="2" t="s">
        <v>37394</v>
      </c>
    </row>
    <row r="1005" spans="1:14" x14ac:dyDescent="0.25">
      <c r="A1005" s="2" t="s">
        <v>34356</v>
      </c>
      <c r="B1005" s="5" t="str">
        <f t="shared" si="15"/>
        <v>https://t.me/bahith_word/22782</v>
      </c>
      <c r="C1005" s="2" t="s">
        <v>8</v>
      </c>
      <c r="D1005" s="2" t="s">
        <v>3834</v>
      </c>
      <c r="E1005" s="2" t="s">
        <v>3108</v>
      </c>
      <c r="G1005" s="2" t="s">
        <v>3835</v>
      </c>
      <c r="H1005" s="2" t="s">
        <v>104</v>
      </c>
      <c r="I1005" s="2" t="s">
        <v>70</v>
      </c>
      <c r="J1005" s="2" t="s">
        <v>42</v>
      </c>
      <c r="K1005" s="2" t="s">
        <v>43</v>
      </c>
      <c r="L1005" s="4">
        <v>1</v>
      </c>
      <c r="M1005" s="4">
        <v>69982</v>
      </c>
      <c r="N1005" s="2" t="s">
        <v>37395</v>
      </c>
    </row>
    <row r="1006" spans="1:14" x14ac:dyDescent="0.25">
      <c r="A1006" s="2" t="s">
        <v>34357</v>
      </c>
      <c r="B1006" s="5" t="str">
        <f t="shared" si="15"/>
        <v>https://t.me/bahith_word/22783</v>
      </c>
      <c r="C1006" s="2" t="s">
        <v>8</v>
      </c>
      <c r="D1006" s="2" t="s">
        <v>2862</v>
      </c>
      <c r="E1006" s="2" t="s">
        <v>2863</v>
      </c>
      <c r="F1006" s="2" t="s">
        <v>2864</v>
      </c>
      <c r="I1006" s="2" t="s">
        <v>13</v>
      </c>
      <c r="L1006" s="4">
        <v>1</v>
      </c>
      <c r="M1006" s="4">
        <v>154685</v>
      </c>
      <c r="N1006" s="2" t="s">
        <v>37396</v>
      </c>
    </row>
    <row r="1007" spans="1:14" x14ac:dyDescent="0.25">
      <c r="A1007" s="2" t="s">
        <v>34358</v>
      </c>
      <c r="B1007" s="5" t="str">
        <f t="shared" si="15"/>
        <v>https://t.me/bahith_word/22784</v>
      </c>
      <c r="C1007" s="2" t="s">
        <v>8</v>
      </c>
      <c r="D1007" s="2" t="s">
        <v>4331</v>
      </c>
      <c r="E1007" s="2" t="s">
        <v>4332</v>
      </c>
      <c r="I1007" s="2" t="s">
        <v>13</v>
      </c>
      <c r="L1007" s="4">
        <v>1</v>
      </c>
      <c r="M1007" s="4">
        <v>51249</v>
      </c>
      <c r="N1007" s="2" t="s">
        <v>37397</v>
      </c>
    </row>
    <row r="1008" spans="1:14" x14ac:dyDescent="0.25">
      <c r="A1008" s="2" t="s">
        <v>34359</v>
      </c>
      <c r="B1008" s="5" t="str">
        <f t="shared" si="15"/>
        <v>https://t.me/bahith_word/22785</v>
      </c>
      <c r="C1008" s="2" t="s">
        <v>8</v>
      </c>
      <c r="D1008" s="2" t="s">
        <v>3891</v>
      </c>
      <c r="E1008" s="2" t="s">
        <v>400</v>
      </c>
      <c r="G1008" s="2" t="s">
        <v>3517</v>
      </c>
      <c r="H1008" s="2" t="s">
        <v>1003</v>
      </c>
      <c r="I1008" s="2" t="s">
        <v>13</v>
      </c>
      <c r="J1008" s="2" t="s">
        <v>21</v>
      </c>
      <c r="K1008" s="2" t="s">
        <v>77</v>
      </c>
      <c r="L1008" s="4">
        <v>1</v>
      </c>
      <c r="M1008" s="4">
        <v>66053</v>
      </c>
      <c r="N1008" s="2" t="s">
        <v>37398</v>
      </c>
    </row>
    <row r="1009" spans="1:14" x14ac:dyDescent="0.25">
      <c r="A1009" s="2" t="s">
        <v>34360</v>
      </c>
      <c r="B1009" s="5" t="str">
        <f t="shared" si="15"/>
        <v>https://t.me/bahith_word/22786</v>
      </c>
      <c r="C1009" s="2" t="s">
        <v>8</v>
      </c>
      <c r="D1009" s="2" t="s">
        <v>3891</v>
      </c>
      <c r="E1009" s="2" t="s">
        <v>369</v>
      </c>
      <c r="G1009" s="2" t="s">
        <v>3517</v>
      </c>
      <c r="H1009" s="2" t="s">
        <v>1003</v>
      </c>
      <c r="I1009" s="2" t="s">
        <v>13</v>
      </c>
      <c r="J1009" s="2" t="s">
        <v>21</v>
      </c>
      <c r="K1009" s="2" t="s">
        <v>77</v>
      </c>
      <c r="L1009" s="4">
        <v>1</v>
      </c>
      <c r="M1009" s="4">
        <v>83616</v>
      </c>
      <c r="N1009" s="2" t="s">
        <v>37399</v>
      </c>
    </row>
    <row r="1010" spans="1:14" x14ac:dyDescent="0.25">
      <c r="A1010" s="2" t="s">
        <v>34361</v>
      </c>
      <c r="B1010" s="5" t="str">
        <f t="shared" si="15"/>
        <v>https://t.me/bahith_word/22787</v>
      </c>
      <c r="C1010" s="2" t="s">
        <v>8</v>
      </c>
      <c r="D1010" s="2" t="s">
        <v>2109</v>
      </c>
      <c r="E1010" s="2" t="s">
        <v>2110</v>
      </c>
      <c r="G1010" s="2" t="s">
        <v>2111</v>
      </c>
      <c r="I1010" s="2" t="s">
        <v>13</v>
      </c>
      <c r="J1010" s="2" t="s">
        <v>21</v>
      </c>
      <c r="K1010" s="2" t="s">
        <v>22</v>
      </c>
      <c r="L1010" s="4">
        <v>1</v>
      </c>
      <c r="M1010" s="4">
        <v>453519</v>
      </c>
      <c r="N1010" s="2" t="s">
        <v>37400</v>
      </c>
    </row>
    <row r="1011" spans="1:14" x14ac:dyDescent="0.25">
      <c r="A1011" s="2" t="s">
        <v>34362</v>
      </c>
      <c r="B1011" s="5" t="str">
        <f t="shared" si="15"/>
        <v>https://t.me/bahith_word/22788</v>
      </c>
      <c r="C1011" s="2" t="s">
        <v>8</v>
      </c>
      <c r="D1011" s="2" t="s">
        <v>3892</v>
      </c>
      <c r="E1011" s="2" t="s">
        <v>3605</v>
      </c>
      <c r="I1011" s="2" t="s">
        <v>13</v>
      </c>
      <c r="L1011" s="4">
        <v>1</v>
      </c>
      <c r="M1011" s="4">
        <v>41398</v>
      </c>
      <c r="N1011" s="2" t="s">
        <v>37401</v>
      </c>
    </row>
    <row r="1012" spans="1:14" x14ac:dyDescent="0.25">
      <c r="A1012" s="2" t="s">
        <v>34363</v>
      </c>
      <c r="B1012" s="5" t="str">
        <f t="shared" si="15"/>
        <v>https://t.me/bahith_word/22789</v>
      </c>
      <c r="C1012" s="2" t="s">
        <v>8</v>
      </c>
      <c r="D1012" s="2" t="s">
        <v>3651</v>
      </c>
      <c r="E1012" s="2" t="s">
        <v>1526</v>
      </c>
      <c r="I1012" s="2" t="s">
        <v>13</v>
      </c>
      <c r="L1012" s="4">
        <v>1</v>
      </c>
      <c r="M1012" s="4">
        <v>73334</v>
      </c>
      <c r="N1012" s="2" t="s">
        <v>37402</v>
      </c>
    </row>
    <row r="1013" spans="1:14" x14ac:dyDescent="0.25">
      <c r="A1013" s="2" t="s">
        <v>34364</v>
      </c>
      <c r="B1013" s="5" t="str">
        <f t="shared" si="15"/>
        <v>https://t.me/bahith_word/22790</v>
      </c>
      <c r="C1013" s="2" t="s">
        <v>8</v>
      </c>
      <c r="D1013" s="2" t="s">
        <v>3121</v>
      </c>
      <c r="E1013" s="2" t="s">
        <v>1526</v>
      </c>
      <c r="I1013" s="2" t="s">
        <v>13</v>
      </c>
      <c r="L1013" s="4">
        <v>1</v>
      </c>
      <c r="M1013" s="4">
        <v>107922</v>
      </c>
      <c r="N1013" s="2" t="s">
        <v>37403</v>
      </c>
    </row>
    <row r="1014" spans="1:14" x14ac:dyDescent="0.25">
      <c r="A1014" s="2" t="s">
        <v>34365</v>
      </c>
      <c r="B1014" s="5" t="str">
        <f t="shared" si="15"/>
        <v>https://t.me/bahith_word/22791</v>
      </c>
      <c r="C1014" s="2" t="s">
        <v>8</v>
      </c>
      <c r="D1014" s="2" t="s">
        <v>5183</v>
      </c>
      <c r="I1014" s="2" t="s">
        <v>13</v>
      </c>
      <c r="L1014" s="4">
        <v>1</v>
      </c>
      <c r="M1014" s="4">
        <v>8782</v>
      </c>
      <c r="N1014" s="2" t="s">
        <v>37404</v>
      </c>
    </row>
    <row r="1015" spans="1:14" x14ac:dyDescent="0.25">
      <c r="A1015" s="2" t="s">
        <v>34366</v>
      </c>
      <c r="B1015" s="5" t="str">
        <f t="shared" si="15"/>
        <v>https://t.me/bahith_word/22792</v>
      </c>
      <c r="C1015" s="2" t="s">
        <v>8</v>
      </c>
      <c r="D1015" s="2" t="s">
        <v>4273</v>
      </c>
      <c r="E1015" s="2" t="s">
        <v>4274</v>
      </c>
      <c r="G1015" s="2" t="s">
        <v>4275</v>
      </c>
      <c r="I1015" s="2" t="s">
        <v>13</v>
      </c>
      <c r="J1015" s="2" t="s">
        <v>21</v>
      </c>
      <c r="K1015" s="2" t="s">
        <v>22</v>
      </c>
      <c r="L1015" s="4">
        <v>1</v>
      </c>
      <c r="M1015" s="4">
        <v>46335</v>
      </c>
      <c r="N1015" s="2" t="s">
        <v>37405</v>
      </c>
    </row>
    <row r="1016" spans="1:14" x14ac:dyDescent="0.25">
      <c r="A1016" s="2" t="s">
        <v>34367</v>
      </c>
      <c r="B1016" s="5" t="str">
        <f t="shared" si="15"/>
        <v>https://t.me/bahith_word/22793</v>
      </c>
      <c r="C1016" s="2" t="s">
        <v>8</v>
      </c>
      <c r="D1016" s="2" t="s">
        <v>5654</v>
      </c>
      <c r="I1016" s="2" t="s">
        <v>13</v>
      </c>
      <c r="L1016" s="4">
        <v>1</v>
      </c>
      <c r="M1016" s="4">
        <v>8200</v>
      </c>
      <c r="N1016" s="2" t="s">
        <v>37406</v>
      </c>
    </row>
    <row r="1017" spans="1:14" x14ac:dyDescent="0.25">
      <c r="A1017" s="2" t="s">
        <v>34368</v>
      </c>
      <c r="B1017" s="5" t="str">
        <f t="shared" si="15"/>
        <v>https://t.me/bahith_word/22794</v>
      </c>
      <c r="C1017" s="2" t="s">
        <v>8</v>
      </c>
      <c r="D1017" s="2" t="s">
        <v>4396</v>
      </c>
      <c r="E1017" s="2" t="s">
        <v>349</v>
      </c>
      <c r="G1017" s="2" t="s">
        <v>107</v>
      </c>
      <c r="I1017" s="2" t="s">
        <v>13</v>
      </c>
      <c r="L1017" s="4">
        <v>1</v>
      </c>
      <c r="M1017" s="4">
        <v>47726</v>
      </c>
      <c r="N1017" s="2" t="s">
        <v>37407</v>
      </c>
    </row>
    <row r="1018" spans="1:14" x14ac:dyDescent="0.25">
      <c r="A1018" s="2" t="s">
        <v>34369</v>
      </c>
      <c r="B1018" s="5" t="str">
        <f t="shared" si="15"/>
        <v>https://t.me/bahith_word/22795</v>
      </c>
      <c r="C1018" s="2" t="s">
        <v>8</v>
      </c>
      <c r="D1018" s="2" t="s">
        <v>3467</v>
      </c>
      <c r="E1018" s="2" t="s">
        <v>3468</v>
      </c>
      <c r="I1018" s="2" t="s">
        <v>13</v>
      </c>
      <c r="L1018" s="4">
        <v>1</v>
      </c>
      <c r="M1018" s="4">
        <v>72732</v>
      </c>
      <c r="N1018" s="2" t="s">
        <v>37408</v>
      </c>
    </row>
    <row r="1019" spans="1:14" x14ac:dyDescent="0.25">
      <c r="A1019" s="2" t="s">
        <v>34370</v>
      </c>
      <c r="B1019" s="5" t="str">
        <f t="shared" si="15"/>
        <v>https://t.me/bahith_word/22796</v>
      </c>
      <c r="C1019" s="2" t="s">
        <v>8</v>
      </c>
      <c r="D1019" s="2" t="s">
        <v>1764</v>
      </c>
      <c r="E1019" s="2" t="s">
        <v>1683</v>
      </c>
      <c r="I1019" s="2" t="s">
        <v>13</v>
      </c>
      <c r="L1019" s="4">
        <v>1</v>
      </c>
      <c r="M1019" s="4">
        <v>712346</v>
      </c>
      <c r="N1019" s="2" t="s">
        <v>37409</v>
      </c>
    </row>
    <row r="1020" spans="1:14" x14ac:dyDescent="0.25">
      <c r="A1020" s="2" t="s">
        <v>34371</v>
      </c>
      <c r="B1020" s="5" t="str">
        <f t="shared" si="15"/>
        <v>https://t.me/bahith_word/22797</v>
      </c>
      <c r="C1020" s="2" t="s">
        <v>8</v>
      </c>
      <c r="D1020" s="2" t="s">
        <v>4541</v>
      </c>
      <c r="E1020" s="2" t="s">
        <v>4542</v>
      </c>
      <c r="H1020" s="2" t="s">
        <v>4543</v>
      </c>
      <c r="I1020" s="2" t="s">
        <v>13</v>
      </c>
      <c r="J1020" s="2" t="s">
        <v>21</v>
      </c>
      <c r="K1020" s="2" t="s">
        <v>77</v>
      </c>
      <c r="L1020" s="4">
        <v>1</v>
      </c>
      <c r="M1020" s="4">
        <v>44196</v>
      </c>
      <c r="N1020" s="2" t="s">
        <v>37410</v>
      </c>
    </row>
    <row r="1021" spans="1:14" x14ac:dyDescent="0.25">
      <c r="A1021" s="2" t="s">
        <v>34372</v>
      </c>
      <c r="B1021" s="5" t="str">
        <f t="shared" si="15"/>
        <v>https://t.me/bahith_word/22798</v>
      </c>
      <c r="C1021" s="2" t="s">
        <v>8</v>
      </c>
      <c r="D1021" s="2" t="s">
        <v>4544</v>
      </c>
      <c r="E1021" s="2" t="s">
        <v>4545</v>
      </c>
      <c r="G1021" s="2" t="s">
        <v>1035</v>
      </c>
      <c r="I1021" s="2" t="s">
        <v>13</v>
      </c>
      <c r="J1021" s="2" t="s">
        <v>21</v>
      </c>
      <c r="K1021" s="2" t="s">
        <v>4546</v>
      </c>
      <c r="L1021" s="4">
        <v>1</v>
      </c>
      <c r="M1021" s="4">
        <v>43407</v>
      </c>
      <c r="N1021" s="2" t="s">
        <v>37411</v>
      </c>
    </row>
    <row r="1022" spans="1:14" x14ac:dyDescent="0.25">
      <c r="A1022" s="2" t="s">
        <v>34373</v>
      </c>
      <c r="B1022" s="5" t="str">
        <f t="shared" si="15"/>
        <v>https://t.me/bahith_word/22799</v>
      </c>
      <c r="C1022" s="2" t="s">
        <v>8</v>
      </c>
      <c r="D1022" s="2" t="s">
        <v>5184</v>
      </c>
      <c r="E1022" s="2" t="s">
        <v>5185</v>
      </c>
      <c r="G1022" s="2" t="s">
        <v>3762</v>
      </c>
      <c r="H1022" s="2" t="s">
        <v>3763</v>
      </c>
      <c r="I1022" s="2" t="s">
        <v>3764</v>
      </c>
      <c r="J1022" s="2" t="s">
        <v>181</v>
      </c>
      <c r="K1022" s="2" t="s">
        <v>182</v>
      </c>
      <c r="L1022" s="4">
        <v>1</v>
      </c>
      <c r="M1022" s="4">
        <v>18665</v>
      </c>
      <c r="N1022" s="2" t="s">
        <v>37412</v>
      </c>
    </row>
    <row r="1023" spans="1:14" x14ac:dyDescent="0.25">
      <c r="A1023" s="2" t="s">
        <v>34374</v>
      </c>
      <c r="B1023" s="5" t="str">
        <f t="shared" si="15"/>
        <v>https://t.me/bahith_word/22800</v>
      </c>
      <c r="C1023" s="2" t="s">
        <v>8</v>
      </c>
      <c r="D1023" s="2" t="s">
        <v>4468</v>
      </c>
      <c r="E1023" s="2" t="s">
        <v>3712</v>
      </c>
      <c r="I1023" s="2" t="s">
        <v>13</v>
      </c>
      <c r="L1023" s="4">
        <v>1</v>
      </c>
      <c r="M1023" s="4">
        <v>51075</v>
      </c>
      <c r="N1023" s="2" t="s">
        <v>37413</v>
      </c>
    </row>
    <row r="1024" spans="1:14" x14ac:dyDescent="0.25">
      <c r="A1024" s="2" t="s">
        <v>34375</v>
      </c>
      <c r="B1024" s="5" t="str">
        <f t="shared" si="15"/>
        <v>https://t.me/bahith_word/22801</v>
      </c>
      <c r="C1024" s="2" t="s">
        <v>8</v>
      </c>
      <c r="D1024" s="2" t="s">
        <v>5254</v>
      </c>
      <c r="E1024" s="2" t="s">
        <v>5255</v>
      </c>
      <c r="G1024" s="2" t="s">
        <v>1324</v>
      </c>
      <c r="J1024" s="2" t="s">
        <v>21</v>
      </c>
      <c r="K1024" s="2" t="s">
        <v>77</v>
      </c>
      <c r="L1024" s="4">
        <v>1</v>
      </c>
      <c r="M1024" s="4">
        <v>15649</v>
      </c>
      <c r="N1024" s="2" t="s">
        <v>37414</v>
      </c>
    </row>
    <row r="1025" spans="1:14" x14ac:dyDescent="0.25">
      <c r="A1025" s="2" t="s">
        <v>34376</v>
      </c>
      <c r="B1025" s="5" t="str">
        <f t="shared" si="15"/>
        <v>https://t.me/bahith_word/22802</v>
      </c>
      <c r="C1025" s="2" t="s">
        <v>8</v>
      </c>
      <c r="D1025" s="2" t="s">
        <v>3252</v>
      </c>
      <c r="E1025" s="2" t="s">
        <v>3253</v>
      </c>
      <c r="G1025" s="2" t="s">
        <v>3254</v>
      </c>
      <c r="I1025" s="2" t="s">
        <v>13</v>
      </c>
      <c r="L1025" s="4">
        <v>1</v>
      </c>
      <c r="M1025" s="4">
        <v>135190</v>
      </c>
      <c r="N1025" s="2" t="s">
        <v>37415</v>
      </c>
    </row>
    <row r="1026" spans="1:14" x14ac:dyDescent="0.25">
      <c r="A1026" s="2" t="s">
        <v>34377</v>
      </c>
      <c r="B1026" s="5" t="str">
        <f t="shared" si="15"/>
        <v>https://t.me/bahith_word/22805</v>
      </c>
      <c r="C1026" s="2" t="s">
        <v>8</v>
      </c>
      <c r="D1026" s="2" t="s">
        <v>5690</v>
      </c>
      <c r="I1026" s="2" t="s">
        <v>13</v>
      </c>
      <c r="L1026" s="4">
        <v>1</v>
      </c>
      <c r="M1026" s="4">
        <v>5277</v>
      </c>
      <c r="N1026" s="2" t="s">
        <v>37416</v>
      </c>
    </row>
    <row r="1027" spans="1:14" x14ac:dyDescent="0.25">
      <c r="A1027" s="2" t="s">
        <v>34378</v>
      </c>
      <c r="B1027" s="5" t="str">
        <f t="shared" ref="B1027:B1090" si="16">HYPERLINK(N1027)</f>
        <v>https://t.me/bahith_word/22803</v>
      </c>
      <c r="C1027" s="2" t="s">
        <v>8</v>
      </c>
      <c r="D1027" s="2" t="s">
        <v>4772</v>
      </c>
      <c r="E1027" s="2" t="s">
        <v>4773</v>
      </c>
      <c r="G1027" s="2" t="s">
        <v>3762</v>
      </c>
      <c r="H1027" s="2" t="s">
        <v>995</v>
      </c>
      <c r="I1027" s="2" t="s">
        <v>4774</v>
      </c>
      <c r="J1027" s="2" t="s">
        <v>181</v>
      </c>
      <c r="K1027" s="2" t="s">
        <v>182</v>
      </c>
      <c r="L1027" s="4">
        <v>1</v>
      </c>
      <c r="M1027" s="4">
        <v>32478</v>
      </c>
      <c r="N1027" s="2" t="s">
        <v>37417</v>
      </c>
    </row>
    <row r="1028" spans="1:14" x14ac:dyDescent="0.25">
      <c r="A1028" s="2" t="s">
        <v>34379</v>
      </c>
      <c r="B1028" s="5" t="str">
        <f t="shared" si="16"/>
        <v>https://t.me/bahith_word/22804</v>
      </c>
      <c r="C1028" s="2" t="s">
        <v>8</v>
      </c>
      <c r="D1028" s="2" t="s">
        <v>4333</v>
      </c>
      <c r="E1028" s="2" t="s">
        <v>4334</v>
      </c>
      <c r="H1028" s="2" t="s">
        <v>1003</v>
      </c>
      <c r="I1028" s="2" t="s">
        <v>13</v>
      </c>
      <c r="J1028" s="2" t="s">
        <v>21</v>
      </c>
      <c r="K1028" s="2" t="s">
        <v>77</v>
      </c>
      <c r="L1028" s="4">
        <v>1</v>
      </c>
      <c r="M1028" s="4">
        <v>54354</v>
      </c>
      <c r="N1028" s="2" t="s">
        <v>37418</v>
      </c>
    </row>
    <row r="1029" spans="1:14" x14ac:dyDescent="0.25">
      <c r="A1029" s="2" t="s">
        <v>34380</v>
      </c>
      <c r="B1029" s="5" t="str">
        <f t="shared" si="16"/>
        <v>https://t.me/bahith_word/22806</v>
      </c>
      <c r="C1029" s="2" t="s">
        <v>8</v>
      </c>
      <c r="D1029" s="2" t="s">
        <v>3935</v>
      </c>
      <c r="E1029" s="2" t="s">
        <v>431</v>
      </c>
      <c r="F1029" s="2" t="s">
        <v>2866</v>
      </c>
      <c r="G1029" s="2" t="s">
        <v>3936</v>
      </c>
      <c r="I1029" s="2" t="s">
        <v>13</v>
      </c>
      <c r="L1029" s="4">
        <v>1</v>
      </c>
      <c r="M1029" s="4">
        <v>318116</v>
      </c>
      <c r="N1029" s="2" t="s">
        <v>37419</v>
      </c>
    </row>
    <row r="1030" spans="1:14" x14ac:dyDescent="0.25">
      <c r="A1030" s="2" t="s">
        <v>34381</v>
      </c>
      <c r="B1030" s="5" t="str">
        <f t="shared" si="16"/>
        <v>https://t.me/bahith_word/22807</v>
      </c>
      <c r="C1030" s="2" t="s">
        <v>8</v>
      </c>
      <c r="D1030" s="2" t="s">
        <v>4964</v>
      </c>
      <c r="E1030" s="2" t="s">
        <v>349</v>
      </c>
      <c r="G1030" s="2" t="s">
        <v>1393</v>
      </c>
      <c r="I1030" s="2" t="s">
        <v>13</v>
      </c>
      <c r="L1030" s="4">
        <v>1</v>
      </c>
      <c r="M1030" s="4">
        <v>23528</v>
      </c>
      <c r="N1030" s="2" t="s">
        <v>37420</v>
      </c>
    </row>
    <row r="1031" spans="1:14" x14ac:dyDescent="0.25">
      <c r="A1031" s="2" t="s">
        <v>34382</v>
      </c>
      <c r="B1031" s="5" t="str">
        <f t="shared" si="16"/>
        <v>https://t.me/bahith_word/22808</v>
      </c>
      <c r="C1031" s="2" t="s">
        <v>8</v>
      </c>
      <c r="D1031" s="2" t="s">
        <v>2569</v>
      </c>
      <c r="E1031" s="2" t="s">
        <v>159</v>
      </c>
      <c r="G1031" s="2" t="s">
        <v>2541</v>
      </c>
      <c r="H1031" s="2" t="s">
        <v>98</v>
      </c>
      <c r="I1031" s="2" t="s">
        <v>13</v>
      </c>
      <c r="J1031" s="2" t="s">
        <v>685</v>
      </c>
      <c r="K1031" s="2" t="s">
        <v>2542</v>
      </c>
      <c r="L1031" s="4">
        <v>1</v>
      </c>
      <c r="M1031" s="4">
        <v>311751</v>
      </c>
      <c r="N1031" s="2" t="s">
        <v>37421</v>
      </c>
    </row>
    <row r="1032" spans="1:14" x14ac:dyDescent="0.25">
      <c r="A1032" s="2" t="s">
        <v>34383</v>
      </c>
      <c r="B1032" s="5" t="str">
        <f t="shared" si="16"/>
        <v>https://t.me/bahith_word/22809</v>
      </c>
      <c r="C1032" s="2" t="s">
        <v>8</v>
      </c>
      <c r="D1032" s="2" t="s">
        <v>3997</v>
      </c>
      <c r="E1032" s="2" t="s">
        <v>3674</v>
      </c>
      <c r="H1032" s="2" t="s">
        <v>56</v>
      </c>
      <c r="I1032" s="2" t="s">
        <v>13</v>
      </c>
      <c r="L1032" s="4">
        <v>1</v>
      </c>
      <c r="M1032" s="4">
        <v>66973</v>
      </c>
      <c r="N1032" s="2" t="s">
        <v>37422</v>
      </c>
    </row>
    <row r="1033" spans="1:14" x14ac:dyDescent="0.25">
      <c r="A1033" s="2" t="s">
        <v>34384</v>
      </c>
      <c r="B1033" s="5" t="str">
        <f t="shared" si="16"/>
        <v>https://t.me/bahith_word/22810</v>
      </c>
      <c r="C1033" s="2" t="s">
        <v>8</v>
      </c>
      <c r="D1033" s="2" t="s">
        <v>4223</v>
      </c>
      <c r="E1033" s="2" t="s">
        <v>463</v>
      </c>
      <c r="G1033" s="2" t="s">
        <v>19</v>
      </c>
      <c r="I1033" s="2" t="s">
        <v>13</v>
      </c>
      <c r="J1033" s="2" t="s">
        <v>21</v>
      </c>
      <c r="K1033" s="2" t="s">
        <v>22</v>
      </c>
      <c r="L1033" s="4">
        <v>1</v>
      </c>
      <c r="M1033" s="4">
        <v>53235</v>
      </c>
      <c r="N1033" s="2" t="s">
        <v>37423</v>
      </c>
    </row>
    <row r="1034" spans="1:14" x14ac:dyDescent="0.25">
      <c r="A1034" s="2" t="s">
        <v>34385</v>
      </c>
      <c r="B1034" s="5" t="str">
        <f t="shared" si="16"/>
        <v>https://t.me/bahith_word/22811</v>
      </c>
      <c r="C1034" s="2" t="s">
        <v>8</v>
      </c>
      <c r="D1034" s="2" t="s">
        <v>4965</v>
      </c>
      <c r="E1034" s="2" t="s">
        <v>1526</v>
      </c>
      <c r="G1034" s="2" t="s">
        <v>4966</v>
      </c>
      <c r="I1034" s="2" t="s">
        <v>13</v>
      </c>
      <c r="L1034" s="4">
        <v>1</v>
      </c>
      <c r="M1034" s="4">
        <v>17849</v>
      </c>
      <c r="N1034" s="2" t="s">
        <v>37424</v>
      </c>
    </row>
    <row r="1035" spans="1:14" x14ac:dyDescent="0.25">
      <c r="A1035" s="2" t="s">
        <v>34386</v>
      </c>
      <c r="B1035" s="5" t="str">
        <f t="shared" si="16"/>
        <v>https://t.me/bahith_word/22812</v>
      </c>
      <c r="C1035" s="2" t="s">
        <v>8</v>
      </c>
      <c r="D1035" s="2" t="s">
        <v>4224</v>
      </c>
      <c r="E1035" s="2" t="s">
        <v>4225</v>
      </c>
      <c r="I1035" s="2" t="s">
        <v>13</v>
      </c>
      <c r="L1035" s="4">
        <v>1</v>
      </c>
      <c r="M1035" s="4">
        <v>44410</v>
      </c>
      <c r="N1035" s="2" t="s">
        <v>37425</v>
      </c>
    </row>
    <row r="1036" spans="1:14" x14ac:dyDescent="0.25">
      <c r="A1036" s="2" t="s">
        <v>34387</v>
      </c>
      <c r="B1036" s="5" t="str">
        <f t="shared" si="16"/>
        <v>https://t.me/bahith_word/22813</v>
      </c>
      <c r="C1036" s="2" t="s">
        <v>8</v>
      </c>
      <c r="D1036" s="2" t="s">
        <v>3354</v>
      </c>
      <c r="E1036" s="2" t="s">
        <v>3355</v>
      </c>
      <c r="G1036" s="2" t="s">
        <v>3356</v>
      </c>
      <c r="H1036" s="2" t="s">
        <v>355</v>
      </c>
      <c r="I1036" s="2" t="s">
        <v>13</v>
      </c>
      <c r="L1036" s="4">
        <v>1</v>
      </c>
      <c r="M1036" s="4">
        <v>134096</v>
      </c>
      <c r="N1036" s="2" t="s">
        <v>37426</v>
      </c>
    </row>
    <row r="1037" spans="1:14" x14ac:dyDescent="0.25">
      <c r="A1037" s="2" t="s">
        <v>34388</v>
      </c>
      <c r="B1037" s="5" t="str">
        <f t="shared" si="16"/>
        <v>https://t.me/bahith_word/22814</v>
      </c>
      <c r="C1037" s="2" t="s">
        <v>8</v>
      </c>
      <c r="D1037" s="2" t="s">
        <v>4042</v>
      </c>
      <c r="E1037" s="2" t="s">
        <v>4043</v>
      </c>
      <c r="I1037" s="2" t="s">
        <v>13</v>
      </c>
      <c r="L1037" s="4">
        <v>1</v>
      </c>
      <c r="M1037" s="4">
        <v>72691</v>
      </c>
      <c r="N1037" s="2" t="s">
        <v>37427</v>
      </c>
    </row>
    <row r="1038" spans="1:14" x14ac:dyDescent="0.25">
      <c r="A1038" s="2" t="s">
        <v>34389</v>
      </c>
      <c r="B1038" s="5" t="str">
        <f t="shared" si="16"/>
        <v>https://t.me/bahith_word/22815</v>
      </c>
      <c r="C1038" s="2" t="s">
        <v>8</v>
      </c>
      <c r="D1038" s="2" t="s">
        <v>4827</v>
      </c>
      <c r="E1038" s="2" t="s">
        <v>4828</v>
      </c>
      <c r="F1038" s="2" t="s">
        <v>2657</v>
      </c>
      <c r="G1038" s="2" t="s">
        <v>88</v>
      </c>
      <c r="H1038" s="2" t="s">
        <v>3763</v>
      </c>
      <c r="I1038" s="2" t="s">
        <v>27</v>
      </c>
      <c r="J1038" s="2" t="s">
        <v>90</v>
      </c>
      <c r="K1038" s="2" t="s">
        <v>91</v>
      </c>
      <c r="L1038" s="4">
        <v>1</v>
      </c>
      <c r="M1038" s="4">
        <v>32305</v>
      </c>
      <c r="N1038" s="2" t="s">
        <v>37428</v>
      </c>
    </row>
    <row r="1039" spans="1:14" x14ac:dyDescent="0.25">
      <c r="A1039" s="2" t="s">
        <v>34390</v>
      </c>
      <c r="B1039" s="5" t="str">
        <f t="shared" si="16"/>
        <v>https://t.me/bahith_word/22816</v>
      </c>
      <c r="C1039" s="2" t="s">
        <v>8</v>
      </c>
      <c r="D1039" s="2" t="s">
        <v>3469</v>
      </c>
      <c r="E1039" s="2" t="s">
        <v>3470</v>
      </c>
      <c r="I1039" s="2" t="s">
        <v>13</v>
      </c>
      <c r="L1039" s="4">
        <v>1</v>
      </c>
      <c r="M1039" s="4">
        <v>527408</v>
      </c>
      <c r="N1039" s="2" t="s">
        <v>37429</v>
      </c>
    </row>
    <row r="1040" spans="1:14" x14ac:dyDescent="0.25">
      <c r="A1040" s="2" t="s">
        <v>34391</v>
      </c>
      <c r="B1040" s="5" t="str">
        <f t="shared" si="16"/>
        <v>https://t.me/bahith_word/22817</v>
      </c>
      <c r="C1040" s="2" t="s">
        <v>8</v>
      </c>
      <c r="D1040" s="2" t="s">
        <v>4829</v>
      </c>
      <c r="E1040" s="2" t="s">
        <v>1527</v>
      </c>
      <c r="I1040" s="2" t="s">
        <v>13</v>
      </c>
      <c r="L1040" s="4">
        <v>1</v>
      </c>
      <c r="M1040" s="4">
        <v>35613</v>
      </c>
      <c r="N1040" s="2" t="s">
        <v>37430</v>
      </c>
    </row>
    <row r="1041" spans="1:14" x14ac:dyDescent="0.25">
      <c r="A1041" s="2" t="s">
        <v>34392</v>
      </c>
      <c r="B1041" s="5" t="str">
        <f t="shared" si="16"/>
        <v>https://t.me/bahith_word/22818</v>
      </c>
      <c r="C1041" s="2" t="s">
        <v>8</v>
      </c>
      <c r="D1041" s="2" t="s">
        <v>4967</v>
      </c>
      <c r="E1041" s="2" t="s">
        <v>4968</v>
      </c>
      <c r="I1041" s="2" t="s">
        <v>13</v>
      </c>
      <c r="L1041" s="4">
        <v>1</v>
      </c>
      <c r="M1041" s="4">
        <v>28877</v>
      </c>
      <c r="N1041" s="2" t="s">
        <v>37431</v>
      </c>
    </row>
    <row r="1042" spans="1:14" x14ac:dyDescent="0.25">
      <c r="A1042" s="2" t="s">
        <v>34393</v>
      </c>
      <c r="B1042" s="5" t="str">
        <f t="shared" si="16"/>
        <v>https://t.me/bahith_word/22819</v>
      </c>
      <c r="C1042" s="2" t="s">
        <v>8</v>
      </c>
      <c r="D1042" s="2" t="s">
        <v>5438</v>
      </c>
      <c r="E1042" s="2" t="s">
        <v>5439</v>
      </c>
      <c r="I1042" s="2" t="s">
        <v>13</v>
      </c>
      <c r="L1042" s="4">
        <v>1</v>
      </c>
      <c r="M1042" s="4">
        <v>11515</v>
      </c>
      <c r="N1042" s="2" t="s">
        <v>37432</v>
      </c>
    </row>
    <row r="1043" spans="1:14" x14ac:dyDescent="0.25">
      <c r="A1043" s="2" t="s">
        <v>34394</v>
      </c>
      <c r="B1043" s="5" t="str">
        <f t="shared" si="16"/>
        <v>https://t.me/bahith_word/22820</v>
      </c>
      <c r="C1043" s="2" t="s">
        <v>8</v>
      </c>
      <c r="D1043" s="2" t="s">
        <v>5256</v>
      </c>
      <c r="E1043" s="2" t="s">
        <v>5257</v>
      </c>
      <c r="G1043" s="2" t="s">
        <v>5258</v>
      </c>
      <c r="I1043" s="2" t="s">
        <v>13</v>
      </c>
      <c r="L1043" s="4">
        <v>1</v>
      </c>
      <c r="M1043" s="4">
        <v>20077</v>
      </c>
      <c r="N1043" s="2" t="s">
        <v>37433</v>
      </c>
    </row>
    <row r="1044" spans="1:14" x14ac:dyDescent="0.25">
      <c r="A1044" s="2" t="s">
        <v>34395</v>
      </c>
      <c r="B1044" s="5" t="str">
        <f t="shared" si="16"/>
        <v>https://t.me/bahith_word/22821</v>
      </c>
      <c r="C1044" s="2" t="s">
        <v>8</v>
      </c>
      <c r="D1044" s="2" t="s">
        <v>3274</v>
      </c>
      <c r="E1044" s="2" t="s">
        <v>431</v>
      </c>
      <c r="G1044" s="2" t="s">
        <v>3275</v>
      </c>
      <c r="I1044" s="2" t="s">
        <v>13</v>
      </c>
      <c r="L1044" s="4">
        <v>1</v>
      </c>
      <c r="M1044" s="4">
        <v>156323</v>
      </c>
      <c r="N1044" s="2" t="s">
        <v>37434</v>
      </c>
    </row>
    <row r="1045" spans="1:14" x14ac:dyDescent="0.25">
      <c r="A1045" s="2" t="s">
        <v>34396</v>
      </c>
      <c r="B1045" s="5" t="str">
        <f t="shared" si="16"/>
        <v>https://t.me/bahith_word/22822</v>
      </c>
      <c r="C1045" s="2" t="s">
        <v>8</v>
      </c>
      <c r="D1045" s="2" t="s">
        <v>5354</v>
      </c>
      <c r="E1045" s="2" t="s">
        <v>5355</v>
      </c>
      <c r="I1045" s="2" t="s">
        <v>13</v>
      </c>
      <c r="L1045" s="4">
        <v>1</v>
      </c>
      <c r="M1045" s="4">
        <v>16729</v>
      </c>
      <c r="N1045" s="2" t="s">
        <v>37435</v>
      </c>
    </row>
    <row r="1046" spans="1:14" x14ac:dyDescent="0.25">
      <c r="A1046" s="2" t="s">
        <v>34397</v>
      </c>
      <c r="B1046" s="5" t="str">
        <f t="shared" si="16"/>
        <v>https://t.me/bahith_word/22823</v>
      </c>
      <c r="C1046" s="2" t="s">
        <v>8</v>
      </c>
      <c r="D1046" s="2" t="s">
        <v>3802</v>
      </c>
      <c r="E1046" s="2" t="s">
        <v>3256</v>
      </c>
      <c r="I1046" s="2" t="s">
        <v>13</v>
      </c>
      <c r="L1046" s="4">
        <v>1</v>
      </c>
      <c r="M1046" s="4">
        <v>224131</v>
      </c>
      <c r="N1046" s="2" t="s">
        <v>37436</v>
      </c>
    </row>
    <row r="1047" spans="1:14" x14ac:dyDescent="0.25">
      <c r="A1047" s="2" t="s">
        <v>34398</v>
      </c>
      <c r="B1047" s="5" t="str">
        <f t="shared" si="16"/>
        <v>https://t.me/bahith_word/22824</v>
      </c>
      <c r="C1047" s="2" t="s">
        <v>8</v>
      </c>
      <c r="D1047" s="2" t="s">
        <v>1336</v>
      </c>
      <c r="E1047" s="2" t="s">
        <v>1337</v>
      </c>
      <c r="F1047" s="2" t="s">
        <v>159</v>
      </c>
      <c r="H1047" s="2" t="s">
        <v>155</v>
      </c>
      <c r="I1047" s="2" t="s">
        <v>13</v>
      </c>
      <c r="L1047" s="4">
        <v>1</v>
      </c>
      <c r="M1047" s="4">
        <v>1104405</v>
      </c>
      <c r="N1047" s="2" t="s">
        <v>37437</v>
      </c>
    </row>
    <row r="1048" spans="1:14" x14ac:dyDescent="0.25">
      <c r="A1048" s="2" t="s">
        <v>34399</v>
      </c>
      <c r="B1048" s="5" t="str">
        <f t="shared" si="16"/>
        <v>https://t.me/bahith_word/22825</v>
      </c>
      <c r="C1048" s="2" t="s">
        <v>8</v>
      </c>
      <c r="D1048" s="2" t="s">
        <v>3379</v>
      </c>
      <c r="E1048" s="2" t="s">
        <v>3380</v>
      </c>
      <c r="G1048" s="2" t="s">
        <v>3381</v>
      </c>
      <c r="I1048" s="2" t="s">
        <v>13</v>
      </c>
      <c r="L1048" s="4">
        <v>1</v>
      </c>
      <c r="M1048" s="4">
        <v>435677</v>
      </c>
      <c r="N1048" s="2" t="s">
        <v>37438</v>
      </c>
    </row>
    <row r="1049" spans="1:14" x14ac:dyDescent="0.25">
      <c r="A1049" s="2" t="s">
        <v>34400</v>
      </c>
      <c r="B1049" s="5" t="str">
        <f t="shared" si="16"/>
        <v>https://t.me/bahith_word/22826</v>
      </c>
      <c r="C1049" s="2" t="s">
        <v>8</v>
      </c>
      <c r="D1049" s="2" t="s">
        <v>3972</v>
      </c>
      <c r="E1049" s="2" t="s">
        <v>3973</v>
      </c>
      <c r="G1049" s="2" t="s">
        <v>3974</v>
      </c>
      <c r="I1049" s="2" t="s">
        <v>13</v>
      </c>
      <c r="L1049" s="4">
        <v>1</v>
      </c>
      <c r="M1049" s="4">
        <v>162000</v>
      </c>
      <c r="N1049" s="2" t="s">
        <v>37439</v>
      </c>
    </row>
    <row r="1050" spans="1:14" x14ac:dyDescent="0.25">
      <c r="A1050" s="2" t="s">
        <v>34401</v>
      </c>
      <c r="B1050" s="5" t="str">
        <f t="shared" si="16"/>
        <v>https://t.me/bahith_word/22827</v>
      </c>
      <c r="C1050" s="2" t="s">
        <v>8</v>
      </c>
      <c r="D1050" s="2" t="s">
        <v>4469</v>
      </c>
      <c r="E1050" s="2" t="s">
        <v>1728</v>
      </c>
      <c r="I1050" s="2" t="s">
        <v>13</v>
      </c>
      <c r="L1050" s="4">
        <v>1</v>
      </c>
      <c r="M1050" s="4">
        <v>52906</v>
      </c>
      <c r="N1050" s="2" t="s">
        <v>37440</v>
      </c>
    </row>
    <row r="1051" spans="1:14" x14ac:dyDescent="0.25">
      <c r="A1051" s="2" t="s">
        <v>34402</v>
      </c>
      <c r="B1051" s="5" t="str">
        <f t="shared" si="16"/>
        <v>https://t.me/bahith_word/22828</v>
      </c>
      <c r="C1051" s="2" t="s">
        <v>8</v>
      </c>
      <c r="D1051" s="2" t="s">
        <v>3666</v>
      </c>
      <c r="E1051" s="2" t="s">
        <v>1150</v>
      </c>
      <c r="G1051" s="2" t="s">
        <v>2772</v>
      </c>
      <c r="I1051" s="2" t="s">
        <v>13</v>
      </c>
      <c r="J1051" s="2" t="s">
        <v>42</v>
      </c>
      <c r="K1051" s="2" t="s">
        <v>140</v>
      </c>
      <c r="L1051" s="4">
        <v>1</v>
      </c>
      <c r="M1051" s="4">
        <v>97604</v>
      </c>
      <c r="N1051" s="2" t="s">
        <v>37441</v>
      </c>
    </row>
    <row r="1052" spans="1:14" x14ac:dyDescent="0.25">
      <c r="A1052" s="2" t="s">
        <v>34403</v>
      </c>
      <c r="B1052" s="5" t="str">
        <f t="shared" si="16"/>
        <v>https://t.me/bahith_word/22829</v>
      </c>
      <c r="C1052" s="2" t="s">
        <v>8</v>
      </c>
      <c r="D1052" s="2" t="s">
        <v>4081</v>
      </c>
      <c r="E1052" s="2" t="s">
        <v>4082</v>
      </c>
      <c r="F1052" s="2" t="s">
        <v>4083</v>
      </c>
      <c r="I1052" s="2" t="s">
        <v>13</v>
      </c>
      <c r="L1052" s="4">
        <v>1</v>
      </c>
      <c r="M1052" s="4">
        <v>63232</v>
      </c>
      <c r="N1052" s="2" t="s">
        <v>37442</v>
      </c>
    </row>
    <row r="1053" spans="1:14" x14ac:dyDescent="0.25">
      <c r="A1053" s="2" t="s">
        <v>34404</v>
      </c>
      <c r="B1053" s="5" t="str">
        <f t="shared" si="16"/>
        <v>https://t.me/bahith_word/22830</v>
      </c>
      <c r="C1053" s="2" t="s">
        <v>8</v>
      </c>
      <c r="D1053" s="2" t="s">
        <v>2313</v>
      </c>
      <c r="E1053" s="2" t="s">
        <v>2314</v>
      </c>
      <c r="F1053" s="2" t="s">
        <v>2315</v>
      </c>
      <c r="G1053" s="2" t="s">
        <v>107</v>
      </c>
      <c r="I1053" s="2" t="s">
        <v>13</v>
      </c>
      <c r="L1053" s="4">
        <v>1</v>
      </c>
      <c r="M1053" s="4">
        <v>365825</v>
      </c>
      <c r="N1053" s="2" t="s">
        <v>37443</v>
      </c>
    </row>
    <row r="1054" spans="1:14" x14ac:dyDescent="0.25">
      <c r="A1054" s="2" t="s">
        <v>34405</v>
      </c>
      <c r="B1054" s="5" t="str">
        <f t="shared" si="16"/>
        <v>https://t.me/bahith_word/22831</v>
      </c>
      <c r="C1054" s="2" t="s">
        <v>8</v>
      </c>
      <c r="D1054" s="2" t="s">
        <v>1584</v>
      </c>
      <c r="E1054" s="2" t="s">
        <v>1585</v>
      </c>
      <c r="F1054" s="2" t="s">
        <v>1586</v>
      </c>
      <c r="G1054" s="2" t="s">
        <v>1587</v>
      </c>
      <c r="H1054" s="2" t="s">
        <v>1588</v>
      </c>
      <c r="I1054" s="2" t="s">
        <v>13</v>
      </c>
      <c r="J1054" s="2" t="s">
        <v>90</v>
      </c>
      <c r="K1054" s="2" t="s">
        <v>91</v>
      </c>
      <c r="L1054" s="4">
        <v>4</v>
      </c>
      <c r="M1054" s="4">
        <v>802827</v>
      </c>
      <c r="N1054" s="2" t="s">
        <v>37444</v>
      </c>
    </row>
    <row r="1055" spans="1:14" x14ac:dyDescent="0.25">
      <c r="A1055" s="2" t="s">
        <v>34406</v>
      </c>
      <c r="B1055" s="5" t="str">
        <f t="shared" si="16"/>
        <v>https://t.me/bahith_word/22832</v>
      </c>
      <c r="C1055" s="2" t="s">
        <v>8</v>
      </c>
      <c r="D1055" s="2" t="s">
        <v>4470</v>
      </c>
      <c r="E1055" s="2" t="s">
        <v>4471</v>
      </c>
      <c r="I1055" s="2" t="s">
        <v>13</v>
      </c>
      <c r="L1055" s="4">
        <v>1</v>
      </c>
      <c r="M1055" s="4">
        <v>44186</v>
      </c>
      <c r="N1055" s="2" t="s">
        <v>37445</v>
      </c>
    </row>
    <row r="1056" spans="1:14" x14ac:dyDescent="0.25">
      <c r="A1056" s="2" t="s">
        <v>34407</v>
      </c>
      <c r="B1056" s="5" t="str">
        <f t="shared" si="16"/>
        <v>https://t.me/bahith_word/22833</v>
      </c>
      <c r="C1056" s="2" t="s">
        <v>8</v>
      </c>
      <c r="D1056" s="2" t="s">
        <v>2804</v>
      </c>
      <c r="E1056" s="2" t="s">
        <v>2805</v>
      </c>
      <c r="F1056" s="2" t="s">
        <v>2806</v>
      </c>
      <c r="G1056" s="2" t="s">
        <v>97</v>
      </c>
      <c r="H1056" s="2" t="s">
        <v>1003</v>
      </c>
      <c r="I1056" s="2" t="s">
        <v>13</v>
      </c>
      <c r="J1056" s="2" t="s">
        <v>21</v>
      </c>
      <c r="K1056" s="2" t="s">
        <v>77</v>
      </c>
      <c r="L1056" s="4">
        <v>1</v>
      </c>
      <c r="M1056" s="4">
        <v>367159</v>
      </c>
      <c r="N1056" s="2" t="s">
        <v>37446</v>
      </c>
    </row>
    <row r="1057" spans="1:14" x14ac:dyDescent="0.25">
      <c r="A1057" s="2" t="s">
        <v>34408</v>
      </c>
      <c r="B1057" s="5" t="str">
        <f t="shared" si="16"/>
        <v>https://t.me/bahith_word/22834</v>
      </c>
      <c r="C1057" s="2" t="s">
        <v>8</v>
      </c>
      <c r="D1057" s="2" t="s">
        <v>4226</v>
      </c>
      <c r="E1057" s="2" t="s">
        <v>4227</v>
      </c>
      <c r="G1057" s="2" t="s">
        <v>4214</v>
      </c>
      <c r="I1057" s="2" t="s">
        <v>13</v>
      </c>
      <c r="J1057" s="2" t="s">
        <v>21</v>
      </c>
      <c r="K1057" s="2" t="s">
        <v>22</v>
      </c>
      <c r="L1057" s="4">
        <v>1</v>
      </c>
      <c r="M1057" s="4">
        <v>155092</v>
      </c>
      <c r="N1057" s="2" t="s">
        <v>37447</v>
      </c>
    </row>
    <row r="1058" spans="1:14" x14ac:dyDescent="0.25">
      <c r="A1058" s="2" t="s">
        <v>34409</v>
      </c>
      <c r="B1058" s="5" t="str">
        <f t="shared" si="16"/>
        <v>https://t.me/bahith_word/22835</v>
      </c>
      <c r="C1058" s="2" t="s">
        <v>8</v>
      </c>
      <c r="D1058" s="2" t="s">
        <v>2976</v>
      </c>
      <c r="G1058" s="2" t="s">
        <v>2977</v>
      </c>
      <c r="I1058" s="2" t="s">
        <v>13</v>
      </c>
      <c r="L1058" s="4">
        <v>1</v>
      </c>
      <c r="M1058" s="4">
        <v>205172</v>
      </c>
      <c r="N1058" s="2" t="s">
        <v>37448</v>
      </c>
    </row>
    <row r="1059" spans="1:14" x14ac:dyDescent="0.25">
      <c r="A1059" s="2" t="s">
        <v>34410</v>
      </c>
      <c r="B1059" s="5" t="str">
        <f t="shared" si="16"/>
        <v>https://t.me/bahith_word/22836</v>
      </c>
      <c r="C1059" s="2" t="s">
        <v>8</v>
      </c>
      <c r="D1059" s="2" t="s">
        <v>3423</v>
      </c>
      <c r="E1059" s="2" t="s">
        <v>694</v>
      </c>
      <c r="I1059" s="2" t="s">
        <v>13</v>
      </c>
      <c r="L1059" s="4">
        <v>1</v>
      </c>
      <c r="M1059" s="4">
        <v>117402</v>
      </c>
      <c r="N1059" s="2" t="s">
        <v>37449</v>
      </c>
    </row>
    <row r="1060" spans="1:14" x14ac:dyDescent="0.25">
      <c r="A1060" s="2" t="s">
        <v>34411</v>
      </c>
      <c r="B1060" s="5" t="str">
        <f t="shared" si="16"/>
        <v>https://t.me/bahith_word/22837</v>
      </c>
      <c r="C1060" s="2" t="s">
        <v>8</v>
      </c>
      <c r="D1060" s="2" t="s">
        <v>4969</v>
      </c>
      <c r="E1060" s="2" t="s">
        <v>4485</v>
      </c>
      <c r="I1060" s="2" t="s">
        <v>13</v>
      </c>
      <c r="J1060" s="2" t="s">
        <v>21</v>
      </c>
      <c r="K1060" s="2" t="s">
        <v>131</v>
      </c>
      <c r="L1060" s="4">
        <v>1</v>
      </c>
      <c r="M1060" s="4">
        <v>25749</v>
      </c>
      <c r="N1060" s="2" t="s">
        <v>37450</v>
      </c>
    </row>
    <row r="1061" spans="1:14" x14ac:dyDescent="0.25">
      <c r="A1061" s="2" t="s">
        <v>34412</v>
      </c>
      <c r="B1061" s="5" t="str">
        <f t="shared" si="16"/>
        <v>https://t.me/bahith_word/22838</v>
      </c>
      <c r="C1061" s="2" t="s">
        <v>8</v>
      </c>
      <c r="D1061" s="2" t="s">
        <v>3489</v>
      </c>
      <c r="E1061" s="2" t="s">
        <v>3490</v>
      </c>
      <c r="G1061" s="2" t="s">
        <v>3491</v>
      </c>
      <c r="I1061" s="2" t="s">
        <v>13</v>
      </c>
      <c r="L1061" s="4">
        <v>1</v>
      </c>
      <c r="M1061" s="4">
        <v>191118</v>
      </c>
      <c r="N1061" s="2" t="s">
        <v>37451</v>
      </c>
    </row>
    <row r="1062" spans="1:14" x14ac:dyDescent="0.25">
      <c r="A1062" s="2" t="s">
        <v>34413</v>
      </c>
      <c r="B1062" s="5" t="str">
        <f t="shared" si="16"/>
        <v>https://t.me/bahith_word/22839</v>
      </c>
      <c r="C1062" s="2" t="s">
        <v>8</v>
      </c>
      <c r="D1062" s="2" t="s">
        <v>1422</v>
      </c>
      <c r="E1062" s="2" t="s">
        <v>159</v>
      </c>
      <c r="I1062" s="2" t="s">
        <v>13</v>
      </c>
      <c r="L1062" s="4">
        <v>4</v>
      </c>
      <c r="M1062" s="4">
        <v>1032064</v>
      </c>
      <c r="N1062" s="2" t="s">
        <v>37452</v>
      </c>
    </row>
    <row r="1063" spans="1:14" x14ac:dyDescent="0.25">
      <c r="A1063" s="2" t="s">
        <v>34414</v>
      </c>
      <c r="B1063" s="5" t="str">
        <f t="shared" si="16"/>
        <v>https://t.me/bahith_word/22840</v>
      </c>
      <c r="C1063" s="2" t="s">
        <v>8</v>
      </c>
      <c r="D1063" s="2" t="s">
        <v>3975</v>
      </c>
      <c r="E1063" s="2" t="s">
        <v>3976</v>
      </c>
      <c r="G1063" s="2" t="s">
        <v>3977</v>
      </c>
      <c r="H1063" s="2" t="s">
        <v>818</v>
      </c>
      <c r="I1063" s="2" t="s">
        <v>13</v>
      </c>
      <c r="J1063" s="2" t="s">
        <v>181</v>
      </c>
      <c r="K1063" s="2" t="s">
        <v>182</v>
      </c>
      <c r="L1063" s="4">
        <v>1</v>
      </c>
      <c r="M1063" s="4">
        <v>52601</v>
      </c>
      <c r="N1063" s="2" t="s">
        <v>37453</v>
      </c>
    </row>
    <row r="1064" spans="1:14" x14ac:dyDescent="0.25">
      <c r="A1064" s="2" t="s">
        <v>34415</v>
      </c>
      <c r="B1064" s="5" t="str">
        <f t="shared" si="16"/>
        <v>https://t.me/bahith_word/22841</v>
      </c>
      <c r="C1064" s="2" t="s">
        <v>8</v>
      </c>
      <c r="D1064" s="2" t="s">
        <v>4592</v>
      </c>
      <c r="E1064" s="2" t="s">
        <v>2273</v>
      </c>
      <c r="G1064" s="2" t="s">
        <v>4593</v>
      </c>
      <c r="H1064" s="2" t="s">
        <v>4594</v>
      </c>
      <c r="I1064" s="2" t="s">
        <v>13</v>
      </c>
      <c r="J1064" s="2" t="s">
        <v>42</v>
      </c>
      <c r="K1064" s="2" t="s">
        <v>176</v>
      </c>
      <c r="L1064" s="4">
        <v>1</v>
      </c>
      <c r="M1064" s="4">
        <v>46057</v>
      </c>
      <c r="N1064" s="2" t="s">
        <v>37454</v>
      </c>
    </row>
    <row r="1065" spans="1:14" x14ac:dyDescent="0.25">
      <c r="A1065" s="2" t="s">
        <v>34416</v>
      </c>
      <c r="B1065" s="5" t="str">
        <f t="shared" si="16"/>
        <v>https://t.me/bahith_word/22842</v>
      </c>
      <c r="C1065" s="2" t="s">
        <v>8</v>
      </c>
      <c r="D1065" s="2" t="s">
        <v>4335</v>
      </c>
      <c r="E1065" s="2" t="s">
        <v>41</v>
      </c>
      <c r="I1065" s="2" t="s">
        <v>13</v>
      </c>
      <c r="L1065" s="4">
        <v>1</v>
      </c>
      <c r="M1065" s="4">
        <v>35429</v>
      </c>
      <c r="N1065" s="2" t="s">
        <v>37455</v>
      </c>
    </row>
    <row r="1066" spans="1:14" x14ac:dyDescent="0.25">
      <c r="A1066" s="2" t="s">
        <v>34417</v>
      </c>
      <c r="B1066" s="5" t="str">
        <f t="shared" si="16"/>
        <v>https://t.me/bahith_word/22843</v>
      </c>
      <c r="C1066" s="2" t="s">
        <v>8</v>
      </c>
      <c r="D1066" s="2" t="s">
        <v>3009</v>
      </c>
      <c r="E1066" s="2" t="s">
        <v>3010</v>
      </c>
      <c r="I1066" s="2" t="s">
        <v>13</v>
      </c>
      <c r="L1066" s="4">
        <v>1</v>
      </c>
      <c r="M1066" s="4">
        <v>174780</v>
      </c>
      <c r="N1066" s="2" t="s">
        <v>37456</v>
      </c>
    </row>
    <row r="1067" spans="1:14" x14ac:dyDescent="0.25">
      <c r="A1067" s="2" t="s">
        <v>34418</v>
      </c>
      <c r="B1067" s="5" t="str">
        <f t="shared" si="16"/>
        <v>https://t.me/bahith_word/22844</v>
      </c>
      <c r="C1067" s="2" t="s">
        <v>8</v>
      </c>
      <c r="D1067" s="2" t="s">
        <v>3382</v>
      </c>
      <c r="E1067" s="2" t="s">
        <v>3383</v>
      </c>
      <c r="I1067" s="2" t="s">
        <v>13</v>
      </c>
      <c r="J1067" s="2" t="s">
        <v>42</v>
      </c>
      <c r="K1067" s="2" t="s">
        <v>2752</v>
      </c>
      <c r="L1067" s="4">
        <v>1</v>
      </c>
      <c r="M1067" s="4">
        <v>128949</v>
      </c>
      <c r="N1067" s="2" t="s">
        <v>37457</v>
      </c>
    </row>
    <row r="1068" spans="1:14" x14ac:dyDescent="0.25">
      <c r="A1068" s="2" t="s">
        <v>34419</v>
      </c>
      <c r="B1068" s="5" t="str">
        <f t="shared" si="16"/>
        <v>https://t.me/bahith_word/22845</v>
      </c>
      <c r="C1068" s="2" t="s">
        <v>8</v>
      </c>
      <c r="D1068" s="2" t="s">
        <v>4646</v>
      </c>
      <c r="E1068" s="2" t="s">
        <v>4647</v>
      </c>
      <c r="G1068" s="2" t="s">
        <v>4648</v>
      </c>
      <c r="I1068" s="2" t="s">
        <v>13</v>
      </c>
      <c r="L1068" s="4">
        <v>1</v>
      </c>
      <c r="M1068" s="4">
        <v>39535</v>
      </c>
      <c r="N1068" s="2" t="s">
        <v>37458</v>
      </c>
    </row>
    <row r="1069" spans="1:14" x14ac:dyDescent="0.25">
      <c r="A1069" s="2" t="s">
        <v>34420</v>
      </c>
      <c r="B1069" s="5" t="str">
        <f t="shared" si="16"/>
        <v>https://t.me/bahith_word/22846</v>
      </c>
      <c r="C1069" s="2" t="s">
        <v>8</v>
      </c>
      <c r="D1069" s="2" t="s">
        <v>2978</v>
      </c>
      <c r="E1069" s="2" t="s">
        <v>2979</v>
      </c>
      <c r="G1069" s="2" t="s">
        <v>2980</v>
      </c>
      <c r="I1069" s="2" t="s">
        <v>13</v>
      </c>
      <c r="L1069" s="4">
        <v>1</v>
      </c>
      <c r="M1069" s="4">
        <v>231666</v>
      </c>
      <c r="N1069" s="2" t="s">
        <v>37459</v>
      </c>
    </row>
    <row r="1070" spans="1:14" x14ac:dyDescent="0.25">
      <c r="A1070" s="2" t="s">
        <v>34421</v>
      </c>
      <c r="B1070" s="5" t="str">
        <f t="shared" si="16"/>
        <v>https://t.me/bahith_word/22847</v>
      </c>
      <c r="C1070" s="2" t="s">
        <v>8</v>
      </c>
      <c r="D1070" s="2" t="s">
        <v>5551</v>
      </c>
      <c r="E1070" s="2" t="s">
        <v>3158</v>
      </c>
      <c r="I1070" s="2" t="s">
        <v>13</v>
      </c>
      <c r="L1070" s="4">
        <v>1</v>
      </c>
      <c r="M1070" s="4">
        <v>10510</v>
      </c>
      <c r="N1070" s="2" t="s">
        <v>37460</v>
      </c>
    </row>
    <row r="1071" spans="1:14" x14ac:dyDescent="0.25">
      <c r="A1071" s="2" t="s">
        <v>34422</v>
      </c>
      <c r="B1071" s="5" t="str">
        <f t="shared" si="16"/>
        <v>https://t.me/bahith_word/22848</v>
      </c>
      <c r="C1071" s="2" t="s">
        <v>8</v>
      </c>
      <c r="D1071" s="2" t="s">
        <v>2137</v>
      </c>
      <c r="E1071" s="2" t="s">
        <v>2138</v>
      </c>
      <c r="F1071" s="2" t="s">
        <v>2139</v>
      </c>
      <c r="G1071" s="2" t="s">
        <v>122</v>
      </c>
      <c r="I1071" s="2" t="s">
        <v>13</v>
      </c>
      <c r="L1071" s="4">
        <v>1</v>
      </c>
      <c r="M1071" s="4">
        <v>239959</v>
      </c>
      <c r="N1071" s="2" t="s">
        <v>37461</v>
      </c>
    </row>
    <row r="1072" spans="1:14" x14ac:dyDescent="0.25">
      <c r="A1072" s="2" t="s">
        <v>34423</v>
      </c>
      <c r="B1072" s="5" t="str">
        <f t="shared" si="16"/>
        <v>https://t.me/bahith_word/22849</v>
      </c>
      <c r="C1072" s="2" t="s">
        <v>8</v>
      </c>
      <c r="D1072" s="2" t="s">
        <v>1434</v>
      </c>
      <c r="E1072" s="2" t="s">
        <v>1435</v>
      </c>
      <c r="G1072" s="2" t="s">
        <v>107</v>
      </c>
      <c r="I1072" s="2" t="s">
        <v>13</v>
      </c>
      <c r="L1072" s="4">
        <v>1</v>
      </c>
      <c r="M1072" s="4">
        <v>1015065</v>
      </c>
      <c r="N1072" s="2" t="s">
        <v>37462</v>
      </c>
    </row>
    <row r="1073" spans="1:14" x14ac:dyDescent="0.25">
      <c r="A1073" s="2" t="s">
        <v>34424</v>
      </c>
      <c r="B1073" s="5" t="str">
        <f t="shared" si="16"/>
        <v>https://t.me/bahith_word/22850</v>
      </c>
      <c r="C1073" s="2" t="s">
        <v>8</v>
      </c>
      <c r="D1073" s="2" t="s">
        <v>4970</v>
      </c>
      <c r="E1073" s="2" t="s">
        <v>4971</v>
      </c>
      <c r="I1073" s="2" t="s">
        <v>13</v>
      </c>
      <c r="L1073" s="4">
        <v>1</v>
      </c>
      <c r="M1073" s="4">
        <v>27441</v>
      </c>
      <c r="N1073" s="2" t="s">
        <v>37463</v>
      </c>
    </row>
    <row r="1074" spans="1:14" x14ac:dyDescent="0.25">
      <c r="A1074" s="2" t="s">
        <v>34425</v>
      </c>
      <c r="B1074" s="5" t="str">
        <f t="shared" si="16"/>
        <v>https://t.me/bahith_word/22851</v>
      </c>
      <c r="C1074" s="2" t="s">
        <v>8</v>
      </c>
      <c r="D1074" s="2" t="s">
        <v>4397</v>
      </c>
      <c r="E1074" s="2" t="s">
        <v>1040</v>
      </c>
      <c r="G1074" s="2" t="s">
        <v>3328</v>
      </c>
      <c r="H1074" s="2" t="s">
        <v>210</v>
      </c>
      <c r="I1074" s="2" t="s">
        <v>3725</v>
      </c>
      <c r="J1074" s="2" t="s">
        <v>21</v>
      </c>
      <c r="K1074" s="2" t="s">
        <v>131</v>
      </c>
      <c r="L1074" s="4">
        <v>1</v>
      </c>
      <c r="M1074" s="4">
        <v>51337</v>
      </c>
      <c r="N1074" s="2" t="s">
        <v>37464</v>
      </c>
    </row>
    <row r="1075" spans="1:14" x14ac:dyDescent="0.25">
      <c r="A1075" s="2" t="s">
        <v>34426</v>
      </c>
      <c r="B1075" s="5" t="str">
        <f t="shared" si="16"/>
        <v>https://t.me/bahith_word/22852</v>
      </c>
      <c r="C1075" s="2" t="s">
        <v>8</v>
      </c>
      <c r="D1075" s="2" t="s">
        <v>3504</v>
      </c>
      <c r="E1075" s="2" t="s">
        <v>2335</v>
      </c>
      <c r="G1075" s="2" t="s">
        <v>548</v>
      </c>
      <c r="H1075" s="2" t="s">
        <v>296</v>
      </c>
      <c r="I1075" s="2" t="s">
        <v>13</v>
      </c>
      <c r="J1075" s="2" t="s">
        <v>14</v>
      </c>
      <c r="K1075" s="2" t="s">
        <v>550</v>
      </c>
      <c r="L1075" s="4">
        <v>1</v>
      </c>
      <c r="M1075" s="4">
        <v>138766</v>
      </c>
      <c r="N1075" s="2" t="s">
        <v>37465</v>
      </c>
    </row>
    <row r="1076" spans="1:14" x14ac:dyDescent="0.25">
      <c r="A1076" s="2" t="s">
        <v>34427</v>
      </c>
      <c r="B1076" s="5" t="str">
        <f t="shared" si="16"/>
        <v>https://t.me/bahith_word/22853</v>
      </c>
      <c r="C1076" s="2" t="s">
        <v>8</v>
      </c>
      <c r="D1076" s="2" t="s">
        <v>3368</v>
      </c>
      <c r="E1076" s="2" t="s">
        <v>41</v>
      </c>
      <c r="I1076" s="2" t="s">
        <v>13</v>
      </c>
      <c r="L1076" s="4">
        <v>1</v>
      </c>
      <c r="M1076" s="4">
        <v>343896</v>
      </c>
      <c r="N1076" s="2" t="s">
        <v>37466</v>
      </c>
    </row>
    <row r="1077" spans="1:14" x14ac:dyDescent="0.25">
      <c r="A1077" s="2" t="s">
        <v>34428</v>
      </c>
      <c r="B1077" s="5" t="str">
        <f t="shared" si="16"/>
        <v>https://t.me/bahith_word/22854</v>
      </c>
      <c r="C1077" s="2" t="s">
        <v>8</v>
      </c>
      <c r="D1077" s="2" t="s">
        <v>4084</v>
      </c>
      <c r="E1077" s="2" t="s">
        <v>4085</v>
      </c>
      <c r="F1077" s="2" t="s">
        <v>4086</v>
      </c>
      <c r="G1077" s="2" t="s">
        <v>4087</v>
      </c>
      <c r="H1077" s="2" t="s">
        <v>98</v>
      </c>
      <c r="I1077" s="2" t="s">
        <v>13</v>
      </c>
      <c r="J1077" s="2" t="s">
        <v>21</v>
      </c>
      <c r="K1077" s="2" t="s">
        <v>77</v>
      </c>
      <c r="L1077" s="4">
        <v>1</v>
      </c>
      <c r="M1077" s="4">
        <v>70415</v>
      </c>
      <c r="N1077" s="2" t="s">
        <v>37467</v>
      </c>
    </row>
    <row r="1078" spans="1:14" x14ac:dyDescent="0.25">
      <c r="A1078" s="2" t="s">
        <v>34429</v>
      </c>
      <c r="B1078" s="5" t="str">
        <f t="shared" si="16"/>
        <v>https://t.me/bahith_word/22855</v>
      </c>
      <c r="C1078" s="2" t="s">
        <v>8</v>
      </c>
      <c r="D1078" s="2" t="s">
        <v>4649</v>
      </c>
      <c r="E1078" s="2" t="s">
        <v>4650</v>
      </c>
      <c r="G1078" s="2" t="s">
        <v>122</v>
      </c>
      <c r="I1078" s="2" t="s">
        <v>13</v>
      </c>
      <c r="L1078" s="4">
        <v>1</v>
      </c>
      <c r="M1078" s="4">
        <v>44129</v>
      </c>
      <c r="N1078" s="2" t="s">
        <v>37468</v>
      </c>
    </row>
    <row r="1079" spans="1:14" x14ac:dyDescent="0.25">
      <c r="A1079" s="2" t="s">
        <v>34430</v>
      </c>
      <c r="B1079" s="5" t="str">
        <f t="shared" si="16"/>
        <v>https://t.me/bahith_word/22856</v>
      </c>
      <c r="C1079" s="2" t="s">
        <v>8</v>
      </c>
      <c r="D1079" s="2" t="s">
        <v>4130</v>
      </c>
      <c r="E1079" s="2" t="s">
        <v>4131</v>
      </c>
      <c r="G1079" s="2" t="s">
        <v>4103</v>
      </c>
      <c r="H1079" s="2" t="s">
        <v>175</v>
      </c>
      <c r="I1079" s="2" t="s">
        <v>4132</v>
      </c>
      <c r="J1079" s="2" t="s">
        <v>21</v>
      </c>
      <c r="K1079" s="2" t="s">
        <v>22</v>
      </c>
      <c r="L1079" s="4">
        <v>1</v>
      </c>
      <c r="M1079" s="4">
        <v>62207</v>
      </c>
      <c r="N1079" s="2" t="s">
        <v>37469</v>
      </c>
    </row>
    <row r="1080" spans="1:14" x14ac:dyDescent="0.25">
      <c r="A1080" s="2" t="s">
        <v>34431</v>
      </c>
      <c r="B1080" s="5" t="str">
        <f t="shared" si="16"/>
        <v>https://t.me/bahith_word/22857</v>
      </c>
      <c r="C1080" s="2" t="s">
        <v>8</v>
      </c>
      <c r="D1080" s="2" t="s">
        <v>4133</v>
      </c>
      <c r="E1080" s="2" t="s">
        <v>4134</v>
      </c>
      <c r="I1080" s="2" t="s">
        <v>13</v>
      </c>
      <c r="L1080" s="4">
        <v>1</v>
      </c>
      <c r="M1080" s="4">
        <v>67622</v>
      </c>
      <c r="N1080" s="2" t="s">
        <v>37470</v>
      </c>
    </row>
    <row r="1081" spans="1:14" x14ac:dyDescent="0.25">
      <c r="A1081" s="2" t="s">
        <v>34432</v>
      </c>
      <c r="B1081" s="5" t="str">
        <f t="shared" si="16"/>
        <v>https://t.me/bahith_word/22858</v>
      </c>
      <c r="C1081" s="2" t="s">
        <v>8</v>
      </c>
      <c r="D1081" s="2" t="s">
        <v>4972</v>
      </c>
      <c r="E1081" s="2" t="s">
        <v>4973</v>
      </c>
      <c r="I1081" s="2" t="s">
        <v>13</v>
      </c>
      <c r="L1081" s="4">
        <v>1</v>
      </c>
      <c r="M1081" s="4">
        <v>25862</v>
      </c>
      <c r="N1081" s="2" t="s">
        <v>37471</v>
      </c>
    </row>
    <row r="1082" spans="1:14" x14ac:dyDescent="0.25">
      <c r="A1082" s="2" t="s">
        <v>34433</v>
      </c>
      <c r="B1082" s="5" t="str">
        <f t="shared" si="16"/>
        <v>https://t.me/bahith_word/22859</v>
      </c>
      <c r="C1082" s="2" t="s">
        <v>8</v>
      </c>
      <c r="D1082" s="2" t="s">
        <v>3693</v>
      </c>
      <c r="E1082" s="2" t="s">
        <v>942</v>
      </c>
      <c r="I1082" s="2" t="s">
        <v>13</v>
      </c>
      <c r="L1082" s="4">
        <v>1</v>
      </c>
      <c r="M1082" s="4">
        <v>99165</v>
      </c>
      <c r="N1082" s="2" t="s">
        <v>37472</v>
      </c>
    </row>
    <row r="1083" spans="1:14" x14ac:dyDescent="0.25">
      <c r="A1083" s="2" t="s">
        <v>34434</v>
      </c>
      <c r="B1083" s="5" t="str">
        <f t="shared" si="16"/>
        <v>https://t.me/bahith_word/22860</v>
      </c>
      <c r="C1083" s="2" t="s">
        <v>8</v>
      </c>
      <c r="D1083" s="2" t="s">
        <v>3067</v>
      </c>
      <c r="E1083" s="2" t="s">
        <v>41</v>
      </c>
      <c r="I1083" s="2" t="s">
        <v>13</v>
      </c>
      <c r="L1083" s="4">
        <v>1</v>
      </c>
      <c r="M1083" s="4">
        <v>683636</v>
      </c>
      <c r="N1083" s="2" t="s">
        <v>37473</v>
      </c>
    </row>
    <row r="1084" spans="1:14" x14ac:dyDescent="0.25">
      <c r="A1084" s="2" t="s">
        <v>34435</v>
      </c>
      <c r="B1084" s="5" t="str">
        <f t="shared" si="16"/>
        <v>https://t.me/bahith_word/22861</v>
      </c>
      <c r="C1084" s="2" t="s">
        <v>8</v>
      </c>
      <c r="D1084" s="2" t="s">
        <v>3045</v>
      </c>
      <c r="E1084" s="2" t="s">
        <v>3046</v>
      </c>
      <c r="G1084" s="2" t="s">
        <v>3047</v>
      </c>
      <c r="H1084" s="2" t="s">
        <v>155</v>
      </c>
      <c r="I1084" s="2" t="s">
        <v>13</v>
      </c>
      <c r="J1084" s="2" t="s">
        <v>21</v>
      </c>
      <c r="K1084" s="2" t="s">
        <v>22</v>
      </c>
      <c r="L1084" s="4">
        <v>1</v>
      </c>
      <c r="M1084" s="4">
        <v>206809</v>
      </c>
      <c r="N1084" s="2" t="s">
        <v>37474</v>
      </c>
    </row>
    <row r="1085" spans="1:14" x14ac:dyDescent="0.25">
      <c r="A1085" s="2" t="s">
        <v>34436</v>
      </c>
      <c r="B1085" s="5" t="str">
        <f t="shared" si="16"/>
        <v>https://t.me/bahith_word/22862</v>
      </c>
      <c r="C1085" s="2" t="s">
        <v>8</v>
      </c>
      <c r="D1085" s="2" t="s">
        <v>3518</v>
      </c>
      <c r="E1085" s="2" t="s">
        <v>3519</v>
      </c>
      <c r="G1085" s="2" t="s">
        <v>3520</v>
      </c>
      <c r="I1085" s="2" t="s">
        <v>13</v>
      </c>
      <c r="L1085" s="4">
        <v>1</v>
      </c>
      <c r="M1085" s="4">
        <v>220480</v>
      </c>
      <c r="N1085" s="2" t="s">
        <v>37475</v>
      </c>
    </row>
    <row r="1086" spans="1:14" x14ac:dyDescent="0.25">
      <c r="A1086" s="2" t="s">
        <v>34437</v>
      </c>
      <c r="B1086" s="5" t="str">
        <f t="shared" si="16"/>
        <v>https://t.me/bahith_word/22863</v>
      </c>
      <c r="C1086" s="2" t="s">
        <v>8</v>
      </c>
      <c r="D1086" s="2" t="s">
        <v>3836</v>
      </c>
      <c r="E1086" s="2" t="s">
        <v>521</v>
      </c>
      <c r="G1086" s="2" t="s">
        <v>97</v>
      </c>
      <c r="I1086" s="2" t="s">
        <v>13</v>
      </c>
      <c r="J1086" s="2" t="s">
        <v>21</v>
      </c>
      <c r="K1086" s="2" t="s">
        <v>77</v>
      </c>
      <c r="L1086" s="4">
        <v>1</v>
      </c>
      <c r="M1086" s="4">
        <v>77637</v>
      </c>
      <c r="N1086" s="2" t="s">
        <v>37476</v>
      </c>
    </row>
    <row r="1087" spans="1:14" x14ac:dyDescent="0.25">
      <c r="A1087" s="2" t="s">
        <v>34438</v>
      </c>
      <c r="B1087" s="5" t="str">
        <f t="shared" si="16"/>
        <v>https://t.me/bahith_word/22864</v>
      </c>
      <c r="C1087" s="2" t="s">
        <v>8</v>
      </c>
      <c r="D1087" s="2" t="s">
        <v>4336</v>
      </c>
      <c r="E1087" s="2" t="s">
        <v>4337</v>
      </c>
      <c r="I1087" s="2" t="s">
        <v>13</v>
      </c>
      <c r="L1087" s="4">
        <v>1</v>
      </c>
      <c r="M1087" s="4">
        <v>51706</v>
      </c>
      <c r="N1087" s="2" t="s">
        <v>37477</v>
      </c>
    </row>
    <row r="1088" spans="1:14" x14ac:dyDescent="0.25">
      <c r="A1088" s="2" t="s">
        <v>34439</v>
      </c>
      <c r="B1088" s="5" t="str">
        <f t="shared" si="16"/>
        <v>https://t.me/bahith_word/22865</v>
      </c>
      <c r="C1088" s="2" t="s">
        <v>8</v>
      </c>
      <c r="D1088" s="2" t="s">
        <v>3779</v>
      </c>
      <c r="E1088" s="2" t="s">
        <v>3780</v>
      </c>
      <c r="G1088" s="2" t="s">
        <v>107</v>
      </c>
      <c r="I1088" s="2" t="s">
        <v>13</v>
      </c>
      <c r="L1088" s="4">
        <v>1</v>
      </c>
      <c r="M1088" s="4">
        <v>68785</v>
      </c>
      <c r="N1088" s="2" t="s">
        <v>37478</v>
      </c>
    </row>
    <row r="1089" spans="1:14" x14ac:dyDescent="0.25">
      <c r="A1089" s="2" t="s">
        <v>34440</v>
      </c>
      <c r="B1089" s="5" t="str">
        <f t="shared" si="16"/>
        <v>https://t.me/bahith_word/22866</v>
      </c>
      <c r="C1089" s="2" t="s">
        <v>8</v>
      </c>
      <c r="D1089" s="2" t="s">
        <v>2645</v>
      </c>
      <c r="E1089" s="2" t="s">
        <v>2646</v>
      </c>
      <c r="I1089" s="2" t="s">
        <v>13</v>
      </c>
      <c r="L1089" s="4">
        <v>1</v>
      </c>
      <c r="M1089" s="4">
        <v>285908</v>
      </c>
      <c r="N1089" s="2" t="s">
        <v>37479</v>
      </c>
    </row>
    <row r="1090" spans="1:14" x14ac:dyDescent="0.25">
      <c r="A1090" s="2" t="s">
        <v>34441</v>
      </c>
      <c r="B1090" s="5" t="str">
        <f t="shared" si="16"/>
        <v>https://t.me/bahith_word/22867</v>
      </c>
      <c r="C1090" s="2" t="s">
        <v>8</v>
      </c>
      <c r="D1090" s="2" t="s">
        <v>4088</v>
      </c>
      <c r="E1090" s="2" t="s">
        <v>4089</v>
      </c>
      <c r="G1090" s="2" t="s">
        <v>4090</v>
      </c>
      <c r="I1090" s="2" t="s">
        <v>13</v>
      </c>
      <c r="L1090" s="4">
        <v>1</v>
      </c>
      <c r="M1090" s="4">
        <v>77707</v>
      </c>
      <c r="N1090" s="2" t="s">
        <v>37480</v>
      </c>
    </row>
    <row r="1091" spans="1:14" x14ac:dyDescent="0.25">
      <c r="A1091" s="2" t="s">
        <v>34442</v>
      </c>
      <c r="B1091" s="5" t="str">
        <f t="shared" ref="B1091:B1154" si="17">HYPERLINK(N1091)</f>
        <v>https://t.me/bahith_word/22868</v>
      </c>
      <c r="C1091" s="2" t="s">
        <v>8</v>
      </c>
      <c r="D1091" s="2" t="s">
        <v>2760</v>
      </c>
      <c r="E1091" s="2" t="s">
        <v>2761</v>
      </c>
      <c r="G1091" s="2" t="s">
        <v>2762</v>
      </c>
      <c r="I1091" s="2" t="s">
        <v>13</v>
      </c>
      <c r="J1091" s="2" t="s">
        <v>42</v>
      </c>
      <c r="K1091" s="2" t="s">
        <v>140</v>
      </c>
      <c r="L1091" s="4">
        <v>1</v>
      </c>
      <c r="M1091" s="4">
        <v>276002</v>
      </c>
      <c r="N1091" s="2" t="s">
        <v>37481</v>
      </c>
    </row>
    <row r="1092" spans="1:14" x14ac:dyDescent="0.25">
      <c r="A1092" s="2" t="s">
        <v>34443</v>
      </c>
      <c r="B1092" s="5" t="str">
        <f t="shared" si="17"/>
        <v>https://t.me/bahith_word/22869</v>
      </c>
      <c r="C1092" s="2" t="s">
        <v>8</v>
      </c>
      <c r="D1092" s="2" t="s">
        <v>4974</v>
      </c>
      <c r="E1092" s="2" t="s">
        <v>3588</v>
      </c>
      <c r="I1092" s="2" t="s">
        <v>13</v>
      </c>
      <c r="L1092" s="4">
        <v>1</v>
      </c>
      <c r="M1092" s="4">
        <v>17136</v>
      </c>
      <c r="N1092" s="2" t="s">
        <v>37482</v>
      </c>
    </row>
    <row r="1093" spans="1:14" x14ac:dyDescent="0.25">
      <c r="A1093" s="2" t="s">
        <v>34444</v>
      </c>
      <c r="B1093" s="5" t="str">
        <f t="shared" si="17"/>
        <v>https://t.me/bahith_word/22870</v>
      </c>
      <c r="C1093" s="2" t="s">
        <v>8</v>
      </c>
      <c r="D1093" s="2" t="s">
        <v>4398</v>
      </c>
      <c r="E1093" s="2" t="s">
        <v>4399</v>
      </c>
      <c r="I1093" s="2" t="s">
        <v>13</v>
      </c>
      <c r="L1093" s="4">
        <v>1</v>
      </c>
      <c r="M1093" s="4">
        <v>57554</v>
      </c>
      <c r="N1093" s="2" t="s">
        <v>37483</v>
      </c>
    </row>
    <row r="1094" spans="1:14" x14ac:dyDescent="0.25">
      <c r="A1094" s="2" t="s">
        <v>34445</v>
      </c>
      <c r="B1094" s="5" t="str">
        <f t="shared" si="17"/>
        <v>https://t.me/bahith_word/22871</v>
      </c>
      <c r="C1094" s="2" t="s">
        <v>8</v>
      </c>
      <c r="D1094" s="2" t="s">
        <v>2725</v>
      </c>
      <c r="E1094" s="2" t="s">
        <v>159</v>
      </c>
      <c r="H1094" s="2" t="s">
        <v>2726</v>
      </c>
      <c r="I1094" s="2" t="s">
        <v>13</v>
      </c>
      <c r="L1094" s="4">
        <v>1</v>
      </c>
      <c r="M1094" s="4">
        <v>285575</v>
      </c>
      <c r="N1094" s="2" t="s">
        <v>37484</v>
      </c>
    </row>
    <row r="1095" spans="1:14" x14ac:dyDescent="0.25">
      <c r="A1095" s="2" t="s">
        <v>34446</v>
      </c>
      <c r="B1095" s="5" t="str">
        <f t="shared" si="17"/>
        <v>https://t.me/bahith_word/22872</v>
      </c>
      <c r="C1095" s="2" t="s">
        <v>8</v>
      </c>
      <c r="D1095" s="2" t="s">
        <v>3566</v>
      </c>
      <c r="E1095" s="2" t="s">
        <v>1292</v>
      </c>
      <c r="H1095" s="2" t="s">
        <v>2756</v>
      </c>
      <c r="I1095" s="2" t="s">
        <v>13</v>
      </c>
      <c r="L1095" s="4">
        <v>1</v>
      </c>
      <c r="M1095" s="4">
        <v>111731</v>
      </c>
      <c r="N1095" s="2" t="s">
        <v>37485</v>
      </c>
    </row>
    <row r="1096" spans="1:14" x14ac:dyDescent="0.25">
      <c r="A1096" s="2" t="s">
        <v>34447</v>
      </c>
      <c r="B1096" s="5" t="str">
        <f t="shared" si="17"/>
        <v>https://t.me/bahith_word/22873</v>
      </c>
      <c r="C1096" s="2" t="s">
        <v>8</v>
      </c>
      <c r="D1096" s="2" t="s">
        <v>3447</v>
      </c>
      <c r="E1096" s="2" t="s">
        <v>3448</v>
      </c>
      <c r="I1096" s="2" t="s">
        <v>13</v>
      </c>
      <c r="L1096" s="4">
        <v>1</v>
      </c>
      <c r="M1096" s="4">
        <v>139763</v>
      </c>
      <c r="N1096" s="2" t="s">
        <v>37486</v>
      </c>
    </row>
    <row r="1097" spans="1:14" x14ac:dyDescent="0.25">
      <c r="A1097" s="2" t="s">
        <v>34448</v>
      </c>
      <c r="B1097" s="5" t="str">
        <f t="shared" si="17"/>
        <v>https://t.me/bahith_word/22874</v>
      </c>
      <c r="C1097" s="2" t="s">
        <v>8</v>
      </c>
      <c r="D1097" s="2" t="s">
        <v>2231</v>
      </c>
      <c r="E1097" s="2" t="s">
        <v>1337</v>
      </c>
      <c r="F1097" s="2" t="s">
        <v>2232</v>
      </c>
      <c r="I1097" s="2" t="s">
        <v>70</v>
      </c>
      <c r="J1097" s="2" t="s">
        <v>181</v>
      </c>
      <c r="K1097" s="2" t="s">
        <v>182</v>
      </c>
      <c r="L1097" s="4">
        <v>1</v>
      </c>
      <c r="M1097" s="4">
        <v>518206</v>
      </c>
      <c r="N1097" s="2" t="s">
        <v>37487</v>
      </c>
    </row>
    <row r="1098" spans="1:14" x14ac:dyDescent="0.25">
      <c r="A1098" s="2" t="s">
        <v>34449</v>
      </c>
      <c r="B1098" s="5" t="str">
        <f t="shared" si="17"/>
        <v>https://t.me/bahith_word/22875</v>
      </c>
      <c r="C1098" s="2" t="s">
        <v>8</v>
      </c>
      <c r="D1098" s="2" t="s">
        <v>2353</v>
      </c>
      <c r="E1098" s="2" t="s">
        <v>159</v>
      </c>
      <c r="H1098" s="2" t="s">
        <v>314</v>
      </c>
      <c r="I1098" s="2" t="s">
        <v>70</v>
      </c>
      <c r="J1098" s="2" t="s">
        <v>685</v>
      </c>
      <c r="K1098" s="2" t="s">
        <v>2354</v>
      </c>
      <c r="L1098" s="4">
        <v>1</v>
      </c>
      <c r="M1098" s="4">
        <v>386934</v>
      </c>
      <c r="N1098" s="2" t="s">
        <v>37488</v>
      </c>
    </row>
    <row r="1099" spans="1:14" x14ac:dyDescent="0.25">
      <c r="A1099" s="2" t="s">
        <v>34450</v>
      </c>
      <c r="B1099" s="5" t="str">
        <f t="shared" si="17"/>
        <v>https://t.me/bahith_word/22876</v>
      </c>
      <c r="C1099" s="2" t="s">
        <v>8</v>
      </c>
      <c r="D1099" s="2" t="s">
        <v>2419</v>
      </c>
      <c r="E1099" s="2" t="s">
        <v>2420</v>
      </c>
      <c r="F1099" s="2" t="s">
        <v>1757</v>
      </c>
      <c r="H1099" s="2" t="s">
        <v>69</v>
      </c>
      <c r="I1099" s="2" t="s">
        <v>13</v>
      </c>
      <c r="J1099" s="2" t="s">
        <v>21</v>
      </c>
      <c r="K1099" s="2" t="s">
        <v>77</v>
      </c>
      <c r="L1099" s="4">
        <v>2</v>
      </c>
      <c r="M1099" s="4">
        <v>326530</v>
      </c>
      <c r="N1099" s="2" t="s">
        <v>37489</v>
      </c>
    </row>
    <row r="1100" spans="1:14" x14ac:dyDescent="0.25">
      <c r="A1100" s="2" t="s">
        <v>34451</v>
      </c>
      <c r="B1100" s="5" t="str">
        <f t="shared" si="17"/>
        <v>https://t.me/bahith_word/22877</v>
      </c>
      <c r="C1100" s="2" t="s">
        <v>8</v>
      </c>
      <c r="D1100" s="2" t="s">
        <v>4044</v>
      </c>
      <c r="E1100" s="2" t="s">
        <v>4045</v>
      </c>
      <c r="F1100" s="2" t="s">
        <v>137</v>
      </c>
      <c r="G1100" s="2" t="s">
        <v>4046</v>
      </c>
      <c r="H1100" s="2" t="s">
        <v>1052</v>
      </c>
      <c r="I1100" s="2" t="s">
        <v>70</v>
      </c>
      <c r="J1100" s="2" t="s">
        <v>42</v>
      </c>
      <c r="K1100" s="2" t="s">
        <v>140</v>
      </c>
      <c r="L1100" s="4">
        <v>1</v>
      </c>
      <c r="M1100" s="4">
        <v>60987</v>
      </c>
      <c r="N1100" s="2" t="s">
        <v>37490</v>
      </c>
    </row>
    <row r="1101" spans="1:14" x14ac:dyDescent="0.25">
      <c r="A1101" s="2" t="s">
        <v>34452</v>
      </c>
      <c r="B1101" s="5" t="str">
        <f t="shared" si="17"/>
        <v>https://t.me/bahith_word/22878</v>
      </c>
      <c r="C1101" s="2" t="s">
        <v>8</v>
      </c>
      <c r="D1101" s="2" t="s">
        <v>4830</v>
      </c>
      <c r="E1101" s="2" t="s">
        <v>2863</v>
      </c>
      <c r="I1101" s="2" t="s">
        <v>13</v>
      </c>
      <c r="L1101" s="4">
        <v>1</v>
      </c>
      <c r="M1101" s="4">
        <v>20651</v>
      </c>
      <c r="N1101" s="2" t="s">
        <v>37491</v>
      </c>
    </row>
    <row r="1102" spans="1:14" x14ac:dyDescent="0.25">
      <c r="A1102" s="2" t="s">
        <v>34453</v>
      </c>
      <c r="B1102" s="5" t="str">
        <f t="shared" si="17"/>
        <v>https://t.me/bahith_word/22879</v>
      </c>
      <c r="C1102" s="2" t="s">
        <v>8</v>
      </c>
      <c r="D1102" s="2" t="s">
        <v>3652</v>
      </c>
      <c r="E1102" s="2" t="s">
        <v>3653</v>
      </c>
      <c r="I1102" s="2" t="s">
        <v>13</v>
      </c>
      <c r="L1102" s="4">
        <v>1</v>
      </c>
      <c r="M1102" s="4">
        <v>259409</v>
      </c>
      <c r="N1102" s="2" t="s">
        <v>37492</v>
      </c>
    </row>
    <row r="1103" spans="1:14" x14ac:dyDescent="0.25">
      <c r="A1103" s="2" t="s">
        <v>34454</v>
      </c>
      <c r="B1103" s="5" t="str">
        <f t="shared" si="17"/>
        <v>https://t.me/bahith_word/22880</v>
      </c>
      <c r="C1103" s="2" t="s">
        <v>8</v>
      </c>
      <c r="D1103" s="2" t="s">
        <v>4831</v>
      </c>
      <c r="E1103" s="2" t="s">
        <v>4832</v>
      </c>
      <c r="H1103" s="2" t="s">
        <v>20</v>
      </c>
      <c r="I1103" s="2" t="s">
        <v>13</v>
      </c>
      <c r="L1103" s="4">
        <v>1</v>
      </c>
      <c r="M1103" s="4">
        <v>35323</v>
      </c>
      <c r="N1103" s="2" t="s">
        <v>37493</v>
      </c>
    </row>
    <row r="1104" spans="1:14" x14ac:dyDescent="0.25">
      <c r="A1104" s="2" t="s">
        <v>34455</v>
      </c>
      <c r="B1104" s="5" t="str">
        <f t="shared" si="17"/>
        <v>https://t.me/bahith_word/22881</v>
      </c>
      <c r="C1104" s="2" t="s">
        <v>8</v>
      </c>
      <c r="D1104" s="2" t="s">
        <v>4338</v>
      </c>
      <c r="E1104" s="2" t="s">
        <v>3288</v>
      </c>
      <c r="G1104" s="2" t="s">
        <v>2824</v>
      </c>
      <c r="H1104" s="2" t="s">
        <v>47</v>
      </c>
      <c r="I1104" s="2" t="s">
        <v>13</v>
      </c>
      <c r="J1104" s="2" t="s">
        <v>685</v>
      </c>
      <c r="K1104" s="2" t="s">
        <v>2825</v>
      </c>
      <c r="L1104" s="4">
        <v>1</v>
      </c>
      <c r="M1104" s="4">
        <v>54900</v>
      </c>
      <c r="N1104" s="2" t="s">
        <v>37494</v>
      </c>
    </row>
    <row r="1105" spans="1:14" x14ac:dyDescent="0.25">
      <c r="A1105" s="2" t="s">
        <v>34456</v>
      </c>
      <c r="B1105" s="5" t="str">
        <f t="shared" si="17"/>
        <v>https://t.me/bahith_word/22882</v>
      </c>
      <c r="C1105" s="2" t="s">
        <v>8</v>
      </c>
      <c r="D1105" s="2" t="s">
        <v>3760</v>
      </c>
      <c r="E1105" s="2" t="s">
        <v>3761</v>
      </c>
      <c r="G1105" s="2" t="s">
        <v>3762</v>
      </c>
      <c r="H1105" s="2" t="s">
        <v>3763</v>
      </c>
      <c r="I1105" s="2" t="s">
        <v>3764</v>
      </c>
      <c r="J1105" s="2" t="s">
        <v>181</v>
      </c>
      <c r="K1105" s="2" t="s">
        <v>182</v>
      </c>
      <c r="L1105" s="4">
        <v>1</v>
      </c>
      <c r="M1105" s="4">
        <v>141296</v>
      </c>
      <c r="N1105" s="2" t="s">
        <v>37495</v>
      </c>
    </row>
    <row r="1106" spans="1:14" x14ac:dyDescent="0.25">
      <c r="A1106" s="2" t="s">
        <v>34457</v>
      </c>
      <c r="B1106" s="5" t="str">
        <f t="shared" si="17"/>
        <v>https://t.me/bahith_word/22883</v>
      </c>
      <c r="C1106" s="2" t="s">
        <v>8</v>
      </c>
      <c r="D1106" s="2" t="s">
        <v>4400</v>
      </c>
      <c r="E1106" s="2" t="s">
        <v>4401</v>
      </c>
      <c r="I1106" s="2" t="s">
        <v>13</v>
      </c>
      <c r="L1106" s="4">
        <v>1</v>
      </c>
      <c r="M1106" s="4">
        <v>53512</v>
      </c>
      <c r="N1106" s="2" t="s">
        <v>37496</v>
      </c>
    </row>
    <row r="1107" spans="1:14" x14ac:dyDescent="0.25">
      <c r="A1107" s="2" t="s">
        <v>34458</v>
      </c>
      <c r="B1107" s="5" t="str">
        <f t="shared" si="17"/>
        <v>https://t.me/bahith_word/22884</v>
      </c>
      <c r="C1107" s="2" t="s">
        <v>8</v>
      </c>
      <c r="D1107" s="2" t="s">
        <v>4135</v>
      </c>
      <c r="E1107" s="2" t="s">
        <v>4136</v>
      </c>
      <c r="G1107" s="2" t="s">
        <v>4137</v>
      </c>
      <c r="I1107" s="2" t="s">
        <v>4138</v>
      </c>
      <c r="L1107" s="4">
        <v>1</v>
      </c>
      <c r="M1107" s="4">
        <v>63286</v>
      </c>
      <c r="N1107" s="2" t="s">
        <v>37497</v>
      </c>
    </row>
    <row r="1108" spans="1:14" x14ac:dyDescent="0.25">
      <c r="A1108" s="2" t="s">
        <v>34459</v>
      </c>
      <c r="B1108" s="5" t="str">
        <f t="shared" si="17"/>
        <v>https://t.me/bahith_word/22885</v>
      </c>
      <c r="C1108" s="2" t="s">
        <v>8</v>
      </c>
      <c r="D1108" s="2" t="s">
        <v>4903</v>
      </c>
      <c r="E1108" s="2" t="s">
        <v>4183</v>
      </c>
      <c r="I1108" s="2" t="s">
        <v>13</v>
      </c>
      <c r="L1108" s="4">
        <v>1</v>
      </c>
      <c r="M1108" s="4">
        <v>31462</v>
      </c>
      <c r="N1108" s="2" t="s">
        <v>37498</v>
      </c>
    </row>
    <row r="1109" spans="1:14" x14ac:dyDescent="0.25">
      <c r="A1109" s="2" t="s">
        <v>34460</v>
      </c>
      <c r="B1109" s="5" t="str">
        <f t="shared" si="17"/>
        <v>https://t.me/bahith_word/22886</v>
      </c>
      <c r="C1109" s="2" t="s">
        <v>8</v>
      </c>
      <c r="D1109" s="2" t="s">
        <v>4472</v>
      </c>
      <c r="E1109" s="2" t="s">
        <v>4473</v>
      </c>
      <c r="I1109" s="2" t="s">
        <v>13</v>
      </c>
      <c r="L1109" s="4">
        <v>1</v>
      </c>
      <c r="M1109" s="4">
        <v>41245</v>
      </c>
      <c r="N1109" s="2" t="s">
        <v>37499</v>
      </c>
    </row>
    <row r="1110" spans="1:14" x14ac:dyDescent="0.25">
      <c r="A1110" s="2" t="s">
        <v>34461</v>
      </c>
      <c r="B1110" s="5" t="str">
        <f t="shared" si="17"/>
        <v>https://t.me/bahith_word/22887</v>
      </c>
      <c r="C1110" s="2" t="s">
        <v>8</v>
      </c>
      <c r="D1110" s="2" t="s">
        <v>3449</v>
      </c>
      <c r="E1110" s="2" t="s">
        <v>3450</v>
      </c>
      <c r="I1110" s="2" t="s">
        <v>13</v>
      </c>
      <c r="L1110" s="4">
        <v>1</v>
      </c>
      <c r="M1110" s="4">
        <v>130686</v>
      </c>
      <c r="N1110" s="2" t="s">
        <v>37500</v>
      </c>
    </row>
    <row r="1111" spans="1:14" x14ac:dyDescent="0.25">
      <c r="A1111" s="2" t="s">
        <v>34462</v>
      </c>
      <c r="B1111" s="5" t="str">
        <f t="shared" si="17"/>
        <v>https://t.me/bahith_word/22888</v>
      </c>
      <c r="C1111" s="2" t="s">
        <v>8</v>
      </c>
      <c r="D1111" s="2" t="s">
        <v>1391</v>
      </c>
      <c r="E1111" s="2" t="s">
        <v>1392</v>
      </c>
      <c r="G1111" s="2" t="s">
        <v>1393</v>
      </c>
      <c r="I1111" s="2" t="s">
        <v>13</v>
      </c>
      <c r="L1111" s="4">
        <v>1</v>
      </c>
      <c r="M1111" s="4">
        <v>890708</v>
      </c>
      <c r="N1111" s="2" t="s">
        <v>37501</v>
      </c>
    </row>
    <row r="1112" spans="1:14" x14ac:dyDescent="0.25">
      <c r="A1112" s="2" t="s">
        <v>34463</v>
      </c>
      <c r="B1112" s="5" t="str">
        <f t="shared" si="17"/>
        <v>https://t.me/bahith_word/22889</v>
      </c>
      <c r="C1112" s="2" t="s">
        <v>8</v>
      </c>
      <c r="D1112" s="2" t="s">
        <v>3279</v>
      </c>
      <c r="I1112" s="2" t="s">
        <v>13</v>
      </c>
      <c r="L1112" s="4">
        <v>1</v>
      </c>
      <c r="M1112" s="4">
        <v>234309</v>
      </c>
      <c r="N1112" s="2" t="s">
        <v>37502</v>
      </c>
    </row>
    <row r="1113" spans="1:14" x14ac:dyDescent="0.25">
      <c r="A1113" s="2" t="s">
        <v>34464</v>
      </c>
      <c r="B1113" s="5" t="str">
        <f t="shared" si="17"/>
        <v>https://t.me/bahith_word/22890</v>
      </c>
      <c r="C1113" s="2" t="s">
        <v>8</v>
      </c>
      <c r="D1113" s="2" t="s">
        <v>3619</v>
      </c>
      <c r="E1113" s="2" t="s">
        <v>3620</v>
      </c>
      <c r="G1113" s="2" t="s">
        <v>3621</v>
      </c>
      <c r="I1113" s="2" t="s">
        <v>13</v>
      </c>
      <c r="L1113" s="4">
        <v>1</v>
      </c>
      <c r="M1113" s="4">
        <v>95372</v>
      </c>
      <c r="N1113" s="2" t="s">
        <v>37503</v>
      </c>
    </row>
    <row r="1114" spans="1:14" x14ac:dyDescent="0.25">
      <c r="A1114" s="2" t="s">
        <v>34465</v>
      </c>
      <c r="B1114" s="5" t="str">
        <f t="shared" si="17"/>
        <v>https://t.me/bahith_word/22891</v>
      </c>
      <c r="C1114" s="2" t="s">
        <v>8</v>
      </c>
      <c r="D1114" s="2" t="s">
        <v>3737</v>
      </c>
      <c r="E1114" s="2" t="s">
        <v>3738</v>
      </c>
      <c r="G1114" s="2" t="s">
        <v>3739</v>
      </c>
      <c r="H1114" s="2" t="s">
        <v>20</v>
      </c>
      <c r="I1114" s="2" t="s">
        <v>13</v>
      </c>
      <c r="J1114" s="2" t="s">
        <v>21</v>
      </c>
      <c r="K1114" s="2" t="s">
        <v>22</v>
      </c>
      <c r="L1114" s="4">
        <v>1</v>
      </c>
      <c r="M1114" s="4">
        <v>71731</v>
      </c>
      <c r="N1114" s="2" t="s">
        <v>37504</v>
      </c>
    </row>
    <row r="1115" spans="1:14" x14ac:dyDescent="0.25">
      <c r="A1115" s="2" t="s">
        <v>34466</v>
      </c>
      <c r="B1115" s="5" t="str">
        <f t="shared" si="17"/>
        <v>https://t.me/bahith_word/22892</v>
      </c>
      <c r="C1115" s="2" t="s">
        <v>8</v>
      </c>
      <c r="D1115" s="2" t="s">
        <v>2516</v>
      </c>
      <c r="E1115" s="2" t="s">
        <v>2517</v>
      </c>
      <c r="F1115" s="2" t="s">
        <v>2518</v>
      </c>
      <c r="G1115" s="2" t="s">
        <v>2519</v>
      </c>
      <c r="I1115" s="2" t="s">
        <v>13</v>
      </c>
      <c r="J1115" s="2" t="s">
        <v>762</v>
      </c>
      <c r="K1115" s="2" t="s">
        <v>2520</v>
      </c>
      <c r="L1115" s="4">
        <v>1</v>
      </c>
      <c r="M1115" s="4">
        <v>199241</v>
      </c>
      <c r="N1115" s="2" t="s">
        <v>37505</v>
      </c>
    </row>
    <row r="1116" spans="1:14" x14ac:dyDescent="0.25">
      <c r="A1116" s="2" t="s">
        <v>34467</v>
      </c>
      <c r="B1116" s="5" t="str">
        <f t="shared" si="17"/>
        <v>https://t.me/bahith_word/22893</v>
      </c>
      <c r="C1116" s="2" t="s">
        <v>8</v>
      </c>
      <c r="D1116" s="2" t="s">
        <v>1903</v>
      </c>
      <c r="E1116" s="2" t="s">
        <v>1904</v>
      </c>
      <c r="H1116" s="2" t="s">
        <v>314</v>
      </c>
      <c r="I1116" s="2" t="s">
        <v>13</v>
      </c>
      <c r="L1116" s="4">
        <v>1</v>
      </c>
      <c r="M1116" s="4">
        <v>322503</v>
      </c>
      <c r="N1116" s="2" t="s">
        <v>37506</v>
      </c>
    </row>
    <row r="1117" spans="1:14" x14ac:dyDescent="0.25">
      <c r="A1117" s="2" t="s">
        <v>34468</v>
      </c>
      <c r="B1117" s="5" t="str">
        <f t="shared" si="17"/>
        <v>https://t.me/bahith_word/22894</v>
      </c>
      <c r="C1117" s="2" t="s">
        <v>8</v>
      </c>
      <c r="D1117" s="2" t="s">
        <v>2655</v>
      </c>
      <c r="E1117" s="2" t="s">
        <v>2656</v>
      </c>
      <c r="F1117" s="2" t="s">
        <v>2657</v>
      </c>
      <c r="G1117" s="2" t="s">
        <v>88</v>
      </c>
      <c r="H1117" s="2" t="s">
        <v>436</v>
      </c>
      <c r="I1117" s="2" t="s">
        <v>70</v>
      </c>
      <c r="J1117" s="2" t="s">
        <v>90</v>
      </c>
      <c r="K1117" s="2" t="s">
        <v>91</v>
      </c>
      <c r="L1117" s="4">
        <v>2</v>
      </c>
      <c r="M1117" s="4">
        <v>276157</v>
      </c>
      <c r="N1117" s="2" t="s">
        <v>37507</v>
      </c>
    </row>
    <row r="1118" spans="1:14" x14ac:dyDescent="0.25">
      <c r="A1118" s="2" t="s">
        <v>34469</v>
      </c>
      <c r="B1118" s="5" t="str">
        <f t="shared" si="17"/>
        <v>https://t.me/bahith_word/22895</v>
      </c>
      <c r="C1118" s="2" t="s">
        <v>8</v>
      </c>
      <c r="D1118" s="2" t="s">
        <v>3587</v>
      </c>
      <c r="E1118" s="2" t="s">
        <v>3588</v>
      </c>
      <c r="I1118" s="2" t="s">
        <v>13</v>
      </c>
      <c r="L1118" s="4">
        <v>1</v>
      </c>
      <c r="M1118" s="4">
        <v>108686</v>
      </c>
      <c r="N1118" s="2" t="s">
        <v>37508</v>
      </c>
    </row>
    <row r="1119" spans="1:14" x14ac:dyDescent="0.25">
      <c r="A1119" s="2" t="s">
        <v>34470</v>
      </c>
      <c r="B1119" s="5" t="str">
        <f t="shared" si="17"/>
        <v>https://t.me/bahith_word/22896</v>
      </c>
      <c r="C1119" s="2" t="s">
        <v>8</v>
      </c>
      <c r="D1119" s="2" t="s">
        <v>1155</v>
      </c>
      <c r="E1119" s="2" t="s">
        <v>1156</v>
      </c>
      <c r="I1119" s="2" t="s">
        <v>13</v>
      </c>
      <c r="L1119" s="4">
        <v>2</v>
      </c>
      <c r="M1119" s="4">
        <v>1193967</v>
      </c>
      <c r="N1119" s="2" t="s">
        <v>37509</v>
      </c>
    </row>
    <row r="1120" spans="1:14" x14ac:dyDescent="0.25">
      <c r="A1120" s="2" t="s">
        <v>34471</v>
      </c>
      <c r="B1120" s="5" t="str">
        <f t="shared" si="17"/>
        <v>https://t.me/bahith_word/22897</v>
      </c>
      <c r="C1120" s="2" t="s">
        <v>8</v>
      </c>
      <c r="D1120" s="2" t="s">
        <v>4339</v>
      </c>
      <c r="E1120" s="2" t="s">
        <v>636</v>
      </c>
      <c r="I1120" s="2" t="s">
        <v>13</v>
      </c>
      <c r="L1120" s="4">
        <v>1</v>
      </c>
      <c r="M1120" s="4">
        <v>48032</v>
      </c>
      <c r="N1120" s="2" t="s">
        <v>37510</v>
      </c>
    </row>
    <row r="1121" spans="1:14" x14ac:dyDescent="0.25">
      <c r="A1121" s="2" t="s">
        <v>34472</v>
      </c>
      <c r="B1121" s="5" t="str">
        <f t="shared" si="17"/>
        <v>https://t.me/bahith_word/22898</v>
      </c>
      <c r="C1121" s="2" t="s">
        <v>8</v>
      </c>
      <c r="D1121" s="2" t="s">
        <v>3537</v>
      </c>
      <c r="E1121" s="2" t="s">
        <v>3538</v>
      </c>
      <c r="H1121" s="2" t="s">
        <v>1452</v>
      </c>
      <c r="I1121" s="2" t="s">
        <v>13</v>
      </c>
      <c r="L1121" s="4">
        <v>1</v>
      </c>
      <c r="M1121" s="4">
        <v>87650</v>
      </c>
      <c r="N1121" s="2" t="s">
        <v>37511</v>
      </c>
    </row>
    <row r="1122" spans="1:14" x14ac:dyDescent="0.25">
      <c r="A1122" s="2" t="s">
        <v>34473</v>
      </c>
      <c r="B1122" s="5" t="str">
        <f t="shared" si="17"/>
        <v>https://t.me/bahith_word/22899</v>
      </c>
      <c r="C1122" s="2" t="s">
        <v>8</v>
      </c>
      <c r="D1122" s="2" t="s">
        <v>3451</v>
      </c>
      <c r="E1122" s="2" t="s">
        <v>3452</v>
      </c>
      <c r="F1122" s="2" t="s">
        <v>3453</v>
      </c>
      <c r="G1122" s="2" t="s">
        <v>3454</v>
      </c>
      <c r="H1122" s="2" t="s">
        <v>47</v>
      </c>
      <c r="I1122" s="2" t="s">
        <v>206</v>
      </c>
      <c r="J1122" s="2" t="s">
        <v>90</v>
      </c>
      <c r="K1122" s="2" t="s">
        <v>91</v>
      </c>
      <c r="L1122" s="4">
        <v>1</v>
      </c>
      <c r="M1122" s="4">
        <v>206437</v>
      </c>
      <c r="N1122" s="2" t="s">
        <v>37512</v>
      </c>
    </row>
    <row r="1123" spans="1:14" x14ac:dyDescent="0.25">
      <c r="A1123" s="2" t="s">
        <v>34474</v>
      </c>
      <c r="B1123" s="5" t="str">
        <f t="shared" si="17"/>
        <v>https://t.me/bahith_word/22900</v>
      </c>
      <c r="C1123" s="2" t="s">
        <v>8</v>
      </c>
      <c r="D1123" s="2" t="s">
        <v>3711</v>
      </c>
      <c r="E1123" s="2" t="s">
        <v>3712</v>
      </c>
      <c r="F1123" s="2" t="s">
        <v>3530</v>
      </c>
      <c r="G1123" s="2" t="s">
        <v>3713</v>
      </c>
      <c r="I1123" s="2" t="s">
        <v>13</v>
      </c>
      <c r="J1123" s="2" t="s">
        <v>3714</v>
      </c>
      <c r="K1123" s="2" t="s">
        <v>3715</v>
      </c>
      <c r="L1123" s="4">
        <v>1</v>
      </c>
      <c r="M1123" s="4">
        <v>114590</v>
      </c>
      <c r="N1123" s="2" t="s">
        <v>37513</v>
      </c>
    </row>
    <row r="1124" spans="1:14" x14ac:dyDescent="0.25">
      <c r="A1124" s="2" t="s">
        <v>34475</v>
      </c>
      <c r="B1124" s="5" t="str">
        <f t="shared" si="17"/>
        <v>https://t.me/bahith_word/22901</v>
      </c>
      <c r="C1124" s="2" t="s">
        <v>8</v>
      </c>
      <c r="D1124" s="2" t="s">
        <v>2963</v>
      </c>
      <c r="E1124" s="2" t="s">
        <v>2964</v>
      </c>
      <c r="F1124" s="2" t="s">
        <v>2965</v>
      </c>
      <c r="G1124" s="2" t="s">
        <v>2966</v>
      </c>
      <c r="I1124" s="2" t="s">
        <v>13</v>
      </c>
      <c r="J1124" s="2" t="s">
        <v>1280</v>
      </c>
      <c r="K1124" s="2" t="s">
        <v>2967</v>
      </c>
      <c r="L1124" s="4">
        <v>1</v>
      </c>
      <c r="M1124" s="4">
        <v>183050</v>
      </c>
      <c r="N1124" s="2" t="s">
        <v>37514</v>
      </c>
    </row>
    <row r="1125" spans="1:14" x14ac:dyDescent="0.25">
      <c r="A1125" s="2" t="s">
        <v>34476</v>
      </c>
      <c r="B1125" s="5" t="str">
        <f t="shared" si="17"/>
        <v>https://t.me/bahith_word/22902</v>
      </c>
      <c r="C1125" s="2" t="s">
        <v>8</v>
      </c>
      <c r="D1125" s="2" t="s">
        <v>4595</v>
      </c>
      <c r="E1125" s="2" t="s">
        <v>4596</v>
      </c>
      <c r="I1125" s="2" t="s">
        <v>13</v>
      </c>
      <c r="L1125" s="4">
        <v>1</v>
      </c>
      <c r="M1125" s="4">
        <v>47262</v>
      </c>
      <c r="N1125" s="2" t="s">
        <v>37515</v>
      </c>
    </row>
    <row r="1126" spans="1:14" x14ac:dyDescent="0.25">
      <c r="A1126" s="2" t="s">
        <v>34477</v>
      </c>
      <c r="B1126" s="5" t="str">
        <f t="shared" si="17"/>
        <v>https://t.me/bahith_word/22903</v>
      </c>
      <c r="C1126" s="2" t="s">
        <v>8</v>
      </c>
      <c r="D1126" s="2" t="s">
        <v>4651</v>
      </c>
      <c r="E1126" s="2" t="s">
        <v>4652</v>
      </c>
      <c r="H1126" s="2" t="s">
        <v>98</v>
      </c>
      <c r="I1126" s="2" t="s">
        <v>13</v>
      </c>
      <c r="L1126" s="4">
        <v>1</v>
      </c>
      <c r="M1126" s="4">
        <v>49134</v>
      </c>
      <c r="N1126" s="2" t="s">
        <v>37516</v>
      </c>
    </row>
    <row r="1127" spans="1:14" x14ac:dyDescent="0.25">
      <c r="A1127" s="2" t="s">
        <v>34478</v>
      </c>
      <c r="B1127" s="5" t="str">
        <f t="shared" si="17"/>
        <v>https://t.me/bahith_word/22904</v>
      </c>
      <c r="C1127" s="2" t="s">
        <v>8</v>
      </c>
      <c r="D1127" s="2" t="s">
        <v>3622</v>
      </c>
      <c r="E1127" s="2" t="s">
        <v>2335</v>
      </c>
      <c r="G1127" s="2" t="s">
        <v>3623</v>
      </c>
      <c r="H1127" s="2" t="s">
        <v>296</v>
      </c>
      <c r="I1127" s="2" t="s">
        <v>3624</v>
      </c>
      <c r="J1127" s="2" t="s">
        <v>42</v>
      </c>
      <c r="K1127" s="2" t="s">
        <v>140</v>
      </c>
      <c r="L1127" s="4">
        <v>1</v>
      </c>
      <c r="M1127" s="4">
        <v>105123</v>
      </c>
      <c r="N1127" s="2" t="s">
        <v>37517</v>
      </c>
    </row>
    <row r="1128" spans="1:14" x14ac:dyDescent="0.25">
      <c r="A1128" s="2" t="s">
        <v>34479</v>
      </c>
      <c r="B1128" s="5" t="str">
        <f t="shared" si="17"/>
        <v>https://t.me/bahith_word/22905</v>
      </c>
      <c r="C1128" s="2" t="s">
        <v>8</v>
      </c>
      <c r="D1128" s="2" t="s">
        <v>4474</v>
      </c>
      <c r="E1128" s="2" t="s">
        <v>4475</v>
      </c>
      <c r="F1128" s="2" t="s">
        <v>4476</v>
      </c>
      <c r="I1128" s="2" t="s">
        <v>13</v>
      </c>
      <c r="L1128" s="4">
        <v>1</v>
      </c>
      <c r="M1128" s="4">
        <v>49498</v>
      </c>
      <c r="N1128" s="2" t="s">
        <v>37518</v>
      </c>
    </row>
    <row r="1129" spans="1:14" x14ac:dyDescent="0.25">
      <c r="A1129" s="2" t="s">
        <v>34480</v>
      </c>
      <c r="B1129" s="5" t="str">
        <f t="shared" si="17"/>
        <v>https://t.me/bahith_word/22906</v>
      </c>
      <c r="C1129" s="2" t="s">
        <v>8</v>
      </c>
      <c r="D1129" s="2" t="s">
        <v>3837</v>
      </c>
      <c r="E1129" s="2" t="s">
        <v>3838</v>
      </c>
      <c r="G1129" s="2" t="s">
        <v>3839</v>
      </c>
      <c r="H1129" s="2" t="s">
        <v>47</v>
      </c>
      <c r="I1129" s="2" t="s">
        <v>13</v>
      </c>
      <c r="J1129" s="2" t="s">
        <v>42</v>
      </c>
      <c r="K1129" s="2" t="s">
        <v>140</v>
      </c>
      <c r="L1129" s="4">
        <v>1</v>
      </c>
      <c r="M1129" s="4">
        <v>91351</v>
      </c>
      <c r="N1129" s="2" t="s">
        <v>37519</v>
      </c>
    </row>
    <row r="1130" spans="1:14" x14ac:dyDescent="0.25">
      <c r="A1130" s="2" t="s">
        <v>34481</v>
      </c>
      <c r="B1130" s="5" t="str">
        <f t="shared" si="17"/>
        <v>https://t.me/bahith_word/22907</v>
      </c>
      <c r="C1130" s="2" t="s">
        <v>8</v>
      </c>
      <c r="D1130" s="2" t="s">
        <v>3667</v>
      </c>
      <c r="E1130" s="2" t="s">
        <v>3638</v>
      </c>
      <c r="L1130" s="4">
        <v>1</v>
      </c>
      <c r="M1130" s="4">
        <v>70323</v>
      </c>
      <c r="N1130" s="2" t="s">
        <v>37520</v>
      </c>
    </row>
    <row r="1131" spans="1:14" x14ac:dyDescent="0.25">
      <c r="A1131" s="2" t="s">
        <v>34482</v>
      </c>
      <c r="B1131" s="5" t="str">
        <f t="shared" si="17"/>
        <v>https://t.me/bahith_word/22908</v>
      </c>
      <c r="C1131" s="2" t="s">
        <v>8</v>
      </c>
      <c r="D1131" s="2" t="s">
        <v>3204</v>
      </c>
      <c r="E1131" s="2" t="s">
        <v>3205</v>
      </c>
      <c r="L1131" s="4">
        <v>1</v>
      </c>
      <c r="M1131" s="4">
        <v>178584</v>
      </c>
      <c r="N1131" s="2" t="s">
        <v>37521</v>
      </c>
    </row>
    <row r="1132" spans="1:14" x14ac:dyDescent="0.25">
      <c r="A1132" s="2" t="s">
        <v>34483</v>
      </c>
      <c r="B1132" s="5" t="str">
        <f t="shared" si="17"/>
        <v>https://t.me/bahith_word/22909</v>
      </c>
      <c r="C1132" s="2" t="s">
        <v>8</v>
      </c>
      <c r="D1132" s="2" t="s">
        <v>1999</v>
      </c>
      <c r="E1132" s="2" t="s">
        <v>41</v>
      </c>
      <c r="L1132" s="4">
        <v>1</v>
      </c>
      <c r="M1132" s="4">
        <v>244786</v>
      </c>
      <c r="N1132" s="2" t="s">
        <v>37522</v>
      </c>
    </row>
    <row r="1133" spans="1:14" x14ac:dyDescent="0.25">
      <c r="A1133" s="2" t="s">
        <v>34484</v>
      </c>
      <c r="B1133" s="5" t="str">
        <f t="shared" si="17"/>
        <v>https://t.me/bahith_word/22910</v>
      </c>
      <c r="C1133" s="2" t="s">
        <v>8</v>
      </c>
      <c r="D1133" s="2" t="s">
        <v>3840</v>
      </c>
      <c r="E1133" s="2" t="s">
        <v>3841</v>
      </c>
      <c r="L1133" s="4">
        <v>1</v>
      </c>
      <c r="M1133" s="4">
        <v>87740</v>
      </c>
      <c r="N1133" s="2" t="s">
        <v>37523</v>
      </c>
    </row>
    <row r="1134" spans="1:14" x14ac:dyDescent="0.25">
      <c r="A1134" s="2" t="s">
        <v>34485</v>
      </c>
      <c r="B1134" s="5" t="str">
        <f t="shared" si="17"/>
        <v>https://t.me/bahith_word/22911</v>
      </c>
      <c r="C1134" s="2" t="s">
        <v>8</v>
      </c>
      <c r="D1134" s="2" t="s">
        <v>3424</v>
      </c>
      <c r="E1134" s="2" t="s">
        <v>3425</v>
      </c>
      <c r="F1134" s="2" t="s">
        <v>3426</v>
      </c>
      <c r="G1134" s="2" t="s">
        <v>3427</v>
      </c>
      <c r="L1134" s="4">
        <v>1</v>
      </c>
      <c r="M1134" s="4">
        <v>120609</v>
      </c>
      <c r="N1134" s="2" t="s">
        <v>37524</v>
      </c>
    </row>
    <row r="1135" spans="1:14" x14ac:dyDescent="0.25">
      <c r="A1135" s="2" t="s">
        <v>34486</v>
      </c>
      <c r="B1135" s="5" t="str">
        <f t="shared" si="17"/>
        <v>https://t.me/bahith_word/22912</v>
      </c>
      <c r="C1135" s="2" t="s">
        <v>8</v>
      </c>
      <c r="D1135" s="2" t="s">
        <v>2613</v>
      </c>
      <c r="E1135" s="2" t="s">
        <v>2614</v>
      </c>
      <c r="F1135" s="2" t="s">
        <v>2615</v>
      </c>
      <c r="I1135" s="2" t="s">
        <v>27</v>
      </c>
      <c r="J1135" s="2" t="s">
        <v>21</v>
      </c>
      <c r="K1135" s="2" t="s">
        <v>22</v>
      </c>
      <c r="L1135" s="4">
        <v>1</v>
      </c>
      <c r="M1135" s="4">
        <v>321047</v>
      </c>
      <c r="N1135" s="2" t="s">
        <v>37525</v>
      </c>
    </row>
    <row r="1136" spans="1:14" x14ac:dyDescent="0.25">
      <c r="A1136" s="2" t="s">
        <v>34487</v>
      </c>
      <c r="B1136" s="5" t="str">
        <f t="shared" si="17"/>
        <v>https://t.me/bahith_word/22913</v>
      </c>
      <c r="C1136" s="2" t="s">
        <v>8</v>
      </c>
      <c r="D1136" s="2" t="s">
        <v>2294</v>
      </c>
      <c r="E1136" s="2" t="s">
        <v>41</v>
      </c>
      <c r="L1136" s="4">
        <v>1</v>
      </c>
      <c r="M1136" s="4">
        <v>439571</v>
      </c>
      <c r="N1136" s="2" t="s">
        <v>37526</v>
      </c>
    </row>
    <row r="1137" spans="1:14" x14ac:dyDescent="0.25">
      <c r="A1137" s="2" t="s">
        <v>34488</v>
      </c>
      <c r="B1137" s="5" t="str">
        <f t="shared" si="17"/>
        <v>https://t.me/bahith_word/22914</v>
      </c>
      <c r="C1137" s="2" t="s">
        <v>8</v>
      </c>
      <c r="D1137" s="2" t="s">
        <v>2479</v>
      </c>
      <c r="E1137" s="2" t="s">
        <v>2480</v>
      </c>
      <c r="G1137" s="2" t="s">
        <v>2481</v>
      </c>
      <c r="H1137" s="2" t="s">
        <v>314</v>
      </c>
      <c r="L1137" s="4">
        <v>1</v>
      </c>
      <c r="M1137" s="4">
        <v>106831</v>
      </c>
      <c r="N1137" s="2" t="s">
        <v>37527</v>
      </c>
    </row>
    <row r="1138" spans="1:14" x14ac:dyDescent="0.25">
      <c r="A1138" s="2" t="s">
        <v>34489</v>
      </c>
      <c r="B1138" s="5" t="str">
        <f t="shared" si="17"/>
        <v>https://t.me/bahith_word/22915</v>
      </c>
      <c r="C1138" s="2" t="s">
        <v>8</v>
      </c>
      <c r="D1138" s="2" t="s">
        <v>1537</v>
      </c>
      <c r="E1138" s="2" t="s">
        <v>1538</v>
      </c>
      <c r="L1138" s="4">
        <v>1</v>
      </c>
      <c r="M1138" s="4">
        <v>882317</v>
      </c>
      <c r="N1138" s="2" t="s">
        <v>37528</v>
      </c>
    </row>
    <row r="1139" spans="1:14" x14ac:dyDescent="0.25">
      <c r="A1139" s="2" t="s">
        <v>34490</v>
      </c>
      <c r="B1139" s="5" t="str">
        <f t="shared" si="17"/>
        <v>https://t.me/bahith_word/22916</v>
      </c>
      <c r="C1139" s="2" t="s">
        <v>8</v>
      </c>
      <c r="D1139" s="2" t="s">
        <v>2616</v>
      </c>
      <c r="E1139" s="2" t="s">
        <v>2617</v>
      </c>
      <c r="G1139" s="2" t="s">
        <v>130</v>
      </c>
      <c r="H1139" s="2" t="s">
        <v>47</v>
      </c>
      <c r="J1139" s="2" t="s">
        <v>21</v>
      </c>
      <c r="K1139" s="2" t="s">
        <v>131</v>
      </c>
      <c r="L1139" s="4">
        <v>1</v>
      </c>
      <c r="M1139" s="4">
        <v>1271349</v>
      </c>
      <c r="N1139" s="2" t="s">
        <v>37529</v>
      </c>
    </row>
    <row r="1140" spans="1:14" x14ac:dyDescent="0.25">
      <c r="A1140" s="2" t="s">
        <v>34491</v>
      </c>
      <c r="B1140" s="5" t="str">
        <f t="shared" si="17"/>
        <v>https://t.me/bahith_word/22917</v>
      </c>
      <c r="C1140" s="2" t="s">
        <v>8</v>
      </c>
      <c r="D1140" s="2" t="s">
        <v>4139</v>
      </c>
      <c r="E1140" s="2" t="s">
        <v>4140</v>
      </c>
      <c r="G1140" s="2" t="s">
        <v>107</v>
      </c>
      <c r="L1140" s="4">
        <v>1</v>
      </c>
      <c r="M1140" s="4">
        <v>61028</v>
      </c>
      <c r="N1140" s="2" t="s">
        <v>37530</v>
      </c>
    </row>
    <row r="1141" spans="1:14" x14ac:dyDescent="0.25">
      <c r="A1141" s="2" t="s">
        <v>34492</v>
      </c>
      <c r="B1141" s="5" t="str">
        <f t="shared" si="17"/>
        <v>https://t.me/bahith_word/22918</v>
      </c>
      <c r="C1141" s="2" t="s">
        <v>8</v>
      </c>
      <c r="D1141" s="2" t="s">
        <v>4726</v>
      </c>
      <c r="E1141" s="2" t="s">
        <v>4727</v>
      </c>
      <c r="F1141" s="2" t="s">
        <v>2657</v>
      </c>
      <c r="G1141" s="2" t="s">
        <v>88</v>
      </c>
      <c r="H1141" s="2" t="s">
        <v>1588</v>
      </c>
      <c r="I1141" s="2" t="s">
        <v>27</v>
      </c>
      <c r="J1141" s="2" t="s">
        <v>90</v>
      </c>
      <c r="K1141" s="2" t="s">
        <v>91</v>
      </c>
      <c r="L1141" s="4">
        <v>1</v>
      </c>
      <c r="M1141" s="4">
        <v>31435</v>
      </c>
      <c r="N1141" s="2" t="s">
        <v>37531</v>
      </c>
    </row>
    <row r="1142" spans="1:14" x14ac:dyDescent="0.25">
      <c r="A1142" s="2" t="s">
        <v>34493</v>
      </c>
      <c r="B1142" s="5" t="str">
        <f t="shared" si="17"/>
        <v>https://t.me/bahith_word/22919</v>
      </c>
      <c r="C1142" s="2" t="s">
        <v>8</v>
      </c>
      <c r="D1142" s="2" t="s">
        <v>3471</v>
      </c>
      <c r="E1142" s="2" t="s">
        <v>3472</v>
      </c>
      <c r="F1142" s="2" t="s">
        <v>3473</v>
      </c>
      <c r="L1142" s="4">
        <v>1</v>
      </c>
      <c r="M1142" s="4">
        <v>468237</v>
      </c>
      <c r="N1142" s="2" t="s">
        <v>37532</v>
      </c>
    </row>
    <row r="1143" spans="1:14" x14ac:dyDescent="0.25">
      <c r="A1143" s="2" t="s">
        <v>34494</v>
      </c>
      <c r="B1143" s="5" t="str">
        <f t="shared" si="17"/>
        <v>https://t.me/bahith_word/22920</v>
      </c>
      <c r="C1143" s="2" t="s">
        <v>8</v>
      </c>
      <c r="D1143" s="2" t="s">
        <v>3228</v>
      </c>
      <c r="E1143" s="2" t="s">
        <v>3229</v>
      </c>
      <c r="G1143" s="2" t="s">
        <v>3230</v>
      </c>
      <c r="H1143" s="2" t="s">
        <v>47</v>
      </c>
      <c r="I1143" s="2" t="s">
        <v>13</v>
      </c>
      <c r="J1143" s="2" t="s">
        <v>42</v>
      </c>
      <c r="K1143" s="2" t="s">
        <v>140</v>
      </c>
      <c r="L1143" s="4">
        <v>1</v>
      </c>
      <c r="M1143" s="4">
        <v>166992</v>
      </c>
      <c r="N1143" s="2" t="s">
        <v>37533</v>
      </c>
    </row>
    <row r="1144" spans="1:14" x14ac:dyDescent="0.25">
      <c r="A1144" s="2" t="s">
        <v>34495</v>
      </c>
      <c r="B1144" s="5" t="str">
        <f t="shared" si="17"/>
        <v>https://t.me/bahith_word/22921</v>
      </c>
      <c r="C1144" s="2" t="s">
        <v>8</v>
      </c>
      <c r="D1144" s="2" t="s">
        <v>5030</v>
      </c>
      <c r="E1144" s="2" t="s">
        <v>553</v>
      </c>
      <c r="G1144" s="2" t="s">
        <v>5031</v>
      </c>
      <c r="I1144" s="2" t="s">
        <v>13</v>
      </c>
      <c r="L1144" s="4">
        <v>1</v>
      </c>
      <c r="M1144" s="4">
        <v>25618</v>
      </c>
      <c r="N1144" s="2" t="s">
        <v>37534</v>
      </c>
    </row>
    <row r="1145" spans="1:14" x14ac:dyDescent="0.25">
      <c r="A1145" s="2" t="s">
        <v>34496</v>
      </c>
      <c r="B1145" s="5" t="str">
        <f t="shared" si="17"/>
        <v>https://t.me/bahith_word/22922</v>
      </c>
      <c r="C1145" s="2" t="s">
        <v>8</v>
      </c>
      <c r="D1145" s="2" t="s">
        <v>4477</v>
      </c>
      <c r="E1145" s="2" t="s">
        <v>4478</v>
      </c>
      <c r="H1145" s="2" t="s">
        <v>1801</v>
      </c>
      <c r="I1145" s="2" t="s">
        <v>13</v>
      </c>
      <c r="J1145" s="2" t="s">
        <v>21</v>
      </c>
      <c r="K1145" s="2" t="s">
        <v>4479</v>
      </c>
      <c r="L1145" s="4">
        <v>1</v>
      </c>
      <c r="M1145" s="4">
        <v>65720</v>
      </c>
      <c r="N1145" s="2" t="s">
        <v>37535</v>
      </c>
    </row>
    <row r="1146" spans="1:14" x14ac:dyDescent="0.25">
      <c r="A1146" s="2" t="s">
        <v>34497</v>
      </c>
      <c r="B1146" s="5" t="str">
        <f t="shared" si="17"/>
        <v>https://t.me/bahith_word/22923</v>
      </c>
      <c r="C1146" s="2" t="s">
        <v>8</v>
      </c>
      <c r="D1146" s="2" t="s">
        <v>2258</v>
      </c>
      <c r="E1146" s="2" t="s">
        <v>2259</v>
      </c>
      <c r="F1146" s="2" t="s">
        <v>2260</v>
      </c>
      <c r="I1146" s="2" t="s">
        <v>13</v>
      </c>
      <c r="L1146" s="4">
        <v>1</v>
      </c>
      <c r="M1146" s="4">
        <v>390764</v>
      </c>
      <c r="N1146" s="2" t="s">
        <v>37536</v>
      </c>
    </row>
    <row r="1147" spans="1:14" x14ac:dyDescent="0.25">
      <c r="A1147" s="2" t="s">
        <v>34498</v>
      </c>
      <c r="B1147" s="5" t="str">
        <f t="shared" si="17"/>
        <v>https://t.me/bahith_word/22924</v>
      </c>
      <c r="C1147" s="2" t="s">
        <v>8</v>
      </c>
      <c r="D1147" s="2" t="s">
        <v>4597</v>
      </c>
      <c r="E1147" s="2" t="s">
        <v>4598</v>
      </c>
      <c r="I1147" s="2" t="s">
        <v>13</v>
      </c>
      <c r="L1147" s="4">
        <v>1</v>
      </c>
      <c r="M1147" s="4">
        <v>48306</v>
      </c>
      <c r="N1147" s="2" t="s">
        <v>37537</v>
      </c>
    </row>
    <row r="1148" spans="1:14" x14ac:dyDescent="0.25">
      <c r="A1148" s="2" t="s">
        <v>34499</v>
      </c>
      <c r="B1148" s="5" t="str">
        <f t="shared" si="17"/>
        <v>https://t.me/bahith_word/22925</v>
      </c>
      <c r="C1148" s="2" t="s">
        <v>8</v>
      </c>
      <c r="D1148" s="2" t="s">
        <v>4228</v>
      </c>
      <c r="E1148" s="2" t="s">
        <v>4229</v>
      </c>
      <c r="G1148" s="2" t="s">
        <v>4230</v>
      </c>
      <c r="H1148" s="2" t="s">
        <v>296</v>
      </c>
      <c r="I1148" s="2" t="s">
        <v>13</v>
      </c>
      <c r="J1148" s="2" t="s">
        <v>14</v>
      </c>
      <c r="K1148" s="2" t="s">
        <v>550</v>
      </c>
      <c r="L1148" s="4">
        <v>1</v>
      </c>
      <c r="M1148" s="4">
        <v>56933</v>
      </c>
      <c r="N1148" s="2" t="s">
        <v>37538</v>
      </c>
    </row>
    <row r="1149" spans="1:14" x14ac:dyDescent="0.25">
      <c r="A1149" s="2" t="s">
        <v>34500</v>
      </c>
      <c r="B1149" s="5" t="str">
        <f t="shared" si="17"/>
        <v>https://t.me/bahith_word/22926</v>
      </c>
      <c r="C1149" s="2" t="s">
        <v>8</v>
      </c>
      <c r="D1149" s="2" t="s">
        <v>3264</v>
      </c>
      <c r="E1149" s="2" t="s">
        <v>3265</v>
      </c>
      <c r="G1149" s="2" t="s">
        <v>3266</v>
      </c>
      <c r="I1149" s="2" t="s">
        <v>13</v>
      </c>
      <c r="L1149" s="4">
        <v>1</v>
      </c>
      <c r="M1149" s="4">
        <v>193735</v>
      </c>
      <c r="N1149" s="2" t="s">
        <v>37539</v>
      </c>
    </row>
    <row r="1150" spans="1:14" x14ac:dyDescent="0.25">
      <c r="A1150" s="2" t="s">
        <v>34501</v>
      </c>
      <c r="B1150" s="5" t="str">
        <f t="shared" si="17"/>
        <v>https://t.me/bahith_word/22927</v>
      </c>
      <c r="C1150" s="2" t="s">
        <v>8</v>
      </c>
      <c r="D1150" s="2" t="s">
        <v>4599</v>
      </c>
      <c r="E1150" s="2" t="s">
        <v>4600</v>
      </c>
      <c r="I1150" s="2" t="s">
        <v>13</v>
      </c>
      <c r="L1150" s="4">
        <v>1</v>
      </c>
      <c r="M1150" s="4">
        <v>39388</v>
      </c>
      <c r="N1150" s="2" t="s">
        <v>37540</v>
      </c>
    </row>
    <row r="1151" spans="1:14" x14ac:dyDescent="0.25">
      <c r="A1151" s="2" t="s">
        <v>34502</v>
      </c>
      <c r="B1151" s="5" t="str">
        <f t="shared" si="17"/>
        <v>https://t.me/bahith_word/22928</v>
      </c>
      <c r="C1151" s="2" t="s">
        <v>8</v>
      </c>
      <c r="D1151" s="2" t="s">
        <v>4547</v>
      </c>
      <c r="E1151" s="2" t="s">
        <v>41</v>
      </c>
      <c r="I1151" s="2" t="s">
        <v>13</v>
      </c>
      <c r="L1151" s="4">
        <v>1</v>
      </c>
      <c r="M1151" s="4">
        <v>44219</v>
      </c>
      <c r="N1151" s="2" t="s">
        <v>37541</v>
      </c>
    </row>
    <row r="1152" spans="1:14" x14ac:dyDescent="0.25">
      <c r="A1152" s="2" t="s">
        <v>34503</v>
      </c>
      <c r="B1152" s="5" t="str">
        <f t="shared" si="17"/>
        <v>https://t.me/bahith_word/22929</v>
      </c>
      <c r="C1152" s="2" t="s">
        <v>8</v>
      </c>
      <c r="D1152" s="2" t="s">
        <v>4091</v>
      </c>
      <c r="E1152" s="2" t="s">
        <v>4092</v>
      </c>
      <c r="H1152" s="2" t="s">
        <v>4093</v>
      </c>
      <c r="I1152" s="2" t="s">
        <v>13</v>
      </c>
      <c r="L1152" s="4">
        <v>1</v>
      </c>
      <c r="M1152" s="4">
        <v>71968</v>
      </c>
      <c r="N1152" s="2" t="s">
        <v>37542</v>
      </c>
    </row>
    <row r="1153" spans="1:14" x14ac:dyDescent="0.25">
      <c r="A1153" s="2" t="s">
        <v>34504</v>
      </c>
      <c r="B1153" s="5" t="str">
        <f t="shared" si="17"/>
        <v>https://t.me/bahith_word/22930</v>
      </c>
      <c r="C1153" s="2" t="s">
        <v>8</v>
      </c>
      <c r="D1153" s="2" t="s">
        <v>4141</v>
      </c>
      <c r="E1153" s="2" t="s">
        <v>4142</v>
      </c>
      <c r="I1153" s="2" t="s">
        <v>13</v>
      </c>
      <c r="L1153" s="4">
        <v>1</v>
      </c>
      <c r="M1153" s="4">
        <v>59526</v>
      </c>
      <c r="N1153" s="2" t="s">
        <v>37543</v>
      </c>
    </row>
    <row r="1154" spans="1:14" x14ac:dyDescent="0.25">
      <c r="A1154" s="2" t="s">
        <v>34505</v>
      </c>
      <c r="B1154" s="5" t="str">
        <f t="shared" si="17"/>
        <v>https://t.me/bahith_word/22931</v>
      </c>
      <c r="C1154" s="2" t="s">
        <v>8</v>
      </c>
      <c r="D1154" s="2" t="s">
        <v>5032</v>
      </c>
      <c r="E1154" s="2" t="s">
        <v>5033</v>
      </c>
      <c r="G1154" s="2" t="s">
        <v>4000</v>
      </c>
      <c r="H1154" s="2" t="s">
        <v>47</v>
      </c>
      <c r="I1154" s="2" t="s">
        <v>13</v>
      </c>
      <c r="J1154" s="2" t="s">
        <v>21</v>
      </c>
      <c r="K1154" s="2" t="s">
        <v>22</v>
      </c>
      <c r="L1154" s="4">
        <v>1</v>
      </c>
      <c r="M1154" s="4">
        <v>25032</v>
      </c>
      <c r="N1154" s="2" t="s">
        <v>37544</v>
      </c>
    </row>
    <row r="1155" spans="1:14" x14ac:dyDescent="0.25">
      <c r="A1155" s="2" t="s">
        <v>34506</v>
      </c>
      <c r="B1155" s="5" t="str">
        <f t="shared" ref="B1155:B1218" si="18">HYPERLINK(N1155)</f>
        <v>https://t.me/bahith_word/22932</v>
      </c>
      <c r="C1155" s="2" t="s">
        <v>8</v>
      </c>
      <c r="D1155" s="2" t="s">
        <v>4728</v>
      </c>
      <c r="E1155" s="2" t="s">
        <v>4729</v>
      </c>
      <c r="G1155" s="2" t="s">
        <v>107</v>
      </c>
      <c r="I1155" s="2" t="s">
        <v>13</v>
      </c>
      <c r="L1155" s="4">
        <v>1</v>
      </c>
      <c r="M1155" s="4">
        <v>53708</v>
      </c>
      <c r="N1155" s="2" t="s">
        <v>37545</v>
      </c>
    </row>
    <row r="1156" spans="1:14" x14ac:dyDescent="0.25">
      <c r="A1156" s="2" t="s">
        <v>34507</v>
      </c>
      <c r="B1156" s="5" t="str">
        <f t="shared" si="18"/>
        <v>https://t.me/bahith_word/22933</v>
      </c>
      <c r="C1156" s="2" t="s">
        <v>8</v>
      </c>
      <c r="D1156" s="2" t="s">
        <v>5034</v>
      </c>
      <c r="E1156" s="2" t="s">
        <v>5035</v>
      </c>
      <c r="I1156" s="2" t="s">
        <v>13</v>
      </c>
      <c r="L1156" s="4">
        <v>1</v>
      </c>
      <c r="M1156" s="4">
        <v>25602</v>
      </c>
      <c r="N1156" s="2" t="s">
        <v>37546</v>
      </c>
    </row>
    <row r="1157" spans="1:14" x14ac:dyDescent="0.25">
      <c r="A1157" s="2" t="s">
        <v>34508</v>
      </c>
      <c r="B1157" s="5" t="str">
        <f t="shared" si="18"/>
        <v>https://t.me/bahith_word/22934</v>
      </c>
      <c r="C1157" s="2" t="s">
        <v>8</v>
      </c>
      <c r="D1157" s="2" t="s">
        <v>4601</v>
      </c>
      <c r="E1157" s="2" t="s">
        <v>4602</v>
      </c>
      <c r="I1157" s="2" t="s">
        <v>13</v>
      </c>
      <c r="L1157" s="4">
        <v>1</v>
      </c>
      <c r="M1157" s="4">
        <v>51307</v>
      </c>
      <c r="N1157" s="2" t="s">
        <v>37547</v>
      </c>
    </row>
    <row r="1158" spans="1:14" x14ac:dyDescent="0.25">
      <c r="A1158" s="2" t="s">
        <v>34509</v>
      </c>
      <c r="B1158" s="5" t="str">
        <f t="shared" si="18"/>
        <v>https://t.me/bahith_word/22935</v>
      </c>
      <c r="C1158" s="2" t="s">
        <v>8</v>
      </c>
      <c r="D1158" s="2" t="s">
        <v>3803</v>
      </c>
      <c r="E1158" s="2" t="s">
        <v>3804</v>
      </c>
      <c r="F1158" s="2" t="s">
        <v>3805</v>
      </c>
      <c r="G1158" s="2" t="s">
        <v>3293</v>
      </c>
      <c r="H1158" s="2" t="s">
        <v>436</v>
      </c>
      <c r="I1158" s="2" t="s">
        <v>13</v>
      </c>
      <c r="J1158" s="2" t="s">
        <v>90</v>
      </c>
      <c r="K1158" s="2" t="s">
        <v>91</v>
      </c>
      <c r="L1158" s="4">
        <v>1</v>
      </c>
      <c r="M1158" s="4">
        <v>80475</v>
      </c>
      <c r="N1158" s="2" t="s">
        <v>37548</v>
      </c>
    </row>
    <row r="1159" spans="1:14" x14ac:dyDescent="0.25">
      <c r="A1159" s="2" t="s">
        <v>34510</v>
      </c>
      <c r="B1159" s="5" t="str">
        <f t="shared" si="18"/>
        <v>https://t.me/bahith_word/22936</v>
      </c>
      <c r="C1159" s="2" t="s">
        <v>8</v>
      </c>
      <c r="D1159" s="2" t="s">
        <v>4904</v>
      </c>
      <c r="E1159" s="2" t="s">
        <v>4905</v>
      </c>
      <c r="I1159" s="2" t="s">
        <v>13</v>
      </c>
      <c r="L1159" s="4">
        <v>1</v>
      </c>
      <c r="M1159" s="4">
        <v>41546</v>
      </c>
      <c r="N1159" s="2" t="s">
        <v>37549</v>
      </c>
    </row>
    <row r="1160" spans="1:14" x14ac:dyDescent="0.25">
      <c r="A1160" s="2" t="s">
        <v>34511</v>
      </c>
      <c r="B1160" s="5" t="str">
        <f t="shared" si="18"/>
        <v>https://t.me/bahith_word/22937</v>
      </c>
      <c r="C1160" s="2" t="s">
        <v>8</v>
      </c>
      <c r="D1160" s="2" t="s">
        <v>4906</v>
      </c>
      <c r="E1160" s="2" t="s">
        <v>4907</v>
      </c>
      <c r="I1160" s="2" t="s">
        <v>13</v>
      </c>
      <c r="L1160" s="4">
        <v>1</v>
      </c>
      <c r="M1160" s="4">
        <v>28709</v>
      </c>
      <c r="N1160" s="2" t="s">
        <v>37550</v>
      </c>
    </row>
    <row r="1161" spans="1:14" x14ac:dyDescent="0.25">
      <c r="A1161" s="2" t="s">
        <v>34512</v>
      </c>
      <c r="B1161" s="5" t="str">
        <f t="shared" si="18"/>
        <v>https://t.me/bahith_word/22938</v>
      </c>
      <c r="C1161" s="2" t="s">
        <v>8</v>
      </c>
      <c r="D1161" s="2" t="s">
        <v>4833</v>
      </c>
      <c r="E1161" s="2" t="s">
        <v>4834</v>
      </c>
      <c r="I1161" s="2" t="s">
        <v>13</v>
      </c>
      <c r="L1161" s="4">
        <v>1</v>
      </c>
      <c r="M1161" s="4">
        <v>33032</v>
      </c>
      <c r="N1161" s="2" t="s">
        <v>37551</v>
      </c>
    </row>
    <row r="1162" spans="1:14" x14ac:dyDescent="0.25">
      <c r="A1162" s="2" t="s">
        <v>34513</v>
      </c>
      <c r="B1162" s="5" t="str">
        <f t="shared" si="18"/>
        <v>https://t.me/bahith_word/22939</v>
      </c>
      <c r="C1162" s="2" t="s">
        <v>8</v>
      </c>
      <c r="D1162" s="2" t="s">
        <v>1985</v>
      </c>
      <c r="E1162" s="2" t="s">
        <v>159</v>
      </c>
      <c r="H1162" s="2" t="s">
        <v>98</v>
      </c>
      <c r="I1162" s="2" t="s">
        <v>13</v>
      </c>
      <c r="L1162" s="4">
        <v>1</v>
      </c>
      <c r="M1162" s="4">
        <v>560222</v>
      </c>
      <c r="N1162" s="2" t="s">
        <v>37552</v>
      </c>
    </row>
    <row r="1163" spans="1:14" x14ac:dyDescent="0.25">
      <c r="A1163" s="2" t="s">
        <v>34514</v>
      </c>
      <c r="B1163" s="5" t="str">
        <f t="shared" si="18"/>
        <v>https://t.me/bahith_word/22940</v>
      </c>
      <c r="C1163" s="2" t="s">
        <v>8</v>
      </c>
      <c r="D1163" s="2" t="s">
        <v>3290</v>
      </c>
      <c r="E1163" s="2" t="s">
        <v>3291</v>
      </c>
      <c r="H1163" s="2" t="s">
        <v>210</v>
      </c>
      <c r="I1163" s="2" t="s">
        <v>13</v>
      </c>
      <c r="J1163" s="2" t="s">
        <v>42</v>
      </c>
      <c r="K1163" s="2" t="s">
        <v>43</v>
      </c>
      <c r="L1163" s="4">
        <v>1</v>
      </c>
      <c r="M1163" s="4">
        <v>79175</v>
      </c>
      <c r="N1163" s="2" t="s">
        <v>37553</v>
      </c>
    </row>
    <row r="1164" spans="1:14" x14ac:dyDescent="0.25">
      <c r="A1164" s="2" t="s">
        <v>34515</v>
      </c>
      <c r="B1164" s="5" t="str">
        <f t="shared" si="18"/>
        <v>https://t.me/bahith_word/22941</v>
      </c>
      <c r="C1164" s="2" t="s">
        <v>8</v>
      </c>
      <c r="D1164" s="2" t="s">
        <v>5036</v>
      </c>
      <c r="E1164" s="2" t="s">
        <v>2356</v>
      </c>
      <c r="G1164" s="2" t="s">
        <v>2357</v>
      </c>
      <c r="I1164" s="2" t="s">
        <v>13</v>
      </c>
      <c r="J1164" s="2" t="s">
        <v>57</v>
      </c>
      <c r="K1164" s="2" t="s">
        <v>58</v>
      </c>
      <c r="L1164" s="4">
        <v>1</v>
      </c>
      <c r="M1164" s="4">
        <v>28731</v>
      </c>
      <c r="N1164" s="2" t="s">
        <v>37554</v>
      </c>
    </row>
    <row r="1165" spans="1:14" x14ac:dyDescent="0.25">
      <c r="A1165" s="2" t="s">
        <v>34516</v>
      </c>
      <c r="B1165" s="5" t="str">
        <f t="shared" si="18"/>
        <v>https://t.me/bahith_word/22942</v>
      </c>
      <c r="C1165" s="2" t="s">
        <v>8</v>
      </c>
      <c r="D1165" s="2" t="s">
        <v>3231</v>
      </c>
      <c r="E1165" s="2" t="s">
        <v>3232</v>
      </c>
      <c r="I1165" s="2" t="s">
        <v>13</v>
      </c>
      <c r="J1165" s="2" t="s">
        <v>1280</v>
      </c>
      <c r="K1165" s="2" t="s">
        <v>2967</v>
      </c>
      <c r="L1165" s="4">
        <v>1</v>
      </c>
      <c r="M1165" s="4">
        <v>174737</v>
      </c>
      <c r="N1165" s="2" t="s">
        <v>37555</v>
      </c>
    </row>
    <row r="1166" spans="1:14" x14ac:dyDescent="0.25">
      <c r="A1166" s="2" t="s">
        <v>34517</v>
      </c>
      <c r="B1166" s="5" t="str">
        <f t="shared" si="18"/>
        <v>https://t.me/bahith_word/22943</v>
      </c>
      <c r="C1166" s="2" t="s">
        <v>8</v>
      </c>
      <c r="D1166" s="2" t="s">
        <v>2285</v>
      </c>
      <c r="E1166" s="2" t="s">
        <v>2286</v>
      </c>
      <c r="I1166" s="2" t="s">
        <v>13</v>
      </c>
      <c r="J1166" s="2" t="s">
        <v>21</v>
      </c>
      <c r="K1166" s="2" t="s">
        <v>874</v>
      </c>
      <c r="L1166" s="4">
        <v>1</v>
      </c>
      <c r="M1166" s="4">
        <v>310039</v>
      </c>
      <c r="N1166" s="2" t="s">
        <v>37556</v>
      </c>
    </row>
    <row r="1167" spans="1:14" x14ac:dyDescent="0.25">
      <c r="A1167" s="2" t="s">
        <v>34518</v>
      </c>
      <c r="B1167" s="5" t="str">
        <f t="shared" si="18"/>
        <v>https://t.me/bahith_word/22944</v>
      </c>
      <c r="C1167" s="2" t="s">
        <v>8</v>
      </c>
      <c r="D1167" s="2" t="s">
        <v>4094</v>
      </c>
      <c r="E1167" s="2" t="s">
        <v>4095</v>
      </c>
      <c r="G1167" s="2" t="s">
        <v>4096</v>
      </c>
      <c r="I1167" s="2" t="s">
        <v>13</v>
      </c>
      <c r="L1167" s="4">
        <v>1</v>
      </c>
      <c r="M1167" s="4">
        <v>159169</v>
      </c>
      <c r="N1167" s="2" t="s">
        <v>37557</v>
      </c>
    </row>
    <row r="1168" spans="1:14" x14ac:dyDescent="0.25">
      <c r="A1168" s="2" t="s">
        <v>34519</v>
      </c>
      <c r="B1168" s="5" t="str">
        <f t="shared" si="18"/>
        <v>https://t.me/bahith_word/22945</v>
      </c>
      <c r="C1168" s="2" t="s">
        <v>8</v>
      </c>
      <c r="D1168" s="2" t="s">
        <v>2305</v>
      </c>
      <c r="E1168" s="2" t="s">
        <v>2306</v>
      </c>
      <c r="I1168" s="2" t="s">
        <v>13</v>
      </c>
      <c r="L1168" s="4">
        <v>1</v>
      </c>
      <c r="M1168" s="4">
        <v>420544</v>
      </c>
      <c r="N1168" s="2" t="s">
        <v>37558</v>
      </c>
    </row>
    <row r="1169" spans="1:14" x14ac:dyDescent="0.25">
      <c r="A1169" s="2" t="s">
        <v>34520</v>
      </c>
      <c r="B1169" s="5" t="str">
        <f t="shared" si="18"/>
        <v>https://t.me/bahith_word/22946</v>
      </c>
      <c r="C1169" s="2" t="s">
        <v>8</v>
      </c>
      <c r="D1169" s="2" t="s">
        <v>4908</v>
      </c>
      <c r="E1169" s="2" t="s">
        <v>4909</v>
      </c>
      <c r="G1169" s="2" t="s">
        <v>4910</v>
      </c>
      <c r="I1169" s="2" t="s">
        <v>13</v>
      </c>
      <c r="L1169" s="4">
        <v>1</v>
      </c>
      <c r="M1169" s="4">
        <v>32799</v>
      </c>
      <c r="N1169" s="2" t="s">
        <v>37559</v>
      </c>
    </row>
    <row r="1170" spans="1:14" x14ac:dyDescent="0.25">
      <c r="A1170" s="2" t="s">
        <v>34521</v>
      </c>
      <c r="B1170" s="5" t="str">
        <f t="shared" si="18"/>
        <v>https://t.me/bahith_word/22947</v>
      </c>
      <c r="C1170" s="2" t="s">
        <v>8</v>
      </c>
      <c r="D1170" s="2" t="s">
        <v>4276</v>
      </c>
      <c r="E1170" s="2" t="s">
        <v>2364</v>
      </c>
      <c r="I1170" s="2" t="s">
        <v>13</v>
      </c>
      <c r="L1170" s="4">
        <v>1</v>
      </c>
      <c r="M1170" s="4">
        <v>55509</v>
      </c>
      <c r="N1170" s="2" t="s">
        <v>37560</v>
      </c>
    </row>
    <row r="1171" spans="1:14" x14ac:dyDescent="0.25">
      <c r="A1171" s="2" t="s">
        <v>34522</v>
      </c>
      <c r="B1171" s="5" t="str">
        <f t="shared" si="18"/>
        <v>https://t.me/bahith_word/22948</v>
      </c>
      <c r="C1171" s="2" t="s">
        <v>8</v>
      </c>
      <c r="D1171" s="2" t="s">
        <v>2796</v>
      </c>
      <c r="E1171" s="2" t="s">
        <v>2797</v>
      </c>
      <c r="I1171" s="2" t="s">
        <v>13</v>
      </c>
      <c r="L1171" s="4">
        <v>1</v>
      </c>
      <c r="M1171" s="4">
        <v>240682</v>
      </c>
      <c r="N1171" s="2" t="s">
        <v>37561</v>
      </c>
    </row>
    <row r="1172" spans="1:14" x14ac:dyDescent="0.25">
      <c r="A1172" s="2" t="s">
        <v>34523</v>
      </c>
      <c r="B1172" s="5" t="str">
        <f t="shared" si="18"/>
        <v>https://t.me/bahith_word/22949</v>
      </c>
      <c r="C1172" s="2" t="s">
        <v>8</v>
      </c>
      <c r="D1172" s="2" t="s">
        <v>2298</v>
      </c>
      <c r="E1172" s="2" t="s">
        <v>2299</v>
      </c>
      <c r="I1172" s="2" t="s">
        <v>13</v>
      </c>
      <c r="L1172" s="4">
        <v>1</v>
      </c>
      <c r="M1172" s="4">
        <v>262518</v>
      </c>
      <c r="N1172" s="2" t="s">
        <v>37562</v>
      </c>
    </row>
    <row r="1173" spans="1:14" x14ac:dyDescent="0.25">
      <c r="A1173" s="2" t="s">
        <v>34524</v>
      </c>
      <c r="B1173" s="5" t="str">
        <f t="shared" si="18"/>
        <v>https://t.me/bahith_word/22950</v>
      </c>
      <c r="C1173" s="2" t="s">
        <v>8</v>
      </c>
      <c r="D1173" s="2" t="s">
        <v>2895</v>
      </c>
      <c r="E1173" s="2" t="s">
        <v>159</v>
      </c>
      <c r="H1173" s="2" t="s">
        <v>155</v>
      </c>
      <c r="I1173" s="2" t="s">
        <v>13</v>
      </c>
      <c r="L1173" s="4">
        <v>1</v>
      </c>
      <c r="M1173" s="4">
        <v>246942</v>
      </c>
      <c r="N1173" s="2" t="s">
        <v>37563</v>
      </c>
    </row>
    <row r="1174" spans="1:14" x14ac:dyDescent="0.25">
      <c r="A1174" s="2" t="s">
        <v>34525</v>
      </c>
      <c r="B1174" s="5" t="str">
        <f t="shared" si="18"/>
        <v>https://t.me/bahith_word/22951</v>
      </c>
      <c r="C1174" s="2" t="s">
        <v>8</v>
      </c>
      <c r="D1174" s="2" t="s">
        <v>4775</v>
      </c>
      <c r="E1174" s="2" t="s">
        <v>4776</v>
      </c>
      <c r="I1174" s="2" t="s">
        <v>13</v>
      </c>
      <c r="L1174" s="4">
        <v>1</v>
      </c>
      <c r="M1174" s="4">
        <v>36118</v>
      </c>
      <c r="N1174" s="2" t="s">
        <v>37564</v>
      </c>
    </row>
    <row r="1175" spans="1:14" x14ac:dyDescent="0.25">
      <c r="A1175" s="2" t="s">
        <v>34526</v>
      </c>
      <c r="B1175" s="5" t="str">
        <f t="shared" si="18"/>
        <v>https://t.me/bahith_word/22952</v>
      </c>
      <c r="C1175" s="2" t="s">
        <v>8</v>
      </c>
      <c r="D1175" s="2" t="s">
        <v>3781</v>
      </c>
      <c r="E1175" s="2" t="s">
        <v>3782</v>
      </c>
      <c r="I1175" s="2" t="s">
        <v>13</v>
      </c>
      <c r="L1175" s="4">
        <v>1</v>
      </c>
      <c r="M1175" s="4">
        <v>95377</v>
      </c>
      <c r="N1175" s="2" t="s">
        <v>37565</v>
      </c>
    </row>
    <row r="1176" spans="1:14" x14ac:dyDescent="0.25">
      <c r="A1176" s="2" t="s">
        <v>34527</v>
      </c>
      <c r="B1176" s="5" t="str">
        <f t="shared" si="18"/>
        <v>https://t.me/bahith_word/22953</v>
      </c>
      <c r="C1176" s="2" t="s">
        <v>8</v>
      </c>
      <c r="D1176" s="2" t="s">
        <v>313</v>
      </c>
      <c r="E1176" s="2" t="s">
        <v>311</v>
      </c>
      <c r="F1176" s="2" t="s">
        <v>312</v>
      </c>
      <c r="G1176" s="2" t="s">
        <v>130</v>
      </c>
      <c r="H1176" s="2" t="s">
        <v>314</v>
      </c>
      <c r="I1176" s="2" t="s">
        <v>13</v>
      </c>
      <c r="J1176" s="2" t="s">
        <v>21</v>
      </c>
      <c r="K1176" s="2" t="s">
        <v>131</v>
      </c>
      <c r="L1176" s="4">
        <v>1</v>
      </c>
      <c r="M1176" s="4">
        <v>8906200</v>
      </c>
      <c r="N1176" s="2" t="s">
        <v>37566</v>
      </c>
    </row>
    <row r="1177" spans="1:14" x14ac:dyDescent="0.25">
      <c r="A1177" s="2" t="s">
        <v>34528</v>
      </c>
      <c r="B1177" s="5" t="str">
        <f t="shared" si="18"/>
        <v>https://t.me/bahith_word/22954</v>
      </c>
      <c r="C1177" s="2" t="s">
        <v>8</v>
      </c>
      <c r="D1177" s="2" t="s">
        <v>3842</v>
      </c>
      <c r="E1177" s="2" t="s">
        <v>3843</v>
      </c>
      <c r="I1177" s="2" t="s">
        <v>13</v>
      </c>
      <c r="L1177" s="4">
        <v>1</v>
      </c>
      <c r="M1177" s="4">
        <v>76146</v>
      </c>
      <c r="N1177" s="2" t="s">
        <v>37567</v>
      </c>
    </row>
    <row r="1178" spans="1:14" x14ac:dyDescent="0.25">
      <c r="A1178" s="2" t="s">
        <v>34529</v>
      </c>
      <c r="B1178" s="5" t="str">
        <f t="shared" si="18"/>
        <v>https://t.me/bahith_word/22955</v>
      </c>
      <c r="C1178" s="2" t="s">
        <v>8</v>
      </c>
      <c r="D1178" s="2" t="s">
        <v>5037</v>
      </c>
      <c r="E1178" s="2" t="s">
        <v>1672</v>
      </c>
      <c r="I1178" s="2" t="s">
        <v>13</v>
      </c>
      <c r="L1178" s="4">
        <v>1</v>
      </c>
      <c r="M1178" s="4">
        <v>27021</v>
      </c>
      <c r="N1178" s="2" t="s">
        <v>37568</v>
      </c>
    </row>
    <row r="1179" spans="1:14" x14ac:dyDescent="0.25">
      <c r="A1179" s="2" t="s">
        <v>34530</v>
      </c>
      <c r="B1179" s="5" t="str">
        <f t="shared" si="18"/>
        <v>https://t.me/bahith_word/22956</v>
      </c>
      <c r="C1179" s="2" t="s">
        <v>8</v>
      </c>
      <c r="D1179" s="2" t="s">
        <v>4653</v>
      </c>
      <c r="E1179" s="2" t="s">
        <v>4654</v>
      </c>
      <c r="I1179" s="2" t="s">
        <v>13</v>
      </c>
      <c r="L1179" s="4">
        <v>1</v>
      </c>
      <c r="M1179" s="4">
        <v>44709</v>
      </c>
      <c r="N1179" s="2" t="s">
        <v>37569</v>
      </c>
    </row>
    <row r="1180" spans="1:14" x14ac:dyDescent="0.25">
      <c r="A1180" s="2" t="s">
        <v>34531</v>
      </c>
      <c r="B1180" s="5" t="str">
        <f t="shared" si="18"/>
        <v>https://t.me/bahith_word/22957</v>
      </c>
      <c r="C1180" s="2" t="s">
        <v>8</v>
      </c>
      <c r="D1180" s="2" t="s">
        <v>3546</v>
      </c>
      <c r="E1180" s="2" t="s">
        <v>3547</v>
      </c>
      <c r="G1180" s="2" t="s">
        <v>122</v>
      </c>
      <c r="I1180" s="2" t="s">
        <v>13</v>
      </c>
      <c r="L1180" s="4">
        <v>2</v>
      </c>
      <c r="M1180" s="4">
        <v>101261</v>
      </c>
      <c r="N1180" s="2" t="s">
        <v>37570</v>
      </c>
    </row>
    <row r="1181" spans="1:14" x14ac:dyDescent="0.25">
      <c r="A1181" s="2" t="s">
        <v>34532</v>
      </c>
      <c r="B1181" s="5" t="str">
        <f t="shared" si="18"/>
        <v>https://t.me/bahith_word/22958</v>
      </c>
      <c r="C1181" s="2" t="s">
        <v>8</v>
      </c>
      <c r="D1181" s="2" t="s">
        <v>3716</v>
      </c>
      <c r="E1181" s="2" t="s">
        <v>3140</v>
      </c>
      <c r="I1181" s="2" t="s">
        <v>13</v>
      </c>
      <c r="L1181" s="4">
        <v>1</v>
      </c>
      <c r="M1181" s="4">
        <v>91213</v>
      </c>
      <c r="N1181" s="2" t="s">
        <v>37571</v>
      </c>
    </row>
    <row r="1182" spans="1:14" x14ac:dyDescent="0.25">
      <c r="A1182" s="2" t="s">
        <v>34533</v>
      </c>
      <c r="B1182" s="5" t="str">
        <f t="shared" si="18"/>
        <v>https://t.me/bahith_word/22959</v>
      </c>
      <c r="C1182" s="2" t="s">
        <v>8</v>
      </c>
      <c r="D1182" s="2" t="s">
        <v>4975</v>
      </c>
      <c r="G1182" s="2" t="s">
        <v>107</v>
      </c>
      <c r="I1182" s="2" t="s">
        <v>13</v>
      </c>
      <c r="L1182" s="4">
        <v>1</v>
      </c>
      <c r="M1182" s="4">
        <v>22210</v>
      </c>
      <c r="N1182" s="2" t="s">
        <v>37572</v>
      </c>
    </row>
    <row r="1183" spans="1:14" x14ac:dyDescent="0.25">
      <c r="A1183" s="2" t="s">
        <v>34534</v>
      </c>
      <c r="B1183" s="5" t="str">
        <f t="shared" si="18"/>
        <v>https://t.me/bahith_word/22960</v>
      </c>
      <c r="C1183" s="2" t="s">
        <v>8</v>
      </c>
      <c r="D1183" s="2" t="s">
        <v>1642</v>
      </c>
      <c r="E1183" s="2" t="s">
        <v>1643</v>
      </c>
      <c r="H1183" s="2" t="s">
        <v>47</v>
      </c>
      <c r="I1183" s="2" t="s">
        <v>13</v>
      </c>
      <c r="L1183" s="4">
        <v>1</v>
      </c>
      <c r="M1183" s="4">
        <v>887435</v>
      </c>
      <c r="N1183" s="2" t="s">
        <v>37573</v>
      </c>
    </row>
    <row r="1184" spans="1:14" x14ac:dyDescent="0.25">
      <c r="A1184" s="2" t="s">
        <v>34535</v>
      </c>
      <c r="B1184" s="5" t="str">
        <f t="shared" si="18"/>
        <v>https://t.me/bahith_word/22961</v>
      </c>
      <c r="C1184" s="2" t="s">
        <v>8</v>
      </c>
      <c r="D1184" s="2" t="s">
        <v>1716</v>
      </c>
      <c r="E1184" s="2" t="s">
        <v>1717</v>
      </c>
      <c r="G1184" s="2" t="s">
        <v>1718</v>
      </c>
      <c r="I1184" s="2" t="s">
        <v>13</v>
      </c>
      <c r="L1184" s="4">
        <v>1</v>
      </c>
      <c r="M1184" s="4">
        <v>250957</v>
      </c>
      <c r="N1184" s="2" t="s">
        <v>37574</v>
      </c>
    </row>
    <row r="1185" spans="1:14" x14ac:dyDescent="0.25">
      <c r="A1185" s="2" t="s">
        <v>34536</v>
      </c>
      <c r="B1185" s="5" t="str">
        <f t="shared" si="18"/>
        <v>https://t.me/bahith_word/22962</v>
      </c>
      <c r="C1185" s="2" t="s">
        <v>8</v>
      </c>
      <c r="D1185" s="2" t="s">
        <v>4603</v>
      </c>
      <c r="E1185" s="2" t="s">
        <v>4604</v>
      </c>
      <c r="H1185" s="2" t="s">
        <v>47</v>
      </c>
      <c r="I1185" s="2" t="s">
        <v>13</v>
      </c>
      <c r="L1185" s="4">
        <v>1</v>
      </c>
      <c r="M1185" s="4">
        <v>41115</v>
      </c>
      <c r="N1185" s="2" t="s">
        <v>37575</v>
      </c>
    </row>
    <row r="1186" spans="1:14" x14ac:dyDescent="0.25">
      <c r="A1186" s="2" t="s">
        <v>34537</v>
      </c>
      <c r="B1186" s="5" t="str">
        <f t="shared" si="18"/>
        <v>https://t.me/bahith_word/22963</v>
      </c>
      <c r="C1186" s="2" t="s">
        <v>8</v>
      </c>
      <c r="D1186" s="2" t="s">
        <v>1611</v>
      </c>
      <c r="E1186" s="2" t="s">
        <v>1526</v>
      </c>
      <c r="I1186" s="2" t="s">
        <v>13</v>
      </c>
      <c r="L1186" s="4">
        <v>1</v>
      </c>
      <c r="M1186" s="4">
        <v>662934</v>
      </c>
      <c r="N1186" s="2" t="s">
        <v>37576</v>
      </c>
    </row>
    <row r="1187" spans="1:14" x14ac:dyDescent="0.25">
      <c r="A1187" s="2" t="s">
        <v>34538</v>
      </c>
      <c r="B1187" s="5" t="str">
        <f t="shared" si="18"/>
        <v>https://t.me/bahith_word/22964</v>
      </c>
      <c r="C1187" s="2" t="s">
        <v>8</v>
      </c>
      <c r="D1187" s="2" t="s">
        <v>812</v>
      </c>
      <c r="E1187" s="2" t="s">
        <v>813</v>
      </c>
      <c r="F1187" s="2" t="s">
        <v>24</v>
      </c>
      <c r="G1187" s="2" t="s">
        <v>814</v>
      </c>
      <c r="I1187" s="2" t="s">
        <v>13</v>
      </c>
      <c r="L1187" s="4">
        <v>1</v>
      </c>
      <c r="M1187" s="4">
        <v>7768191</v>
      </c>
      <c r="N1187" s="2" t="s">
        <v>37577</v>
      </c>
    </row>
    <row r="1188" spans="1:14" x14ac:dyDescent="0.25">
      <c r="A1188" s="2" t="s">
        <v>34539</v>
      </c>
      <c r="B1188" s="5" t="str">
        <f t="shared" si="18"/>
        <v>https://t.me/bahith_word/22965</v>
      </c>
      <c r="C1188" s="2" t="s">
        <v>8</v>
      </c>
      <c r="D1188" s="2" t="s">
        <v>1799</v>
      </c>
      <c r="E1188" s="2" t="s">
        <v>1800</v>
      </c>
      <c r="H1188" s="2" t="s">
        <v>1801</v>
      </c>
      <c r="I1188" s="2" t="s">
        <v>13</v>
      </c>
      <c r="J1188" s="2" t="s">
        <v>181</v>
      </c>
      <c r="K1188" s="2" t="s">
        <v>182</v>
      </c>
      <c r="L1188" s="4">
        <v>1</v>
      </c>
      <c r="M1188" s="4">
        <v>611398</v>
      </c>
      <c r="N1188" s="2" t="s">
        <v>37578</v>
      </c>
    </row>
    <row r="1189" spans="1:14" x14ac:dyDescent="0.25">
      <c r="A1189" s="2" t="s">
        <v>34540</v>
      </c>
      <c r="B1189" s="5" t="str">
        <f t="shared" si="18"/>
        <v>https://t.me/bahith_word/22966</v>
      </c>
      <c r="C1189" s="2" t="s">
        <v>8</v>
      </c>
      <c r="D1189" s="2" t="s">
        <v>4976</v>
      </c>
      <c r="E1189" s="2" t="s">
        <v>4977</v>
      </c>
      <c r="G1189" s="2" t="s">
        <v>4000</v>
      </c>
      <c r="H1189" s="2" t="s">
        <v>47</v>
      </c>
      <c r="I1189" s="2" t="s">
        <v>13</v>
      </c>
      <c r="J1189" s="2" t="s">
        <v>21</v>
      </c>
      <c r="K1189" s="2" t="s">
        <v>22</v>
      </c>
      <c r="L1189" s="4">
        <v>1</v>
      </c>
      <c r="M1189" s="4">
        <v>27916</v>
      </c>
      <c r="N1189" s="2" t="s">
        <v>37579</v>
      </c>
    </row>
    <row r="1190" spans="1:14" x14ac:dyDescent="0.25">
      <c r="A1190" s="2" t="s">
        <v>34541</v>
      </c>
      <c r="B1190" s="5" t="str">
        <f t="shared" si="18"/>
        <v>https://t.me/bahith_word/22967</v>
      </c>
      <c r="C1190" s="2" t="s">
        <v>8</v>
      </c>
      <c r="D1190" s="2" t="s">
        <v>1174</v>
      </c>
      <c r="E1190" s="2" t="s">
        <v>1175</v>
      </c>
      <c r="F1190" s="2" t="s">
        <v>1176</v>
      </c>
      <c r="G1190" s="2" t="s">
        <v>75</v>
      </c>
      <c r="H1190" s="2" t="s">
        <v>98</v>
      </c>
      <c r="I1190" s="2" t="s">
        <v>13</v>
      </c>
      <c r="J1190" s="2" t="s">
        <v>21</v>
      </c>
      <c r="K1190" s="2" t="s">
        <v>77</v>
      </c>
      <c r="L1190" s="4">
        <v>11</v>
      </c>
      <c r="M1190" s="4">
        <v>4973814</v>
      </c>
      <c r="N1190" s="2" t="s">
        <v>37580</v>
      </c>
    </row>
    <row r="1191" spans="1:14" x14ac:dyDescent="0.25">
      <c r="A1191" s="2" t="s">
        <v>34542</v>
      </c>
      <c r="B1191" s="5" t="str">
        <f t="shared" si="18"/>
        <v>https://t.me/bahith_word/22968</v>
      </c>
      <c r="C1191" s="2" t="s">
        <v>8</v>
      </c>
      <c r="D1191" s="2" t="s">
        <v>1098</v>
      </c>
      <c r="E1191" s="2" t="s">
        <v>1099</v>
      </c>
      <c r="F1191" s="2" t="s">
        <v>1100</v>
      </c>
      <c r="G1191" s="2" t="s">
        <v>717</v>
      </c>
      <c r="H1191" s="2" t="s">
        <v>314</v>
      </c>
      <c r="I1191" s="2" t="s">
        <v>13</v>
      </c>
      <c r="J1191" s="2" t="s">
        <v>324</v>
      </c>
      <c r="K1191" s="2" t="s">
        <v>325</v>
      </c>
      <c r="L1191" s="4">
        <v>11</v>
      </c>
      <c r="M1191" s="4">
        <v>1081648</v>
      </c>
      <c r="N1191" s="2" t="s">
        <v>37581</v>
      </c>
    </row>
    <row r="1192" spans="1:14" x14ac:dyDescent="0.25">
      <c r="A1192" s="2" t="s">
        <v>34543</v>
      </c>
      <c r="B1192" s="5" t="str">
        <f t="shared" si="18"/>
        <v>https://t.me/bahith_word/22969</v>
      </c>
      <c r="C1192" s="2" t="s">
        <v>8</v>
      </c>
      <c r="D1192" s="2" t="s">
        <v>1600</v>
      </c>
      <c r="E1192" s="2" t="s">
        <v>1601</v>
      </c>
      <c r="F1192" s="2" t="s">
        <v>1602</v>
      </c>
      <c r="G1192" s="2" t="s">
        <v>1603</v>
      </c>
      <c r="H1192" s="2" t="s">
        <v>309</v>
      </c>
      <c r="I1192" s="2" t="s">
        <v>13</v>
      </c>
      <c r="J1192" s="2" t="s">
        <v>324</v>
      </c>
      <c r="K1192" s="2" t="s">
        <v>325</v>
      </c>
      <c r="L1192" s="4">
        <v>10</v>
      </c>
      <c r="M1192" s="4">
        <v>1276795</v>
      </c>
      <c r="N1192" s="2" t="s">
        <v>37582</v>
      </c>
    </row>
    <row r="1193" spans="1:14" x14ac:dyDescent="0.25">
      <c r="A1193" s="2" t="s">
        <v>34544</v>
      </c>
      <c r="B1193" s="5" t="str">
        <f t="shared" si="18"/>
        <v>https://t.me/bahith_word/22970</v>
      </c>
      <c r="C1193" s="2" t="s">
        <v>8</v>
      </c>
      <c r="D1193" s="2" t="s">
        <v>714</v>
      </c>
      <c r="E1193" s="2" t="s">
        <v>715</v>
      </c>
      <c r="F1193" s="2" t="s">
        <v>716</v>
      </c>
      <c r="G1193" s="2" t="s">
        <v>717</v>
      </c>
      <c r="H1193" s="2" t="s">
        <v>314</v>
      </c>
      <c r="I1193" s="2" t="s">
        <v>13</v>
      </c>
      <c r="J1193" s="2" t="s">
        <v>324</v>
      </c>
      <c r="K1193" s="2" t="s">
        <v>325</v>
      </c>
      <c r="L1193" s="4">
        <v>12</v>
      </c>
      <c r="M1193" s="4">
        <v>7535266</v>
      </c>
      <c r="N1193" s="2" t="s">
        <v>37583</v>
      </c>
    </row>
    <row r="1194" spans="1:14" x14ac:dyDescent="0.25">
      <c r="A1194" s="2" t="s">
        <v>34545</v>
      </c>
      <c r="B1194" s="5" t="str">
        <f t="shared" si="18"/>
        <v>https://t.me/bahith_word/22971</v>
      </c>
      <c r="C1194" s="2" t="s">
        <v>8</v>
      </c>
      <c r="D1194" s="2" t="s">
        <v>1881</v>
      </c>
      <c r="E1194" s="2" t="s">
        <v>1160</v>
      </c>
      <c r="F1194" s="2" t="s">
        <v>1882</v>
      </c>
      <c r="G1194" s="2" t="s">
        <v>669</v>
      </c>
      <c r="H1194" s="2" t="s">
        <v>20</v>
      </c>
      <c r="I1194" s="2" t="s">
        <v>13</v>
      </c>
      <c r="J1194" s="2" t="s">
        <v>21</v>
      </c>
      <c r="K1194" s="2" t="s">
        <v>22</v>
      </c>
      <c r="L1194" s="4">
        <v>25</v>
      </c>
      <c r="M1194" s="4">
        <v>499645</v>
      </c>
      <c r="N1194" s="2" t="s">
        <v>37584</v>
      </c>
    </row>
    <row r="1195" spans="1:14" x14ac:dyDescent="0.25">
      <c r="A1195" s="2" t="s">
        <v>34546</v>
      </c>
      <c r="B1195" s="5" t="str">
        <f t="shared" si="18"/>
        <v>https://t.me/bahith_word/22972</v>
      </c>
      <c r="C1195" s="2" t="s">
        <v>8</v>
      </c>
      <c r="D1195" s="2" t="s">
        <v>3099</v>
      </c>
      <c r="E1195" s="2" t="s">
        <v>349</v>
      </c>
      <c r="F1195" s="2" t="s">
        <v>3100</v>
      </c>
      <c r="H1195" s="2" t="s">
        <v>3101</v>
      </c>
      <c r="I1195" s="2" t="s">
        <v>13</v>
      </c>
      <c r="J1195" s="2" t="s">
        <v>181</v>
      </c>
      <c r="K1195" s="2" t="s">
        <v>182</v>
      </c>
      <c r="L1195" s="4">
        <v>1</v>
      </c>
      <c r="M1195" s="4">
        <v>256382</v>
      </c>
      <c r="N1195" s="2" t="s">
        <v>37585</v>
      </c>
    </row>
    <row r="1196" spans="1:14" x14ac:dyDescent="0.25">
      <c r="A1196" s="2" t="s">
        <v>34547</v>
      </c>
      <c r="B1196" s="5" t="str">
        <f t="shared" si="18"/>
        <v>https://t.me/bahith_word/22973</v>
      </c>
      <c r="C1196" s="2" t="s">
        <v>8</v>
      </c>
      <c r="D1196" s="2" t="s">
        <v>2714</v>
      </c>
      <c r="E1196" s="2" t="s">
        <v>2715</v>
      </c>
      <c r="F1196" s="2" t="s">
        <v>2716</v>
      </c>
      <c r="G1196" s="2" t="s">
        <v>2717</v>
      </c>
      <c r="H1196" s="2" t="s">
        <v>296</v>
      </c>
      <c r="I1196" s="2" t="s">
        <v>13</v>
      </c>
      <c r="J1196" s="2" t="s">
        <v>1405</v>
      </c>
      <c r="K1196" s="2" t="s">
        <v>2718</v>
      </c>
      <c r="L1196" s="4">
        <v>2</v>
      </c>
      <c r="M1196" s="4">
        <v>272411</v>
      </c>
      <c r="N1196" s="2" t="s">
        <v>37586</v>
      </c>
    </row>
    <row r="1197" spans="1:14" x14ac:dyDescent="0.25">
      <c r="A1197" s="2" t="s">
        <v>34548</v>
      </c>
      <c r="B1197" s="5" t="str">
        <f t="shared" si="18"/>
        <v>https://t.me/bahith_word/22974</v>
      </c>
      <c r="C1197" s="2" t="s">
        <v>8</v>
      </c>
      <c r="D1197" s="2" t="s">
        <v>2807</v>
      </c>
      <c r="E1197" s="2" t="s">
        <v>2808</v>
      </c>
      <c r="F1197" s="2" t="s">
        <v>2219</v>
      </c>
      <c r="G1197" s="2" t="s">
        <v>684</v>
      </c>
      <c r="H1197" s="2" t="s">
        <v>201</v>
      </c>
      <c r="I1197" s="2" t="s">
        <v>13</v>
      </c>
      <c r="J1197" s="2" t="s">
        <v>685</v>
      </c>
      <c r="K1197" s="2" t="s">
        <v>686</v>
      </c>
      <c r="L1197" s="4">
        <v>1</v>
      </c>
      <c r="M1197" s="4">
        <v>1143791</v>
      </c>
      <c r="N1197" s="2" t="s">
        <v>37587</v>
      </c>
    </row>
    <row r="1198" spans="1:14" x14ac:dyDescent="0.25">
      <c r="A1198" s="2" t="s">
        <v>34549</v>
      </c>
      <c r="B1198" s="5" t="str">
        <f t="shared" si="18"/>
        <v>https://t.me/bahith_word/22975</v>
      </c>
      <c r="C1198" s="2" t="s">
        <v>8</v>
      </c>
      <c r="D1198" s="2" t="s">
        <v>2579</v>
      </c>
      <c r="E1198" s="2" t="s">
        <v>2580</v>
      </c>
      <c r="F1198" s="2" t="s">
        <v>2581</v>
      </c>
      <c r="G1198" s="2" t="s">
        <v>586</v>
      </c>
      <c r="H1198" s="2" t="s">
        <v>155</v>
      </c>
      <c r="I1198" s="2" t="s">
        <v>13</v>
      </c>
      <c r="J1198" s="2" t="s">
        <v>324</v>
      </c>
      <c r="K1198" s="2" t="s">
        <v>325</v>
      </c>
      <c r="L1198" s="4">
        <v>11</v>
      </c>
      <c r="M1198" s="4">
        <v>265688</v>
      </c>
      <c r="N1198" s="2" t="s">
        <v>37588</v>
      </c>
    </row>
    <row r="1199" spans="1:14" x14ac:dyDescent="0.25">
      <c r="A1199" s="2" t="s">
        <v>34550</v>
      </c>
      <c r="B1199" s="5" t="str">
        <f t="shared" si="18"/>
        <v>https://t.me/bahith_word/22976</v>
      </c>
      <c r="C1199" s="2" t="s">
        <v>8</v>
      </c>
      <c r="D1199" s="2" t="s">
        <v>902</v>
      </c>
      <c r="E1199" s="2" t="s">
        <v>903</v>
      </c>
      <c r="F1199" s="2" t="s">
        <v>904</v>
      </c>
      <c r="G1199" s="2" t="s">
        <v>75</v>
      </c>
      <c r="I1199" s="2" t="s">
        <v>13</v>
      </c>
      <c r="J1199" s="2" t="s">
        <v>21</v>
      </c>
      <c r="K1199" s="2" t="s">
        <v>77</v>
      </c>
      <c r="L1199" s="4">
        <v>24</v>
      </c>
      <c r="M1199" s="4">
        <v>1741410</v>
      </c>
      <c r="N1199" s="2" t="s">
        <v>37589</v>
      </c>
    </row>
    <row r="1200" spans="1:14" x14ac:dyDescent="0.25">
      <c r="A1200" s="2" t="s">
        <v>34551</v>
      </c>
      <c r="B1200" s="5" t="str">
        <f t="shared" si="18"/>
        <v>https://t.me/bahith_word/22977</v>
      </c>
      <c r="C1200" s="2" t="s">
        <v>8</v>
      </c>
      <c r="D1200" s="2" t="s">
        <v>2663</v>
      </c>
      <c r="E1200" s="2" t="s">
        <v>2664</v>
      </c>
      <c r="F1200" s="2" t="s">
        <v>1248</v>
      </c>
      <c r="G1200" s="2" t="s">
        <v>586</v>
      </c>
      <c r="H1200" s="2" t="s">
        <v>296</v>
      </c>
      <c r="I1200" s="2" t="s">
        <v>13</v>
      </c>
      <c r="J1200" s="2" t="s">
        <v>324</v>
      </c>
      <c r="K1200" s="2" t="s">
        <v>325</v>
      </c>
      <c r="L1200" s="4">
        <v>5</v>
      </c>
      <c r="M1200" s="4">
        <v>314639</v>
      </c>
      <c r="N1200" s="2" t="s">
        <v>37590</v>
      </c>
    </row>
    <row r="1201" spans="1:14" x14ac:dyDescent="0.25">
      <c r="A1201" s="2" t="s">
        <v>34552</v>
      </c>
      <c r="B1201" s="5" t="str">
        <f t="shared" si="18"/>
        <v>https://t.me/bahith_word/22978</v>
      </c>
      <c r="C1201" s="2" t="s">
        <v>8</v>
      </c>
      <c r="D1201" s="2" t="s">
        <v>4480</v>
      </c>
      <c r="E1201" s="2" t="s">
        <v>4481</v>
      </c>
      <c r="G1201" s="2" t="s">
        <v>4482</v>
      </c>
      <c r="H1201" s="2" t="s">
        <v>56</v>
      </c>
      <c r="I1201" s="2" t="s">
        <v>2378</v>
      </c>
      <c r="J1201" s="2" t="s">
        <v>14</v>
      </c>
      <c r="K1201" s="2" t="s">
        <v>4238</v>
      </c>
      <c r="L1201" s="4">
        <v>1</v>
      </c>
      <c r="M1201" s="4">
        <v>51901</v>
      </c>
      <c r="N1201" s="2" t="s">
        <v>37591</v>
      </c>
    </row>
    <row r="1202" spans="1:14" x14ac:dyDescent="0.25">
      <c r="A1202" s="2" t="s">
        <v>34553</v>
      </c>
      <c r="B1202" s="5" t="str">
        <f t="shared" si="18"/>
        <v>https://t.me/bahith_word/22979</v>
      </c>
      <c r="C1202" s="2" t="s">
        <v>8</v>
      </c>
      <c r="D1202" s="2" t="s">
        <v>4231</v>
      </c>
      <c r="E1202" s="2" t="s">
        <v>4232</v>
      </c>
      <c r="G1202" s="2" t="s">
        <v>97</v>
      </c>
      <c r="H1202" s="2" t="s">
        <v>1003</v>
      </c>
      <c r="I1202" s="2" t="s">
        <v>13</v>
      </c>
      <c r="J1202" s="2" t="s">
        <v>21</v>
      </c>
      <c r="K1202" s="2" t="s">
        <v>77</v>
      </c>
      <c r="L1202" s="4">
        <v>1</v>
      </c>
      <c r="M1202" s="4">
        <v>58406</v>
      </c>
      <c r="N1202" s="2" t="s">
        <v>37592</v>
      </c>
    </row>
    <row r="1203" spans="1:14" x14ac:dyDescent="0.25">
      <c r="A1203" s="2" t="s">
        <v>34554</v>
      </c>
      <c r="B1203" s="5" t="str">
        <f t="shared" si="18"/>
        <v>https://t.me/bahith_word/22980</v>
      </c>
      <c r="C1203" s="2" t="s">
        <v>8</v>
      </c>
      <c r="D1203" s="2" t="s">
        <v>1667</v>
      </c>
      <c r="E1203" s="2" t="s">
        <v>1668</v>
      </c>
      <c r="F1203" s="2" t="s">
        <v>1669</v>
      </c>
      <c r="G1203" s="2" t="s">
        <v>586</v>
      </c>
      <c r="H1203" s="2" t="s">
        <v>1670</v>
      </c>
      <c r="I1203" s="2" t="s">
        <v>13</v>
      </c>
      <c r="J1203" s="2" t="s">
        <v>324</v>
      </c>
      <c r="K1203" s="2" t="s">
        <v>325</v>
      </c>
      <c r="L1203" s="4">
        <v>9</v>
      </c>
      <c r="M1203" s="4">
        <v>1522230</v>
      </c>
      <c r="N1203" s="2" t="s">
        <v>37593</v>
      </c>
    </row>
    <row r="1204" spans="1:14" x14ac:dyDescent="0.25">
      <c r="A1204" s="2" t="s">
        <v>34555</v>
      </c>
      <c r="B1204" s="5" t="str">
        <f t="shared" si="18"/>
        <v>https://t.me/bahith_word/22981</v>
      </c>
      <c r="C1204" s="2" t="s">
        <v>8</v>
      </c>
      <c r="D1204" s="2" t="s">
        <v>4402</v>
      </c>
      <c r="E1204" s="2" t="s">
        <v>4403</v>
      </c>
      <c r="I1204" s="2" t="s">
        <v>13</v>
      </c>
      <c r="L1204" s="4">
        <v>1</v>
      </c>
      <c r="M1204" s="4">
        <v>59270</v>
      </c>
      <c r="N1204" s="2" t="s">
        <v>37594</v>
      </c>
    </row>
    <row r="1205" spans="1:14" x14ac:dyDescent="0.25">
      <c r="A1205" s="2" t="s">
        <v>34556</v>
      </c>
      <c r="B1205" s="5" t="str">
        <f t="shared" si="18"/>
        <v>https://t.me/bahith_word/22982</v>
      </c>
      <c r="C1205" s="2" t="s">
        <v>8</v>
      </c>
      <c r="D1205" s="2" t="s">
        <v>1253</v>
      </c>
      <c r="E1205" s="2" t="s">
        <v>1254</v>
      </c>
      <c r="F1205" s="2" t="s">
        <v>1255</v>
      </c>
      <c r="G1205" s="2" t="s">
        <v>55</v>
      </c>
      <c r="H1205" s="2" t="s">
        <v>314</v>
      </c>
      <c r="I1205" s="2" t="s">
        <v>13</v>
      </c>
      <c r="J1205" s="2" t="s">
        <v>57</v>
      </c>
      <c r="K1205" s="2" t="s">
        <v>58</v>
      </c>
      <c r="L1205" s="4">
        <v>1</v>
      </c>
      <c r="M1205" s="4">
        <v>1940670</v>
      </c>
      <c r="N1205" s="2" t="s">
        <v>37595</v>
      </c>
    </row>
    <row r="1206" spans="1:14" x14ac:dyDescent="0.25">
      <c r="A1206" s="2" t="s">
        <v>34557</v>
      </c>
      <c r="B1206" s="5" t="str">
        <f t="shared" si="18"/>
        <v>https://t.me/bahith_word/22983</v>
      </c>
      <c r="C1206" s="2" t="s">
        <v>8</v>
      </c>
      <c r="D1206" s="2" t="s">
        <v>2097</v>
      </c>
      <c r="E1206" s="2" t="s">
        <v>2098</v>
      </c>
      <c r="I1206" s="2" t="s">
        <v>13</v>
      </c>
      <c r="L1206" s="4">
        <v>2</v>
      </c>
      <c r="M1206" s="4">
        <v>549851</v>
      </c>
      <c r="N1206" s="2" t="s">
        <v>37596</v>
      </c>
    </row>
    <row r="1207" spans="1:14" x14ac:dyDescent="0.25">
      <c r="A1207" s="2" t="s">
        <v>34558</v>
      </c>
      <c r="B1207" s="5" t="str">
        <f t="shared" si="18"/>
        <v>https://t.me/bahith_word/22984</v>
      </c>
      <c r="C1207" s="2" t="s">
        <v>8</v>
      </c>
      <c r="D1207" s="2" t="s">
        <v>5109</v>
      </c>
      <c r="E1207" s="2" t="s">
        <v>5110</v>
      </c>
      <c r="I1207" s="2" t="s">
        <v>13</v>
      </c>
      <c r="L1207" s="4">
        <v>1</v>
      </c>
      <c r="M1207" s="4">
        <v>15110</v>
      </c>
      <c r="N1207" s="2" t="s">
        <v>37597</v>
      </c>
    </row>
    <row r="1208" spans="1:14" x14ac:dyDescent="0.25">
      <c r="A1208" s="2" t="s">
        <v>34559</v>
      </c>
      <c r="B1208" s="5" t="str">
        <f t="shared" si="18"/>
        <v>https://t.me/bahith_word/22985</v>
      </c>
      <c r="C1208" s="2" t="s">
        <v>8</v>
      </c>
      <c r="D1208" s="2" t="s">
        <v>4835</v>
      </c>
      <c r="E1208" s="2" t="s">
        <v>2364</v>
      </c>
      <c r="I1208" s="2" t="s">
        <v>13</v>
      </c>
      <c r="L1208" s="4">
        <v>1</v>
      </c>
      <c r="M1208" s="4">
        <v>23078</v>
      </c>
      <c r="N1208" s="2" t="s">
        <v>37598</v>
      </c>
    </row>
    <row r="1209" spans="1:14" x14ac:dyDescent="0.25">
      <c r="A1209" s="2" t="s">
        <v>34560</v>
      </c>
      <c r="B1209" s="5" t="str">
        <f t="shared" si="18"/>
        <v>https://t.me/bahith_word/22986</v>
      </c>
      <c r="C1209" s="2" t="s">
        <v>8</v>
      </c>
      <c r="D1209" s="2" t="s">
        <v>5552</v>
      </c>
      <c r="E1209" s="2" t="s">
        <v>5553</v>
      </c>
      <c r="I1209" s="2" t="s">
        <v>13</v>
      </c>
      <c r="L1209" s="4">
        <v>1</v>
      </c>
      <c r="M1209" s="4">
        <v>12565</v>
      </c>
      <c r="N1209" s="2" t="s">
        <v>37599</v>
      </c>
    </row>
    <row r="1210" spans="1:14" x14ac:dyDescent="0.25">
      <c r="A1210" s="2" t="s">
        <v>34561</v>
      </c>
      <c r="B1210" s="5" t="str">
        <f t="shared" si="18"/>
        <v>https://t.me/bahith_word/22987</v>
      </c>
      <c r="C1210" s="2" t="s">
        <v>8</v>
      </c>
      <c r="D1210" s="2" t="s">
        <v>3937</v>
      </c>
      <c r="E1210" s="2" t="s">
        <v>3938</v>
      </c>
      <c r="G1210" s="2" t="s">
        <v>3939</v>
      </c>
      <c r="I1210" s="2" t="s">
        <v>13</v>
      </c>
      <c r="J1210" s="2" t="s">
        <v>3868</v>
      </c>
      <c r="K1210" s="2" t="s">
        <v>3940</v>
      </c>
      <c r="L1210" s="4">
        <v>1</v>
      </c>
      <c r="M1210" s="4">
        <v>78224</v>
      </c>
      <c r="N1210" s="2" t="s">
        <v>37600</v>
      </c>
    </row>
    <row r="1211" spans="1:14" x14ac:dyDescent="0.25">
      <c r="A1211" s="2" t="s">
        <v>34562</v>
      </c>
      <c r="B1211" s="5" t="str">
        <f t="shared" si="18"/>
        <v>https://t.me/bahith_word/22988</v>
      </c>
      <c r="C1211" s="2" t="s">
        <v>8</v>
      </c>
      <c r="D1211" s="2" t="s">
        <v>5111</v>
      </c>
      <c r="E1211" s="2" t="s">
        <v>5112</v>
      </c>
      <c r="I1211" s="2" t="s">
        <v>13</v>
      </c>
      <c r="L1211" s="4">
        <v>1</v>
      </c>
      <c r="M1211" s="4">
        <v>23533</v>
      </c>
      <c r="N1211" s="2" t="s">
        <v>37601</v>
      </c>
    </row>
    <row r="1212" spans="1:14" x14ac:dyDescent="0.25">
      <c r="A1212" s="2" t="s">
        <v>34563</v>
      </c>
      <c r="B1212" s="5" t="str">
        <f t="shared" si="18"/>
        <v>https://t.me/bahith_word/22989</v>
      </c>
      <c r="C1212" s="2" t="s">
        <v>8</v>
      </c>
      <c r="D1212" s="2" t="s">
        <v>4827</v>
      </c>
      <c r="E1212" s="2" t="s">
        <v>4828</v>
      </c>
      <c r="F1212" s="2" t="s">
        <v>2657</v>
      </c>
      <c r="G1212" s="2" t="s">
        <v>88</v>
      </c>
      <c r="H1212" s="2" t="s">
        <v>1020</v>
      </c>
      <c r="I1212" s="2" t="s">
        <v>13</v>
      </c>
      <c r="J1212" s="2" t="s">
        <v>90</v>
      </c>
      <c r="K1212" s="2" t="s">
        <v>91</v>
      </c>
      <c r="L1212" s="4">
        <v>1</v>
      </c>
      <c r="M1212" s="4">
        <v>19513</v>
      </c>
      <c r="N1212" s="2" t="s">
        <v>37602</v>
      </c>
    </row>
    <row r="1213" spans="1:14" x14ac:dyDescent="0.25">
      <c r="A1213" s="2" t="s">
        <v>34564</v>
      </c>
      <c r="B1213" s="5" t="str">
        <f t="shared" si="18"/>
        <v>https://t.me/bahith_word/22990</v>
      </c>
      <c r="C1213" s="2" t="s">
        <v>8</v>
      </c>
      <c r="D1213" s="2" t="s">
        <v>4836</v>
      </c>
      <c r="E1213" s="2" t="s">
        <v>4837</v>
      </c>
      <c r="G1213" s="2" t="s">
        <v>4838</v>
      </c>
      <c r="I1213" s="2" t="s">
        <v>13</v>
      </c>
      <c r="J1213" s="2" t="s">
        <v>21</v>
      </c>
      <c r="K1213" s="2" t="s">
        <v>22</v>
      </c>
      <c r="L1213" s="4">
        <v>1</v>
      </c>
      <c r="M1213" s="4">
        <v>32775</v>
      </c>
      <c r="N1213" s="2" t="s">
        <v>37603</v>
      </c>
    </row>
    <row r="1214" spans="1:14" x14ac:dyDescent="0.25">
      <c r="A1214" s="2" t="s">
        <v>34565</v>
      </c>
      <c r="B1214" s="5" t="str">
        <f t="shared" si="18"/>
        <v>https://t.me/bahith_word/22991</v>
      </c>
      <c r="C1214" s="2" t="s">
        <v>8</v>
      </c>
      <c r="D1214" s="2" t="s">
        <v>3330</v>
      </c>
      <c r="E1214" s="2" t="s">
        <v>3331</v>
      </c>
      <c r="G1214" s="2" t="s">
        <v>897</v>
      </c>
      <c r="I1214" s="2" t="s">
        <v>13</v>
      </c>
      <c r="L1214" s="4">
        <v>1</v>
      </c>
      <c r="M1214" s="4">
        <v>328432</v>
      </c>
      <c r="N1214" s="2" t="s">
        <v>37604</v>
      </c>
    </row>
    <row r="1215" spans="1:14" x14ac:dyDescent="0.25">
      <c r="A1215" s="2" t="s">
        <v>34566</v>
      </c>
      <c r="B1215" s="5" t="str">
        <f t="shared" si="18"/>
        <v>https://t.me/bahith_word/22992</v>
      </c>
      <c r="C1215" s="2" t="s">
        <v>8</v>
      </c>
      <c r="D1215" s="2" t="s">
        <v>4777</v>
      </c>
      <c r="E1215" s="2" t="s">
        <v>239</v>
      </c>
      <c r="G1215" s="2" t="s">
        <v>75</v>
      </c>
      <c r="H1215" s="2" t="s">
        <v>47</v>
      </c>
      <c r="I1215" s="2" t="s">
        <v>13</v>
      </c>
      <c r="J1215" s="2" t="s">
        <v>21</v>
      </c>
      <c r="K1215" s="2" t="s">
        <v>77</v>
      </c>
      <c r="L1215" s="4">
        <v>1</v>
      </c>
      <c r="M1215" s="4">
        <v>34937</v>
      </c>
      <c r="N1215" s="2" t="s">
        <v>37605</v>
      </c>
    </row>
    <row r="1216" spans="1:14" x14ac:dyDescent="0.25">
      <c r="A1216" s="2" t="s">
        <v>34567</v>
      </c>
      <c r="B1216" s="5" t="str">
        <f t="shared" si="18"/>
        <v>https://t.me/bahith_word/22993</v>
      </c>
      <c r="C1216" s="2" t="s">
        <v>8</v>
      </c>
      <c r="D1216" s="2" t="s">
        <v>3998</v>
      </c>
      <c r="E1216" s="2" t="s">
        <v>3999</v>
      </c>
      <c r="G1216" s="2" t="s">
        <v>4000</v>
      </c>
      <c r="H1216" s="2" t="s">
        <v>47</v>
      </c>
      <c r="I1216" s="2" t="s">
        <v>13</v>
      </c>
      <c r="J1216" s="2" t="s">
        <v>21</v>
      </c>
      <c r="K1216" s="2" t="s">
        <v>22</v>
      </c>
      <c r="L1216" s="4">
        <v>1</v>
      </c>
      <c r="M1216" s="4">
        <v>79733</v>
      </c>
      <c r="N1216" s="2" t="s">
        <v>37606</v>
      </c>
    </row>
    <row r="1217" spans="1:14" x14ac:dyDescent="0.25">
      <c r="A1217" s="2" t="s">
        <v>34568</v>
      </c>
      <c r="B1217" s="5" t="str">
        <f t="shared" si="18"/>
        <v>https://t.me/bahith_word/22994</v>
      </c>
      <c r="C1217" s="2" t="s">
        <v>8</v>
      </c>
      <c r="D1217" s="2" t="s">
        <v>4839</v>
      </c>
      <c r="E1217" s="2" t="s">
        <v>4840</v>
      </c>
      <c r="G1217" s="2" t="s">
        <v>4000</v>
      </c>
      <c r="H1217" s="2" t="s">
        <v>47</v>
      </c>
      <c r="I1217" s="2" t="s">
        <v>13</v>
      </c>
      <c r="J1217" s="2" t="s">
        <v>21</v>
      </c>
      <c r="K1217" s="2" t="s">
        <v>22</v>
      </c>
      <c r="L1217" s="4">
        <v>1</v>
      </c>
      <c r="M1217" s="4">
        <v>34299</v>
      </c>
      <c r="N1217" s="2" t="s">
        <v>37607</v>
      </c>
    </row>
    <row r="1218" spans="1:14" x14ac:dyDescent="0.25">
      <c r="A1218" s="2" t="s">
        <v>34569</v>
      </c>
      <c r="B1218" s="5" t="str">
        <f t="shared" si="18"/>
        <v>https://t.me/bahith_word/22995</v>
      </c>
      <c r="C1218" s="2" t="s">
        <v>8</v>
      </c>
      <c r="D1218" s="2" t="s">
        <v>4277</v>
      </c>
      <c r="E1218" s="2" t="s">
        <v>4278</v>
      </c>
      <c r="I1218" s="2" t="s">
        <v>13</v>
      </c>
      <c r="L1218" s="4">
        <v>1</v>
      </c>
      <c r="M1218" s="4">
        <v>55547</v>
      </c>
      <c r="N1218" s="2" t="s">
        <v>37608</v>
      </c>
    </row>
    <row r="1219" spans="1:14" x14ac:dyDescent="0.25">
      <c r="A1219" s="2" t="s">
        <v>34570</v>
      </c>
      <c r="B1219" s="5" t="str">
        <f t="shared" ref="B1219:B1282" si="19">HYPERLINK(N1219)</f>
        <v>https://t.me/bahith_word/22996</v>
      </c>
      <c r="C1219" s="2" t="s">
        <v>8</v>
      </c>
      <c r="D1219" s="2" t="s">
        <v>4911</v>
      </c>
      <c r="I1219" s="2" t="s">
        <v>13</v>
      </c>
      <c r="L1219" s="4">
        <v>1</v>
      </c>
      <c r="M1219" s="4">
        <v>25821</v>
      </c>
      <c r="N1219" s="2" t="s">
        <v>37609</v>
      </c>
    </row>
    <row r="1220" spans="1:14" x14ac:dyDescent="0.25">
      <c r="A1220" s="2" t="s">
        <v>34571</v>
      </c>
      <c r="B1220" s="5" t="str">
        <f t="shared" si="19"/>
        <v>https://t.me/bahith_word/22997</v>
      </c>
      <c r="C1220" s="2" t="s">
        <v>8</v>
      </c>
      <c r="D1220" s="2" t="s">
        <v>5356</v>
      </c>
      <c r="E1220" s="2" t="s">
        <v>3547</v>
      </c>
      <c r="I1220" s="2" t="s">
        <v>13</v>
      </c>
      <c r="L1220" s="4">
        <v>1</v>
      </c>
      <c r="M1220" s="4">
        <v>14985</v>
      </c>
      <c r="N1220" s="2" t="s">
        <v>37610</v>
      </c>
    </row>
    <row r="1221" spans="1:14" x14ac:dyDescent="0.25">
      <c r="A1221" s="2" t="s">
        <v>34572</v>
      </c>
      <c r="B1221" s="5" t="str">
        <f t="shared" si="19"/>
        <v>https://t.me/bahith_word/22998</v>
      </c>
      <c r="C1221" s="2" t="s">
        <v>8</v>
      </c>
      <c r="D1221" s="2" t="s">
        <v>5357</v>
      </c>
      <c r="E1221" s="2" t="s">
        <v>5358</v>
      </c>
      <c r="G1221" s="2" t="s">
        <v>5359</v>
      </c>
      <c r="I1221" s="2" t="s">
        <v>13</v>
      </c>
      <c r="J1221" s="2" t="s">
        <v>762</v>
      </c>
      <c r="K1221" s="2" t="s">
        <v>1707</v>
      </c>
      <c r="L1221" s="4">
        <v>1</v>
      </c>
      <c r="M1221" s="4">
        <v>16562</v>
      </c>
      <c r="N1221" s="2" t="s">
        <v>37611</v>
      </c>
    </row>
    <row r="1222" spans="1:14" x14ac:dyDescent="0.25">
      <c r="A1222" s="2" t="s">
        <v>34573</v>
      </c>
      <c r="B1222" s="5" t="str">
        <f t="shared" si="19"/>
        <v>https://t.me/bahith_word/22999</v>
      </c>
      <c r="C1222" s="2" t="s">
        <v>8</v>
      </c>
      <c r="D1222" s="2" t="s">
        <v>3474</v>
      </c>
      <c r="E1222" s="2" t="s">
        <v>3475</v>
      </c>
      <c r="F1222" s="2" t="s">
        <v>3476</v>
      </c>
      <c r="G1222" s="2" t="s">
        <v>103</v>
      </c>
      <c r="H1222" s="2" t="s">
        <v>901</v>
      </c>
      <c r="I1222" s="2" t="s">
        <v>13</v>
      </c>
      <c r="J1222" s="2" t="s">
        <v>90</v>
      </c>
      <c r="K1222" s="2" t="s">
        <v>91</v>
      </c>
      <c r="L1222" s="4">
        <v>1</v>
      </c>
      <c r="M1222" s="4">
        <v>113536</v>
      </c>
      <c r="N1222" s="2" t="s">
        <v>37612</v>
      </c>
    </row>
    <row r="1223" spans="1:14" x14ac:dyDescent="0.25">
      <c r="A1223" s="2" t="s">
        <v>34574</v>
      </c>
      <c r="B1223" s="5" t="str">
        <f t="shared" si="19"/>
        <v>https://t.me/bahith_word/23000</v>
      </c>
      <c r="C1223" s="2" t="s">
        <v>8</v>
      </c>
      <c r="D1223" s="2" t="s">
        <v>5113</v>
      </c>
      <c r="E1223" s="2" t="s">
        <v>5114</v>
      </c>
      <c r="I1223" s="2" t="s">
        <v>13</v>
      </c>
      <c r="L1223" s="4">
        <v>1</v>
      </c>
      <c r="M1223" s="4">
        <v>22559</v>
      </c>
      <c r="N1223" s="2" t="s">
        <v>37613</v>
      </c>
    </row>
    <row r="1224" spans="1:14" x14ac:dyDescent="0.25">
      <c r="A1224" s="2" t="s">
        <v>34575</v>
      </c>
      <c r="B1224" s="5" t="str">
        <f t="shared" si="19"/>
        <v>https://t.me/bahith_word/23001</v>
      </c>
      <c r="C1224" s="2" t="s">
        <v>8</v>
      </c>
      <c r="D1224" s="2" t="s">
        <v>5259</v>
      </c>
      <c r="E1224" s="2" t="s">
        <v>5260</v>
      </c>
      <c r="G1224" s="2" t="s">
        <v>4555</v>
      </c>
      <c r="H1224" s="2" t="s">
        <v>47</v>
      </c>
      <c r="I1224" s="2" t="s">
        <v>13</v>
      </c>
      <c r="J1224" s="2" t="s">
        <v>21</v>
      </c>
      <c r="K1224" s="2" t="s">
        <v>22</v>
      </c>
      <c r="L1224" s="4">
        <v>1</v>
      </c>
      <c r="M1224" s="4">
        <v>16104</v>
      </c>
      <c r="N1224" s="2" t="s">
        <v>37614</v>
      </c>
    </row>
    <row r="1225" spans="1:14" x14ac:dyDescent="0.25">
      <c r="A1225" s="2" t="s">
        <v>34576</v>
      </c>
      <c r="B1225" s="5" t="str">
        <f t="shared" si="19"/>
        <v>https://t.me/bahith_word/23002</v>
      </c>
      <c r="C1225" s="2" t="s">
        <v>8</v>
      </c>
      <c r="D1225" s="2" t="s">
        <v>5115</v>
      </c>
      <c r="E1225" s="2" t="s">
        <v>5116</v>
      </c>
      <c r="G1225" s="2" t="s">
        <v>4555</v>
      </c>
      <c r="H1225" s="2" t="s">
        <v>47</v>
      </c>
      <c r="I1225" s="2" t="s">
        <v>13</v>
      </c>
      <c r="J1225" s="2" t="s">
        <v>21</v>
      </c>
      <c r="K1225" s="2" t="s">
        <v>22</v>
      </c>
      <c r="L1225" s="4">
        <v>1</v>
      </c>
      <c r="M1225" s="4">
        <v>23651</v>
      </c>
      <c r="N1225" s="2" t="s">
        <v>37615</v>
      </c>
    </row>
    <row r="1226" spans="1:14" x14ac:dyDescent="0.25">
      <c r="A1226" s="2" t="s">
        <v>34577</v>
      </c>
      <c r="B1226" s="5" t="str">
        <f t="shared" si="19"/>
        <v>https://t.me/bahith_word/23003</v>
      </c>
      <c r="C1226" s="2" t="s">
        <v>8</v>
      </c>
      <c r="D1226" s="2" t="s">
        <v>5554</v>
      </c>
      <c r="E1226" s="2" t="s">
        <v>4896</v>
      </c>
      <c r="G1226" s="2" t="s">
        <v>5555</v>
      </c>
      <c r="I1226" s="2" t="s">
        <v>13</v>
      </c>
      <c r="J1226" s="2" t="s">
        <v>21</v>
      </c>
      <c r="K1226" s="2" t="s">
        <v>77</v>
      </c>
      <c r="L1226" s="4">
        <v>1</v>
      </c>
      <c r="M1226" s="4">
        <v>10984</v>
      </c>
      <c r="N1226" s="2" t="s">
        <v>37616</v>
      </c>
    </row>
    <row r="1227" spans="1:14" x14ac:dyDescent="0.25">
      <c r="A1227" s="2" t="s">
        <v>34578</v>
      </c>
      <c r="B1227" s="5" t="str">
        <f t="shared" si="19"/>
        <v>https://t.me/bahith_word/23004</v>
      </c>
      <c r="C1227" s="2" t="s">
        <v>8</v>
      </c>
      <c r="D1227" s="2" t="s">
        <v>4176</v>
      </c>
      <c r="E1227" s="2" t="s">
        <v>4177</v>
      </c>
      <c r="I1227" s="2" t="s">
        <v>13</v>
      </c>
      <c r="L1227" s="4">
        <v>1</v>
      </c>
      <c r="M1227" s="4">
        <v>30351</v>
      </c>
      <c r="N1227" s="2" t="s">
        <v>37617</v>
      </c>
    </row>
    <row r="1228" spans="1:14" x14ac:dyDescent="0.25">
      <c r="A1228" s="2" t="s">
        <v>34579</v>
      </c>
      <c r="B1228" s="5" t="str">
        <f t="shared" si="19"/>
        <v>https://t.me/bahith_word/23005</v>
      </c>
      <c r="C1228" s="2" t="s">
        <v>8</v>
      </c>
      <c r="D1228" s="2" t="s">
        <v>5117</v>
      </c>
      <c r="E1228" s="2" t="s">
        <v>5118</v>
      </c>
      <c r="G1228" s="2" t="s">
        <v>4000</v>
      </c>
      <c r="H1228" s="2" t="s">
        <v>47</v>
      </c>
      <c r="I1228" s="2" t="s">
        <v>13</v>
      </c>
      <c r="J1228" s="2" t="s">
        <v>21</v>
      </c>
      <c r="K1228" s="2" t="s">
        <v>22</v>
      </c>
      <c r="L1228" s="4">
        <v>1</v>
      </c>
      <c r="M1228" s="4">
        <v>24300</v>
      </c>
      <c r="N1228" s="2" t="s">
        <v>37618</v>
      </c>
    </row>
    <row r="1229" spans="1:14" x14ac:dyDescent="0.25">
      <c r="A1229" s="2" t="s">
        <v>34580</v>
      </c>
      <c r="B1229" s="5" t="str">
        <f t="shared" si="19"/>
        <v>https://t.me/bahith_word/23006</v>
      </c>
      <c r="C1229" s="2" t="s">
        <v>8</v>
      </c>
      <c r="D1229" s="2" t="s">
        <v>4778</v>
      </c>
      <c r="E1229" s="2" t="s">
        <v>4779</v>
      </c>
      <c r="G1229" s="2" t="s">
        <v>4000</v>
      </c>
      <c r="H1229" s="2" t="s">
        <v>47</v>
      </c>
      <c r="I1229" s="2" t="s">
        <v>13</v>
      </c>
      <c r="J1229" s="2" t="s">
        <v>21</v>
      </c>
      <c r="K1229" s="2" t="s">
        <v>22</v>
      </c>
      <c r="L1229" s="4">
        <v>1</v>
      </c>
      <c r="M1229" s="4">
        <v>35174</v>
      </c>
      <c r="N1229" s="2" t="s">
        <v>37619</v>
      </c>
    </row>
    <row r="1230" spans="1:14" x14ac:dyDescent="0.25">
      <c r="A1230" s="2" t="s">
        <v>34581</v>
      </c>
      <c r="B1230" s="5" t="str">
        <f t="shared" si="19"/>
        <v>https://t.me/bahith_word/23007</v>
      </c>
      <c r="C1230" s="2" t="s">
        <v>8</v>
      </c>
      <c r="D1230" s="2" t="s">
        <v>5440</v>
      </c>
      <c r="E1230" s="2" t="s">
        <v>5441</v>
      </c>
      <c r="G1230" s="2" t="s">
        <v>4000</v>
      </c>
      <c r="H1230" s="2" t="s">
        <v>47</v>
      </c>
      <c r="I1230" s="2" t="s">
        <v>13</v>
      </c>
      <c r="J1230" s="2" t="s">
        <v>21</v>
      </c>
      <c r="K1230" s="2" t="s">
        <v>22</v>
      </c>
      <c r="L1230" s="4">
        <v>1</v>
      </c>
      <c r="M1230" s="4">
        <v>14354</v>
      </c>
      <c r="N1230" s="2" t="s">
        <v>37620</v>
      </c>
    </row>
    <row r="1231" spans="1:14" x14ac:dyDescent="0.25">
      <c r="A1231" s="2" t="s">
        <v>34582</v>
      </c>
      <c r="B1231" s="5" t="str">
        <f t="shared" si="19"/>
        <v>https://t.me/bahith_word/23008</v>
      </c>
      <c r="C1231" s="2" t="s">
        <v>8</v>
      </c>
      <c r="D1231" s="2" t="s">
        <v>5261</v>
      </c>
      <c r="E1231" s="2" t="s">
        <v>5262</v>
      </c>
      <c r="G1231" s="2" t="s">
        <v>4000</v>
      </c>
      <c r="H1231" s="2" t="s">
        <v>47</v>
      </c>
      <c r="I1231" s="2" t="s">
        <v>13</v>
      </c>
      <c r="J1231" s="2" t="s">
        <v>21</v>
      </c>
      <c r="K1231" s="2" t="s">
        <v>22</v>
      </c>
      <c r="L1231" s="4">
        <v>1</v>
      </c>
      <c r="M1231" s="4">
        <v>18765</v>
      </c>
      <c r="N1231" s="2" t="s">
        <v>37621</v>
      </c>
    </row>
    <row r="1232" spans="1:14" x14ac:dyDescent="0.25">
      <c r="A1232" s="2" t="s">
        <v>34583</v>
      </c>
      <c r="B1232" s="5" t="str">
        <f t="shared" si="19"/>
        <v>https://t.me/bahith_word/23009</v>
      </c>
      <c r="C1232" s="2" t="s">
        <v>8</v>
      </c>
      <c r="D1232" s="2" t="s">
        <v>4655</v>
      </c>
      <c r="E1232" s="2" t="s">
        <v>4656</v>
      </c>
      <c r="G1232" s="2" t="s">
        <v>4657</v>
      </c>
      <c r="I1232" s="2" t="s">
        <v>13</v>
      </c>
      <c r="J1232" s="2" t="s">
        <v>21</v>
      </c>
      <c r="K1232" s="2" t="s">
        <v>77</v>
      </c>
      <c r="L1232" s="4">
        <v>1</v>
      </c>
      <c r="M1232" s="4">
        <v>39647</v>
      </c>
      <c r="N1232" s="2" t="s">
        <v>37622</v>
      </c>
    </row>
    <row r="1233" spans="1:14" x14ac:dyDescent="0.25">
      <c r="A1233" s="2" t="s">
        <v>34584</v>
      </c>
      <c r="B1233" s="5" t="str">
        <f t="shared" si="19"/>
        <v>https://t.me/bahith_word/23010</v>
      </c>
      <c r="C1233" s="2" t="s">
        <v>8</v>
      </c>
      <c r="D1233" s="2" t="s">
        <v>4780</v>
      </c>
      <c r="E1233" s="2" t="s">
        <v>4781</v>
      </c>
      <c r="I1233" s="2" t="s">
        <v>13</v>
      </c>
      <c r="L1233" s="4">
        <v>1</v>
      </c>
      <c r="M1233" s="4">
        <v>37176</v>
      </c>
      <c r="N1233" s="2" t="s">
        <v>37623</v>
      </c>
    </row>
    <row r="1234" spans="1:14" x14ac:dyDescent="0.25">
      <c r="A1234" s="2" t="s">
        <v>34585</v>
      </c>
      <c r="B1234" s="5" t="str">
        <f t="shared" si="19"/>
        <v>https://t.me/bahith_word/23011</v>
      </c>
      <c r="C1234" s="2" t="s">
        <v>8</v>
      </c>
      <c r="D1234" s="2" t="s">
        <v>5119</v>
      </c>
      <c r="E1234" s="2" t="s">
        <v>5120</v>
      </c>
      <c r="G1234" s="2" t="s">
        <v>4000</v>
      </c>
      <c r="H1234" s="2" t="s">
        <v>47</v>
      </c>
      <c r="I1234" s="2" t="s">
        <v>13</v>
      </c>
      <c r="J1234" s="2" t="s">
        <v>21</v>
      </c>
      <c r="K1234" s="2" t="s">
        <v>22</v>
      </c>
      <c r="L1234" s="4">
        <v>1</v>
      </c>
      <c r="M1234" s="4">
        <v>25887</v>
      </c>
      <c r="N1234" s="2" t="s">
        <v>37624</v>
      </c>
    </row>
    <row r="1235" spans="1:14" x14ac:dyDescent="0.25">
      <c r="A1235" s="2" t="s">
        <v>34586</v>
      </c>
      <c r="B1235" s="5" t="str">
        <f t="shared" si="19"/>
        <v>https://t.me/bahith_word/23012</v>
      </c>
      <c r="C1235" s="2" t="s">
        <v>8</v>
      </c>
      <c r="D1235" s="2" t="s">
        <v>4978</v>
      </c>
      <c r="E1235" s="2" t="s">
        <v>1017</v>
      </c>
      <c r="G1235" s="2" t="s">
        <v>4000</v>
      </c>
      <c r="H1235" s="2" t="s">
        <v>47</v>
      </c>
      <c r="I1235" s="2" t="s">
        <v>13</v>
      </c>
      <c r="J1235" s="2" t="s">
        <v>21</v>
      </c>
      <c r="K1235" s="2" t="s">
        <v>22</v>
      </c>
      <c r="L1235" s="4">
        <v>1</v>
      </c>
      <c r="M1235" s="4">
        <v>30407</v>
      </c>
      <c r="N1235" s="2" t="s">
        <v>37625</v>
      </c>
    </row>
    <row r="1236" spans="1:14" x14ac:dyDescent="0.25">
      <c r="A1236" s="2" t="s">
        <v>34587</v>
      </c>
      <c r="B1236" s="5" t="str">
        <f t="shared" si="19"/>
        <v>https://t.me/bahith_word/23013</v>
      </c>
      <c r="C1236" s="2" t="s">
        <v>8</v>
      </c>
      <c r="D1236" s="2" t="s">
        <v>5121</v>
      </c>
      <c r="E1236" s="2" t="s">
        <v>5007</v>
      </c>
      <c r="I1236" s="2" t="s">
        <v>13</v>
      </c>
      <c r="J1236" s="2" t="s">
        <v>21</v>
      </c>
      <c r="K1236" s="2" t="s">
        <v>131</v>
      </c>
      <c r="L1236" s="4">
        <v>1</v>
      </c>
      <c r="M1236" s="4">
        <v>25227</v>
      </c>
      <c r="N1236" s="2" t="s">
        <v>37626</v>
      </c>
    </row>
    <row r="1237" spans="1:14" x14ac:dyDescent="0.25">
      <c r="A1237" s="2" t="s">
        <v>34588</v>
      </c>
      <c r="B1237" s="5" t="str">
        <f t="shared" si="19"/>
        <v>https://t.me/bahith_word/23014</v>
      </c>
      <c r="C1237" s="2" t="s">
        <v>8</v>
      </c>
      <c r="D1237" s="2" t="s">
        <v>5442</v>
      </c>
      <c r="I1237" s="2" t="s">
        <v>13</v>
      </c>
      <c r="L1237" s="4">
        <v>1</v>
      </c>
      <c r="M1237" s="4">
        <v>12611</v>
      </c>
      <c r="N1237" s="2" t="s">
        <v>37627</v>
      </c>
    </row>
    <row r="1238" spans="1:14" x14ac:dyDescent="0.25">
      <c r="A1238" s="2" t="s">
        <v>34589</v>
      </c>
      <c r="B1238" s="5" t="str">
        <f t="shared" si="19"/>
        <v>https://t.me/bahith_word/23015</v>
      </c>
      <c r="C1238" s="2" t="s">
        <v>8</v>
      </c>
      <c r="D1238" s="2" t="s">
        <v>3255</v>
      </c>
      <c r="E1238" s="2" t="s">
        <v>3256</v>
      </c>
      <c r="F1238" s="2" t="s">
        <v>3257</v>
      </c>
      <c r="I1238" s="2" t="s">
        <v>13</v>
      </c>
      <c r="J1238" s="2" t="s">
        <v>3258</v>
      </c>
      <c r="K1238" s="2" t="s">
        <v>3259</v>
      </c>
      <c r="L1238" s="4">
        <v>1</v>
      </c>
      <c r="M1238" s="4">
        <v>159337</v>
      </c>
      <c r="N1238" s="2" t="s">
        <v>37628</v>
      </c>
    </row>
    <row r="1239" spans="1:14" x14ac:dyDescent="0.25">
      <c r="A1239" s="2" t="s">
        <v>34590</v>
      </c>
      <c r="B1239" s="5" t="str">
        <f t="shared" si="19"/>
        <v>https://t.me/bahith_word/23016</v>
      </c>
      <c r="C1239" s="2" t="s">
        <v>8</v>
      </c>
      <c r="D1239" s="2" t="s">
        <v>5360</v>
      </c>
      <c r="E1239" s="2" t="s">
        <v>5361</v>
      </c>
      <c r="F1239" s="2" t="s">
        <v>5362</v>
      </c>
      <c r="I1239" s="2" t="s">
        <v>13</v>
      </c>
      <c r="J1239" s="2" t="s">
        <v>21</v>
      </c>
      <c r="L1239" s="4">
        <v>1</v>
      </c>
      <c r="M1239" s="4">
        <v>14753</v>
      </c>
      <c r="N1239" s="2" t="s">
        <v>37629</v>
      </c>
    </row>
    <row r="1240" spans="1:14" x14ac:dyDescent="0.25">
      <c r="A1240" s="2" t="s">
        <v>34591</v>
      </c>
      <c r="B1240" s="5" t="str">
        <f t="shared" si="19"/>
        <v>https://t.me/bahith_word/23017</v>
      </c>
      <c r="C1240" s="2" t="s">
        <v>8</v>
      </c>
      <c r="D1240" s="2" t="s">
        <v>4483</v>
      </c>
      <c r="E1240" s="2" t="s">
        <v>41</v>
      </c>
      <c r="H1240" s="2" t="s">
        <v>155</v>
      </c>
      <c r="I1240" s="2" t="s">
        <v>13</v>
      </c>
      <c r="J1240" s="2" t="s">
        <v>42</v>
      </c>
      <c r="L1240" s="4">
        <v>1</v>
      </c>
      <c r="M1240" s="4">
        <v>48909</v>
      </c>
      <c r="N1240" s="2" t="s">
        <v>37630</v>
      </c>
    </row>
    <row r="1241" spans="1:14" x14ac:dyDescent="0.25">
      <c r="A1241" s="2" t="s">
        <v>34592</v>
      </c>
      <c r="B1241" s="5" t="str">
        <f t="shared" si="19"/>
        <v>https://t.me/bahith_word/23018</v>
      </c>
      <c r="C1241" s="2" t="s">
        <v>8</v>
      </c>
      <c r="D1241" s="2" t="s">
        <v>5556</v>
      </c>
      <c r="E1241" s="2" t="s">
        <v>5557</v>
      </c>
      <c r="F1241" s="2" t="s">
        <v>5558</v>
      </c>
      <c r="G1241" s="2" t="s">
        <v>2373</v>
      </c>
      <c r="H1241" s="2" t="s">
        <v>5559</v>
      </c>
      <c r="I1241" s="2" t="s">
        <v>13</v>
      </c>
      <c r="J1241" s="2" t="s">
        <v>21</v>
      </c>
      <c r="K1241" s="2" t="s">
        <v>22</v>
      </c>
      <c r="L1241" s="4">
        <v>1</v>
      </c>
      <c r="M1241" s="4">
        <v>9705</v>
      </c>
      <c r="N1241" s="2" t="s">
        <v>37631</v>
      </c>
    </row>
    <row r="1242" spans="1:14" x14ac:dyDescent="0.25">
      <c r="A1242" s="2" t="s">
        <v>34593</v>
      </c>
      <c r="B1242" s="5" t="str">
        <f t="shared" si="19"/>
        <v>https://t.me/bahith_word/23019</v>
      </c>
      <c r="C1242" s="2" t="s">
        <v>8</v>
      </c>
      <c r="D1242" s="2" t="s">
        <v>4340</v>
      </c>
      <c r="E1242" s="2" t="s">
        <v>4026</v>
      </c>
      <c r="G1242" s="2" t="s">
        <v>4341</v>
      </c>
      <c r="I1242" s="2" t="s">
        <v>13</v>
      </c>
      <c r="J1242" s="2" t="s">
        <v>324</v>
      </c>
      <c r="K1242" s="2" t="s">
        <v>4027</v>
      </c>
      <c r="L1242" s="4">
        <v>1</v>
      </c>
      <c r="M1242" s="4">
        <v>57139</v>
      </c>
      <c r="N1242" s="2" t="s">
        <v>37632</v>
      </c>
    </row>
    <row r="1243" spans="1:14" x14ac:dyDescent="0.25">
      <c r="A1243" s="2" t="s">
        <v>34594</v>
      </c>
      <c r="B1243" s="5" t="str">
        <f t="shared" si="19"/>
        <v>https://t.me/bahith_word/23020</v>
      </c>
      <c r="C1243" s="2" t="s">
        <v>8</v>
      </c>
      <c r="D1243" s="2" t="s">
        <v>3806</v>
      </c>
      <c r="E1243" s="2" t="s">
        <v>3807</v>
      </c>
      <c r="F1243" s="2" t="s">
        <v>3808</v>
      </c>
      <c r="G1243" s="2" t="s">
        <v>3809</v>
      </c>
      <c r="H1243" s="2" t="s">
        <v>3810</v>
      </c>
      <c r="I1243" s="2" t="s">
        <v>70</v>
      </c>
      <c r="J1243" s="2" t="s">
        <v>90</v>
      </c>
      <c r="K1243" s="2" t="s">
        <v>91</v>
      </c>
      <c r="L1243" s="4">
        <v>1</v>
      </c>
      <c r="M1243" s="4">
        <v>78989</v>
      </c>
      <c r="N1243" s="2" t="s">
        <v>37633</v>
      </c>
    </row>
    <row r="1244" spans="1:14" x14ac:dyDescent="0.25">
      <c r="A1244" s="2" t="s">
        <v>34595</v>
      </c>
      <c r="B1244" s="5" t="str">
        <f t="shared" si="19"/>
        <v>https://t.me/bahith_word/23021</v>
      </c>
      <c r="C1244" s="2" t="s">
        <v>8</v>
      </c>
      <c r="D1244" s="2" t="s">
        <v>3654</v>
      </c>
      <c r="E1244" s="2" t="s">
        <v>3655</v>
      </c>
      <c r="G1244" s="2" t="s">
        <v>3656</v>
      </c>
      <c r="I1244" s="2" t="s">
        <v>13</v>
      </c>
      <c r="L1244" s="4">
        <v>1</v>
      </c>
      <c r="M1244" s="4">
        <v>114079</v>
      </c>
      <c r="N1244" s="2" t="s">
        <v>37634</v>
      </c>
    </row>
    <row r="1245" spans="1:14" x14ac:dyDescent="0.25">
      <c r="A1245" s="2" t="s">
        <v>34596</v>
      </c>
      <c r="B1245" s="5" t="str">
        <f t="shared" si="19"/>
        <v>https://t.me/bahith_word/23022</v>
      </c>
      <c r="C1245" s="2" t="s">
        <v>8</v>
      </c>
      <c r="D1245" s="2" t="s">
        <v>5443</v>
      </c>
      <c r="E1245" s="2" t="s">
        <v>5444</v>
      </c>
      <c r="I1245" s="2" t="s">
        <v>13</v>
      </c>
      <c r="L1245" s="4">
        <v>1</v>
      </c>
      <c r="M1245" s="4">
        <v>12181</v>
      </c>
      <c r="N1245" s="2" t="s">
        <v>37635</v>
      </c>
    </row>
    <row r="1246" spans="1:14" x14ac:dyDescent="0.25">
      <c r="A1246" s="2" t="s">
        <v>34597</v>
      </c>
      <c r="B1246" s="5" t="str">
        <f t="shared" si="19"/>
        <v>https://t.me/bahith_word/23023</v>
      </c>
      <c r="C1246" s="2" t="s">
        <v>8</v>
      </c>
      <c r="D1246" s="2" t="s">
        <v>4782</v>
      </c>
      <c r="E1246" s="2" t="s">
        <v>3565</v>
      </c>
      <c r="G1246" s="2" t="s">
        <v>1625</v>
      </c>
      <c r="I1246" s="2" t="s">
        <v>13</v>
      </c>
      <c r="L1246" s="4">
        <v>1</v>
      </c>
      <c r="M1246" s="4">
        <v>33442</v>
      </c>
      <c r="N1246" s="2" t="s">
        <v>37636</v>
      </c>
    </row>
    <row r="1247" spans="1:14" x14ac:dyDescent="0.25">
      <c r="A1247" s="2" t="s">
        <v>34598</v>
      </c>
      <c r="B1247" s="5" t="str">
        <f t="shared" si="19"/>
        <v>https://t.me/bahith_word/23024</v>
      </c>
      <c r="C1247" s="2" t="s">
        <v>8</v>
      </c>
      <c r="D1247" s="2" t="s">
        <v>4979</v>
      </c>
      <c r="E1247" s="2" t="s">
        <v>3171</v>
      </c>
      <c r="F1247" s="2" t="s">
        <v>5445</v>
      </c>
      <c r="G1247" s="2" t="s">
        <v>5242</v>
      </c>
      <c r="I1247" s="2" t="s">
        <v>13</v>
      </c>
      <c r="J1247" s="2" t="s">
        <v>21</v>
      </c>
      <c r="K1247" s="2" t="s">
        <v>22</v>
      </c>
      <c r="L1247" s="4">
        <v>1</v>
      </c>
      <c r="M1247" s="4">
        <v>13330</v>
      </c>
      <c r="N1247" s="2" t="s">
        <v>37637</v>
      </c>
    </row>
    <row r="1248" spans="1:14" x14ac:dyDescent="0.25">
      <c r="A1248" s="2" t="s">
        <v>34599</v>
      </c>
      <c r="B1248" s="5" t="str">
        <f t="shared" si="19"/>
        <v>https://t.me/bahith_word/23025</v>
      </c>
      <c r="C1248" s="2" t="s">
        <v>8</v>
      </c>
      <c r="D1248" s="2" t="s">
        <v>4979</v>
      </c>
      <c r="E1248" s="2" t="s">
        <v>4980</v>
      </c>
      <c r="F1248" s="2" t="s">
        <v>4981</v>
      </c>
      <c r="G1248" s="2" t="s">
        <v>3293</v>
      </c>
      <c r="H1248" s="2" t="s">
        <v>381</v>
      </c>
      <c r="I1248" s="2" t="s">
        <v>13</v>
      </c>
      <c r="J1248" s="2" t="s">
        <v>90</v>
      </c>
      <c r="K1248" s="2" t="s">
        <v>91</v>
      </c>
      <c r="L1248" s="4">
        <v>1</v>
      </c>
      <c r="M1248" s="4">
        <v>23405</v>
      </c>
      <c r="N1248" s="2" t="s">
        <v>37638</v>
      </c>
    </row>
    <row r="1249" spans="1:14" x14ac:dyDescent="0.25">
      <c r="A1249" s="2" t="s">
        <v>34600</v>
      </c>
      <c r="B1249" s="5" t="str">
        <f t="shared" si="19"/>
        <v>https://t.me/bahith_word/23026</v>
      </c>
      <c r="C1249" s="2" t="s">
        <v>8</v>
      </c>
      <c r="D1249" s="2" t="s">
        <v>4178</v>
      </c>
      <c r="E1249" s="2" t="s">
        <v>4179</v>
      </c>
      <c r="G1249" s="2" t="s">
        <v>4180</v>
      </c>
      <c r="H1249" s="2" t="s">
        <v>4181</v>
      </c>
      <c r="I1249" s="2" t="s">
        <v>70</v>
      </c>
      <c r="J1249" s="2" t="s">
        <v>21</v>
      </c>
      <c r="K1249" s="2" t="s">
        <v>874</v>
      </c>
      <c r="L1249" s="4">
        <v>1</v>
      </c>
      <c r="M1249" s="4">
        <v>60212</v>
      </c>
      <c r="N1249" s="2" t="s">
        <v>37639</v>
      </c>
    </row>
    <row r="1250" spans="1:14" x14ac:dyDescent="0.25">
      <c r="A1250" s="2" t="s">
        <v>34601</v>
      </c>
      <c r="B1250" s="5" t="str">
        <f t="shared" si="19"/>
        <v>https://t.me/bahith_word/23027</v>
      </c>
      <c r="C1250" s="2" t="s">
        <v>8</v>
      </c>
      <c r="D1250" s="2" t="s">
        <v>3521</v>
      </c>
      <c r="E1250" s="2" t="s">
        <v>3522</v>
      </c>
      <c r="I1250" s="2" t="s">
        <v>13</v>
      </c>
      <c r="L1250" s="4">
        <v>1</v>
      </c>
      <c r="M1250" s="4">
        <v>98910</v>
      </c>
      <c r="N1250" s="2" t="s">
        <v>37640</v>
      </c>
    </row>
    <row r="1251" spans="1:14" x14ac:dyDescent="0.25">
      <c r="A1251" s="2" t="s">
        <v>34602</v>
      </c>
      <c r="B1251" s="5" t="str">
        <f t="shared" si="19"/>
        <v>https://t.me/bahith_word/23028</v>
      </c>
      <c r="C1251" s="2" t="s">
        <v>8</v>
      </c>
      <c r="D1251" s="2" t="s">
        <v>3267</v>
      </c>
      <c r="E1251" s="2" t="s">
        <v>3134</v>
      </c>
      <c r="H1251" s="2" t="s">
        <v>381</v>
      </c>
      <c r="I1251" s="2" t="s">
        <v>252</v>
      </c>
      <c r="J1251" s="2" t="s">
        <v>42</v>
      </c>
      <c r="K1251" s="2" t="s">
        <v>140</v>
      </c>
      <c r="L1251" s="4">
        <v>1</v>
      </c>
      <c r="M1251" s="4">
        <v>148677</v>
      </c>
      <c r="N1251" s="2" t="s">
        <v>37641</v>
      </c>
    </row>
    <row r="1252" spans="1:14" x14ac:dyDescent="0.25">
      <c r="A1252" s="2" t="s">
        <v>34603</v>
      </c>
      <c r="B1252" s="5" t="str">
        <f t="shared" si="19"/>
        <v>https://t.me/bahith_word/23029</v>
      </c>
      <c r="C1252" s="2" t="s">
        <v>8</v>
      </c>
      <c r="D1252" s="2" t="s">
        <v>4912</v>
      </c>
      <c r="E1252" s="2" t="s">
        <v>4913</v>
      </c>
      <c r="I1252" s="2" t="s">
        <v>13</v>
      </c>
      <c r="L1252" s="4">
        <v>1</v>
      </c>
      <c r="M1252" s="4">
        <v>29186</v>
      </c>
      <c r="N1252" s="2" t="s">
        <v>37642</v>
      </c>
    </row>
    <row r="1253" spans="1:14" x14ac:dyDescent="0.25">
      <c r="A1253" s="2" t="s">
        <v>34604</v>
      </c>
      <c r="B1253" s="5" t="str">
        <f t="shared" si="19"/>
        <v>https://t.me/bahith_word/23030</v>
      </c>
      <c r="C1253" s="2" t="s">
        <v>8</v>
      </c>
      <c r="D1253" s="2" t="s">
        <v>5122</v>
      </c>
      <c r="E1253" s="2" t="s">
        <v>4355</v>
      </c>
      <c r="G1253" s="2" t="s">
        <v>4000</v>
      </c>
      <c r="H1253" s="2" t="s">
        <v>47</v>
      </c>
      <c r="I1253" s="2" t="s">
        <v>13</v>
      </c>
      <c r="J1253" s="2" t="s">
        <v>21</v>
      </c>
      <c r="K1253" s="2" t="s">
        <v>22</v>
      </c>
      <c r="L1253" s="4">
        <v>1</v>
      </c>
      <c r="M1253" s="4">
        <v>21067</v>
      </c>
      <c r="N1253" s="2" t="s">
        <v>37643</v>
      </c>
    </row>
    <row r="1254" spans="1:14" x14ac:dyDescent="0.25">
      <c r="A1254" s="2" t="s">
        <v>34605</v>
      </c>
      <c r="B1254" s="5" t="str">
        <f t="shared" si="19"/>
        <v>https://t.me/bahith_word/23031</v>
      </c>
      <c r="C1254" s="2" t="s">
        <v>8</v>
      </c>
      <c r="D1254" s="2" t="s">
        <v>5038</v>
      </c>
      <c r="E1254" s="2" t="s">
        <v>5039</v>
      </c>
      <c r="I1254" s="2" t="s">
        <v>13</v>
      </c>
      <c r="L1254" s="4">
        <v>1</v>
      </c>
      <c r="M1254" s="4">
        <v>23712</v>
      </c>
      <c r="N1254" s="2" t="s">
        <v>37644</v>
      </c>
    </row>
    <row r="1255" spans="1:14" x14ac:dyDescent="0.25">
      <c r="A1255" s="2" t="s">
        <v>34606</v>
      </c>
      <c r="B1255" s="5" t="str">
        <f t="shared" si="19"/>
        <v>https://t.me/bahith_word/23032</v>
      </c>
      <c r="C1255" s="2" t="s">
        <v>8</v>
      </c>
      <c r="D1255" s="2" t="s">
        <v>5363</v>
      </c>
      <c r="E1255" s="2" t="s">
        <v>5364</v>
      </c>
      <c r="I1255" s="2" t="s">
        <v>13</v>
      </c>
      <c r="J1255" s="2" t="s">
        <v>21</v>
      </c>
      <c r="K1255" s="2" t="s">
        <v>874</v>
      </c>
      <c r="L1255" s="4">
        <v>1</v>
      </c>
      <c r="M1255" s="4">
        <v>14323</v>
      </c>
      <c r="N1255" s="2" t="s">
        <v>37645</v>
      </c>
    </row>
    <row r="1256" spans="1:14" x14ac:dyDescent="0.25">
      <c r="A1256" s="2" t="s">
        <v>34607</v>
      </c>
      <c r="B1256" s="5" t="str">
        <f t="shared" si="19"/>
        <v>https://t.me/bahith_word/23033</v>
      </c>
      <c r="C1256" s="2" t="s">
        <v>8</v>
      </c>
      <c r="D1256" s="2" t="s">
        <v>4783</v>
      </c>
      <c r="E1256" s="2" t="s">
        <v>4784</v>
      </c>
      <c r="I1256" s="2" t="s">
        <v>13</v>
      </c>
      <c r="L1256" s="4">
        <v>1</v>
      </c>
      <c r="M1256" s="4">
        <v>34228</v>
      </c>
      <c r="N1256" s="2" t="s">
        <v>37646</v>
      </c>
    </row>
    <row r="1257" spans="1:14" x14ac:dyDescent="0.25">
      <c r="A1257" s="2" t="s">
        <v>34608</v>
      </c>
      <c r="B1257" s="5" t="str">
        <f t="shared" si="19"/>
        <v>https://t.me/bahith_word/23034</v>
      </c>
      <c r="C1257" s="2" t="s">
        <v>8</v>
      </c>
      <c r="D1257" s="2" t="s">
        <v>3765</v>
      </c>
      <c r="E1257" s="2" t="s">
        <v>3301</v>
      </c>
      <c r="I1257" s="2" t="s">
        <v>13</v>
      </c>
      <c r="L1257" s="4">
        <v>1</v>
      </c>
      <c r="M1257" s="4">
        <v>85866</v>
      </c>
      <c r="N1257" s="2" t="s">
        <v>37647</v>
      </c>
    </row>
    <row r="1258" spans="1:14" x14ac:dyDescent="0.25">
      <c r="A1258" s="2" t="s">
        <v>34609</v>
      </c>
      <c r="B1258" s="5" t="str">
        <f t="shared" si="19"/>
        <v>https://t.me/bahith_word/23035</v>
      </c>
      <c r="C1258" s="2" t="s">
        <v>8</v>
      </c>
      <c r="D1258" s="2" t="s">
        <v>5263</v>
      </c>
      <c r="E1258" s="2" t="s">
        <v>5264</v>
      </c>
      <c r="G1258" s="2" t="s">
        <v>4000</v>
      </c>
      <c r="H1258" s="2" t="s">
        <v>1359</v>
      </c>
      <c r="I1258" s="2" t="s">
        <v>13</v>
      </c>
      <c r="J1258" s="2" t="s">
        <v>21</v>
      </c>
      <c r="K1258" s="2" t="s">
        <v>22</v>
      </c>
      <c r="L1258" s="4">
        <v>1</v>
      </c>
      <c r="M1258" s="4">
        <v>16664</v>
      </c>
      <c r="N1258" s="2" t="s">
        <v>37648</v>
      </c>
    </row>
    <row r="1259" spans="1:14" x14ac:dyDescent="0.25">
      <c r="A1259" s="2" t="s">
        <v>34610</v>
      </c>
      <c r="B1259" s="5" t="str">
        <f t="shared" si="19"/>
        <v>https://t.me/bahith_word/23036</v>
      </c>
      <c r="C1259" s="2" t="s">
        <v>8</v>
      </c>
      <c r="D1259" s="2" t="s">
        <v>5655</v>
      </c>
      <c r="E1259" s="2" t="s">
        <v>3538</v>
      </c>
      <c r="H1259" s="2" t="s">
        <v>5656</v>
      </c>
      <c r="I1259" s="2" t="s">
        <v>13</v>
      </c>
      <c r="L1259" s="4">
        <v>1</v>
      </c>
      <c r="M1259" s="4">
        <v>7924</v>
      </c>
      <c r="N1259" s="2" t="s">
        <v>37649</v>
      </c>
    </row>
    <row r="1260" spans="1:14" x14ac:dyDescent="0.25">
      <c r="A1260" s="2" t="s">
        <v>34611</v>
      </c>
      <c r="B1260" s="5" t="str">
        <f t="shared" si="19"/>
        <v>https://t.me/bahith_word/23037</v>
      </c>
      <c r="C1260" s="2" t="s">
        <v>8</v>
      </c>
      <c r="D1260" s="2" t="s">
        <v>5365</v>
      </c>
      <c r="E1260" s="2" t="s">
        <v>5366</v>
      </c>
      <c r="G1260" s="2" t="s">
        <v>4000</v>
      </c>
      <c r="H1260" s="2" t="s">
        <v>1359</v>
      </c>
      <c r="I1260" s="2" t="s">
        <v>13</v>
      </c>
      <c r="J1260" s="2" t="s">
        <v>21</v>
      </c>
      <c r="K1260" s="2" t="s">
        <v>22</v>
      </c>
      <c r="L1260" s="4">
        <v>1</v>
      </c>
      <c r="M1260" s="4">
        <v>14957</v>
      </c>
      <c r="N1260" s="2" t="s">
        <v>37650</v>
      </c>
    </row>
    <row r="1261" spans="1:14" x14ac:dyDescent="0.25">
      <c r="A1261" s="2" t="s">
        <v>34612</v>
      </c>
      <c r="B1261" s="5" t="str">
        <f t="shared" si="19"/>
        <v>https://t.me/bahith_word/23038</v>
      </c>
      <c r="C1261" s="2" t="s">
        <v>8</v>
      </c>
      <c r="D1261" s="2" t="s">
        <v>5123</v>
      </c>
      <c r="I1261" s="2" t="s">
        <v>13</v>
      </c>
      <c r="L1261" s="4">
        <v>1</v>
      </c>
      <c r="M1261" s="4">
        <v>24047</v>
      </c>
      <c r="N1261" s="2" t="s">
        <v>37651</v>
      </c>
    </row>
    <row r="1262" spans="1:14" x14ac:dyDescent="0.25">
      <c r="A1262" s="2" t="s">
        <v>34613</v>
      </c>
      <c r="B1262" s="5" t="str">
        <f t="shared" si="19"/>
        <v>https://t.me/bahith_word/23039</v>
      </c>
      <c r="C1262" s="2" t="s">
        <v>8</v>
      </c>
      <c r="D1262" s="2" t="s">
        <v>5657</v>
      </c>
      <c r="E1262" s="2" t="s">
        <v>5658</v>
      </c>
      <c r="I1262" s="2" t="s">
        <v>13</v>
      </c>
      <c r="J1262" s="2" t="s">
        <v>21</v>
      </c>
      <c r="K1262" s="2" t="s">
        <v>874</v>
      </c>
      <c r="L1262" s="4">
        <v>1</v>
      </c>
      <c r="M1262" s="4">
        <v>8108</v>
      </c>
      <c r="N1262" s="2" t="s">
        <v>37652</v>
      </c>
    </row>
    <row r="1263" spans="1:14" x14ac:dyDescent="0.25">
      <c r="A1263" s="2" t="s">
        <v>34614</v>
      </c>
      <c r="B1263" s="5" t="str">
        <f t="shared" si="19"/>
        <v>https://t.me/bahith_word/23040</v>
      </c>
      <c r="C1263" s="2" t="s">
        <v>8</v>
      </c>
      <c r="D1263" s="2" t="s">
        <v>5186</v>
      </c>
      <c r="E1263" s="2" t="s">
        <v>5187</v>
      </c>
      <c r="H1263" s="2" t="s">
        <v>1359</v>
      </c>
      <c r="I1263" s="2" t="s">
        <v>13</v>
      </c>
      <c r="J1263" s="2" t="s">
        <v>21</v>
      </c>
      <c r="K1263" s="2" t="s">
        <v>22</v>
      </c>
      <c r="L1263" s="4">
        <v>1</v>
      </c>
      <c r="M1263" s="4">
        <v>16792</v>
      </c>
      <c r="N1263" s="2" t="s">
        <v>37653</v>
      </c>
    </row>
    <row r="1264" spans="1:14" x14ac:dyDescent="0.25">
      <c r="A1264" s="2" t="s">
        <v>34615</v>
      </c>
      <c r="B1264" s="5" t="str">
        <f t="shared" si="19"/>
        <v>https://t.me/bahith_word/23041</v>
      </c>
      <c r="C1264" s="2" t="s">
        <v>8</v>
      </c>
      <c r="D1264" s="2" t="s">
        <v>863</v>
      </c>
      <c r="E1264" s="2" t="s">
        <v>864</v>
      </c>
      <c r="F1264" s="2" t="s">
        <v>512</v>
      </c>
      <c r="G1264" s="2" t="s">
        <v>75</v>
      </c>
      <c r="H1264" s="2" t="s">
        <v>314</v>
      </c>
      <c r="I1264" s="2" t="s">
        <v>13</v>
      </c>
      <c r="J1264" s="2" t="s">
        <v>21</v>
      </c>
      <c r="K1264" s="2" t="s">
        <v>77</v>
      </c>
      <c r="L1264" s="4">
        <v>7</v>
      </c>
      <c r="M1264" s="4">
        <v>1463351</v>
      </c>
      <c r="N1264" s="2" t="s">
        <v>37654</v>
      </c>
    </row>
    <row r="1265" spans="1:14" x14ac:dyDescent="0.25">
      <c r="A1265" s="2" t="s">
        <v>34616</v>
      </c>
      <c r="B1265" s="5" t="str">
        <f t="shared" si="19"/>
        <v>https://t.me/bahith_word/23042</v>
      </c>
      <c r="C1265" s="2" t="s">
        <v>8</v>
      </c>
      <c r="D1265" s="2" t="s">
        <v>5124</v>
      </c>
      <c r="E1265" s="2" t="s">
        <v>526</v>
      </c>
      <c r="G1265" s="2" t="s">
        <v>97</v>
      </c>
      <c r="H1265" s="2" t="s">
        <v>1003</v>
      </c>
      <c r="I1265" s="2" t="s">
        <v>13</v>
      </c>
      <c r="J1265" s="2" t="s">
        <v>21</v>
      </c>
      <c r="K1265" s="2" t="s">
        <v>77</v>
      </c>
      <c r="L1265" s="4">
        <v>1</v>
      </c>
      <c r="M1265" s="4">
        <v>23302</v>
      </c>
      <c r="N1265" s="2" t="s">
        <v>37655</v>
      </c>
    </row>
    <row r="1266" spans="1:14" x14ac:dyDescent="0.25">
      <c r="A1266" s="2" t="s">
        <v>34617</v>
      </c>
      <c r="B1266" s="5" t="str">
        <f t="shared" si="19"/>
        <v>https://t.me/bahith_word/23043</v>
      </c>
      <c r="C1266" s="2" t="s">
        <v>8</v>
      </c>
      <c r="D1266" s="2" t="s">
        <v>5188</v>
      </c>
      <c r="E1266" s="2" t="s">
        <v>5189</v>
      </c>
      <c r="F1266" s="2" t="s">
        <v>799</v>
      </c>
      <c r="G1266" s="2" t="s">
        <v>5190</v>
      </c>
      <c r="H1266" s="2" t="s">
        <v>2960</v>
      </c>
      <c r="I1266" s="2" t="s">
        <v>13</v>
      </c>
      <c r="J1266" s="2" t="s">
        <v>21</v>
      </c>
      <c r="K1266" s="2" t="s">
        <v>77</v>
      </c>
      <c r="L1266" s="4">
        <v>1</v>
      </c>
      <c r="M1266" s="4">
        <v>19130</v>
      </c>
      <c r="N1266" s="2" t="s">
        <v>37656</v>
      </c>
    </row>
    <row r="1267" spans="1:14" x14ac:dyDescent="0.25">
      <c r="A1267" s="2" t="s">
        <v>34618</v>
      </c>
      <c r="B1267" s="5" t="str">
        <f t="shared" si="19"/>
        <v>https://t.me/bahith_word/23044</v>
      </c>
      <c r="C1267" s="2" t="s">
        <v>8</v>
      </c>
      <c r="D1267" s="2" t="s">
        <v>5659</v>
      </c>
      <c r="E1267" s="2" t="s">
        <v>41</v>
      </c>
      <c r="I1267" s="2" t="s">
        <v>13</v>
      </c>
      <c r="L1267" s="4">
        <v>1</v>
      </c>
      <c r="M1267" s="4">
        <v>8476</v>
      </c>
      <c r="N1267" s="2" t="s">
        <v>37657</v>
      </c>
    </row>
    <row r="1268" spans="1:14" x14ac:dyDescent="0.25">
      <c r="A1268" s="2" t="s">
        <v>34619</v>
      </c>
      <c r="B1268" s="5" t="str">
        <f t="shared" si="19"/>
        <v>https://t.me/bahith_word/23045</v>
      </c>
      <c r="C1268" s="2" t="s">
        <v>8</v>
      </c>
      <c r="D1268" s="2" t="s">
        <v>5446</v>
      </c>
      <c r="E1268" s="2" t="s">
        <v>5447</v>
      </c>
      <c r="G1268" s="2" t="s">
        <v>4000</v>
      </c>
      <c r="H1268" s="2" t="s">
        <v>47</v>
      </c>
      <c r="I1268" s="2" t="s">
        <v>13</v>
      </c>
      <c r="J1268" s="2" t="s">
        <v>21</v>
      </c>
      <c r="K1268" s="2" t="s">
        <v>22</v>
      </c>
      <c r="L1268" s="4">
        <v>1</v>
      </c>
      <c r="M1268" s="4">
        <v>13561</v>
      </c>
      <c r="N1268" s="2" t="s">
        <v>37658</v>
      </c>
    </row>
    <row r="1269" spans="1:14" x14ac:dyDescent="0.25">
      <c r="A1269" s="2" t="s">
        <v>34620</v>
      </c>
      <c r="B1269" s="5" t="str">
        <f t="shared" si="19"/>
        <v>https://t.me/bahith_word/23046</v>
      </c>
      <c r="C1269" s="2" t="s">
        <v>8</v>
      </c>
      <c r="D1269" s="2" t="s">
        <v>5691</v>
      </c>
      <c r="E1269" s="2" t="s">
        <v>5364</v>
      </c>
      <c r="I1269" s="2" t="s">
        <v>13</v>
      </c>
      <c r="J1269" s="2" t="s">
        <v>21</v>
      </c>
      <c r="K1269" s="2" t="s">
        <v>874</v>
      </c>
      <c r="L1269" s="4">
        <v>1</v>
      </c>
      <c r="M1269" s="4">
        <v>5107</v>
      </c>
      <c r="N1269" s="2" t="s">
        <v>37659</v>
      </c>
    </row>
    <row r="1270" spans="1:14" x14ac:dyDescent="0.25">
      <c r="A1270" s="2" t="s">
        <v>34621</v>
      </c>
      <c r="B1270" s="5" t="str">
        <f t="shared" si="19"/>
        <v>https://t.me/bahith_word/23047</v>
      </c>
      <c r="C1270" s="2" t="s">
        <v>8</v>
      </c>
      <c r="D1270" s="2" t="s">
        <v>5560</v>
      </c>
      <c r="E1270" s="2" t="s">
        <v>5561</v>
      </c>
      <c r="G1270" s="2" t="s">
        <v>4000</v>
      </c>
      <c r="I1270" s="2" t="s">
        <v>13</v>
      </c>
      <c r="J1270" s="2" t="s">
        <v>21</v>
      </c>
      <c r="K1270" s="2" t="s">
        <v>5562</v>
      </c>
      <c r="L1270" s="4">
        <v>1</v>
      </c>
      <c r="M1270" s="4">
        <v>9559</v>
      </c>
      <c r="N1270" s="2" t="s">
        <v>37660</v>
      </c>
    </row>
    <row r="1271" spans="1:14" x14ac:dyDescent="0.25">
      <c r="A1271" s="2" t="s">
        <v>34622</v>
      </c>
      <c r="B1271" s="5" t="str">
        <f t="shared" si="19"/>
        <v>https://t.me/bahith_word/23048</v>
      </c>
      <c r="C1271" s="2" t="s">
        <v>8</v>
      </c>
      <c r="D1271" s="2" t="s">
        <v>5692</v>
      </c>
      <c r="E1271" s="2" t="s">
        <v>3638</v>
      </c>
      <c r="G1271" s="2" t="s">
        <v>5693</v>
      </c>
      <c r="H1271" s="2" t="s">
        <v>355</v>
      </c>
      <c r="I1271" s="2" t="s">
        <v>13</v>
      </c>
      <c r="L1271" s="4">
        <v>1</v>
      </c>
      <c r="M1271" s="4">
        <v>5811</v>
      </c>
      <c r="N1271" s="2" t="s">
        <v>37661</v>
      </c>
    </row>
    <row r="1272" spans="1:14" x14ac:dyDescent="0.25">
      <c r="A1272" s="2" t="s">
        <v>34623</v>
      </c>
      <c r="B1272" s="5" t="str">
        <f t="shared" si="19"/>
        <v>https://t.me/bahith_word/23049</v>
      </c>
      <c r="C1272" s="2" t="s">
        <v>8</v>
      </c>
      <c r="D1272" s="2" t="s">
        <v>5040</v>
      </c>
      <c r="E1272" s="2" t="s">
        <v>4522</v>
      </c>
      <c r="I1272" s="2" t="s">
        <v>13</v>
      </c>
      <c r="L1272" s="4">
        <v>1</v>
      </c>
      <c r="M1272" s="4">
        <v>27767</v>
      </c>
      <c r="N1272" s="2" t="s">
        <v>37662</v>
      </c>
    </row>
    <row r="1273" spans="1:14" x14ac:dyDescent="0.25">
      <c r="A1273" s="2" t="s">
        <v>34624</v>
      </c>
      <c r="B1273" s="5" t="str">
        <f t="shared" si="19"/>
        <v>https://t.me/bahith_word/23050</v>
      </c>
      <c r="C1273" s="2" t="s">
        <v>8</v>
      </c>
      <c r="D1273" s="2" t="s">
        <v>3142</v>
      </c>
      <c r="E1273" s="2" t="s">
        <v>3083</v>
      </c>
      <c r="G1273" s="2" t="s">
        <v>2548</v>
      </c>
      <c r="H1273" s="2" t="s">
        <v>355</v>
      </c>
      <c r="I1273" s="2" t="s">
        <v>70</v>
      </c>
      <c r="J1273" s="2" t="s">
        <v>21</v>
      </c>
      <c r="K1273" s="2" t="s">
        <v>22</v>
      </c>
      <c r="L1273" s="4">
        <v>1</v>
      </c>
      <c r="M1273" s="4">
        <v>189239</v>
      </c>
      <c r="N1273" s="2" t="s">
        <v>37663</v>
      </c>
    </row>
    <row r="1274" spans="1:14" x14ac:dyDescent="0.25">
      <c r="A1274" s="2" t="s">
        <v>34625</v>
      </c>
      <c r="B1274" s="5" t="str">
        <f t="shared" si="19"/>
        <v>https://t.me/bahith_word/23051</v>
      </c>
      <c r="C1274" s="2" t="s">
        <v>8</v>
      </c>
      <c r="D1274" s="2" t="s">
        <v>5265</v>
      </c>
      <c r="E1274" s="2" t="s">
        <v>5266</v>
      </c>
      <c r="G1274" s="2" t="s">
        <v>4000</v>
      </c>
      <c r="H1274" s="2" t="s">
        <v>47</v>
      </c>
      <c r="I1274" s="2" t="s">
        <v>13</v>
      </c>
      <c r="J1274" s="2" t="s">
        <v>21</v>
      </c>
      <c r="K1274" s="2" t="s">
        <v>22</v>
      </c>
      <c r="L1274" s="4">
        <v>1</v>
      </c>
      <c r="M1274" s="4">
        <v>17152</v>
      </c>
      <c r="N1274" s="2" t="s">
        <v>37664</v>
      </c>
    </row>
    <row r="1275" spans="1:14" x14ac:dyDescent="0.25">
      <c r="A1275" s="2" t="s">
        <v>34626</v>
      </c>
      <c r="B1275" s="5" t="str">
        <f t="shared" si="19"/>
        <v>https://t.me/bahith_word/23052</v>
      </c>
      <c r="C1275" s="2" t="s">
        <v>8</v>
      </c>
      <c r="D1275" s="2" t="s">
        <v>120</v>
      </c>
      <c r="E1275" s="2" t="s">
        <v>121</v>
      </c>
      <c r="G1275" s="2" t="s">
        <v>122</v>
      </c>
      <c r="I1275" s="2" t="s">
        <v>13</v>
      </c>
      <c r="L1275" s="4">
        <v>18</v>
      </c>
      <c r="M1275" s="4">
        <v>8373293</v>
      </c>
      <c r="N1275" s="2" t="s">
        <v>37665</v>
      </c>
    </row>
    <row r="1276" spans="1:14" x14ac:dyDescent="0.25">
      <c r="A1276" s="2" t="s">
        <v>34627</v>
      </c>
      <c r="B1276" s="5" t="str">
        <f t="shared" si="19"/>
        <v>https://t.me/bahith_word/23053</v>
      </c>
      <c r="C1276" s="2" t="s">
        <v>8</v>
      </c>
      <c r="D1276" s="2" t="s">
        <v>4982</v>
      </c>
      <c r="E1276" s="2" t="s">
        <v>4983</v>
      </c>
      <c r="G1276" s="2" t="s">
        <v>4000</v>
      </c>
      <c r="H1276" s="2" t="s">
        <v>47</v>
      </c>
      <c r="I1276" s="2" t="s">
        <v>13</v>
      </c>
      <c r="J1276" s="2" t="s">
        <v>21</v>
      </c>
      <c r="K1276" s="2" t="s">
        <v>22</v>
      </c>
      <c r="L1276" s="4">
        <v>1</v>
      </c>
      <c r="M1276" s="4">
        <v>27464</v>
      </c>
      <c r="N1276" s="2" t="s">
        <v>37666</v>
      </c>
    </row>
    <row r="1277" spans="1:14" x14ac:dyDescent="0.25">
      <c r="A1277" s="2" t="s">
        <v>34628</v>
      </c>
      <c r="B1277" s="5" t="str">
        <f t="shared" si="19"/>
        <v>https://t.me/bahith_word/23054</v>
      </c>
      <c r="C1277" s="2" t="s">
        <v>8</v>
      </c>
      <c r="D1277" s="2" t="s">
        <v>5660</v>
      </c>
      <c r="E1277" s="2" t="s">
        <v>5364</v>
      </c>
      <c r="I1277" s="2" t="s">
        <v>13</v>
      </c>
      <c r="J1277" s="2" t="s">
        <v>21</v>
      </c>
      <c r="K1277" s="2" t="s">
        <v>874</v>
      </c>
      <c r="L1277" s="4">
        <v>1</v>
      </c>
      <c r="M1277" s="4">
        <v>8400</v>
      </c>
      <c r="N1277" s="2" t="s">
        <v>37667</v>
      </c>
    </row>
    <row r="1278" spans="1:14" x14ac:dyDescent="0.25">
      <c r="A1278" s="2" t="s">
        <v>34629</v>
      </c>
      <c r="B1278" s="5" t="str">
        <f t="shared" si="19"/>
        <v>https://t.me/bahith_word/23055</v>
      </c>
      <c r="C1278" s="2" t="s">
        <v>8</v>
      </c>
      <c r="D1278" s="2" t="s">
        <v>4279</v>
      </c>
      <c r="E1278" s="2" t="s">
        <v>4280</v>
      </c>
      <c r="G1278" s="2" t="s">
        <v>4281</v>
      </c>
      <c r="I1278" s="2" t="s">
        <v>13</v>
      </c>
      <c r="J1278" s="2" t="s">
        <v>42</v>
      </c>
      <c r="K1278" s="2" t="s">
        <v>43</v>
      </c>
      <c r="L1278" s="4">
        <v>1</v>
      </c>
      <c r="M1278" s="4">
        <v>53145</v>
      </c>
      <c r="N1278" s="2" t="s">
        <v>37668</v>
      </c>
    </row>
    <row r="1279" spans="1:14" x14ac:dyDescent="0.25">
      <c r="A1279" s="2" t="s">
        <v>34630</v>
      </c>
      <c r="B1279" s="5" t="str">
        <f t="shared" si="19"/>
        <v>https://t.me/bahith_word/23056</v>
      </c>
      <c r="C1279" s="2" t="s">
        <v>8</v>
      </c>
      <c r="D1279" s="2" t="s">
        <v>4233</v>
      </c>
      <c r="E1279" s="2" t="s">
        <v>4142</v>
      </c>
      <c r="F1279" s="2" t="s">
        <v>4234</v>
      </c>
      <c r="G1279" s="2" t="s">
        <v>1962</v>
      </c>
      <c r="H1279" s="2" t="s">
        <v>901</v>
      </c>
      <c r="I1279" s="2" t="s">
        <v>13</v>
      </c>
      <c r="J1279" s="2" t="s">
        <v>2961</v>
      </c>
      <c r="K1279" s="2" t="s">
        <v>2961</v>
      </c>
      <c r="L1279" s="4">
        <v>1</v>
      </c>
      <c r="M1279" s="4">
        <v>55517</v>
      </c>
      <c r="N1279" s="2" t="s">
        <v>37669</v>
      </c>
    </row>
    <row r="1280" spans="1:14" x14ac:dyDescent="0.25">
      <c r="A1280" s="2" t="s">
        <v>34631</v>
      </c>
      <c r="B1280" s="5" t="str">
        <f t="shared" si="19"/>
        <v>https://t.me/bahith_word/23057</v>
      </c>
      <c r="C1280" s="2" t="s">
        <v>8</v>
      </c>
      <c r="D1280" s="2" t="s">
        <v>5448</v>
      </c>
      <c r="E1280" s="2" t="s">
        <v>5449</v>
      </c>
      <c r="F1280" s="2" t="s">
        <v>2657</v>
      </c>
      <c r="G1280" s="2" t="s">
        <v>88</v>
      </c>
      <c r="H1280" s="2" t="s">
        <v>901</v>
      </c>
      <c r="I1280" s="2" t="s">
        <v>13</v>
      </c>
      <c r="J1280" s="2" t="s">
        <v>90</v>
      </c>
      <c r="K1280" s="2" t="s">
        <v>91</v>
      </c>
      <c r="L1280" s="4">
        <v>1</v>
      </c>
      <c r="M1280" s="4">
        <v>13335</v>
      </c>
      <c r="N1280" s="2" t="s">
        <v>37670</v>
      </c>
    </row>
    <row r="1281" spans="1:14" x14ac:dyDescent="0.25">
      <c r="A1281" s="2" t="s">
        <v>34632</v>
      </c>
      <c r="B1281" s="5" t="str">
        <f t="shared" si="19"/>
        <v>https://t.me/bahith_word/23058</v>
      </c>
      <c r="C1281" s="2" t="s">
        <v>8</v>
      </c>
      <c r="D1281" s="2" t="s">
        <v>4841</v>
      </c>
      <c r="E1281" s="2" t="s">
        <v>4842</v>
      </c>
      <c r="F1281" s="2" t="s">
        <v>4843</v>
      </c>
      <c r="G1281" s="2" t="s">
        <v>103</v>
      </c>
      <c r="H1281" s="2" t="s">
        <v>1052</v>
      </c>
      <c r="I1281" s="2" t="s">
        <v>13</v>
      </c>
      <c r="J1281" s="2" t="s">
        <v>90</v>
      </c>
      <c r="K1281" s="2" t="s">
        <v>91</v>
      </c>
      <c r="L1281" s="4">
        <v>1</v>
      </c>
      <c r="M1281" s="4">
        <v>29199</v>
      </c>
      <c r="N1281" s="2" t="s">
        <v>37671</v>
      </c>
    </row>
    <row r="1282" spans="1:14" x14ac:dyDescent="0.25">
      <c r="A1282" s="2" t="s">
        <v>34633</v>
      </c>
      <c r="B1282" s="5" t="str">
        <f t="shared" si="19"/>
        <v>https://t.me/bahith_word/23059</v>
      </c>
      <c r="C1282" s="2" t="s">
        <v>8</v>
      </c>
      <c r="D1282" s="2" t="s">
        <v>5450</v>
      </c>
      <c r="E1282" s="2" t="s">
        <v>5451</v>
      </c>
      <c r="F1282" s="2" t="s">
        <v>5452</v>
      </c>
      <c r="I1282" s="2" t="s">
        <v>13</v>
      </c>
      <c r="L1282" s="4">
        <v>1</v>
      </c>
      <c r="M1282" s="4">
        <v>17423</v>
      </c>
      <c r="N1282" s="2" t="s">
        <v>37672</v>
      </c>
    </row>
    <row r="1283" spans="1:14" x14ac:dyDescent="0.25">
      <c r="A1283" s="2" t="s">
        <v>34634</v>
      </c>
      <c r="B1283" s="5" t="str">
        <f t="shared" ref="B1283:B1346" si="20">HYPERLINK(N1283)</f>
        <v>https://t.me/bahith_word/23060</v>
      </c>
      <c r="C1283" s="2" t="s">
        <v>8</v>
      </c>
      <c r="D1283" s="2" t="s">
        <v>5191</v>
      </c>
      <c r="E1283" s="2" t="s">
        <v>5192</v>
      </c>
      <c r="I1283" s="2" t="s">
        <v>13</v>
      </c>
      <c r="L1283" s="4">
        <v>1</v>
      </c>
      <c r="M1283" s="4">
        <v>21973</v>
      </c>
      <c r="N1283" s="2" t="s">
        <v>37673</v>
      </c>
    </row>
    <row r="1284" spans="1:14" x14ac:dyDescent="0.25">
      <c r="A1284" s="2" t="s">
        <v>34635</v>
      </c>
      <c r="B1284" s="5" t="str">
        <f t="shared" si="20"/>
        <v>https://t.me/bahith_word/23061</v>
      </c>
      <c r="C1284" s="2" t="s">
        <v>8</v>
      </c>
      <c r="D1284" s="2" t="s">
        <v>5563</v>
      </c>
      <c r="E1284" s="2" t="s">
        <v>5564</v>
      </c>
      <c r="F1284" s="2" t="s">
        <v>5565</v>
      </c>
      <c r="G1284" s="2" t="s">
        <v>174</v>
      </c>
      <c r="H1284" s="2" t="s">
        <v>5566</v>
      </c>
      <c r="I1284" s="2" t="s">
        <v>13</v>
      </c>
      <c r="J1284" s="2" t="s">
        <v>42</v>
      </c>
      <c r="K1284" s="2" t="s">
        <v>140</v>
      </c>
      <c r="L1284" s="4">
        <v>1</v>
      </c>
      <c r="M1284" s="4">
        <v>10950</v>
      </c>
      <c r="N1284" s="2" t="s">
        <v>37674</v>
      </c>
    </row>
    <row r="1285" spans="1:14" x14ac:dyDescent="0.25">
      <c r="A1285" s="2" t="s">
        <v>34636</v>
      </c>
      <c r="B1285" s="5" t="str">
        <f t="shared" si="20"/>
        <v>https://t.me/bahith_word/23063</v>
      </c>
      <c r="C1285" s="2" t="s">
        <v>8</v>
      </c>
      <c r="D1285" s="2" t="s">
        <v>5567</v>
      </c>
      <c r="E1285" s="2" t="s">
        <v>4151</v>
      </c>
      <c r="I1285" s="2" t="s">
        <v>13</v>
      </c>
      <c r="L1285" s="4">
        <v>1</v>
      </c>
      <c r="M1285" s="4">
        <v>10400</v>
      </c>
      <c r="N1285" s="2" t="s">
        <v>37675</v>
      </c>
    </row>
    <row r="1286" spans="1:14" x14ac:dyDescent="0.25">
      <c r="A1286" s="2" t="s">
        <v>34637</v>
      </c>
      <c r="B1286" s="5" t="str">
        <f t="shared" si="20"/>
        <v>https://t.me/bahith_word/23065</v>
      </c>
      <c r="C1286" s="2" t="s">
        <v>8</v>
      </c>
      <c r="D1286" s="2" t="s">
        <v>5125</v>
      </c>
      <c r="I1286" s="2" t="s">
        <v>13</v>
      </c>
      <c r="L1286" s="4">
        <v>1</v>
      </c>
      <c r="M1286" s="4">
        <v>14526</v>
      </c>
      <c r="N1286" s="2" t="s">
        <v>37676</v>
      </c>
    </row>
    <row r="1287" spans="1:14" x14ac:dyDescent="0.25">
      <c r="A1287" s="2" t="s">
        <v>34638</v>
      </c>
      <c r="B1287" s="5" t="str">
        <f t="shared" si="20"/>
        <v>https://t.me/bahith_word/23067</v>
      </c>
      <c r="C1287" s="2" t="s">
        <v>8</v>
      </c>
      <c r="D1287" s="2" t="s">
        <v>5267</v>
      </c>
      <c r="E1287" s="2" t="s">
        <v>5268</v>
      </c>
      <c r="I1287" s="2" t="s">
        <v>13</v>
      </c>
      <c r="L1287" s="4">
        <v>1</v>
      </c>
      <c r="M1287" s="4">
        <v>13161</v>
      </c>
      <c r="N1287" s="2" t="s">
        <v>37677</v>
      </c>
    </row>
    <row r="1288" spans="1:14" x14ac:dyDescent="0.25">
      <c r="A1288" s="2" t="s">
        <v>34639</v>
      </c>
      <c r="B1288" s="5" t="str">
        <f t="shared" si="20"/>
        <v>https://t.me/bahith_word/23069</v>
      </c>
      <c r="C1288" s="2" t="s">
        <v>8</v>
      </c>
      <c r="D1288" s="2" t="s">
        <v>5568</v>
      </c>
      <c r="E1288" s="2" t="s">
        <v>5569</v>
      </c>
      <c r="I1288" s="2" t="s">
        <v>13</v>
      </c>
      <c r="L1288" s="4">
        <v>1</v>
      </c>
      <c r="M1288" s="4">
        <v>16830</v>
      </c>
      <c r="N1288" s="2" t="s">
        <v>37678</v>
      </c>
    </row>
    <row r="1289" spans="1:14" x14ac:dyDescent="0.25">
      <c r="A1289" s="2" t="s">
        <v>34640</v>
      </c>
      <c r="B1289" s="5" t="str">
        <f t="shared" si="20"/>
        <v>https://t.me/bahith_word/23062</v>
      </c>
      <c r="C1289" s="2" t="s">
        <v>8</v>
      </c>
      <c r="D1289" s="2" t="s">
        <v>5126</v>
      </c>
      <c r="E1289" s="2" t="s">
        <v>4198</v>
      </c>
      <c r="F1289" s="2" t="s">
        <v>2260</v>
      </c>
      <c r="I1289" s="2" t="s">
        <v>13</v>
      </c>
      <c r="L1289" s="4">
        <v>1</v>
      </c>
      <c r="M1289" s="4">
        <v>23716</v>
      </c>
      <c r="N1289" s="2" t="s">
        <v>37679</v>
      </c>
    </row>
    <row r="1290" spans="1:14" x14ac:dyDescent="0.25">
      <c r="A1290" s="2" t="s">
        <v>34641</v>
      </c>
      <c r="B1290" s="5" t="str">
        <f t="shared" si="20"/>
        <v>https://t.me/bahith_word/23064</v>
      </c>
      <c r="C1290" s="2" t="s">
        <v>8</v>
      </c>
      <c r="D1290" s="2" t="s">
        <v>5453</v>
      </c>
      <c r="E1290" s="2" t="s">
        <v>5454</v>
      </c>
      <c r="I1290" s="2" t="s">
        <v>13</v>
      </c>
      <c r="L1290" s="4">
        <v>1</v>
      </c>
      <c r="M1290" s="4">
        <v>21614</v>
      </c>
      <c r="N1290" s="2" t="s">
        <v>37680</v>
      </c>
    </row>
    <row r="1291" spans="1:14" x14ac:dyDescent="0.25">
      <c r="A1291" s="2" t="s">
        <v>34642</v>
      </c>
      <c r="B1291" s="5" t="str">
        <f t="shared" si="20"/>
        <v>https://t.me/bahith_word/23066</v>
      </c>
      <c r="C1291" s="2" t="s">
        <v>8</v>
      </c>
      <c r="D1291" s="2" t="s">
        <v>2862</v>
      </c>
      <c r="E1291" s="2" t="s">
        <v>2863</v>
      </c>
      <c r="I1291" s="2" t="s">
        <v>13</v>
      </c>
      <c r="L1291" s="4">
        <v>1</v>
      </c>
      <c r="M1291" s="4">
        <v>33521</v>
      </c>
      <c r="N1291" s="2" t="s">
        <v>37681</v>
      </c>
    </row>
    <row r="1292" spans="1:14" x14ac:dyDescent="0.25">
      <c r="A1292" s="2" t="s">
        <v>34643</v>
      </c>
      <c r="B1292" s="5" t="str">
        <f t="shared" si="20"/>
        <v>https://t.me/bahith_word/23068</v>
      </c>
      <c r="C1292" s="2" t="s">
        <v>8</v>
      </c>
      <c r="D1292" s="2" t="s">
        <v>2332</v>
      </c>
      <c r="E1292" s="2" t="s">
        <v>2333</v>
      </c>
      <c r="F1292" s="2" t="s">
        <v>1596</v>
      </c>
      <c r="G1292" s="2" t="s">
        <v>55</v>
      </c>
      <c r="H1292" s="2" t="s">
        <v>296</v>
      </c>
      <c r="I1292" s="2" t="s">
        <v>13</v>
      </c>
      <c r="J1292" s="2" t="s">
        <v>57</v>
      </c>
      <c r="K1292" s="2" t="s">
        <v>58</v>
      </c>
      <c r="L1292" s="4">
        <v>1</v>
      </c>
      <c r="M1292" s="4">
        <v>296992</v>
      </c>
      <c r="N1292" s="2" t="s">
        <v>37682</v>
      </c>
    </row>
    <row r="1293" spans="1:14" x14ac:dyDescent="0.25">
      <c r="A1293" s="2" t="s">
        <v>34644</v>
      </c>
      <c r="B1293" s="5" t="str">
        <f t="shared" si="20"/>
        <v>https://t.me/bahith_word/23070</v>
      </c>
      <c r="C1293" s="2" t="s">
        <v>8</v>
      </c>
      <c r="D1293" s="2" t="s">
        <v>3280</v>
      </c>
      <c r="E1293" s="2" t="s">
        <v>1574</v>
      </c>
      <c r="G1293" s="2" t="s">
        <v>3281</v>
      </c>
      <c r="H1293" s="2" t="s">
        <v>355</v>
      </c>
      <c r="I1293" s="2" t="s">
        <v>3282</v>
      </c>
      <c r="J1293" s="2" t="s">
        <v>952</v>
      </c>
      <c r="K1293" s="2" t="s">
        <v>2941</v>
      </c>
      <c r="L1293" s="4">
        <v>1</v>
      </c>
      <c r="M1293" s="4">
        <v>373946</v>
      </c>
      <c r="N1293" s="2" t="s">
        <v>37683</v>
      </c>
    </row>
    <row r="1294" spans="1:14" x14ac:dyDescent="0.25">
      <c r="A1294" s="2" t="s">
        <v>34645</v>
      </c>
      <c r="B1294" s="5" t="str">
        <f t="shared" si="20"/>
        <v>https://t.me/bahith_word/23071</v>
      </c>
      <c r="C1294" s="2" t="s">
        <v>8</v>
      </c>
      <c r="D1294" s="2" t="s">
        <v>2144</v>
      </c>
      <c r="E1294" s="2" t="s">
        <v>2145</v>
      </c>
      <c r="F1294" s="2" t="s">
        <v>2146</v>
      </c>
      <c r="G1294" s="2" t="s">
        <v>1831</v>
      </c>
      <c r="H1294" s="2" t="s">
        <v>355</v>
      </c>
      <c r="I1294" s="2" t="s">
        <v>13</v>
      </c>
      <c r="J1294" s="2" t="s">
        <v>324</v>
      </c>
      <c r="K1294" s="2" t="s">
        <v>1832</v>
      </c>
      <c r="L1294" s="4">
        <v>14</v>
      </c>
      <c r="M1294" s="4">
        <v>503030</v>
      </c>
      <c r="N1294" s="2" t="s">
        <v>37684</v>
      </c>
    </row>
    <row r="1295" spans="1:14" x14ac:dyDescent="0.25">
      <c r="A1295" s="2" t="s">
        <v>34646</v>
      </c>
      <c r="B1295" s="5" t="str">
        <f t="shared" si="20"/>
        <v>https://t.me/bahith_word/23072</v>
      </c>
      <c r="C1295" s="2" t="s">
        <v>8</v>
      </c>
      <c r="D1295" s="2" t="s">
        <v>4658</v>
      </c>
      <c r="E1295" s="2" t="s">
        <v>4659</v>
      </c>
      <c r="G1295" s="2" t="s">
        <v>4660</v>
      </c>
      <c r="H1295" s="2" t="s">
        <v>314</v>
      </c>
      <c r="I1295" s="2" t="s">
        <v>3644</v>
      </c>
      <c r="J1295" s="2" t="s">
        <v>324</v>
      </c>
      <c r="K1295" s="2" t="s">
        <v>325</v>
      </c>
      <c r="L1295" s="4">
        <v>1</v>
      </c>
      <c r="M1295" s="4">
        <v>43510</v>
      </c>
      <c r="N1295" s="2" t="s">
        <v>37685</v>
      </c>
    </row>
    <row r="1296" spans="1:14" x14ac:dyDescent="0.25">
      <c r="A1296" s="2" t="s">
        <v>34647</v>
      </c>
      <c r="B1296" s="5" t="str">
        <f t="shared" si="20"/>
        <v>https://t.me/bahith_word/23073</v>
      </c>
      <c r="C1296" s="2" t="s">
        <v>8</v>
      </c>
      <c r="D1296" s="2" t="s">
        <v>5041</v>
      </c>
      <c r="E1296" s="2" t="s">
        <v>5042</v>
      </c>
      <c r="G1296" s="2" t="s">
        <v>5043</v>
      </c>
      <c r="H1296" s="2" t="s">
        <v>5044</v>
      </c>
      <c r="I1296" s="2" t="s">
        <v>13</v>
      </c>
      <c r="J1296" s="2" t="s">
        <v>90</v>
      </c>
      <c r="K1296" s="2" t="s">
        <v>91</v>
      </c>
      <c r="L1296" s="4">
        <v>1</v>
      </c>
      <c r="M1296" s="4">
        <v>25126</v>
      </c>
      <c r="N1296" s="2" t="s">
        <v>37686</v>
      </c>
    </row>
    <row r="1297" spans="1:14" x14ac:dyDescent="0.25">
      <c r="A1297" s="2" t="s">
        <v>34648</v>
      </c>
      <c r="B1297" s="5" t="str">
        <f t="shared" si="20"/>
        <v>https://t.me/bahith_word/23074</v>
      </c>
      <c r="C1297" s="2" t="s">
        <v>8</v>
      </c>
      <c r="D1297" s="2" t="s">
        <v>5455</v>
      </c>
      <c r="E1297" s="2" t="s">
        <v>5456</v>
      </c>
      <c r="G1297" s="2" t="s">
        <v>5457</v>
      </c>
      <c r="H1297" s="2" t="s">
        <v>499</v>
      </c>
      <c r="I1297" s="2" t="s">
        <v>13</v>
      </c>
      <c r="J1297" s="2" t="s">
        <v>21</v>
      </c>
      <c r="K1297" s="2" t="s">
        <v>22</v>
      </c>
      <c r="L1297" s="4">
        <v>1</v>
      </c>
      <c r="M1297" s="4">
        <v>14537</v>
      </c>
      <c r="N1297" s="2" t="s">
        <v>37687</v>
      </c>
    </row>
    <row r="1298" spans="1:14" x14ac:dyDescent="0.25">
      <c r="A1298" s="2" t="s">
        <v>34649</v>
      </c>
      <c r="B1298" s="5" t="str">
        <f t="shared" si="20"/>
        <v>https://t.me/bahith_word/23075</v>
      </c>
      <c r="C1298" s="2" t="s">
        <v>8</v>
      </c>
      <c r="D1298" s="2" t="s">
        <v>399</v>
      </c>
      <c r="E1298" s="2" t="s">
        <v>400</v>
      </c>
      <c r="G1298" s="2" t="s">
        <v>401</v>
      </c>
      <c r="H1298" s="2" t="s">
        <v>201</v>
      </c>
      <c r="I1298" s="2" t="s">
        <v>13</v>
      </c>
      <c r="J1298" s="2" t="s">
        <v>402</v>
      </c>
      <c r="K1298" s="2" t="s">
        <v>403</v>
      </c>
      <c r="L1298" s="4">
        <v>16</v>
      </c>
      <c r="M1298" s="4">
        <v>4189585</v>
      </c>
      <c r="N1298" s="2" t="s">
        <v>37688</v>
      </c>
    </row>
    <row r="1299" spans="1:14" x14ac:dyDescent="0.25">
      <c r="A1299" s="2" t="s">
        <v>34650</v>
      </c>
      <c r="B1299" s="5" t="str">
        <f t="shared" si="20"/>
        <v>https://t.me/bahith_word/23076</v>
      </c>
      <c r="C1299" s="2" t="s">
        <v>8</v>
      </c>
      <c r="D1299" s="2" t="s">
        <v>2727</v>
      </c>
      <c r="E1299" s="2" t="s">
        <v>1313</v>
      </c>
      <c r="G1299" s="2" t="s">
        <v>2728</v>
      </c>
      <c r="H1299" s="2" t="s">
        <v>98</v>
      </c>
      <c r="I1299" s="2" t="s">
        <v>2729</v>
      </c>
      <c r="J1299" s="2" t="s">
        <v>57</v>
      </c>
      <c r="K1299" s="2" t="s">
        <v>58</v>
      </c>
      <c r="L1299" s="4">
        <v>1</v>
      </c>
      <c r="M1299" s="4">
        <v>1074192</v>
      </c>
      <c r="N1299" s="2" t="s">
        <v>37689</v>
      </c>
    </row>
    <row r="1300" spans="1:14" x14ac:dyDescent="0.25">
      <c r="A1300" s="2" t="s">
        <v>34651</v>
      </c>
      <c r="B1300" s="5" t="str">
        <f t="shared" si="20"/>
        <v>https://t.me/bahith_word/23077</v>
      </c>
      <c r="C1300" s="2" t="s">
        <v>8</v>
      </c>
      <c r="D1300" s="2" t="s">
        <v>2907</v>
      </c>
      <c r="E1300" s="2" t="s">
        <v>2908</v>
      </c>
      <c r="F1300" s="2" t="s">
        <v>2906</v>
      </c>
      <c r="G1300" s="2" t="s">
        <v>684</v>
      </c>
      <c r="H1300" s="2" t="s">
        <v>26</v>
      </c>
      <c r="I1300" s="2" t="s">
        <v>13</v>
      </c>
      <c r="J1300" s="2" t="s">
        <v>685</v>
      </c>
      <c r="K1300" s="2" t="s">
        <v>686</v>
      </c>
      <c r="L1300" s="4">
        <v>1</v>
      </c>
      <c r="M1300" s="4">
        <v>609616</v>
      </c>
      <c r="N1300" s="2" t="s">
        <v>37690</v>
      </c>
    </row>
    <row r="1301" spans="1:14" x14ac:dyDescent="0.25">
      <c r="A1301" s="2" t="s">
        <v>34652</v>
      </c>
      <c r="B1301" s="5" t="str">
        <f t="shared" si="20"/>
        <v>https://t.me/bahith_word/23078</v>
      </c>
      <c r="C1301" s="2" t="s">
        <v>8</v>
      </c>
      <c r="D1301" s="2" t="s">
        <v>1534</v>
      </c>
      <c r="E1301" s="2" t="s">
        <v>1535</v>
      </c>
      <c r="F1301" s="2" t="s">
        <v>1536</v>
      </c>
      <c r="G1301" s="2" t="s">
        <v>19</v>
      </c>
      <c r="H1301" s="2" t="s">
        <v>170</v>
      </c>
      <c r="I1301" s="2" t="s">
        <v>13</v>
      </c>
      <c r="J1301" s="2" t="s">
        <v>21</v>
      </c>
      <c r="K1301" s="2" t="s">
        <v>22</v>
      </c>
      <c r="L1301" s="4">
        <v>4</v>
      </c>
      <c r="M1301" s="4">
        <v>921747</v>
      </c>
      <c r="N1301" s="2" t="s">
        <v>37691</v>
      </c>
    </row>
    <row r="1302" spans="1:14" x14ac:dyDescent="0.25">
      <c r="A1302" s="2" t="s">
        <v>34653</v>
      </c>
      <c r="B1302" s="5" t="str">
        <f t="shared" si="20"/>
        <v>https://t.me/bahith_word/23079</v>
      </c>
      <c r="C1302" s="2" t="s">
        <v>8</v>
      </c>
      <c r="D1302" s="2" t="s">
        <v>2743</v>
      </c>
      <c r="E1302" s="2" t="s">
        <v>2744</v>
      </c>
      <c r="F1302" s="2" t="s">
        <v>2745</v>
      </c>
      <c r="G1302" s="2" t="s">
        <v>684</v>
      </c>
      <c r="H1302" s="2" t="s">
        <v>309</v>
      </c>
      <c r="I1302" s="2" t="s">
        <v>13</v>
      </c>
      <c r="J1302" s="2" t="s">
        <v>685</v>
      </c>
      <c r="K1302" s="2" t="s">
        <v>686</v>
      </c>
      <c r="L1302" s="4">
        <v>1</v>
      </c>
      <c r="M1302" s="4">
        <v>1192298</v>
      </c>
      <c r="N1302" s="2" t="s">
        <v>37692</v>
      </c>
    </row>
    <row r="1303" spans="1:14" x14ac:dyDescent="0.25">
      <c r="A1303" s="2" t="s">
        <v>34654</v>
      </c>
      <c r="B1303" s="5" t="str">
        <f t="shared" si="20"/>
        <v>https://t.me/bahith_word/23080</v>
      </c>
      <c r="C1303" s="2" t="s">
        <v>8</v>
      </c>
      <c r="D1303" s="2" t="s">
        <v>2801</v>
      </c>
      <c r="E1303" s="2" t="s">
        <v>2802</v>
      </c>
      <c r="F1303" s="2" t="s">
        <v>2803</v>
      </c>
      <c r="G1303" s="2" t="s">
        <v>1609</v>
      </c>
      <c r="H1303" s="2" t="s">
        <v>1452</v>
      </c>
      <c r="I1303" s="2" t="s">
        <v>13</v>
      </c>
      <c r="J1303" s="2" t="s">
        <v>324</v>
      </c>
      <c r="K1303" s="2" t="s">
        <v>1610</v>
      </c>
      <c r="L1303" s="4">
        <v>11</v>
      </c>
      <c r="M1303" s="4">
        <v>244341</v>
      </c>
      <c r="N1303" s="2" t="s">
        <v>37693</v>
      </c>
    </row>
    <row r="1304" spans="1:14" x14ac:dyDescent="0.25">
      <c r="A1304" s="2" t="s">
        <v>34655</v>
      </c>
      <c r="B1304" s="5" t="str">
        <f t="shared" si="20"/>
        <v>https://t.me/bahith_word/23081</v>
      </c>
      <c r="C1304" s="2" t="s">
        <v>8</v>
      </c>
      <c r="D1304" s="2" t="s">
        <v>1236</v>
      </c>
      <c r="E1304" s="2" t="s">
        <v>1237</v>
      </c>
      <c r="F1304" s="2" t="s">
        <v>1238</v>
      </c>
      <c r="G1304" s="2" t="s">
        <v>1239</v>
      </c>
      <c r="H1304" s="2" t="s">
        <v>201</v>
      </c>
      <c r="I1304" s="2" t="s">
        <v>13</v>
      </c>
      <c r="J1304" s="2" t="s">
        <v>21</v>
      </c>
      <c r="K1304" s="2" t="s">
        <v>22</v>
      </c>
      <c r="L1304" s="4">
        <v>4</v>
      </c>
      <c r="M1304" s="4">
        <v>1117186</v>
      </c>
      <c r="N1304" s="2" t="s">
        <v>37694</v>
      </c>
    </row>
    <row r="1305" spans="1:14" x14ac:dyDescent="0.25">
      <c r="A1305" s="2" t="s">
        <v>34656</v>
      </c>
      <c r="B1305" s="5" t="str">
        <f t="shared" si="20"/>
        <v>https://t.me/bahith_word/23082</v>
      </c>
      <c r="C1305" s="2" t="s">
        <v>8</v>
      </c>
      <c r="D1305" s="2" t="s">
        <v>4730</v>
      </c>
      <c r="E1305" s="2" t="s">
        <v>4731</v>
      </c>
      <c r="G1305" s="2" t="s">
        <v>1885</v>
      </c>
      <c r="H1305" s="2" t="s">
        <v>2960</v>
      </c>
      <c r="I1305" s="2" t="s">
        <v>13</v>
      </c>
      <c r="J1305" s="2" t="s">
        <v>42</v>
      </c>
      <c r="K1305" s="2" t="s">
        <v>140</v>
      </c>
      <c r="L1305" s="4">
        <v>1</v>
      </c>
      <c r="M1305" s="4">
        <v>36390</v>
      </c>
      <c r="N1305" s="2" t="s">
        <v>37695</v>
      </c>
    </row>
    <row r="1306" spans="1:14" x14ac:dyDescent="0.25">
      <c r="A1306" s="2" t="s">
        <v>34657</v>
      </c>
      <c r="B1306" s="5" t="str">
        <f t="shared" si="20"/>
        <v>https://t.me/bahith_word/23083</v>
      </c>
      <c r="C1306" s="2" t="s">
        <v>8</v>
      </c>
      <c r="D1306" s="2" t="s">
        <v>4844</v>
      </c>
      <c r="E1306" s="2" t="s">
        <v>4845</v>
      </c>
      <c r="G1306" s="2" t="s">
        <v>4137</v>
      </c>
      <c r="H1306" s="2" t="s">
        <v>35</v>
      </c>
      <c r="I1306" s="2" t="s">
        <v>3624</v>
      </c>
      <c r="J1306" s="2" t="s">
        <v>1280</v>
      </c>
      <c r="K1306" s="2" t="s">
        <v>2967</v>
      </c>
      <c r="L1306" s="4">
        <v>1</v>
      </c>
      <c r="M1306" s="4">
        <v>33816</v>
      </c>
      <c r="N1306" s="2" t="s">
        <v>37696</v>
      </c>
    </row>
    <row r="1307" spans="1:14" x14ac:dyDescent="0.25">
      <c r="A1307" s="2" t="s">
        <v>34658</v>
      </c>
      <c r="B1307" s="5" t="str">
        <f t="shared" si="20"/>
        <v>https://t.me/bahith_word/23084</v>
      </c>
      <c r="C1307" s="2" t="s">
        <v>8</v>
      </c>
      <c r="D1307" s="2" t="s">
        <v>2763</v>
      </c>
      <c r="E1307" s="2" t="s">
        <v>2764</v>
      </c>
      <c r="F1307" s="2" t="s">
        <v>2765</v>
      </c>
      <c r="I1307" s="2" t="s">
        <v>13</v>
      </c>
      <c r="L1307" s="4">
        <v>1</v>
      </c>
      <c r="M1307" s="4">
        <v>1158114</v>
      </c>
      <c r="N1307" s="2" t="s">
        <v>37697</v>
      </c>
    </row>
    <row r="1308" spans="1:14" x14ac:dyDescent="0.25">
      <c r="A1308" s="2" t="s">
        <v>34659</v>
      </c>
      <c r="B1308" s="5" t="str">
        <f t="shared" si="20"/>
        <v>https://t.me/bahith_word/23085</v>
      </c>
      <c r="C1308" s="2" t="s">
        <v>8</v>
      </c>
      <c r="D1308" s="2" t="s">
        <v>5570</v>
      </c>
      <c r="E1308" s="2" t="s">
        <v>5571</v>
      </c>
      <c r="G1308" s="2" t="s">
        <v>5572</v>
      </c>
      <c r="H1308" s="2" t="s">
        <v>309</v>
      </c>
      <c r="I1308" s="2" t="s">
        <v>13</v>
      </c>
      <c r="J1308" s="2" t="s">
        <v>402</v>
      </c>
      <c r="K1308" s="2" t="s">
        <v>4259</v>
      </c>
      <c r="L1308" s="4">
        <v>1</v>
      </c>
      <c r="M1308" s="4">
        <v>16861</v>
      </c>
      <c r="N1308" s="2" t="s">
        <v>37698</v>
      </c>
    </row>
    <row r="1309" spans="1:14" x14ac:dyDescent="0.25">
      <c r="A1309" s="2" t="s">
        <v>34660</v>
      </c>
      <c r="B1309" s="5" t="str">
        <f t="shared" si="20"/>
        <v>https://t.me/bahith_word/23086</v>
      </c>
      <c r="C1309" s="2" t="s">
        <v>8</v>
      </c>
      <c r="D1309" s="2" t="s">
        <v>890</v>
      </c>
      <c r="E1309" s="2" t="s">
        <v>891</v>
      </c>
      <c r="F1309" s="2" t="s">
        <v>892</v>
      </c>
      <c r="G1309" s="2" t="s">
        <v>893</v>
      </c>
      <c r="I1309" s="2" t="s">
        <v>13</v>
      </c>
      <c r="J1309" s="2" t="s">
        <v>42</v>
      </c>
      <c r="K1309" s="2" t="s">
        <v>894</v>
      </c>
      <c r="L1309" s="4">
        <v>27</v>
      </c>
      <c r="M1309" s="4">
        <v>2475724</v>
      </c>
      <c r="N1309" s="2" t="s">
        <v>37699</v>
      </c>
    </row>
    <row r="1310" spans="1:14" x14ac:dyDescent="0.25">
      <c r="A1310" s="2" t="s">
        <v>34661</v>
      </c>
      <c r="B1310" s="5" t="str">
        <f t="shared" si="20"/>
        <v>https://t.me/bahith_word/23087</v>
      </c>
      <c r="C1310" s="2" t="s">
        <v>8</v>
      </c>
      <c r="D1310" s="2" t="s">
        <v>4047</v>
      </c>
      <c r="E1310" s="2" t="s">
        <v>4048</v>
      </c>
      <c r="F1310" s="2" t="s">
        <v>4049</v>
      </c>
      <c r="G1310" s="2" t="s">
        <v>4050</v>
      </c>
      <c r="H1310" s="2" t="s">
        <v>155</v>
      </c>
      <c r="I1310" s="2" t="s">
        <v>13</v>
      </c>
      <c r="J1310" s="2" t="s">
        <v>3868</v>
      </c>
      <c r="K1310" s="2" t="s">
        <v>4051</v>
      </c>
      <c r="L1310" s="4">
        <v>1</v>
      </c>
      <c r="M1310" s="4">
        <v>117671</v>
      </c>
      <c r="N1310" s="2" t="s">
        <v>37700</v>
      </c>
    </row>
    <row r="1311" spans="1:14" x14ac:dyDescent="0.25">
      <c r="A1311" s="2" t="s">
        <v>34662</v>
      </c>
      <c r="B1311" s="5" t="str">
        <f t="shared" si="20"/>
        <v>https://t.me/bahith_word/23088</v>
      </c>
      <c r="C1311" s="2" t="s">
        <v>8</v>
      </c>
      <c r="D1311" s="2" t="s">
        <v>3068</v>
      </c>
      <c r="E1311" s="2" t="s">
        <v>3069</v>
      </c>
      <c r="F1311" s="2" t="s">
        <v>1286</v>
      </c>
      <c r="G1311" s="2" t="s">
        <v>130</v>
      </c>
      <c r="H1311" s="2" t="s">
        <v>155</v>
      </c>
      <c r="I1311" s="2" t="s">
        <v>13</v>
      </c>
      <c r="J1311" s="2" t="s">
        <v>21</v>
      </c>
      <c r="K1311" s="2" t="s">
        <v>131</v>
      </c>
      <c r="L1311" s="4">
        <v>2</v>
      </c>
      <c r="M1311" s="4">
        <v>231185</v>
      </c>
      <c r="N1311" s="2" t="s">
        <v>37701</v>
      </c>
    </row>
    <row r="1312" spans="1:14" x14ac:dyDescent="0.25">
      <c r="A1312" s="2" t="s">
        <v>34663</v>
      </c>
      <c r="B1312" s="5" t="str">
        <f t="shared" si="20"/>
        <v>https://t.me/bahith_word/23089</v>
      </c>
      <c r="C1312" s="2" t="s">
        <v>8</v>
      </c>
      <c r="D1312" s="2" t="s">
        <v>2773</v>
      </c>
      <c r="E1312" s="2" t="s">
        <v>632</v>
      </c>
      <c r="G1312" s="2" t="s">
        <v>2774</v>
      </c>
      <c r="I1312" s="2" t="s">
        <v>2775</v>
      </c>
      <c r="J1312" s="2" t="s">
        <v>21</v>
      </c>
      <c r="K1312" s="2" t="s">
        <v>77</v>
      </c>
      <c r="L1312" s="4">
        <v>1</v>
      </c>
      <c r="M1312" s="4">
        <v>918058</v>
      </c>
      <c r="N1312" s="2" t="s">
        <v>37702</v>
      </c>
    </row>
    <row r="1313" spans="1:14" x14ac:dyDescent="0.25">
      <c r="A1313" s="2" t="s">
        <v>34664</v>
      </c>
      <c r="B1313" s="5" t="str">
        <f t="shared" si="20"/>
        <v>https://t.me/bahith_word/23090</v>
      </c>
      <c r="C1313" s="2" t="s">
        <v>8</v>
      </c>
      <c r="D1313" s="2" t="s">
        <v>4984</v>
      </c>
      <c r="G1313" s="2" t="s">
        <v>4985</v>
      </c>
      <c r="I1313" s="2" t="s">
        <v>13</v>
      </c>
      <c r="L1313" s="4">
        <v>1</v>
      </c>
      <c r="M1313" s="4">
        <v>27712</v>
      </c>
      <c r="N1313" s="2" t="s">
        <v>37703</v>
      </c>
    </row>
    <row r="1314" spans="1:14" x14ac:dyDescent="0.25">
      <c r="A1314" s="2" t="s">
        <v>34665</v>
      </c>
      <c r="B1314" s="5" t="str">
        <f t="shared" si="20"/>
        <v>https://t.me/bahith_word/23091</v>
      </c>
      <c r="C1314" s="2" t="s">
        <v>8</v>
      </c>
      <c r="D1314" s="2" t="s">
        <v>4935</v>
      </c>
      <c r="G1314" s="2" t="s">
        <v>4936</v>
      </c>
      <c r="H1314" s="2" t="s">
        <v>155</v>
      </c>
      <c r="I1314" s="2" t="s">
        <v>13</v>
      </c>
      <c r="J1314" s="2" t="s">
        <v>21</v>
      </c>
      <c r="K1314" s="2" t="s">
        <v>1639</v>
      </c>
      <c r="L1314" s="4">
        <v>2</v>
      </c>
      <c r="M1314" s="4">
        <v>29733</v>
      </c>
      <c r="N1314" s="2" t="s">
        <v>37704</v>
      </c>
    </row>
    <row r="1315" spans="1:14" x14ac:dyDescent="0.25">
      <c r="A1315" s="2" t="s">
        <v>34666</v>
      </c>
      <c r="B1315" s="5" t="str">
        <f t="shared" si="20"/>
        <v>https://t.me/bahith_word/23092</v>
      </c>
      <c r="C1315" s="2" t="s">
        <v>8</v>
      </c>
      <c r="D1315" s="2" t="s">
        <v>3492</v>
      </c>
      <c r="E1315" s="2" t="s">
        <v>3493</v>
      </c>
      <c r="I1315" s="2" t="s">
        <v>13</v>
      </c>
      <c r="L1315" s="4">
        <v>1</v>
      </c>
      <c r="M1315" s="4">
        <v>394507</v>
      </c>
      <c r="N1315" s="2" t="s">
        <v>37705</v>
      </c>
    </row>
    <row r="1316" spans="1:14" x14ac:dyDescent="0.25">
      <c r="A1316" s="2" t="s">
        <v>34667</v>
      </c>
      <c r="B1316" s="5" t="str">
        <f t="shared" si="20"/>
        <v>https://t.me/bahith_word/23093</v>
      </c>
      <c r="C1316" s="2" t="s">
        <v>8</v>
      </c>
      <c r="D1316" s="2" t="s">
        <v>4235</v>
      </c>
      <c r="E1316" s="2" t="s">
        <v>4236</v>
      </c>
      <c r="G1316" s="2" t="s">
        <v>4237</v>
      </c>
      <c r="I1316" s="2" t="s">
        <v>13</v>
      </c>
      <c r="J1316" s="2" t="s">
        <v>14</v>
      </c>
      <c r="K1316" s="2" t="s">
        <v>4238</v>
      </c>
      <c r="L1316" s="4">
        <v>1</v>
      </c>
      <c r="M1316" s="4">
        <v>56400</v>
      </c>
      <c r="N1316" s="2" t="s">
        <v>37706</v>
      </c>
    </row>
    <row r="1317" spans="1:14" x14ac:dyDescent="0.25">
      <c r="A1317" s="2" t="s">
        <v>34668</v>
      </c>
      <c r="B1317" s="5" t="str">
        <f t="shared" si="20"/>
        <v>https://t.me/bahith_word/23094</v>
      </c>
      <c r="C1317" s="2" t="s">
        <v>8</v>
      </c>
      <c r="D1317" s="2" t="s">
        <v>5367</v>
      </c>
      <c r="E1317" s="2" t="s">
        <v>4471</v>
      </c>
      <c r="I1317" s="2" t="s">
        <v>13</v>
      </c>
      <c r="L1317" s="4">
        <v>1</v>
      </c>
      <c r="M1317" s="4">
        <v>14345</v>
      </c>
      <c r="N1317" s="2" t="s">
        <v>37707</v>
      </c>
    </row>
    <row r="1318" spans="1:14" x14ac:dyDescent="0.25">
      <c r="A1318" s="2" t="s">
        <v>34669</v>
      </c>
      <c r="B1318" s="5" t="str">
        <f t="shared" si="20"/>
        <v>https://t.me/bahith_word/23095</v>
      </c>
      <c r="C1318" s="2" t="s">
        <v>8</v>
      </c>
      <c r="D1318" s="2" t="s">
        <v>5458</v>
      </c>
      <c r="E1318" s="2" t="s">
        <v>5459</v>
      </c>
      <c r="G1318" s="2" t="s">
        <v>5460</v>
      </c>
      <c r="I1318" s="2" t="s">
        <v>13</v>
      </c>
      <c r="J1318" s="2" t="s">
        <v>762</v>
      </c>
      <c r="K1318" s="2" t="s">
        <v>5461</v>
      </c>
      <c r="L1318" s="4">
        <v>1</v>
      </c>
      <c r="M1318" s="4">
        <v>51969</v>
      </c>
      <c r="N1318" s="2" t="s">
        <v>37708</v>
      </c>
    </row>
    <row r="1319" spans="1:14" x14ac:dyDescent="0.25">
      <c r="A1319" s="2" t="s">
        <v>34670</v>
      </c>
      <c r="B1319" s="5" t="str">
        <f t="shared" si="20"/>
        <v>https://t.me/bahith_word/23096</v>
      </c>
      <c r="C1319" s="2" t="s">
        <v>8</v>
      </c>
      <c r="D1319" s="2" t="s">
        <v>2582</v>
      </c>
      <c r="E1319" s="2" t="s">
        <v>2583</v>
      </c>
      <c r="F1319" s="2" t="s">
        <v>840</v>
      </c>
      <c r="G1319" s="2" t="s">
        <v>55</v>
      </c>
      <c r="H1319" s="2" t="s">
        <v>47</v>
      </c>
      <c r="I1319" s="2" t="s">
        <v>13</v>
      </c>
      <c r="J1319" s="2" t="s">
        <v>57</v>
      </c>
      <c r="K1319" s="2" t="s">
        <v>58</v>
      </c>
      <c r="L1319" s="4">
        <v>2</v>
      </c>
      <c r="M1319" s="4">
        <v>239759</v>
      </c>
      <c r="N1319" s="2" t="s">
        <v>37709</v>
      </c>
    </row>
    <row r="1320" spans="1:14" x14ac:dyDescent="0.25">
      <c r="A1320" s="2" t="s">
        <v>34671</v>
      </c>
      <c r="B1320" s="5" t="str">
        <f t="shared" si="20"/>
        <v>https://t.me/bahith_word/23097</v>
      </c>
      <c r="C1320" s="2" t="s">
        <v>8</v>
      </c>
      <c r="D1320" s="2" t="s">
        <v>4986</v>
      </c>
      <c r="E1320" s="2" t="s">
        <v>2169</v>
      </c>
      <c r="G1320" s="2" t="s">
        <v>4987</v>
      </c>
      <c r="I1320" s="2" t="s">
        <v>13</v>
      </c>
      <c r="L1320" s="4">
        <v>1</v>
      </c>
      <c r="M1320" s="4">
        <v>62613</v>
      </c>
      <c r="N1320" s="2" t="s">
        <v>37710</v>
      </c>
    </row>
    <row r="1321" spans="1:14" x14ac:dyDescent="0.25">
      <c r="A1321" s="2" t="s">
        <v>34672</v>
      </c>
      <c r="B1321" s="5" t="str">
        <f t="shared" si="20"/>
        <v>https://t.me/bahith_word/23098</v>
      </c>
      <c r="C1321" s="2" t="s">
        <v>8</v>
      </c>
      <c r="D1321" s="2" t="s">
        <v>4988</v>
      </c>
      <c r="E1321" s="2" t="s">
        <v>4989</v>
      </c>
      <c r="G1321" s="2" t="s">
        <v>295</v>
      </c>
      <c r="I1321" s="2" t="s">
        <v>13</v>
      </c>
      <c r="J1321" s="2" t="s">
        <v>181</v>
      </c>
      <c r="K1321" s="2" t="s">
        <v>182</v>
      </c>
      <c r="L1321" s="4">
        <v>1</v>
      </c>
      <c r="M1321" s="4">
        <v>32986</v>
      </c>
      <c r="N1321" s="2" t="s">
        <v>37711</v>
      </c>
    </row>
    <row r="1322" spans="1:14" x14ac:dyDescent="0.25">
      <c r="A1322" s="2" t="s">
        <v>34673</v>
      </c>
      <c r="B1322" s="5" t="str">
        <f t="shared" si="20"/>
        <v>https://t.me/bahith_word/23099</v>
      </c>
      <c r="C1322" s="2" t="s">
        <v>8</v>
      </c>
      <c r="D1322" s="2" t="s">
        <v>5462</v>
      </c>
      <c r="E1322" s="2" t="s">
        <v>5463</v>
      </c>
      <c r="I1322" s="2" t="s">
        <v>13</v>
      </c>
      <c r="L1322" s="4">
        <v>1</v>
      </c>
      <c r="M1322" s="4">
        <v>12102</v>
      </c>
      <c r="N1322" s="2" t="s">
        <v>37712</v>
      </c>
    </row>
    <row r="1323" spans="1:14" x14ac:dyDescent="0.25">
      <c r="A1323" s="2" t="s">
        <v>34674</v>
      </c>
      <c r="B1323" s="5" t="str">
        <f t="shared" si="20"/>
        <v>https://t.me/bahith_word/23100</v>
      </c>
      <c r="C1323" s="2" t="s">
        <v>8</v>
      </c>
      <c r="D1323" s="2" t="s">
        <v>5368</v>
      </c>
      <c r="E1323" s="2" t="s">
        <v>5369</v>
      </c>
      <c r="I1323" s="2" t="s">
        <v>13</v>
      </c>
      <c r="L1323" s="4">
        <v>1</v>
      </c>
      <c r="M1323" s="4">
        <v>14994</v>
      </c>
      <c r="N1323" s="2" t="s">
        <v>37713</v>
      </c>
    </row>
    <row r="1324" spans="1:14" x14ac:dyDescent="0.25">
      <c r="A1324" s="2" t="s">
        <v>34675</v>
      </c>
      <c r="B1324" s="5" t="str">
        <f t="shared" si="20"/>
        <v>https://t.me/bahith_word/23101</v>
      </c>
      <c r="C1324" s="2" t="s">
        <v>8</v>
      </c>
      <c r="D1324" s="2" t="s">
        <v>5464</v>
      </c>
      <c r="E1324" s="2" t="s">
        <v>1526</v>
      </c>
      <c r="I1324" s="2" t="s">
        <v>13</v>
      </c>
      <c r="L1324" s="4">
        <v>1</v>
      </c>
      <c r="M1324" s="4">
        <v>14708</v>
      </c>
      <c r="N1324" s="2" t="s">
        <v>37714</v>
      </c>
    </row>
    <row r="1325" spans="1:14" x14ac:dyDescent="0.25">
      <c r="A1325" s="2" t="s">
        <v>34676</v>
      </c>
      <c r="B1325" s="5" t="str">
        <f t="shared" si="20"/>
        <v>https://t.me/bahith_word/23102</v>
      </c>
      <c r="C1325" s="2" t="s">
        <v>8</v>
      </c>
      <c r="D1325" s="2" t="s">
        <v>3021</v>
      </c>
      <c r="E1325" s="2" t="s">
        <v>720</v>
      </c>
      <c r="I1325" s="2" t="s">
        <v>13</v>
      </c>
      <c r="J1325" s="2" t="s">
        <v>21</v>
      </c>
      <c r="K1325" s="2" t="s">
        <v>131</v>
      </c>
      <c r="L1325" s="4">
        <v>1</v>
      </c>
      <c r="M1325" s="4">
        <v>217673</v>
      </c>
      <c r="N1325" s="2" t="s">
        <v>37715</v>
      </c>
    </row>
    <row r="1326" spans="1:14" x14ac:dyDescent="0.25">
      <c r="A1326" s="2" t="s">
        <v>34677</v>
      </c>
      <c r="B1326" s="5" t="str">
        <f t="shared" si="20"/>
        <v>https://t.me/bahith_word/23103</v>
      </c>
      <c r="C1326" s="2" t="s">
        <v>8</v>
      </c>
      <c r="D1326" s="2" t="s">
        <v>1460</v>
      </c>
      <c r="E1326" s="2" t="s">
        <v>1461</v>
      </c>
      <c r="F1326" s="2" t="s">
        <v>1462</v>
      </c>
      <c r="G1326" s="2" t="s">
        <v>130</v>
      </c>
      <c r="H1326" s="2" t="s">
        <v>1463</v>
      </c>
      <c r="I1326" s="2" t="s">
        <v>13</v>
      </c>
      <c r="J1326" s="2" t="s">
        <v>21</v>
      </c>
      <c r="K1326" s="2" t="s">
        <v>1464</v>
      </c>
      <c r="L1326" s="4">
        <v>4</v>
      </c>
      <c r="M1326" s="4">
        <v>950836</v>
      </c>
      <c r="N1326" s="2" t="s">
        <v>37716</v>
      </c>
    </row>
    <row r="1327" spans="1:14" x14ac:dyDescent="0.25">
      <c r="A1327" s="2" t="s">
        <v>34678</v>
      </c>
      <c r="B1327" s="5" t="str">
        <f t="shared" si="20"/>
        <v>https://t.me/bahith_word/23104</v>
      </c>
      <c r="C1327" s="2" t="s">
        <v>8</v>
      </c>
      <c r="D1327" s="2" t="s">
        <v>3339</v>
      </c>
      <c r="E1327" s="2" t="s">
        <v>3340</v>
      </c>
      <c r="I1327" s="2" t="s">
        <v>13</v>
      </c>
      <c r="L1327" s="4">
        <v>7</v>
      </c>
      <c r="M1327" s="4">
        <v>206610</v>
      </c>
      <c r="N1327" s="2" t="s">
        <v>37717</v>
      </c>
    </row>
    <row r="1328" spans="1:14" x14ac:dyDescent="0.25">
      <c r="A1328" s="2" t="s">
        <v>34679</v>
      </c>
      <c r="B1328" s="5" t="str">
        <f t="shared" si="20"/>
        <v>https://t.me/bahith_word/23105</v>
      </c>
      <c r="C1328" s="2" t="s">
        <v>8</v>
      </c>
      <c r="D1328" s="2" t="s">
        <v>5045</v>
      </c>
      <c r="E1328" s="2" t="s">
        <v>3155</v>
      </c>
      <c r="G1328" s="2" t="s">
        <v>5046</v>
      </c>
      <c r="H1328" s="2" t="s">
        <v>256</v>
      </c>
      <c r="I1328" s="2" t="s">
        <v>70</v>
      </c>
      <c r="J1328" s="2" t="s">
        <v>42</v>
      </c>
      <c r="K1328" s="2" t="s">
        <v>140</v>
      </c>
      <c r="L1328" s="4">
        <v>1</v>
      </c>
      <c r="M1328" s="4">
        <v>29151</v>
      </c>
      <c r="N1328" s="2" t="s">
        <v>37718</v>
      </c>
    </row>
    <row r="1329" spans="1:14" x14ac:dyDescent="0.25">
      <c r="A1329" s="2" t="s">
        <v>34680</v>
      </c>
      <c r="B1329" s="5" t="str">
        <f t="shared" si="20"/>
        <v>https://t.me/bahith_word/23106</v>
      </c>
      <c r="C1329" s="2" t="s">
        <v>8</v>
      </c>
      <c r="D1329" s="2" t="s">
        <v>2429</v>
      </c>
      <c r="E1329" s="2" t="s">
        <v>2430</v>
      </c>
      <c r="L1329" s="4">
        <v>14</v>
      </c>
      <c r="M1329" s="4">
        <v>353109</v>
      </c>
      <c r="N1329" s="2" t="s">
        <v>37719</v>
      </c>
    </row>
    <row r="1330" spans="1:14" x14ac:dyDescent="0.25">
      <c r="A1330" s="2" t="s">
        <v>34681</v>
      </c>
      <c r="B1330" s="5" t="str">
        <f t="shared" si="20"/>
        <v>https://t.me/bahith_word/23107</v>
      </c>
      <c r="C1330" s="2" t="s">
        <v>8</v>
      </c>
      <c r="D1330" s="2" t="s">
        <v>3154</v>
      </c>
      <c r="E1330" s="2" t="s">
        <v>3155</v>
      </c>
      <c r="G1330" s="2" t="s">
        <v>3156</v>
      </c>
      <c r="H1330" s="2" t="s">
        <v>3157</v>
      </c>
      <c r="I1330" s="2" t="s">
        <v>27</v>
      </c>
      <c r="J1330" s="2" t="s">
        <v>42</v>
      </c>
      <c r="K1330" s="2" t="s">
        <v>140</v>
      </c>
      <c r="L1330" s="4">
        <v>1</v>
      </c>
      <c r="M1330" s="4">
        <v>187957</v>
      </c>
      <c r="N1330" s="2" t="s">
        <v>37720</v>
      </c>
    </row>
    <row r="1331" spans="1:14" x14ac:dyDescent="0.25">
      <c r="A1331" s="2" t="s">
        <v>34682</v>
      </c>
      <c r="B1331" s="5" t="str">
        <f t="shared" si="20"/>
        <v>https://t.me/bahith_word/23108</v>
      </c>
      <c r="C1331" s="2" t="s">
        <v>8</v>
      </c>
      <c r="D1331" s="2" t="s">
        <v>3027</v>
      </c>
      <c r="E1331" s="2" t="s">
        <v>3028</v>
      </c>
      <c r="F1331" s="2" t="s">
        <v>3029</v>
      </c>
      <c r="G1331" s="2" t="s">
        <v>394</v>
      </c>
      <c r="H1331" s="2" t="s">
        <v>355</v>
      </c>
      <c r="I1331" s="2" t="s">
        <v>13</v>
      </c>
      <c r="J1331" s="2" t="s">
        <v>324</v>
      </c>
      <c r="K1331" s="2" t="s">
        <v>395</v>
      </c>
      <c r="L1331" s="4">
        <v>7</v>
      </c>
      <c r="M1331" s="4">
        <v>205211</v>
      </c>
      <c r="N1331" s="2" t="s">
        <v>37721</v>
      </c>
    </row>
    <row r="1332" spans="1:14" x14ac:dyDescent="0.25">
      <c r="A1332" s="2" t="s">
        <v>34683</v>
      </c>
      <c r="B1332" s="5" t="str">
        <f t="shared" si="20"/>
        <v>https://t.me/bahith_word/23109</v>
      </c>
      <c r="C1332" s="2" t="s">
        <v>8</v>
      </c>
      <c r="D1332" s="2" t="s">
        <v>593</v>
      </c>
      <c r="E1332" s="2" t="s">
        <v>594</v>
      </c>
      <c r="G1332" s="2" t="s">
        <v>107</v>
      </c>
      <c r="I1332" s="2" t="s">
        <v>13</v>
      </c>
      <c r="L1332" s="4">
        <v>5</v>
      </c>
      <c r="M1332" s="4">
        <v>1984633</v>
      </c>
      <c r="N1332" s="2" t="s">
        <v>37722</v>
      </c>
    </row>
    <row r="1333" spans="1:14" x14ac:dyDescent="0.25">
      <c r="A1333" s="2" t="s">
        <v>34684</v>
      </c>
      <c r="B1333" s="5" t="str">
        <f t="shared" si="20"/>
        <v>https://t.me/bahith_word/23110</v>
      </c>
      <c r="C1333" s="2" t="s">
        <v>8</v>
      </c>
      <c r="D1333" s="2" t="s">
        <v>2089</v>
      </c>
      <c r="E1333" s="2" t="s">
        <v>2090</v>
      </c>
      <c r="I1333" s="2" t="s">
        <v>13</v>
      </c>
      <c r="L1333" s="4">
        <v>7</v>
      </c>
      <c r="M1333" s="4">
        <v>1401854</v>
      </c>
      <c r="N1333" s="2" t="s">
        <v>37723</v>
      </c>
    </row>
    <row r="1334" spans="1:14" x14ac:dyDescent="0.25">
      <c r="A1334" s="2" t="s">
        <v>34685</v>
      </c>
      <c r="B1334" s="5" t="str">
        <f t="shared" si="20"/>
        <v>https://t.me/bahith_word/23111</v>
      </c>
      <c r="C1334" s="2" t="s">
        <v>8</v>
      </c>
      <c r="D1334" s="2" t="s">
        <v>1214</v>
      </c>
      <c r="E1334" s="2" t="s">
        <v>896</v>
      </c>
      <c r="G1334" s="2" t="s">
        <v>897</v>
      </c>
      <c r="I1334" s="2" t="s">
        <v>13</v>
      </c>
      <c r="L1334" s="4">
        <v>1</v>
      </c>
      <c r="M1334" s="4">
        <v>4532483</v>
      </c>
      <c r="N1334" s="2" t="s">
        <v>37724</v>
      </c>
    </row>
    <row r="1335" spans="1:14" x14ac:dyDescent="0.25">
      <c r="A1335" s="2" t="s">
        <v>34686</v>
      </c>
      <c r="B1335" s="5" t="str">
        <f t="shared" si="20"/>
        <v>https://t.me/bahith_word/23112</v>
      </c>
      <c r="C1335" s="2" t="s">
        <v>8</v>
      </c>
      <c r="D1335" s="2" t="s">
        <v>340</v>
      </c>
      <c r="E1335" s="2" t="s">
        <v>341</v>
      </c>
      <c r="I1335" s="2" t="s">
        <v>13</v>
      </c>
      <c r="L1335" s="4">
        <v>18</v>
      </c>
      <c r="M1335" s="4">
        <v>4367973</v>
      </c>
      <c r="N1335" s="2" t="s">
        <v>37725</v>
      </c>
    </row>
    <row r="1336" spans="1:14" x14ac:dyDescent="0.25">
      <c r="A1336" s="2" t="s">
        <v>34687</v>
      </c>
      <c r="B1336" s="5" t="str">
        <f t="shared" si="20"/>
        <v>https://t.me/bahith_word/23113</v>
      </c>
      <c r="C1336" s="2" t="s">
        <v>8</v>
      </c>
      <c r="D1336" s="2" t="s">
        <v>2379</v>
      </c>
      <c r="E1336" s="2" t="s">
        <v>2380</v>
      </c>
      <c r="I1336" s="2" t="s">
        <v>13</v>
      </c>
      <c r="L1336" s="4">
        <v>1</v>
      </c>
      <c r="M1336" s="4">
        <v>106696</v>
      </c>
      <c r="N1336" s="2" t="s">
        <v>37726</v>
      </c>
    </row>
    <row r="1337" spans="1:14" x14ac:dyDescent="0.25">
      <c r="A1337" s="2" t="s">
        <v>34688</v>
      </c>
      <c r="B1337" s="5" t="str">
        <f t="shared" si="20"/>
        <v>https://t.me/bahith_word/23114</v>
      </c>
      <c r="C1337" s="2" t="s">
        <v>8</v>
      </c>
      <c r="D1337" s="2" t="s">
        <v>1852</v>
      </c>
      <c r="E1337" s="2" t="s">
        <v>159</v>
      </c>
      <c r="I1337" s="2" t="s">
        <v>13</v>
      </c>
      <c r="L1337" s="4">
        <v>3</v>
      </c>
      <c r="M1337" s="4">
        <v>512564</v>
      </c>
      <c r="N1337" s="2" t="s">
        <v>37727</v>
      </c>
    </row>
    <row r="1338" spans="1:14" x14ac:dyDescent="0.25">
      <c r="A1338" s="2" t="s">
        <v>34689</v>
      </c>
      <c r="B1338" s="5" t="str">
        <f t="shared" si="20"/>
        <v>https://t.me/bahith_word/23115</v>
      </c>
      <c r="C1338" s="2" t="s">
        <v>8</v>
      </c>
      <c r="D1338" s="2" t="s">
        <v>2063</v>
      </c>
      <c r="E1338" s="2" t="s">
        <v>2064</v>
      </c>
      <c r="F1338" s="2" t="s">
        <v>2065</v>
      </c>
      <c r="G1338" s="2" t="s">
        <v>2066</v>
      </c>
      <c r="H1338" s="2" t="s">
        <v>20</v>
      </c>
      <c r="I1338" s="2" t="s">
        <v>13</v>
      </c>
      <c r="J1338" s="2" t="s">
        <v>21</v>
      </c>
      <c r="K1338" s="2" t="s">
        <v>2067</v>
      </c>
      <c r="L1338" s="4">
        <v>2</v>
      </c>
      <c r="M1338" s="4">
        <v>345986</v>
      </c>
      <c r="N1338" s="2" t="s">
        <v>37728</v>
      </c>
    </row>
    <row r="1339" spans="1:14" x14ac:dyDescent="0.25">
      <c r="A1339" s="2" t="s">
        <v>34690</v>
      </c>
      <c r="B1339" s="5" t="str">
        <f t="shared" si="20"/>
        <v>https://t.me/bahith_word/23116</v>
      </c>
      <c r="C1339" s="2" t="s">
        <v>8</v>
      </c>
      <c r="D1339" s="2" t="s">
        <v>1557</v>
      </c>
      <c r="E1339" s="2" t="s">
        <v>1558</v>
      </c>
      <c r="G1339" s="2" t="s">
        <v>103</v>
      </c>
      <c r="H1339" s="2" t="s">
        <v>381</v>
      </c>
      <c r="I1339" s="2" t="s">
        <v>13</v>
      </c>
      <c r="J1339" s="2" t="s">
        <v>90</v>
      </c>
      <c r="K1339" s="2" t="s">
        <v>91</v>
      </c>
      <c r="L1339" s="4">
        <v>4</v>
      </c>
      <c r="M1339" s="4">
        <v>749394</v>
      </c>
      <c r="N1339" s="2" t="s">
        <v>37729</v>
      </c>
    </row>
    <row r="1340" spans="1:14" x14ac:dyDescent="0.25">
      <c r="A1340" s="2" t="s">
        <v>34691</v>
      </c>
      <c r="B1340" s="5" t="str">
        <f t="shared" si="20"/>
        <v>https://t.me/bahith_word/23117</v>
      </c>
      <c r="C1340" s="2" t="s">
        <v>8</v>
      </c>
      <c r="D1340" s="2" t="s">
        <v>1382</v>
      </c>
      <c r="E1340" s="2" t="s">
        <v>1383</v>
      </c>
      <c r="F1340" s="2" t="s">
        <v>1384</v>
      </c>
      <c r="G1340" s="2" t="s">
        <v>1385</v>
      </c>
      <c r="H1340" s="2" t="s">
        <v>20</v>
      </c>
      <c r="I1340" s="2" t="s">
        <v>13</v>
      </c>
      <c r="J1340" s="2" t="s">
        <v>42</v>
      </c>
      <c r="K1340" s="2" t="s">
        <v>140</v>
      </c>
      <c r="L1340" s="4">
        <v>5</v>
      </c>
      <c r="M1340" s="4">
        <v>821972</v>
      </c>
      <c r="N1340" s="2" t="s">
        <v>37730</v>
      </c>
    </row>
    <row r="1341" spans="1:14" x14ac:dyDescent="0.25">
      <c r="A1341" s="2" t="s">
        <v>34692</v>
      </c>
      <c r="B1341" s="5" t="str">
        <f t="shared" si="20"/>
        <v>https://t.me/bahith_word/23118</v>
      </c>
      <c r="C1341" s="2" t="s">
        <v>8</v>
      </c>
      <c r="D1341" s="2" t="s">
        <v>530</v>
      </c>
      <c r="E1341" s="2" t="s">
        <v>531</v>
      </c>
      <c r="I1341" s="2" t="s">
        <v>13</v>
      </c>
      <c r="L1341" s="4">
        <v>12</v>
      </c>
      <c r="M1341" s="4">
        <v>2715226</v>
      </c>
      <c r="N1341" s="2" t="s">
        <v>37731</v>
      </c>
    </row>
    <row r="1342" spans="1:14" x14ac:dyDescent="0.25">
      <c r="A1342" s="2" t="s">
        <v>34693</v>
      </c>
      <c r="B1342" s="5" t="str">
        <f t="shared" si="20"/>
        <v>https://t.me/bahith_word/23119</v>
      </c>
      <c r="C1342" s="2" t="s">
        <v>8</v>
      </c>
      <c r="D1342" s="2" t="s">
        <v>268</v>
      </c>
      <c r="E1342" s="2" t="s">
        <v>269</v>
      </c>
      <c r="I1342" s="2" t="s">
        <v>13</v>
      </c>
      <c r="J1342" s="2" t="s">
        <v>14</v>
      </c>
      <c r="K1342" s="2" t="s">
        <v>15</v>
      </c>
      <c r="L1342" s="4">
        <v>19</v>
      </c>
      <c r="M1342" s="4">
        <v>5642738</v>
      </c>
      <c r="N1342" s="2" t="s">
        <v>37732</v>
      </c>
    </row>
    <row r="1343" spans="1:14" x14ac:dyDescent="0.25">
      <c r="A1343" s="2" t="s">
        <v>34694</v>
      </c>
      <c r="B1343" s="5" t="str">
        <f t="shared" si="20"/>
        <v>https://t.me/bahith_word/23120</v>
      </c>
      <c r="C1343" s="2" t="s">
        <v>8</v>
      </c>
      <c r="D1343" s="2" t="s">
        <v>1644</v>
      </c>
      <c r="I1343" s="2" t="s">
        <v>13</v>
      </c>
      <c r="L1343" s="4">
        <v>3</v>
      </c>
      <c r="M1343" s="4">
        <v>760917</v>
      </c>
      <c r="N1343" s="2" t="s">
        <v>37733</v>
      </c>
    </row>
    <row r="1344" spans="1:14" x14ac:dyDescent="0.25">
      <c r="A1344" s="2" t="s">
        <v>34695</v>
      </c>
      <c r="B1344" s="5" t="str">
        <f t="shared" si="20"/>
        <v>https://t.me/bahith_word/23121</v>
      </c>
      <c r="C1344" s="2" t="s">
        <v>8</v>
      </c>
      <c r="D1344" s="2" t="s">
        <v>941</v>
      </c>
      <c r="E1344" s="2" t="s">
        <v>942</v>
      </c>
      <c r="I1344" s="2" t="s">
        <v>13</v>
      </c>
      <c r="L1344" s="4">
        <v>19</v>
      </c>
      <c r="M1344" s="4">
        <v>1647991</v>
      </c>
      <c r="N1344" s="2" t="s">
        <v>37734</v>
      </c>
    </row>
    <row r="1345" spans="1:14" x14ac:dyDescent="0.25">
      <c r="A1345" s="2" t="s">
        <v>34696</v>
      </c>
      <c r="B1345" s="5" t="str">
        <f t="shared" si="20"/>
        <v>https://t.me/bahith_word/23122</v>
      </c>
      <c r="C1345" s="2" t="s">
        <v>8</v>
      </c>
      <c r="D1345" s="2" t="s">
        <v>4052</v>
      </c>
      <c r="E1345" s="2" t="s">
        <v>4053</v>
      </c>
      <c r="G1345" s="2" t="s">
        <v>761</v>
      </c>
      <c r="I1345" s="2" t="s">
        <v>13</v>
      </c>
      <c r="J1345" s="2" t="s">
        <v>762</v>
      </c>
      <c r="K1345" s="2" t="s">
        <v>763</v>
      </c>
      <c r="L1345" s="4">
        <v>1</v>
      </c>
      <c r="M1345" s="4">
        <v>69226</v>
      </c>
      <c r="N1345" s="2" t="s">
        <v>37735</v>
      </c>
    </row>
    <row r="1346" spans="1:14" x14ac:dyDescent="0.25">
      <c r="A1346" s="2" t="s">
        <v>34697</v>
      </c>
      <c r="B1346" s="5" t="str">
        <f t="shared" si="20"/>
        <v>https://t.me/bahith_word/23123</v>
      </c>
      <c r="C1346" s="2" t="s">
        <v>8</v>
      </c>
      <c r="D1346" s="2" t="s">
        <v>3844</v>
      </c>
      <c r="E1346" s="2" t="s">
        <v>3845</v>
      </c>
      <c r="I1346" s="2" t="s">
        <v>13</v>
      </c>
      <c r="L1346" s="4">
        <v>1</v>
      </c>
      <c r="M1346" s="4">
        <v>87299</v>
      </c>
      <c r="N1346" s="2" t="s">
        <v>37736</v>
      </c>
    </row>
    <row r="1347" spans="1:14" x14ac:dyDescent="0.25">
      <c r="A1347" s="2" t="s">
        <v>34698</v>
      </c>
      <c r="B1347" s="5" t="str">
        <f t="shared" ref="B1347:B1410" si="21">HYPERLINK(N1347)</f>
        <v>https://t.me/bahith_word/23124</v>
      </c>
      <c r="C1347" s="2" t="s">
        <v>8</v>
      </c>
      <c r="D1347" s="2" t="s">
        <v>2433</v>
      </c>
      <c r="E1347" s="2" t="s">
        <v>3158</v>
      </c>
      <c r="I1347" s="2" t="s">
        <v>13</v>
      </c>
      <c r="L1347" s="4">
        <v>1</v>
      </c>
      <c r="M1347" s="4">
        <v>168324</v>
      </c>
      <c r="N1347" s="2" t="s">
        <v>37737</v>
      </c>
    </row>
    <row r="1348" spans="1:14" x14ac:dyDescent="0.25">
      <c r="A1348" s="2" t="s">
        <v>34699</v>
      </c>
      <c r="B1348" s="5" t="str">
        <f t="shared" si="21"/>
        <v>https://t.me/bahith_word/23125</v>
      </c>
      <c r="C1348" s="2" t="s">
        <v>8</v>
      </c>
      <c r="D1348" s="2" t="s">
        <v>141</v>
      </c>
      <c r="E1348" s="2" t="s">
        <v>142</v>
      </c>
      <c r="F1348" s="2" t="s">
        <v>143</v>
      </c>
      <c r="G1348" s="2" t="s">
        <v>19</v>
      </c>
      <c r="H1348" s="2" t="s">
        <v>47</v>
      </c>
      <c r="I1348" s="2" t="s">
        <v>13</v>
      </c>
      <c r="J1348" s="2" t="s">
        <v>21</v>
      </c>
      <c r="K1348" s="2" t="s">
        <v>22</v>
      </c>
      <c r="L1348" s="4">
        <v>118</v>
      </c>
      <c r="M1348" s="4">
        <v>14396905</v>
      </c>
      <c r="N1348" s="2" t="s">
        <v>37738</v>
      </c>
    </row>
    <row r="1349" spans="1:14" x14ac:dyDescent="0.25">
      <c r="A1349" s="2" t="s">
        <v>34700</v>
      </c>
      <c r="B1349" s="5" t="str">
        <f t="shared" si="21"/>
        <v>https://t.me/bahith_word/23126</v>
      </c>
      <c r="C1349" s="2" t="s">
        <v>8</v>
      </c>
      <c r="D1349" s="2" t="s">
        <v>4365</v>
      </c>
      <c r="E1349" s="2" t="s">
        <v>4366</v>
      </c>
      <c r="I1349" s="2" t="s">
        <v>13</v>
      </c>
      <c r="L1349" s="4">
        <v>2</v>
      </c>
      <c r="M1349" s="4">
        <v>57545</v>
      </c>
      <c r="N1349" s="2" t="s">
        <v>37739</v>
      </c>
    </row>
    <row r="1350" spans="1:14" x14ac:dyDescent="0.25">
      <c r="A1350" s="2" t="s">
        <v>34701</v>
      </c>
      <c r="B1350" s="5" t="str">
        <f t="shared" si="21"/>
        <v>https://t.me/bahith_word/23127</v>
      </c>
      <c r="C1350" s="2" t="s">
        <v>8</v>
      </c>
      <c r="D1350" s="2" t="s">
        <v>157</v>
      </c>
      <c r="E1350" s="2" t="s">
        <v>158</v>
      </c>
      <c r="G1350" s="2" t="s">
        <v>273</v>
      </c>
      <c r="J1350" s="2" t="s">
        <v>42</v>
      </c>
      <c r="K1350" s="2" t="s">
        <v>140</v>
      </c>
      <c r="L1350" s="4">
        <v>22</v>
      </c>
      <c r="M1350" s="4">
        <v>5276870</v>
      </c>
      <c r="N1350" s="2" t="s">
        <v>37740</v>
      </c>
    </row>
    <row r="1351" spans="1:14" x14ac:dyDescent="0.25">
      <c r="A1351" s="2" t="s">
        <v>34702</v>
      </c>
      <c r="B1351" s="5" t="str">
        <f t="shared" si="21"/>
        <v>https://t.me/bahith_word/23128</v>
      </c>
      <c r="C1351" s="2" t="s">
        <v>8</v>
      </c>
      <c r="D1351" s="2" t="s">
        <v>157</v>
      </c>
      <c r="E1351" s="2" t="s">
        <v>158</v>
      </c>
      <c r="F1351" s="2" t="s">
        <v>159</v>
      </c>
      <c r="G1351" s="2" t="s">
        <v>160</v>
      </c>
      <c r="I1351" s="2" t="s">
        <v>13</v>
      </c>
      <c r="L1351" s="4">
        <v>1</v>
      </c>
      <c r="M1351" s="4">
        <v>7276536</v>
      </c>
      <c r="N1351" s="2" t="s">
        <v>37741</v>
      </c>
    </row>
    <row r="1352" spans="1:14" x14ac:dyDescent="0.25">
      <c r="A1352" s="2" t="s">
        <v>34703</v>
      </c>
      <c r="B1352" s="5" t="str">
        <f t="shared" si="21"/>
        <v>https://t.me/bahith_word/23129</v>
      </c>
      <c r="C1352" s="2" t="s">
        <v>8</v>
      </c>
      <c r="D1352" s="2" t="s">
        <v>23</v>
      </c>
      <c r="E1352" s="2" t="s">
        <v>24</v>
      </c>
      <c r="F1352" s="2" t="s">
        <v>25</v>
      </c>
      <c r="G1352" s="2" t="s">
        <v>19</v>
      </c>
      <c r="H1352" s="2" t="s">
        <v>26</v>
      </c>
      <c r="I1352" s="2" t="s">
        <v>13</v>
      </c>
      <c r="J1352" s="2" t="s">
        <v>21</v>
      </c>
      <c r="K1352" s="2" t="s">
        <v>22</v>
      </c>
      <c r="L1352" s="4">
        <v>3</v>
      </c>
      <c r="M1352" s="4">
        <v>169675154</v>
      </c>
      <c r="N1352" s="2" t="s">
        <v>37742</v>
      </c>
    </row>
    <row r="1353" spans="1:14" x14ac:dyDescent="0.25">
      <c r="A1353" s="2" t="s">
        <v>34704</v>
      </c>
      <c r="B1353" s="5" t="str">
        <f t="shared" si="21"/>
        <v>https://t.me/bahith_word/23130</v>
      </c>
      <c r="C1353" s="2" t="s">
        <v>8</v>
      </c>
      <c r="D1353" s="2" t="s">
        <v>1991</v>
      </c>
      <c r="E1353" s="2" t="s">
        <v>1992</v>
      </c>
      <c r="G1353" s="2" t="s">
        <v>75</v>
      </c>
      <c r="H1353" s="2" t="s">
        <v>355</v>
      </c>
      <c r="I1353" s="2" t="s">
        <v>13</v>
      </c>
      <c r="J1353" s="2" t="s">
        <v>21</v>
      </c>
      <c r="K1353" s="2" t="s">
        <v>77</v>
      </c>
      <c r="L1353" s="4">
        <v>13</v>
      </c>
      <c r="M1353" s="4">
        <v>571842</v>
      </c>
      <c r="N1353" s="2" t="s">
        <v>37743</v>
      </c>
    </row>
    <row r="1354" spans="1:14" x14ac:dyDescent="0.25">
      <c r="A1354" s="2" t="s">
        <v>34705</v>
      </c>
      <c r="B1354" s="5" t="str">
        <f t="shared" si="21"/>
        <v>https://t.me/bahith_word/23131</v>
      </c>
      <c r="C1354" s="2" t="s">
        <v>8</v>
      </c>
      <c r="D1354" s="2" t="s">
        <v>3051</v>
      </c>
      <c r="E1354" s="2" t="s">
        <v>3052</v>
      </c>
      <c r="F1354" s="2" t="s">
        <v>3053</v>
      </c>
      <c r="G1354" s="2" t="s">
        <v>3054</v>
      </c>
      <c r="H1354" s="2" t="s">
        <v>314</v>
      </c>
      <c r="I1354" s="2" t="s">
        <v>27</v>
      </c>
      <c r="J1354" s="2" t="s">
        <v>21</v>
      </c>
      <c r="K1354" s="2" t="s">
        <v>22</v>
      </c>
      <c r="L1354" s="4">
        <v>1</v>
      </c>
      <c r="M1354" s="4">
        <v>423870</v>
      </c>
      <c r="N1354" s="2" t="s">
        <v>37744</v>
      </c>
    </row>
    <row r="1355" spans="1:14" x14ac:dyDescent="0.25">
      <c r="A1355" s="2" t="s">
        <v>34706</v>
      </c>
      <c r="B1355" s="5" t="str">
        <f t="shared" si="21"/>
        <v>https://t.me/bahith_word/23132</v>
      </c>
      <c r="C1355" s="2" t="s">
        <v>8</v>
      </c>
      <c r="D1355" s="2" t="s">
        <v>3163</v>
      </c>
      <c r="E1355" s="2" t="s">
        <v>3164</v>
      </c>
      <c r="G1355" s="2" t="s">
        <v>3165</v>
      </c>
      <c r="H1355" s="2" t="s">
        <v>3166</v>
      </c>
      <c r="I1355" s="2" t="s">
        <v>13</v>
      </c>
      <c r="J1355" s="2" t="s">
        <v>21</v>
      </c>
      <c r="L1355" s="4">
        <v>3</v>
      </c>
      <c r="M1355" s="4">
        <v>128829</v>
      </c>
      <c r="N1355" s="2" t="s">
        <v>37745</v>
      </c>
    </row>
    <row r="1356" spans="1:14" x14ac:dyDescent="0.25">
      <c r="A1356" s="2" t="s">
        <v>34707</v>
      </c>
      <c r="B1356" s="5" t="str">
        <f t="shared" si="21"/>
        <v>https://t.me/bahith_word/23133</v>
      </c>
      <c r="C1356" s="2" t="s">
        <v>8</v>
      </c>
      <c r="D1356" s="2" t="s">
        <v>384</v>
      </c>
      <c r="E1356" s="2" t="s">
        <v>363</v>
      </c>
      <c r="G1356" s="2" t="s">
        <v>103</v>
      </c>
      <c r="H1356" s="2" t="s">
        <v>385</v>
      </c>
      <c r="I1356" s="2" t="s">
        <v>13</v>
      </c>
      <c r="J1356" s="2" t="s">
        <v>90</v>
      </c>
      <c r="K1356" s="2" t="s">
        <v>91</v>
      </c>
      <c r="L1356" s="4">
        <v>6</v>
      </c>
      <c r="M1356" s="4">
        <v>4194911</v>
      </c>
      <c r="N1356" s="2" t="s">
        <v>37746</v>
      </c>
    </row>
    <row r="1357" spans="1:14" x14ac:dyDescent="0.25">
      <c r="A1357" s="2" t="s">
        <v>34708</v>
      </c>
      <c r="B1357" s="5" t="str">
        <f t="shared" si="21"/>
        <v>https://t.me/bahith_word/23134</v>
      </c>
      <c r="C1357" s="2" t="s">
        <v>8</v>
      </c>
      <c r="D1357" s="2" t="s">
        <v>2753</v>
      </c>
      <c r="E1357" s="2" t="s">
        <v>2754</v>
      </c>
      <c r="G1357" s="2" t="s">
        <v>2755</v>
      </c>
      <c r="H1357" s="2" t="s">
        <v>2756</v>
      </c>
      <c r="I1357" s="2" t="s">
        <v>13</v>
      </c>
      <c r="J1357" s="2" t="s">
        <v>382</v>
      </c>
      <c r="K1357" s="2" t="s">
        <v>2757</v>
      </c>
      <c r="L1357" s="4">
        <v>10</v>
      </c>
      <c r="M1357" s="4">
        <v>586454</v>
      </c>
      <c r="N1357" s="2" t="s">
        <v>37747</v>
      </c>
    </row>
    <row r="1358" spans="1:14" x14ac:dyDescent="0.25">
      <c r="A1358" s="2" t="s">
        <v>34709</v>
      </c>
      <c r="B1358" s="5" t="str">
        <f t="shared" si="21"/>
        <v>https://t.me/bahith_word/23135</v>
      </c>
      <c r="C1358" s="2" t="s">
        <v>8</v>
      </c>
      <c r="D1358" s="2" t="s">
        <v>898</v>
      </c>
      <c r="E1358" s="2" t="s">
        <v>899</v>
      </c>
      <c r="G1358" s="2" t="s">
        <v>900</v>
      </c>
      <c r="H1358" s="2" t="s">
        <v>901</v>
      </c>
      <c r="I1358" s="2" t="s">
        <v>13</v>
      </c>
      <c r="J1358" s="2" t="s">
        <v>42</v>
      </c>
      <c r="K1358" s="2" t="s">
        <v>140</v>
      </c>
      <c r="L1358" s="4">
        <v>3</v>
      </c>
      <c r="M1358" s="4">
        <v>1794113</v>
      </c>
      <c r="N1358" s="2" t="s">
        <v>37748</v>
      </c>
    </row>
    <row r="1359" spans="1:14" x14ac:dyDescent="0.25">
      <c r="A1359" s="2" t="s">
        <v>34710</v>
      </c>
      <c r="B1359" s="5" t="str">
        <f t="shared" si="21"/>
        <v>https://t.me/bahith_word/23136</v>
      </c>
      <c r="C1359" s="2" t="s">
        <v>8</v>
      </c>
      <c r="D1359" s="2" t="s">
        <v>3087</v>
      </c>
      <c r="E1359" s="2" t="s">
        <v>159</v>
      </c>
      <c r="G1359" s="2" t="s">
        <v>3088</v>
      </c>
      <c r="H1359" s="2" t="s">
        <v>155</v>
      </c>
      <c r="I1359" s="2" t="s">
        <v>13</v>
      </c>
      <c r="L1359" s="4">
        <v>1</v>
      </c>
      <c r="M1359" s="4">
        <v>199537</v>
      </c>
      <c r="N1359" s="2" t="s">
        <v>37749</v>
      </c>
    </row>
    <row r="1360" spans="1:14" x14ac:dyDescent="0.25">
      <c r="A1360" s="2" t="s">
        <v>34711</v>
      </c>
      <c r="B1360" s="5" t="str">
        <f t="shared" si="21"/>
        <v>https://t.me/bahith_word/23137</v>
      </c>
      <c r="C1360" s="2" t="s">
        <v>8</v>
      </c>
      <c r="D1360" s="2" t="s">
        <v>2981</v>
      </c>
      <c r="E1360" s="2" t="s">
        <v>2982</v>
      </c>
      <c r="G1360" s="2" t="s">
        <v>2983</v>
      </c>
      <c r="H1360" s="2" t="s">
        <v>2263</v>
      </c>
      <c r="I1360" s="2" t="s">
        <v>13</v>
      </c>
      <c r="J1360" s="2" t="s">
        <v>1280</v>
      </c>
      <c r="K1360" s="2" t="s">
        <v>2967</v>
      </c>
      <c r="L1360" s="4">
        <v>1</v>
      </c>
      <c r="M1360" s="4">
        <v>597654</v>
      </c>
      <c r="N1360" s="2" t="s">
        <v>37750</v>
      </c>
    </row>
    <row r="1361" spans="1:14" x14ac:dyDescent="0.25">
      <c r="A1361" s="2" t="s">
        <v>34712</v>
      </c>
      <c r="B1361" s="5" t="str">
        <f t="shared" si="21"/>
        <v>https://t.me/bahith_word/23138</v>
      </c>
      <c r="C1361" s="2" t="s">
        <v>8</v>
      </c>
      <c r="D1361" s="2" t="s">
        <v>342</v>
      </c>
      <c r="E1361" s="2" t="s">
        <v>343</v>
      </c>
      <c r="G1361" s="2" t="s">
        <v>328</v>
      </c>
      <c r="H1361" s="2" t="s">
        <v>210</v>
      </c>
      <c r="I1361" s="2" t="s">
        <v>13</v>
      </c>
      <c r="J1361" s="2" t="s">
        <v>42</v>
      </c>
      <c r="K1361" s="2" t="s">
        <v>140</v>
      </c>
      <c r="L1361" s="4">
        <v>18</v>
      </c>
      <c r="M1361" s="4">
        <v>4520641</v>
      </c>
      <c r="N1361" s="2" t="s">
        <v>37751</v>
      </c>
    </row>
    <row r="1362" spans="1:14" x14ac:dyDescent="0.25">
      <c r="A1362" s="2" t="s">
        <v>34713</v>
      </c>
      <c r="B1362" s="5" t="str">
        <f t="shared" si="21"/>
        <v>https://t.me/bahith_word/23139</v>
      </c>
      <c r="C1362" s="2" t="s">
        <v>8</v>
      </c>
      <c r="D1362" s="2" t="s">
        <v>4869</v>
      </c>
      <c r="I1362" s="2" t="s">
        <v>13</v>
      </c>
      <c r="L1362" s="4">
        <v>4</v>
      </c>
      <c r="M1362" s="4">
        <v>22883</v>
      </c>
      <c r="N1362" s="2" t="s">
        <v>37752</v>
      </c>
    </row>
    <row r="1363" spans="1:14" x14ac:dyDescent="0.25">
      <c r="A1363" s="2" t="s">
        <v>34714</v>
      </c>
      <c r="B1363" s="5" t="str">
        <f t="shared" si="21"/>
        <v>https://t.me/bahith_word/23140</v>
      </c>
      <c r="C1363" s="2" t="s">
        <v>8</v>
      </c>
      <c r="D1363" s="2" t="s">
        <v>4661</v>
      </c>
      <c r="E1363" s="2" t="s">
        <v>4662</v>
      </c>
      <c r="I1363" s="2" t="s">
        <v>13</v>
      </c>
      <c r="L1363" s="4">
        <v>1</v>
      </c>
      <c r="M1363" s="4">
        <v>43465</v>
      </c>
      <c r="N1363" s="2" t="s">
        <v>37753</v>
      </c>
    </row>
    <row r="1364" spans="1:14" x14ac:dyDescent="0.25">
      <c r="A1364" s="2" t="s">
        <v>34715</v>
      </c>
      <c r="B1364" s="5" t="str">
        <f t="shared" si="21"/>
        <v>https://t.me/bahith_word/23141</v>
      </c>
      <c r="C1364" s="2" t="s">
        <v>8</v>
      </c>
      <c r="D1364" s="2" t="s">
        <v>703</v>
      </c>
      <c r="E1364" s="2" t="s">
        <v>704</v>
      </c>
      <c r="I1364" s="2" t="s">
        <v>13</v>
      </c>
      <c r="J1364" s="2" t="s">
        <v>42</v>
      </c>
      <c r="K1364" s="2" t="s">
        <v>140</v>
      </c>
      <c r="L1364" s="4">
        <v>10</v>
      </c>
      <c r="M1364" s="4">
        <v>2469467</v>
      </c>
      <c r="N1364" s="2" t="s">
        <v>37754</v>
      </c>
    </row>
    <row r="1365" spans="1:14" x14ac:dyDescent="0.25">
      <c r="A1365" s="2" t="s">
        <v>34716</v>
      </c>
      <c r="B1365" s="5" t="str">
        <f t="shared" si="21"/>
        <v>https://t.me/bahith_word/23142</v>
      </c>
      <c r="C1365" s="2" t="s">
        <v>8</v>
      </c>
      <c r="D1365" s="2" t="s">
        <v>2095</v>
      </c>
      <c r="E1365" s="2" t="s">
        <v>2096</v>
      </c>
      <c r="H1365" s="2" t="s">
        <v>175</v>
      </c>
      <c r="I1365" s="2" t="s">
        <v>13</v>
      </c>
      <c r="L1365" s="4">
        <v>10</v>
      </c>
      <c r="M1365" s="4">
        <v>429159</v>
      </c>
      <c r="N1365" s="2" t="s">
        <v>37755</v>
      </c>
    </row>
    <row r="1366" spans="1:14" x14ac:dyDescent="0.25">
      <c r="A1366" s="2" t="s">
        <v>34717</v>
      </c>
      <c r="B1366" s="5" t="str">
        <f t="shared" si="21"/>
        <v>https://t.me/bahith_word/23143</v>
      </c>
      <c r="C1366" s="2" t="s">
        <v>8</v>
      </c>
      <c r="D1366" s="2" t="s">
        <v>2433</v>
      </c>
      <c r="E1366" s="2" t="s">
        <v>189</v>
      </c>
      <c r="H1366" s="2" t="s">
        <v>98</v>
      </c>
      <c r="I1366" s="2" t="s">
        <v>13</v>
      </c>
      <c r="J1366" s="2" t="s">
        <v>21</v>
      </c>
      <c r="L1366" s="4">
        <v>37</v>
      </c>
      <c r="M1366" s="4">
        <v>1423406</v>
      </c>
      <c r="N1366" s="2" t="s">
        <v>37756</v>
      </c>
    </row>
    <row r="1367" spans="1:14" x14ac:dyDescent="0.25">
      <c r="A1367" s="2" t="s">
        <v>34718</v>
      </c>
      <c r="B1367" s="5" t="str">
        <f t="shared" si="21"/>
        <v>https://t.me/bahith_word/23144</v>
      </c>
      <c r="C1367" s="2" t="s">
        <v>8</v>
      </c>
      <c r="D1367" s="2" t="s">
        <v>2594</v>
      </c>
      <c r="E1367" s="2" t="s">
        <v>189</v>
      </c>
      <c r="I1367" s="2" t="s">
        <v>13</v>
      </c>
      <c r="J1367" s="2" t="s">
        <v>21</v>
      </c>
      <c r="L1367" s="4">
        <v>11</v>
      </c>
      <c r="M1367" s="4">
        <v>391006</v>
      </c>
      <c r="N1367" s="2" t="s">
        <v>37757</v>
      </c>
    </row>
    <row r="1368" spans="1:14" x14ac:dyDescent="0.25">
      <c r="A1368" s="2" t="s">
        <v>34719</v>
      </c>
      <c r="B1368" s="5" t="str">
        <f t="shared" si="21"/>
        <v>https://t.me/bahith_word/23145</v>
      </c>
      <c r="C1368" s="2" t="s">
        <v>8</v>
      </c>
      <c r="D1368" s="2" t="s">
        <v>3038</v>
      </c>
      <c r="E1368" s="2" t="s">
        <v>189</v>
      </c>
      <c r="I1368" s="2" t="s">
        <v>13</v>
      </c>
      <c r="J1368" s="2" t="s">
        <v>21</v>
      </c>
      <c r="L1368" s="4">
        <v>9</v>
      </c>
      <c r="M1368" s="4">
        <v>290660</v>
      </c>
      <c r="N1368" s="2" t="s">
        <v>37758</v>
      </c>
    </row>
    <row r="1369" spans="1:14" x14ac:dyDescent="0.25">
      <c r="A1369" s="2" t="s">
        <v>34720</v>
      </c>
      <c r="B1369" s="5" t="str">
        <f t="shared" si="21"/>
        <v>https://t.me/bahith_word/23146</v>
      </c>
      <c r="C1369" s="2" t="s">
        <v>8</v>
      </c>
      <c r="D1369" s="2" t="s">
        <v>3039</v>
      </c>
      <c r="E1369" s="2" t="s">
        <v>189</v>
      </c>
      <c r="I1369" s="2" t="s">
        <v>13</v>
      </c>
      <c r="J1369" s="2" t="s">
        <v>21</v>
      </c>
      <c r="L1369" s="4">
        <v>7</v>
      </c>
      <c r="M1369" s="4">
        <v>268675</v>
      </c>
      <c r="N1369" s="2" t="s">
        <v>37759</v>
      </c>
    </row>
    <row r="1370" spans="1:14" x14ac:dyDescent="0.25">
      <c r="A1370" s="2" t="s">
        <v>34721</v>
      </c>
      <c r="B1370" s="5" t="str">
        <f t="shared" si="21"/>
        <v>https://t.me/bahith_word/23147</v>
      </c>
      <c r="C1370" s="2" t="s">
        <v>8</v>
      </c>
      <c r="D1370" s="2" t="s">
        <v>2909</v>
      </c>
      <c r="E1370" s="2" t="s">
        <v>159</v>
      </c>
      <c r="H1370" s="2" t="s">
        <v>314</v>
      </c>
      <c r="I1370" s="2" t="s">
        <v>13</v>
      </c>
      <c r="L1370" s="4">
        <v>1</v>
      </c>
      <c r="M1370" s="4">
        <v>240414</v>
      </c>
      <c r="N1370" s="2" t="s">
        <v>37760</v>
      </c>
    </row>
    <row r="1371" spans="1:14" x14ac:dyDescent="0.25">
      <c r="A1371" s="2" t="s">
        <v>34722</v>
      </c>
      <c r="B1371" s="5" t="str">
        <f t="shared" si="21"/>
        <v>https://t.me/bahith_word/23148</v>
      </c>
      <c r="C1371" s="2" t="s">
        <v>8</v>
      </c>
      <c r="D1371" s="2" t="s">
        <v>449</v>
      </c>
      <c r="E1371" s="2" t="s">
        <v>301</v>
      </c>
      <c r="G1371" s="2" t="s">
        <v>450</v>
      </c>
      <c r="H1371" s="2" t="s">
        <v>451</v>
      </c>
      <c r="I1371" s="2" t="s">
        <v>13</v>
      </c>
      <c r="J1371" s="2" t="s">
        <v>90</v>
      </c>
      <c r="K1371" s="2" t="s">
        <v>91</v>
      </c>
      <c r="L1371" s="4">
        <v>5</v>
      </c>
      <c r="M1371" s="4">
        <v>3380641</v>
      </c>
      <c r="N1371" s="2" t="s">
        <v>37761</v>
      </c>
    </row>
    <row r="1372" spans="1:14" x14ac:dyDescent="0.25">
      <c r="A1372" s="2" t="s">
        <v>34723</v>
      </c>
      <c r="B1372" s="5" t="str">
        <f t="shared" si="21"/>
        <v>https://t.me/bahith_word/23149</v>
      </c>
      <c r="C1372" s="2" t="s">
        <v>8</v>
      </c>
      <c r="D1372" s="2" t="s">
        <v>2436</v>
      </c>
      <c r="E1372" s="2" t="s">
        <v>2437</v>
      </c>
      <c r="I1372" s="2" t="s">
        <v>13</v>
      </c>
      <c r="L1372" s="4">
        <v>12</v>
      </c>
      <c r="M1372" s="4">
        <v>344963</v>
      </c>
      <c r="N1372" s="2" t="s">
        <v>37762</v>
      </c>
    </row>
    <row r="1373" spans="1:14" x14ac:dyDescent="0.25">
      <c r="A1373" s="2" t="s">
        <v>34724</v>
      </c>
      <c r="B1373" s="5" t="str">
        <f t="shared" si="21"/>
        <v>https://t.me/bahith_word/23150</v>
      </c>
      <c r="C1373" s="2" t="s">
        <v>8</v>
      </c>
      <c r="D1373" s="2" t="s">
        <v>1559</v>
      </c>
      <c r="E1373" s="2" t="s">
        <v>1560</v>
      </c>
      <c r="G1373" s="2" t="s">
        <v>1561</v>
      </c>
      <c r="H1373" s="2" t="s">
        <v>1562</v>
      </c>
      <c r="I1373" s="2" t="s">
        <v>13</v>
      </c>
      <c r="J1373" s="2" t="s">
        <v>21</v>
      </c>
      <c r="K1373" s="2" t="s">
        <v>22</v>
      </c>
      <c r="L1373" s="4">
        <v>26</v>
      </c>
      <c r="M1373" s="4">
        <v>840448</v>
      </c>
      <c r="N1373" s="2" t="s">
        <v>37763</v>
      </c>
    </row>
    <row r="1374" spans="1:14" x14ac:dyDescent="0.25">
      <c r="A1374" s="2" t="s">
        <v>34725</v>
      </c>
      <c r="B1374" s="5" t="str">
        <f t="shared" si="21"/>
        <v>https://t.me/bahith_word/23151</v>
      </c>
      <c r="C1374" s="2" t="s">
        <v>8</v>
      </c>
      <c r="D1374" s="2" t="s">
        <v>2689</v>
      </c>
      <c r="E1374" s="2" t="s">
        <v>2690</v>
      </c>
      <c r="I1374" s="2" t="s">
        <v>13</v>
      </c>
      <c r="L1374" s="4">
        <v>1</v>
      </c>
      <c r="M1374" s="4">
        <v>179298</v>
      </c>
      <c r="N1374" s="2" t="s">
        <v>37764</v>
      </c>
    </row>
    <row r="1375" spans="1:14" x14ac:dyDescent="0.25">
      <c r="A1375" s="2" t="s">
        <v>34726</v>
      </c>
      <c r="B1375" s="5" t="str">
        <f t="shared" si="21"/>
        <v>https://t.me/bahith_word/23152</v>
      </c>
      <c r="C1375" s="2" t="s">
        <v>8</v>
      </c>
      <c r="D1375" s="2" t="s">
        <v>1813</v>
      </c>
      <c r="E1375" s="2" t="s">
        <v>159</v>
      </c>
      <c r="G1375" s="2" t="s">
        <v>1814</v>
      </c>
      <c r="H1375" s="2" t="s">
        <v>155</v>
      </c>
      <c r="I1375" s="2" t="s">
        <v>13</v>
      </c>
      <c r="L1375" s="4">
        <v>1</v>
      </c>
      <c r="M1375" s="4">
        <v>524303</v>
      </c>
      <c r="N1375" s="2" t="s">
        <v>37765</v>
      </c>
    </row>
    <row r="1376" spans="1:14" x14ac:dyDescent="0.25">
      <c r="A1376" s="2" t="s">
        <v>34727</v>
      </c>
      <c r="B1376" s="5" t="str">
        <f t="shared" si="21"/>
        <v>https://t.me/bahith_word/23153</v>
      </c>
      <c r="C1376" s="2" t="s">
        <v>8</v>
      </c>
      <c r="D1376" s="2" t="s">
        <v>3846</v>
      </c>
      <c r="E1376" s="2" t="s">
        <v>3331</v>
      </c>
      <c r="I1376" s="2" t="s">
        <v>13</v>
      </c>
      <c r="L1376" s="4">
        <v>1</v>
      </c>
      <c r="M1376" s="4">
        <v>87104</v>
      </c>
      <c r="N1376" s="2" t="s">
        <v>37766</v>
      </c>
    </row>
    <row r="1377" spans="1:14" x14ac:dyDescent="0.25">
      <c r="A1377" s="2" t="s">
        <v>34728</v>
      </c>
      <c r="B1377" s="5" t="str">
        <f t="shared" si="21"/>
        <v>https://t.me/bahith_word/23154</v>
      </c>
      <c r="C1377" s="2" t="s">
        <v>8</v>
      </c>
      <c r="D1377" s="2" t="s">
        <v>2694</v>
      </c>
      <c r="E1377" s="2" t="s">
        <v>2695</v>
      </c>
      <c r="F1377" s="2" t="s">
        <v>1045</v>
      </c>
      <c r="G1377" s="2" t="s">
        <v>972</v>
      </c>
      <c r="H1377" s="2" t="s">
        <v>740</v>
      </c>
      <c r="I1377" s="2" t="s">
        <v>13</v>
      </c>
      <c r="J1377" s="2" t="s">
        <v>324</v>
      </c>
      <c r="K1377" s="2" t="s">
        <v>325</v>
      </c>
      <c r="L1377" s="4">
        <v>13</v>
      </c>
      <c r="M1377" s="4">
        <v>251943</v>
      </c>
      <c r="N1377" s="2" t="s">
        <v>37767</v>
      </c>
    </row>
    <row r="1378" spans="1:14" x14ac:dyDescent="0.25">
      <c r="A1378" s="2" t="s">
        <v>34729</v>
      </c>
      <c r="B1378" s="5" t="str">
        <f t="shared" si="21"/>
        <v>https://t.me/bahith_word/23155</v>
      </c>
      <c r="C1378" s="2" t="s">
        <v>8</v>
      </c>
      <c r="D1378" s="2" t="s">
        <v>5047</v>
      </c>
      <c r="E1378" s="2" t="s">
        <v>41</v>
      </c>
      <c r="I1378" s="2" t="s">
        <v>13</v>
      </c>
      <c r="J1378" s="2" t="s">
        <v>42</v>
      </c>
      <c r="K1378" s="2" t="s">
        <v>43</v>
      </c>
      <c r="L1378" s="4">
        <v>1</v>
      </c>
      <c r="M1378" s="4">
        <v>26409</v>
      </c>
      <c r="N1378" s="2" t="s">
        <v>37768</v>
      </c>
    </row>
    <row r="1379" spans="1:14" x14ac:dyDescent="0.25">
      <c r="A1379" s="2" t="s">
        <v>34730</v>
      </c>
      <c r="B1379" s="5" t="str">
        <f t="shared" si="21"/>
        <v>https://t.me/bahith_word/23156</v>
      </c>
      <c r="C1379" s="2" t="s">
        <v>8</v>
      </c>
      <c r="D1379" s="2" t="s">
        <v>3206</v>
      </c>
      <c r="E1379" s="2" t="s">
        <v>3207</v>
      </c>
      <c r="I1379" s="2" t="s">
        <v>13</v>
      </c>
      <c r="L1379" s="4">
        <v>1</v>
      </c>
      <c r="M1379" s="4">
        <v>172116</v>
      </c>
      <c r="N1379" s="2" t="s">
        <v>37769</v>
      </c>
    </row>
    <row r="1380" spans="1:14" x14ac:dyDescent="0.25">
      <c r="A1380" s="2" t="s">
        <v>34731</v>
      </c>
      <c r="B1380" s="5" t="str">
        <f t="shared" si="21"/>
        <v>https://t.me/bahith_word/23157</v>
      </c>
      <c r="C1380" s="2" t="s">
        <v>8</v>
      </c>
      <c r="D1380" s="2" t="s">
        <v>1755</v>
      </c>
      <c r="E1380" s="2" t="s">
        <v>720</v>
      </c>
      <c r="H1380" s="2" t="s">
        <v>175</v>
      </c>
      <c r="I1380" s="2" t="s">
        <v>13</v>
      </c>
      <c r="J1380" s="2" t="s">
        <v>21</v>
      </c>
      <c r="K1380" s="2" t="s">
        <v>131</v>
      </c>
      <c r="L1380" s="4">
        <v>1</v>
      </c>
      <c r="M1380" s="4">
        <v>1584600</v>
      </c>
      <c r="N1380" s="2" t="s">
        <v>37770</v>
      </c>
    </row>
    <row r="1381" spans="1:14" x14ac:dyDescent="0.25">
      <c r="A1381" s="2" t="s">
        <v>34732</v>
      </c>
      <c r="B1381" s="5" t="str">
        <f t="shared" si="21"/>
        <v>https://t.me/bahith_word/23158</v>
      </c>
      <c r="C1381" s="2" t="s">
        <v>8</v>
      </c>
      <c r="D1381" s="2" t="s">
        <v>5573</v>
      </c>
      <c r="E1381" s="2" t="s">
        <v>5574</v>
      </c>
      <c r="F1381" s="2" t="s">
        <v>5575</v>
      </c>
      <c r="G1381" s="2" t="s">
        <v>5576</v>
      </c>
      <c r="H1381" s="2" t="s">
        <v>175</v>
      </c>
      <c r="I1381" s="2" t="s">
        <v>13</v>
      </c>
      <c r="J1381" s="2" t="s">
        <v>14</v>
      </c>
      <c r="K1381" s="2" t="s">
        <v>550</v>
      </c>
      <c r="L1381" s="4">
        <v>1</v>
      </c>
      <c r="M1381" s="4">
        <v>10642</v>
      </c>
      <c r="N1381" s="2" t="s">
        <v>37771</v>
      </c>
    </row>
    <row r="1382" spans="1:14" x14ac:dyDescent="0.25">
      <c r="A1382" s="2" t="s">
        <v>34733</v>
      </c>
      <c r="B1382" s="5" t="str">
        <f t="shared" si="21"/>
        <v>https://t.me/bahith_word/23159</v>
      </c>
      <c r="C1382" s="2" t="s">
        <v>8</v>
      </c>
      <c r="D1382" s="2" t="s">
        <v>3811</v>
      </c>
      <c r="E1382" s="2" t="s">
        <v>119</v>
      </c>
      <c r="F1382" s="2" t="s">
        <v>3812</v>
      </c>
      <c r="G1382" s="2" t="s">
        <v>244</v>
      </c>
      <c r="H1382" s="2" t="s">
        <v>104</v>
      </c>
      <c r="I1382" s="2" t="s">
        <v>13</v>
      </c>
      <c r="J1382" s="2" t="s">
        <v>90</v>
      </c>
      <c r="K1382" s="2" t="s">
        <v>91</v>
      </c>
      <c r="L1382" s="4">
        <v>1</v>
      </c>
      <c r="M1382" s="4">
        <v>74602</v>
      </c>
      <c r="N1382" s="2" t="s">
        <v>37772</v>
      </c>
    </row>
    <row r="1383" spans="1:14" x14ac:dyDescent="0.25">
      <c r="A1383" s="2" t="s">
        <v>34734</v>
      </c>
      <c r="B1383" s="5" t="str">
        <f t="shared" si="21"/>
        <v>https://t.me/bahith_word/23160</v>
      </c>
      <c r="C1383" s="2" t="s">
        <v>8</v>
      </c>
      <c r="D1383" s="2" t="s">
        <v>2230</v>
      </c>
      <c r="E1383" s="2" t="s">
        <v>159</v>
      </c>
      <c r="H1383" s="2" t="s">
        <v>314</v>
      </c>
      <c r="I1383" s="2" t="s">
        <v>13</v>
      </c>
      <c r="L1383" s="4">
        <v>1</v>
      </c>
      <c r="M1383" s="4">
        <v>453923</v>
      </c>
      <c r="N1383" s="2" t="s">
        <v>37773</v>
      </c>
    </row>
    <row r="1384" spans="1:14" x14ac:dyDescent="0.25">
      <c r="A1384" s="2" t="s">
        <v>34735</v>
      </c>
      <c r="B1384" s="5" t="str">
        <f t="shared" si="21"/>
        <v>https://t.me/bahith_word/23161</v>
      </c>
      <c r="C1384" s="2" t="s">
        <v>8</v>
      </c>
      <c r="D1384" s="2" t="s">
        <v>4342</v>
      </c>
      <c r="E1384" s="2" t="s">
        <v>4343</v>
      </c>
      <c r="G1384" s="2" t="s">
        <v>4344</v>
      </c>
      <c r="H1384" s="2" t="s">
        <v>56</v>
      </c>
      <c r="I1384" s="2" t="s">
        <v>13</v>
      </c>
      <c r="J1384" s="2" t="s">
        <v>57</v>
      </c>
      <c r="K1384" s="2" t="s">
        <v>4345</v>
      </c>
      <c r="L1384" s="4">
        <v>1</v>
      </c>
      <c r="M1384" s="4">
        <v>57031</v>
      </c>
      <c r="N1384" s="2" t="s">
        <v>37774</v>
      </c>
    </row>
    <row r="1385" spans="1:14" x14ac:dyDescent="0.25">
      <c r="A1385" s="2" t="s">
        <v>34736</v>
      </c>
      <c r="B1385" s="5" t="str">
        <f t="shared" si="21"/>
        <v>https://t.me/bahith_word/23162</v>
      </c>
      <c r="C1385" s="2" t="s">
        <v>8</v>
      </c>
      <c r="D1385" s="2" t="s">
        <v>3740</v>
      </c>
      <c r="E1385" s="2" t="s">
        <v>3741</v>
      </c>
      <c r="G1385" s="2" t="s">
        <v>3742</v>
      </c>
      <c r="H1385" s="2" t="s">
        <v>98</v>
      </c>
      <c r="I1385" s="2" t="s">
        <v>3709</v>
      </c>
      <c r="J1385" s="2" t="s">
        <v>14</v>
      </c>
      <c r="K1385" s="2" t="s">
        <v>550</v>
      </c>
      <c r="L1385" s="4">
        <v>1</v>
      </c>
      <c r="M1385" s="4">
        <v>96391</v>
      </c>
      <c r="N1385" s="2" t="s">
        <v>37775</v>
      </c>
    </row>
    <row r="1386" spans="1:14" x14ac:dyDescent="0.25">
      <c r="A1386" s="2" t="s">
        <v>34737</v>
      </c>
      <c r="B1386" s="5" t="str">
        <f t="shared" si="21"/>
        <v>https://t.me/bahith_word/23163</v>
      </c>
      <c r="C1386" s="2" t="s">
        <v>8</v>
      </c>
      <c r="D1386" s="2" t="s">
        <v>4846</v>
      </c>
      <c r="E1386" s="2" t="s">
        <v>4847</v>
      </c>
      <c r="I1386" s="2" t="s">
        <v>13</v>
      </c>
      <c r="L1386" s="4">
        <v>1</v>
      </c>
      <c r="M1386" s="4">
        <v>34468</v>
      </c>
      <c r="N1386" s="2" t="s">
        <v>37776</v>
      </c>
    </row>
    <row r="1387" spans="1:14" x14ac:dyDescent="0.25">
      <c r="A1387" s="2" t="s">
        <v>34738</v>
      </c>
      <c r="B1387" s="5" t="str">
        <f t="shared" si="21"/>
        <v>https://t.me/bahith_word/23164</v>
      </c>
      <c r="C1387" s="2" t="s">
        <v>8</v>
      </c>
      <c r="D1387" s="2" t="s">
        <v>4785</v>
      </c>
      <c r="E1387" s="2" t="s">
        <v>3217</v>
      </c>
      <c r="I1387" s="2" t="s">
        <v>13</v>
      </c>
      <c r="L1387" s="4">
        <v>1</v>
      </c>
      <c r="M1387" s="4">
        <v>40342</v>
      </c>
      <c r="N1387" s="2" t="s">
        <v>37777</v>
      </c>
    </row>
    <row r="1388" spans="1:14" x14ac:dyDescent="0.25">
      <c r="A1388" s="2" t="s">
        <v>34739</v>
      </c>
      <c r="B1388" s="5" t="str">
        <f t="shared" si="21"/>
        <v>https://t.me/bahith_word/23165</v>
      </c>
      <c r="C1388" s="2" t="s">
        <v>8</v>
      </c>
      <c r="D1388" s="2" t="s">
        <v>3694</v>
      </c>
      <c r="E1388" s="2" t="s">
        <v>3695</v>
      </c>
      <c r="H1388" s="2" t="s">
        <v>47</v>
      </c>
      <c r="I1388" s="2" t="s">
        <v>13</v>
      </c>
      <c r="J1388" s="2" t="s">
        <v>1135</v>
      </c>
      <c r="L1388" s="4">
        <v>1</v>
      </c>
      <c r="M1388" s="4">
        <v>114155</v>
      </c>
      <c r="N1388" s="2" t="s">
        <v>37778</v>
      </c>
    </row>
    <row r="1389" spans="1:14" x14ac:dyDescent="0.25">
      <c r="A1389" s="2" t="s">
        <v>34740</v>
      </c>
      <c r="B1389" s="5" t="str">
        <f t="shared" si="21"/>
        <v>https://t.me/bahith_word/23166</v>
      </c>
      <c r="C1389" s="2" t="s">
        <v>8</v>
      </c>
      <c r="D1389" s="2" t="s">
        <v>2444</v>
      </c>
      <c r="E1389" s="2" t="s">
        <v>2445</v>
      </c>
      <c r="G1389" s="2" t="s">
        <v>107</v>
      </c>
      <c r="I1389" s="2" t="s">
        <v>13</v>
      </c>
      <c r="L1389" s="4">
        <v>1</v>
      </c>
      <c r="M1389" s="4">
        <v>317520</v>
      </c>
      <c r="N1389" s="2" t="s">
        <v>37779</v>
      </c>
    </row>
    <row r="1390" spans="1:14" x14ac:dyDescent="0.25">
      <c r="A1390" s="2" t="s">
        <v>34741</v>
      </c>
      <c r="B1390" s="5" t="str">
        <f t="shared" si="21"/>
        <v>https://t.me/bahith_word/23167</v>
      </c>
      <c r="C1390" s="2" t="s">
        <v>8</v>
      </c>
      <c r="D1390" s="2" t="s">
        <v>5694</v>
      </c>
      <c r="I1390" s="2" t="s">
        <v>13</v>
      </c>
      <c r="L1390" s="4">
        <v>1</v>
      </c>
      <c r="M1390" s="4">
        <v>23558</v>
      </c>
      <c r="N1390" s="2" t="s">
        <v>37780</v>
      </c>
    </row>
    <row r="1391" spans="1:14" x14ac:dyDescent="0.25">
      <c r="A1391" s="2" t="s">
        <v>34742</v>
      </c>
      <c r="B1391" s="5" t="str">
        <f t="shared" si="21"/>
        <v>https://t.me/bahith_word/23168</v>
      </c>
      <c r="C1391" s="2" t="s">
        <v>8</v>
      </c>
      <c r="D1391" s="2" t="s">
        <v>3022</v>
      </c>
      <c r="E1391" s="2" t="s">
        <v>3023</v>
      </c>
      <c r="F1391" s="2" t="s">
        <v>2906</v>
      </c>
      <c r="G1391" s="2" t="s">
        <v>684</v>
      </c>
      <c r="H1391" s="2" t="s">
        <v>26</v>
      </c>
      <c r="I1391" s="2" t="s">
        <v>13</v>
      </c>
      <c r="J1391" s="2" t="s">
        <v>685</v>
      </c>
      <c r="K1391" s="2" t="s">
        <v>686</v>
      </c>
      <c r="L1391" s="4">
        <v>1</v>
      </c>
      <c r="M1391" s="4">
        <v>906454</v>
      </c>
      <c r="N1391" s="2" t="s">
        <v>37781</v>
      </c>
    </row>
    <row r="1392" spans="1:14" x14ac:dyDescent="0.25">
      <c r="A1392" s="2" t="s">
        <v>34743</v>
      </c>
      <c r="B1392" s="5" t="str">
        <f t="shared" si="21"/>
        <v>https://t.me/bahith_word/23169</v>
      </c>
      <c r="C1392" s="2" t="s">
        <v>8</v>
      </c>
      <c r="D1392" s="2" t="s">
        <v>3696</v>
      </c>
      <c r="E1392" s="2" t="s">
        <v>3697</v>
      </c>
      <c r="G1392" s="2" t="s">
        <v>2774</v>
      </c>
      <c r="H1392" s="2" t="s">
        <v>355</v>
      </c>
      <c r="I1392" s="2" t="s">
        <v>3698</v>
      </c>
      <c r="J1392" s="2" t="s">
        <v>21</v>
      </c>
      <c r="K1392" s="2" t="s">
        <v>77</v>
      </c>
      <c r="L1392" s="4">
        <v>1</v>
      </c>
      <c r="M1392" s="4">
        <v>102461</v>
      </c>
      <c r="N1392" s="2" t="s">
        <v>37782</v>
      </c>
    </row>
    <row r="1393" spans="1:14" x14ac:dyDescent="0.25">
      <c r="A1393" s="2" t="s">
        <v>34744</v>
      </c>
      <c r="B1393" s="5" t="str">
        <f t="shared" si="21"/>
        <v>https://t.me/bahith_word/23170</v>
      </c>
      <c r="C1393" s="2" t="s">
        <v>8</v>
      </c>
      <c r="D1393" s="2" t="s">
        <v>1426</v>
      </c>
      <c r="E1393" s="2" t="s">
        <v>2240</v>
      </c>
      <c r="G1393" s="2" t="s">
        <v>107</v>
      </c>
      <c r="I1393" s="2" t="s">
        <v>13</v>
      </c>
      <c r="L1393" s="4">
        <v>1</v>
      </c>
      <c r="M1393" s="4">
        <v>302706</v>
      </c>
      <c r="N1393" s="2" t="s">
        <v>37783</v>
      </c>
    </row>
    <row r="1394" spans="1:14" x14ac:dyDescent="0.25">
      <c r="A1394" s="2" t="s">
        <v>34745</v>
      </c>
      <c r="B1394" s="5" t="str">
        <f t="shared" si="21"/>
        <v>https://t.me/bahith_word/23171</v>
      </c>
      <c r="C1394" s="2" t="s">
        <v>8</v>
      </c>
      <c r="D1394" s="2" t="s">
        <v>4848</v>
      </c>
      <c r="E1394" s="2" t="s">
        <v>4849</v>
      </c>
      <c r="G1394" s="2" t="s">
        <v>1625</v>
      </c>
      <c r="I1394" s="2" t="s">
        <v>13</v>
      </c>
      <c r="L1394" s="4">
        <v>1</v>
      </c>
      <c r="M1394" s="4">
        <v>35301</v>
      </c>
      <c r="N1394" s="2" t="s">
        <v>37784</v>
      </c>
    </row>
    <row r="1395" spans="1:14" x14ac:dyDescent="0.25">
      <c r="A1395" s="2" t="s">
        <v>34746</v>
      </c>
      <c r="B1395" s="5" t="str">
        <f t="shared" si="21"/>
        <v>https://t.me/bahith_word/23172</v>
      </c>
      <c r="C1395" s="2" t="s">
        <v>8</v>
      </c>
      <c r="D1395" s="2" t="s">
        <v>5465</v>
      </c>
      <c r="E1395" s="2" t="s">
        <v>5466</v>
      </c>
      <c r="G1395" s="2" t="s">
        <v>5467</v>
      </c>
      <c r="I1395" s="2" t="s">
        <v>13</v>
      </c>
      <c r="J1395" s="2" t="s">
        <v>21</v>
      </c>
      <c r="K1395" s="2" t="s">
        <v>2478</v>
      </c>
      <c r="L1395" s="4">
        <v>1</v>
      </c>
      <c r="M1395" s="4">
        <v>10810</v>
      </c>
      <c r="N1395" s="2" t="s">
        <v>37785</v>
      </c>
    </row>
    <row r="1396" spans="1:14" x14ac:dyDescent="0.25">
      <c r="A1396" s="2" t="s">
        <v>34747</v>
      </c>
      <c r="B1396" s="5" t="str">
        <f t="shared" si="21"/>
        <v>https://t.me/bahith_word/23173</v>
      </c>
      <c r="C1396" s="2" t="s">
        <v>8</v>
      </c>
      <c r="D1396" s="2" t="s">
        <v>5048</v>
      </c>
      <c r="E1396" s="2" t="s">
        <v>5049</v>
      </c>
      <c r="G1396" s="2" t="s">
        <v>897</v>
      </c>
      <c r="I1396" s="2" t="s">
        <v>13</v>
      </c>
      <c r="L1396" s="4">
        <v>1</v>
      </c>
      <c r="M1396" s="4">
        <v>110471</v>
      </c>
      <c r="N1396" s="2" t="s">
        <v>37786</v>
      </c>
    </row>
    <row r="1397" spans="1:14" x14ac:dyDescent="0.25">
      <c r="A1397" s="2" t="s">
        <v>34748</v>
      </c>
      <c r="B1397" s="5" t="str">
        <f t="shared" si="21"/>
        <v>https://t.me/bahith_word/23174</v>
      </c>
      <c r="C1397" s="2" t="s">
        <v>8</v>
      </c>
      <c r="D1397" s="2" t="s">
        <v>3455</v>
      </c>
      <c r="E1397" s="2" t="s">
        <v>3076</v>
      </c>
      <c r="F1397" s="2" t="s">
        <v>3456</v>
      </c>
      <c r="G1397" s="2" t="s">
        <v>3457</v>
      </c>
      <c r="H1397" s="2" t="s">
        <v>296</v>
      </c>
      <c r="I1397" s="2" t="s">
        <v>3458</v>
      </c>
      <c r="J1397" s="2" t="s">
        <v>21</v>
      </c>
      <c r="K1397" s="2" t="s">
        <v>77</v>
      </c>
      <c r="L1397" s="4">
        <v>1</v>
      </c>
      <c r="M1397" s="4">
        <v>259344</v>
      </c>
      <c r="N1397" s="2" t="s">
        <v>37787</v>
      </c>
    </row>
    <row r="1398" spans="1:14" x14ac:dyDescent="0.25">
      <c r="A1398" s="2" t="s">
        <v>34749</v>
      </c>
      <c r="B1398" s="5" t="str">
        <f t="shared" si="21"/>
        <v>https://t.me/bahith_word/23175</v>
      </c>
      <c r="C1398" s="2" t="s">
        <v>8</v>
      </c>
      <c r="D1398" s="2" t="s">
        <v>2413</v>
      </c>
      <c r="E1398" s="2" t="s">
        <v>2414</v>
      </c>
      <c r="F1398" s="2" t="s">
        <v>1530</v>
      </c>
      <c r="G1398" s="2" t="s">
        <v>55</v>
      </c>
      <c r="H1398" s="2" t="s">
        <v>155</v>
      </c>
      <c r="I1398" s="2" t="s">
        <v>13</v>
      </c>
      <c r="J1398" s="2" t="s">
        <v>57</v>
      </c>
      <c r="K1398" s="2" t="s">
        <v>58</v>
      </c>
      <c r="L1398" s="4">
        <v>1</v>
      </c>
      <c r="M1398" s="4">
        <v>255570</v>
      </c>
      <c r="N1398" s="2" t="s">
        <v>37788</v>
      </c>
    </row>
    <row r="1399" spans="1:14" x14ac:dyDescent="0.25">
      <c r="A1399" s="2" t="s">
        <v>34750</v>
      </c>
      <c r="B1399" s="5" t="str">
        <f t="shared" si="21"/>
        <v>https://t.me/bahith_word/23176</v>
      </c>
      <c r="C1399" s="2" t="s">
        <v>8</v>
      </c>
      <c r="D1399" s="2" t="s">
        <v>5577</v>
      </c>
      <c r="E1399" s="2" t="s">
        <v>5578</v>
      </c>
      <c r="I1399" s="2" t="s">
        <v>13</v>
      </c>
      <c r="L1399" s="4">
        <v>1</v>
      </c>
      <c r="M1399" s="4">
        <v>14431</v>
      </c>
      <c r="N1399" s="2" t="s">
        <v>37789</v>
      </c>
    </row>
    <row r="1400" spans="1:14" x14ac:dyDescent="0.25">
      <c r="A1400" s="2" t="s">
        <v>34751</v>
      </c>
      <c r="B1400" s="5" t="str">
        <f t="shared" si="21"/>
        <v>https://t.me/bahith_word/23177</v>
      </c>
      <c r="C1400" s="2" t="s">
        <v>8</v>
      </c>
      <c r="D1400" s="2" t="s">
        <v>52</v>
      </c>
      <c r="E1400" s="2" t="s">
        <v>53</v>
      </c>
      <c r="F1400" s="2" t="s">
        <v>54</v>
      </c>
      <c r="G1400" s="2" t="s">
        <v>55</v>
      </c>
      <c r="H1400" s="2" t="s">
        <v>56</v>
      </c>
      <c r="I1400" s="2" t="s">
        <v>13</v>
      </c>
      <c r="J1400" s="2" t="s">
        <v>57</v>
      </c>
      <c r="K1400" s="2" t="s">
        <v>58</v>
      </c>
      <c r="L1400" s="4">
        <v>24</v>
      </c>
      <c r="M1400" s="4">
        <v>43862471</v>
      </c>
      <c r="N1400" s="2" t="s">
        <v>37790</v>
      </c>
    </row>
    <row r="1401" spans="1:14" x14ac:dyDescent="0.25">
      <c r="A1401" s="2" t="s">
        <v>34752</v>
      </c>
      <c r="B1401" s="5" t="str">
        <f t="shared" si="21"/>
        <v>https://t.me/bahith_word/23178</v>
      </c>
      <c r="C1401" s="2" t="s">
        <v>8</v>
      </c>
      <c r="D1401" s="2" t="s">
        <v>5695</v>
      </c>
      <c r="E1401" s="2" t="s">
        <v>5696</v>
      </c>
      <c r="G1401" s="2" t="s">
        <v>5697</v>
      </c>
      <c r="I1401" s="2" t="s">
        <v>70</v>
      </c>
      <c r="J1401" s="2" t="s">
        <v>21</v>
      </c>
      <c r="K1401" s="2" t="s">
        <v>5202</v>
      </c>
      <c r="L1401" s="4">
        <v>1</v>
      </c>
      <c r="M1401" s="4">
        <v>6811</v>
      </c>
      <c r="N1401" s="2" t="s">
        <v>37791</v>
      </c>
    </row>
    <row r="1402" spans="1:14" x14ac:dyDescent="0.25">
      <c r="A1402" s="2" t="s">
        <v>34753</v>
      </c>
      <c r="B1402" s="5" t="str">
        <f t="shared" si="21"/>
        <v>https://t.me/bahith_word/23179</v>
      </c>
      <c r="C1402" s="2" t="s">
        <v>8</v>
      </c>
      <c r="D1402" s="2" t="s">
        <v>1733</v>
      </c>
      <c r="E1402" s="2" t="s">
        <v>1734</v>
      </c>
      <c r="F1402" s="2" t="s">
        <v>1735</v>
      </c>
      <c r="G1402" s="2" t="s">
        <v>394</v>
      </c>
      <c r="H1402" s="2" t="s">
        <v>175</v>
      </c>
      <c r="I1402" s="2" t="s">
        <v>13</v>
      </c>
      <c r="J1402" s="2" t="s">
        <v>324</v>
      </c>
      <c r="K1402" s="2" t="s">
        <v>395</v>
      </c>
      <c r="L1402" s="4">
        <v>15</v>
      </c>
      <c r="M1402" s="4">
        <v>742298</v>
      </c>
      <c r="N1402" s="2" t="s">
        <v>37792</v>
      </c>
    </row>
    <row r="1403" spans="1:14" x14ac:dyDescent="0.25">
      <c r="A1403" s="2" t="s">
        <v>34754</v>
      </c>
      <c r="B1403" s="5" t="str">
        <f t="shared" si="21"/>
        <v>https://t.me/bahith_word/23180</v>
      </c>
      <c r="C1403" s="2" t="s">
        <v>8</v>
      </c>
      <c r="D1403" s="2" t="s">
        <v>1038</v>
      </c>
      <c r="E1403" s="2" t="s">
        <v>1039</v>
      </c>
      <c r="F1403" s="2" t="s">
        <v>1040</v>
      </c>
      <c r="G1403" s="2" t="s">
        <v>55</v>
      </c>
      <c r="H1403" s="2" t="s">
        <v>20</v>
      </c>
      <c r="I1403" s="2" t="s">
        <v>13</v>
      </c>
      <c r="J1403" s="2" t="s">
        <v>57</v>
      </c>
      <c r="K1403" s="2" t="s">
        <v>58</v>
      </c>
      <c r="L1403" s="4">
        <v>59</v>
      </c>
      <c r="M1403" s="4">
        <v>4120021</v>
      </c>
      <c r="N1403" s="2" t="s">
        <v>37793</v>
      </c>
    </row>
    <row r="1404" spans="1:14" x14ac:dyDescent="0.25">
      <c r="A1404" s="2" t="s">
        <v>34755</v>
      </c>
      <c r="B1404" s="5" t="str">
        <f t="shared" si="21"/>
        <v>https://t.me/bahith_word/23181</v>
      </c>
      <c r="C1404" s="2" t="s">
        <v>8</v>
      </c>
      <c r="D1404" s="2" t="s">
        <v>2300</v>
      </c>
      <c r="E1404" s="2" t="s">
        <v>159</v>
      </c>
      <c r="I1404" s="2" t="s">
        <v>13</v>
      </c>
      <c r="L1404" s="4">
        <v>1</v>
      </c>
      <c r="M1404" s="4">
        <v>427777</v>
      </c>
      <c r="N1404" s="2" t="s">
        <v>37794</v>
      </c>
    </row>
    <row r="1405" spans="1:14" x14ac:dyDescent="0.25">
      <c r="A1405" s="2" t="s">
        <v>34756</v>
      </c>
      <c r="B1405" s="5" t="str">
        <f t="shared" si="21"/>
        <v>https://t.me/bahith_word/23182</v>
      </c>
      <c r="C1405" s="2" t="s">
        <v>8</v>
      </c>
      <c r="D1405" s="2" t="s">
        <v>2403</v>
      </c>
      <c r="E1405" s="2" t="s">
        <v>2404</v>
      </c>
      <c r="G1405" s="2" t="s">
        <v>897</v>
      </c>
      <c r="I1405" s="2" t="s">
        <v>13</v>
      </c>
      <c r="L1405" s="4">
        <v>1</v>
      </c>
      <c r="M1405" s="4">
        <v>1592499</v>
      </c>
      <c r="N1405" s="2" t="s">
        <v>37795</v>
      </c>
    </row>
    <row r="1406" spans="1:14" x14ac:dyDescent="0.25">
      <c r="A1406" s="2" t="s">
        <v>34757</v>
      </c>
      <c r="B1406" s="5" t="str">
        <f t="shared" si="21"/>
        <v>https://t.me/bahith_word/23183</v>
      </c>
      <c r="C1406" s="2" t="s">
        <v>8</v>
      </c>
      <c r="D1406" s="2" t="s">
        <v>4663</v>
      </c>
      <c r="E1406" s="2" t="s">
        <v>4664</v>
      </c>
      <c r="I1406" s="2" t="s">
        <v>13</v>
      </c>
      <c r="L1406" s="4">
        <v>1</v>
      </c>
      <c r="M1406" s="4">
        <v>165577</v>
      </c>
      <c r="N1406" s="2" t="s">
        <v>37796</v>
      </c>
    </row>
    <row r="1407" spans="1:14" x14ac:dyDescent="0.25">
      <c r="A1407" s="2" t="s">
        <v>34758</v>
      </c>
      <c r="B1407" s="5" t="str">
        <f t="shared" si="21"/>
        <v>https://t.me/bahith_word/23184</v>
      </c>
      <c r="C1407" s="2" t="s">
        <v>8</v>
      </c>
      <c r="D1407" s="2" t="s">
        <v>3292</v>
      </c>
      <c r="E1407" s="2" t="s">
        <v>349</v>
      </c>
      <c r="G1407" s="2" t="s">
        <v>3293</v>
      </c>
      <c r="I1407" s="2" t="s">
        <v>13</v>
      </c>
      <c r="J1407" s="2" t="s">
        <v>90</v>
      </c>
      <c r="K1407" s="2" t="s">
        <v>91</v>
      </c>
      <c r="L1407" s="4">
        <v>1</v>
      </c>
      <c r="M1407" s="4">
        <v>137046</v>
      </c>
      <c r="N1407" s="2" t="s">
        <v>37797</v>
      </c>
    </row>
    <row r="1408" spans="1:14" x14ac:dyDescent="0.25">
      <c r="A1408" s="2" t="s">
        <v>34759</v>
      </c>
      <c r="B1408" s="5" t="str">
        <f t="shared" si="21"/>
        <v>https://t.me/bahith_word/23185</v>
      </c>
      <c r="C1408" s="2" t="s">
        <v>8</v>
      </c>
      <c r="D1408" s="2" t="s">
        <v>4097</v>
      </c>
      <c r="E1408" s="2" t="s">
        <v>2356</v>
      </c>
      <c r="G1408" s="2" t="s">
        <v>2357</v>
      </c>
      <c r="I1408" s="2" t="s">
        <v>13</v>
      </c>
      <c r="J1408" s="2" t="s">
        <v>57</v>
      </c>
      <c r="K1408" s="2" t="s">
        <v>58</v>
      </c>
      <c r="L1408" s="4">
        <v>1</v>
      </c>
      <c r="M1408" s="4">
        <v>70694</v>
      </c>
      <c r="N1408" s="2" t="s">
        <v>37798</v>
      </c>
    </row>
    <row r="1409" spans="1:14" x14ac:dyDescent="0.25">
      <c r="A1409" s="2" t="s">
        <v>34760</v>
      </c>
      <c r="B1409" s="5" t="str">
        <f t="shared" si="21"/>
        <v>https://t.me/bahith_word/23186</v>
      </c>
      <c r="C1409" s="2" t="s">
        <v>8</v>
      </c>
      <c r="D1409" s="2" t="s">
        <v>5468</v>
      </c>
      <c r="E1409" s="2" t="s">
        <v>3331</v>
      </c>
      <c r="H1409" s="2" t="s">
        <v>47</v>
      </c>
      <c r="I1409" s="2" t="s">
        <v>13</v>
      </c>
      <c r="L1409" s="4">
        <v>1</v>
      </c>
      <c r="M1409" s="4">
        <v>59099</v>
      </c>
      <c r="N1409" s="2" t="s">
        <v>37799</v>
      </c>
    </row>
    <row r="1410" spans="1:14" x14ac:dyDescent="0.25">
      <c r="A1410" s="2" t="s">
        <v>34761</v>
      </c>
      <c r="B1410" s="5" t="str">
        <f t="shared" si="21"/>
        <v>https://t.me/bahith_word/23187</v>
      </c>
      <c r="C1410" s="2" t="s">
        <v>8</v>
      </c>
      <c r="D1410" s="2" t="s">
        <v>4914</v>
      </c>
      <c r="E1410" s="2" t="s">
        <v>4915</v>
      </c>
      <c r="G1410" s="2" t="s">
        <v>97</v>
      </c>
      <c r="H1410" s="2" t="s">
        <v>4916</v>
      </c>
      <c r="I1410" s="2" t="s">
        <v>13</v>
      </c>
      <c r="J1410" s="2" t="s">
        <v>21</v>
      </c>
      <c r="K1410" s="2" t="s">
        <v>77</v>
      </c>
      <c r="L1410" s="4">
        <v>1</v>
      </c>
      <c r="M1410" s="4">
        <v>30501</v>
      </c>
      <c r="N1410" s="2" t="s">
        <v>37800</v>
      </c>
    </row>
    <row r="1411" spans="1:14" x14ac:dyDescent="0.25">
      <c r="A1411" s="2" t="s">
        <v>34762</v>
      </c>
      <c r="B1411" s="5" t="str">
        <f t="shared" ref="B1411:B1474" si="22">HYPERLINK(N1411)</f>
        <v>https://t.me/bahith_word/23188</v>
      </c>
      <c r="C1411" s="2" t="s">
        <v>8</v>
      </c>
      <c r="D1411" s="2" t="s">
        <v>5370</v>
      </c>
      <c r="E1411" s="2" t="s">
        <v>5371</v>
      </c>
      <c r="I1411" s="2" t="s">
        <v>13</v>
      </c>
      <c r="L1411" s="4">
        <v>1</v>
      </c>
      <c r="M1411" s="4">
        <v>16751</v>
      </c>
      <c r="N1411" s="2" t="s">
        <v>37801</v>
      </c>
    </row>
    <row r="1412" spans="1:14" x14ac:dyDescent="0.25">
      <c r="A1412" s="2" t="s">
        <v>34763</v>
      </c>
      <c r="B1412" s="5" t="str">
        <f t="shared" si="22"/>
        <v>https://t.me/bahith_word/23189</v>
      </c>
      <c r="C1412" s="2" t="s">
        <v>8</v>
      </c>
      <c r="D1412" s="2" t="s">
        <v>3978</v>
      </c>
      <c r="E1412" s="2" t="s">
        <v>2464</v>
      </c>
      <c r="H1412" s="2" t="s">
        <v>155</v>
      </c>
      <c r="I1412" s="2" t="s">
        <v>288</v>
      </c>
      <c r="L1412" s="4">
        <v>1</v>
      </c>
      <c r="M1412" s="4">
        <v>81818</v>
      </c>
      <c r="N1412" s="2" t="s">
        <v>37802</v>
      </c>
    </row>
    <row r="1413" spans="1:14" x14ac:dyDescent="0.25">
      <c r="A1413" s="2" t="s">
        <v>34764</v>
      </c>
      <c r="B1413" s="5" t="str">
        <f t="shared" si="22"/>
        <v>https://t.me/bahith_word/23190</v>
      </c>
      <c r="C1413" s="2" t="s">
        <v>8</v>
      </c>
      <c r="D1413" s="2" t="s">
        <v>4054</v>
      </c>
      <c r="E1413" s="2" t="s">
        <v>4055</v>
      </c>
      <c r="I1413" s="2" t="s">
        <v>13</v>
      </c>
      <c r="L1413" s="4">
        <v>1</v>
      </c>
      <c r="M1413" s="4">
        <v>74164</v>
      </c>
      <c r="N1413" s="2" t="s">
        <v>37803</v>
      </c>
    </row>
    <row r="1414" spans="1:14" x14ac:dyDescent="0.25">
      <c r="A1414" s="2" t="s">
        <v>34765</v>
      </c>
      <c r="B1414" s="5" t="str">
        <f t="shared" si="22"/>
        <v>https://t.me/bahith_word/23191</v>
      </c>
      <c r="C1414" s="2" t="s">
        <v>8</v>
      </c>
      <c r="D1414" s="2" t="s">
        <v>4732</v>
      </c>
      <c r="E1414" s="2" t="s">
        <v>4733</v>
      </c>
      <c r="H1414" s="2" t="s">
        <v>471</v>
      </c>
      <c r="I1414" s="2" t="s">
        <v>13</v>
      </c>
      <c r="J1414" s="2" t="s">
        <v>21</v>
      </c>
      <c r="K1414" s="2" t="s">
        <v>874</v>
      </c>
      <c r="L1414" s="4">
        <v>1</v>
      </c>
      <c r="M1414" s="4">
        <v>159335</v>
      </c>
      <c r="N1414" s="2" t="s">
        <v>37804</v>
      </c>
    </row>
    <row r="1415" spans="1:14" x14ac:dyDescent="0.25">
      <c r="A1415" s="2" t="s">
        <v>34766</v>
      </c>
      <c r="B1415" s="5" t="str">
        <f t="shared" si="22"/>
        <v>https://t.me/bahith_word/23192</v>
      </c>
      <c r="C1415" s="2" t="s">
        <v>8</v>
      </c>
      <c r="D1415" s="2" t="s">
        <v>4056</v>
      </c>
      <c r="E1415" s="2" t="s">
        <v>41</v>
      </c>
      <c r="I1415" s="2" t="s">
        <v>13</v>
      </c>
      <c r="L1415" s="4">
        <v>1</v>
      </c>
      <c r="M1415" s="4">
        <v>74173</v>
      </c>
      <c r="N1415" s="2" t="s">
        <v>37805</v>
      </c>
    </row>
    <row r="1416" spans="1:14" x14ac:dyDescent="0.25">
      <c r="A1416" s="2" t="s">
        <v>34767</v>
      </c>
      <c r="B1416" s="5" t="str">
        <f t="shared" si="22"/>
        <v>https://t.me/bahith_word/23193</v>
      </c>
      <c r="C1416" s="2" t="s">
        <v>8</v>
      </c>
      <c r="D1416" s="2" t="s">
        <v>4990</v>
      </c>
      <c r="E1416" s="2" t="s">
        <v>41</v>
      </c>
      <c r="I1416" s="2" t="s">
        <v>13</v>
      </c>
      <c r="J1416" s="2" t="s">
        <v>42</v>
      </c>
      <c r="K1416" s="2" t="s">
        <v>43</v>
      </c>
      <c r="L1416" s="4">
        <v>1</v>
      </c>
      <c r="M1416" s="4">
        <v>113967</v>
      </c>
      <c r="N1416" s="2" t="s">
        <v>37806</v>
      </c>
    </row>
    <row r="1417" spans="1:14" x14ac:dyDescent="0.25">
      <c r="A1417" s="2" t="s">
        <v>34768</v>
      </c>
      <c r="B1417" s="5" t="str">
        <f t="shared" si="22"/>
        <v>https://t.me/bahith_word/23194</v>
      </c>
      <c r="C1417" s="2" t="s">
        <v>8</v>
      </c>
      <c r="D1417" s="2" t="s">
        <v>3251</v>
      </c>
      <c r="I1417" s="2" t="s">
        <v>13</v>
      </c>
      <c r="L1417" s="4">
        <v>2</v>
      </c>
      <c r="M1417" s="4">
        <v>309618</v>
      </c>
      <c r="N1417" s="2" t="s">
        <v>37807</v>
      </c>
    </row>
    <row r="1418" spans="1:14" x14ac:dyDescent="0.25">
      <c r="A1418" s="2" t="s">
        <v>34769</v>
      </c>
      <c r="B1418" s="5" t="str">
        <f t="shared" si="22"/>
        <v>https://t.me/bahith_word/23195</v>
      </c>
      <c r="C1418" s="2" t="s">
        <v>8</v>
      </c>
      <c r="D1418" s="2" t="s">
        <v>2888</v>
      </c>
      <c r="E1418" s="2" t="s">
        <v>2889</v>
      </c>
      <c r="G1418" s="2" t="s">
        <v>2890</v>
      </c>
      <c r="H1418" s="2" t="s">
        <v>180</v>
      </c>
      <c r="I1418" s="2" t="s">
        <v>13</v>
      </c>
      <c r="J1418" s="2" t="s">
        <v>21</v>
      </c>
      <c r="K1418" s="2" t="s">
        <v>874</v>
      </c>
      <c r="L1418" s="4">
        <v>1</v>
      </c>
      <c r="M1418" s="4">
        <v>478775</v>
      </c>
      <c r="N1418" s="2" t="s">
        <v>37808</v>
      </c>
    </row>
    <row r="1419" spans="1:14" x14ac:dyDescent="0.25">
      <c r="A1419" s="2" t="s">
        <v>34770</v>
      </c>
      <c r="B1419" s="5" t="str">
        <f t="shared" si="22"/>
        <v>https://t.me/bahith_word/23196</v>
      </c>
      <c r="C1419" s="2" t="s">
        <v>8</v>
      </c>
      <c r="D1419" s="2" t="s">
        <v>4282</v>
      </c>
      <c r="E1419" s="2" t="s">
        <v>4283</v>
      </c>
      <c r="I1419" s="2" t="s">
        <v>13</v>
      </c>
      <c r="J1419" s="2" t="s">
        <v>21</v>
      </c>
      <c r="L1419" s="4">
        <v>1</v>
      </c>
      <c r="M1419" s="4">
        <v>207302</v>
      </c>
      <c r="N1419" s="2" t="s">
        <v>37809</v>
      </c>
    </row>
    <row r="1420" spans="1:14" x14ac:dyDescent="0.25">
      <c r="A1420" s="2" t="s">
        <v>34771</v>
      </c>
      <c r="B1420" s="5" t="str">
        <f t="shared" si="22"/>
        <v>https://t.me/bahith_word/23197</v>
      </c>
      <c r="C1420" s="2" t="s">
        <v>8</v>
      </c>
      <c r="D1420" s="2" t="s">
        <v>4182</v>
      </c>
      <c r="E1420" s="2" t="s">
        <v>4183</v>
      </c>
      <c r="I1420" s="2" t="s">
        <v>13</v>
      </c>
      <c r="L1420" s="4">
        <v>1</v>
      </c>
      <c r="M1420" s="4">
        <v>59844</v>
      </c>
      <c r="N1420" s="2" t="s">
        <v>37810</v>
      </c>
    </row>
    <row r="1421" spans="1:14" x14ac:dyDescent="0.25">
      <c r="A1421" s="2" t="s">
        <v>34772</v>
      </c>
      <c r="B1421" s="5" t="str">
        <f t="shared" si="22"/>
        <v>https://t.me/bahith_word/23198</v>
      </c>
      <c r="C1421" s="2" t="s">
        <v>8</v>
      </c>
      <c r="D1421" s="2" t="s">
        <v>5269</v>
      </c>
      <c r="E1421" s="2" t="s">
        <v>4283</v>
      </c>
      <c r="I1421" s="2" t="s">
        <v>13</v>
      </c>
      <c r="L1421" s="4">
        <v>1</v>
      </c>
      <c r="M1421" s="4">
        <v>80912</v>
      </c>
      <c r="N1421" s="2" t="s">
        <v>37811</v>
      </c>
    </row>
    <row r="1422" spans="1:14" x14ac:dyDescent="0.25">
      <c r="A1422" s="2" t="s">
        <v>34773</v>
      </c>
      <c r="B1422" s="5" t="str">
        <f t="shared" si="22"/>
        <v>https://t.me/bahith_word/23199</v>
      </c>
      <c r="C1422" s="2" t="s">
        <v>8</v>
      </c>
      <c r="D1422" s="2" t="s">
        <v>4734</v>
      </c>
      <c r="E1422" s="2" t="s">
        <v>3525</v>
      </c>
      <c r="H1422" s="2" t="s">
        <v>76</v>
      </c>
      <c r="I1422" s="2" t="s">
        <v>13</v>
      </c>
      <c r="J1422" s="2" t="s">
        <v>21</v>
      </c>
      <c r="K1422" s="2" t="s">
        <v>4735</v>
      </c>
      <c r="L1422" s="4">
        <v>1</v>
      </c>
      <c r="M1422" s="4">
        <v>156462</v>
      </c>
      <c r="N1422" s="2" t="s">
        <v>37812</v>
      </c>
    </row>
    <row r="1423" spans="1:14" x14ac:dyDescent="0.25">
      <c r="A1423" s="2" t="s">
        <v>34774</v>
      </c>
      <c r="B1423" s="5" t="str">
        <f t="shared" si="22"/>
        <v>https://t.me/bahith_word/23200</v>
      </c>
      <c r="C1423" s="2" t="s">
        <v>8</v>
      </c>
      <c r="D1423" s="2" t="s">
        <v>5579</v>
      </c>
      <c r="G1423" s="2" t="s">
        <v>4985</v>
      </c>
      <c r="I1423" s="2" t="s">
        <v>13</v>
      </c>
      <c r="L1423" s="4">
        <v>1</v>
      </c>
      <c r="M1423" s="4">
        <v>8927</v>
      </c>
      <c r="N1423" s="2" t="s">
        <v>37813</v>
      </c>
    </row>
    <row r="1424" spans="1:14" x14ac:dyDescent="0.25">
      <c r="A1424" s="2" t="s">
        <v>34775</v>
      </c>
      <c r="B1424" s="5" t="str">
        <f t="shared" si="22"/>
        <v>https://t.me/bahith_word/23201</v>
      </c>
      <c r="C1424" s="2" t="s">
        <v>8</v>
      </c>
      <c r="D1424" s="2" t="s">
        <v>2527</v>
      </c>
      <c r="E1424" s="2" t="s">
        <v>2528</v>
      </c>
      <c r="G1424" s="2" t="s">
        <v>2529</v>
      </c>
      <c r="I1424" s="2" t="s">
        <v>13</v>
      </c>
      <c r="J1424" s="2" t="s">
        <v>21</v>
      </c>
      <c r="K1424" s="2" t="s">
        <v>131</v>
      </c>
      <c r="L1424" s="4">
        <v>1</v>
      </c>
      <c r="M1424" s="4">
        <v>350208</v>
      </c>
      <c r="N1424" s="2" t="s">
        <v>37814</v>
      </c>
    </row>
    <row r="1425" spans="1:14" x14ac:dyDescent="0.25">
      <c r="A1425" s="2" t="s">
        <v>34776</v>
      </c>
      <c r="B1425" s="5" t="str">
        <f t="shared" si="22"/>
        <v>https://t.me/bahith_word/23202</v>
      </c>
      <c r="C1425" s="2" t="s">
        <v>8</v>
      </c>
      <c r="D1425" s="2" t="s">
        <v>3893</v>
      </c>
      <c r="E1425" s="2" t="s">
        <v>3894</v>
      </c>
      <c r="I1425" s="2" t="s">
        <v>13</v>
      </c>
      <c r="L1425" s="4">
        <v>1</v>
      </c>
      <c r="M1425" s="4">
        <v>99525</v>
      </c>
      <c r="N1425" s="2" t="s">
        <v>37815</v>
      </c>
    </row>
    <row r="1426" spans="1:14" x14ac:dyDescent="0.25">
      <c r="A1426" s="2" t="s">
        <v>34777</v>
      </c>
      <c r="B1426" s="5" t="str">
        <f t="shared" si="22"/>
        <v>https://t.me/bahith_word/23203</v>
      </c>
      <c r="C1426" s="2" t="s">
        <v>8</v>
      </c>
      <c r="D1426" s="2" t="s">
        <v>3459</v>
      </c>
      <c r="E1426" s="2" t="s">
        <v>3460</v>
      </c>
      <c r="I1426" s="2" t="s">
        <v>13</v>
      </c>
      <c r="L1426" s="4">
        <v>1</v>
      </c>
      <c r="M1426" s="4">
        <v>125650</v>
      </c>
      <c r="N1426" s="2" t="s">
        <v>37816</v>
      </c>
    </row>
    <row r="1427" spans="1:14" x14ac:dyDescent="0.25">
      <c r="A1427" s="2" t="s">
        <v>34778</v>
      </c>
      <c r="B1427" s="5" t="str">
        <f t="shared" si="22"/>
        <v>https://t.me/bahith_word/23204</v>
      </c>
      <c r="C1427" s="2" t="s">
        <v>8</v>
      </c>
      <c r="D1427" s="2" t="s">
        <v>5698</v>
      </c>
      <c r="E1427" s="2" t="s">
        <v>636</v>
      </c>
      <c r="F1427" s="2" t="s">
        <v>5699</v>
      </c>
      <c r="G1427" s="2" t="s">
        <v>5700</v>
      </c>
      <c r="H1427" s="2" t="s">
        <v>56</v>
      </c>
      <c r="I1427" s="2" t="s">
        <v>13</v>
      </c>
      <c r="J1427" s="2" t="s">
        <v>21</v>
      </c>
      <c r="K1427" s="2" t="s">
        <v>131</v>
      </c>
      <c r="L1427" s="4">
        <v>1</v>
      </c>
      <c r="M1427" s="4">
        <v>6992</v>
      </c>
      <c r="N1427" s="2" t="s">
        <v>37817</v>
      </c>
    </row>
    <row r="1428" spans="1:14" x14ac:dyDescent="0.25">
      <c r="A1428" s="2" t="s">
        <v>34779</v>
      </c>
      <c r="B1428" s="5" t="str">
        <f t="shared" si="22"/>
        <v>https://t.me/bahith_word/23205</v>
      </c>
      <c r="C1428" s="2" t="s">
        <v>8</v>
      </c>
      <c r="D1428" s="2" t="s">
        <v>5580</v>
      </c>
      <c r="E1428" s="2" t="s">
        <v>5581</v>
      </c>
      <c r="I1428" s="2" t="s">
        <v>13</v>
      </c>
      <c r="L1428" s="4">
        <v>1</v>
      </c>
      <c r="M1428" s="4">
        <v>10675</v>
      </c>
      <c r="N1428" s="2" t="s">
        <v>37818</v>
      </c>
    </row>
    <row r="1429" spans="1:14" x14ac:dyDescent="0.25">
      <c r="A1429" s="2" t="s">
        <v>34780</v>
      </c>
      <c r="B1429" s="5" t="str">
        <f t="shared" si="22"/>
        <v>https://t.me/bahith_word/23206</v>
      </c>
      <c r="C1429" s="2" t="s">
        <v>8</v>
      </c>
      <c r="D1429" s="2" t="s">
        <v>4404</v>
      </c>
      <c r="F1429" s="2" t="s">
        <v>4405</v>
      </c>
      <c r="G1429" s="2" t="s">
        <v>466</v>
      </c>
      <c r="L1429" s="4">
        <v>1</v>
      </c>
      <c r="M1429" s="4">
        <v>54517</v>
      </c>
      <c r="N1429" s="2" t="s">
        <v>37819</v>
      </c>
    </row>
    <row r="1430" spans="1:14" x14ac:dyDescent="0.25">
      <c r="A1430" s="2" t="s">
        <v>34781</v>
      </c>
      <c r="B1430" s="5" t="str">
        <f t="shared" si="22"/>
        <v>https://t.me/bahith_word/23207</v>
      </c>
      <c r="C1430" s="2" t="s">
        <v>8</v>
      </c>
      <c r="D1430" s="2" t="s">
        <v>5270</v>
      </c>
      <c r="E1430" s="2" t="s">
        <v>5271</v>
      </c>
      <c r="G1430" s="2" t="s">
        <v>97</v>
      </c>
      <c r="H1430" s="2" t="s">
        <v>1003</v>
      </c>
      <c r="I1430" s="2" t="s">
        <v>13</v>
      </c>
      <c r="J1430" s="2" t="s">
        <v>21</v>
      </c>
      <c r="K1430" s="2" t="s">
        <v>77</v>
      </c>
      <c r="L1430" s="4">
        <v>1</v>
      </c>
      <c r="M1430" s="4">
        <v>17727</v>
      </c>
      <c r="N1430" s="2" t="s">
        <v>37820</v>
      </c>
    </row>
    <row r="1431" spans="1:14" x14ac:dyDescent="0.25">
      <c r="A1431" s="2" t="s">
        <v>34782</v>
      </c>
      <c r="B1431" s="5" t="str">
        <f t="shared" si="22"/>
        <v>https://t.me/bahith_word/23208</v>
      </c>
      <c r="C1431" s="2" t="s">
        <v>8</v>
      </c>
      <c r="D1431" s="2" t="s">
        <v>4786</v>
      </c>
      <c r="E1431" s="2" t="s">
        <v>4787</v>
      </c>
      <c r="I1431" s="2" t="s">
        <v>13</v>
      </c>
      <c r="L1431" s="4">
        <v>1</v>
      </c>
      <c r="M1431" s="4">
        <v>34995</v>
      </c>
      <c r="N1431" s="2" t="s">
        <v>37821</v>
      </c>
    </row>
    <row r="1432" spans="1:14" x14ac:dyDescent="0.25">
      <c r="A1432" s="2" t="s">
        <v>34783</v>
      </c>
      <c r="B1432" s="5" t="str">
        <f t="shared" si="22"/>
        <v>https://t.me/bahith_word/23209</v>
      </c>
      <c r="C1432" s="2" t="s">
        <v>8</v>
      </c>
      <c r="D1432" s="2" t="s">
        <v>3783</v>
      </c>
      <c r="E1432" s="2" t="s">
        <v>3784</v>
      </c>
      <c r="G1432" s="2" t="s">
        <v>97</v>
      </c>
      <c r="H1432" s="2" t="s">
        <v>1003</v>
      </c>
      <c r="I1432" s="2" t="s">
        <v>13</v>
      </c>
      <c r="J1432" s="2" t="s">
        <v>21</v>
      </c>
      <c r="K1432" s="2" t="s">
        <v>77</v>
      </c>
      <c r="L1432" s="4">
        <v>1</v>
      </c>
      <c r="M1432" s="4">
        <v>83842</v>
      </c>
      <c r="N1432" s="2" t="s">
        <v>37822</v>
      </c>
    </row>
    <row r="1433" spans="1:14" x14ac:dyDescent="0.25">
      <c r="A1433" s="2" t="s">
        <v>34784</v>
      </c>
      <c r="B1433" s="5" t="str">
        <f t="shared" si="22"/>
        <v>https://t.me/bahith_word/23210</v>
      </c>
      <c r="C1433" s="2" t="s">
        <v>8</v>
      </c>
      <c r="D1433" s="2" t="s">
        <v>3554</v>
      </c>
      <c r="E1433" s="2" t="s">
        <v>3555</v>
      </c>
      <c r="I1433" s="2" t="s">
        <v>13</v>
      </c>
      <c r="L1433" s="4">
        <v>1</v>
      </c>
      <c r="M1433" s="4">
        <v>106820</v>
      </c>
      <c r="N1433" s="2" t="s">
        <v>37823</v>
      </c>
    </row>
    <row r="1434" spans="1:14" x14ac:dyDescent="0.25">
      <c r="A1434" s="2" t="s">
        <v>34785</v>
      </c>
      <c r="B1434" s="5" t="str">
        <f t="shared" si="22"/>
        <v>https://t.me/bahith_word/23211</v>
      </c>
      <c r="C1434" s="2" t="s">
        <v>8</v>
      </c>
      <c r="D1434" s="2" t="s">
        <v>4548</v>
      </c>
      <c r="E1434" s="2" t="s">
        <v>4549</v>
      </c>
      <c r="G1434" s="2" t="s">
        <v>97</v>
      </c>
      <c r="H1434" s="2" t="s">
        <v>56</v>
      </c>
      <c r="I1434" s="2" t="s">
        <v>13</v>
      </c>
      <c r="J1434" s="2" t="s">
        <v>21</v>
      </c>
      <c r="K1434" s="2" t="s">
        <v>77</v>
      </c>
      <c r="L1434" s="4">
        <v>1</v>
      </c>
      <c r="M1434" s="4">
        <v>46808</v>
      </c>
      <c r="N1434" s="2" t="s">
        <v>37824</v>
      </c>
    </row>
    <row r="1435" spans="1:14" x14ac:dyDescent="0.25">
      <c r="A1435" s="2" t="s">
        <v>34786</v>
      </c>
      <c r="B1435" s="5" t="str">
        <f t="shared" si="22"/>
        <v>https://t.me/bahith_word/23212</v>
      </c>
      <c r="C1435" s="2" t="s">
        <v>8</v>
      </c>
      <c r="D1435" s="2" t="s">
        <v>225</v>
      </c>
      <c r="E1435" s="2" t="s">
        <v>125</v>
      </c>
      <c r="G1435" s="2" t="s">
        <v>226</v>
      </c>
      <c r="H1435" s="2" t="s">
        <v>175</v>
      </c>
      <c r="I1435" s="2" t="s">
        <v>13</v>
      </c>
      <c r="J1435" s="2" t="s">
        <v>21</v>
      </c>
      <c r="K1435" s="2" t="s">
        <v>22</v>
      </c>
      <c r="L1435" s="4">
        <v>57</v>
      </c>
      <c r="M1435" s="4">
        <v>12577423</v>
      </c>
      <c r="N1435" s="2" t="s">
        <v>37825</v>
      </c>
    </row>
    <row r="1436" spans="1:14" x14ac:dyDescent="0.25">
      <c r="A1436" s="2" t="s">
        <v>34787</v>
      </c>
      <c r="B1436" s="5" t="str">
        <f t="shared" si="22"/>
        <v>https://t.me/bahith_word/23213</v>
      </c>
      <c r="C1436" s="2" t="s">
        <v>8</v>
      </c>
      <c r="D1436" s="2" t="s">
        <v>560</v>
      </c>
      <c r="E1436" s="2" t="s">
        <v>24</v>
      </c>
      <c r="F1436" s="2" t="s">
        <v>561</v>
      </c>
      <c r="G1436" s="2" t="s">
        <v>562</v>
      </c>
      <c r="H1436" s="2" t="s">
        <v>471</v>
      </c>
      <c r="I1436" s="2" t="s">
        <v>13</v>
      </c>
      <c r="J1436" s="2" t="s">
        <v>21</v>
      </c>
      <c r="K1436" s="2" t="s">
        <v>77</v>
      </c>
      <c r="L1436" s="4">
        <v>1</v>
      </c>
      <c r="M1436" s="4">
        <v>11129977</v>
      </c>
      <c r="N1436" s="2" t="s">
        <v>37826</v>
      </c>
    </row>
    <row r="1437" spans="1:14" x14ac:dyDescent="0.25">
      <c r="A1437" s="2" t="s">
        <v>34788</v>
      </c>
      <c r="B1437" s="5" t="str">
        <f t="shared" si="22"/>
        <v>https://t.me/bahith_word/23214</v>
      </c>
      <c r="C1437" s="2" t="s">
        <v>8</v>
      </c>
      <c r="D1437" s="2" t="s">
        <v>5127</v>
      </c>
      <c r="E1437" s="2" t="s">
        <v>4475</v>
      </c>
      <c r="G1437" s="2" t="s">
        <v>4987</v>
      </c>
      <c r="I1437" s="2" t="s">
        <v>13</v>
      </c>
      <c r="L1437" s="4">
        <v>1</v>
      </c>
      <c r="M1437" s="4">
        <v>55178</v>
      </c>
      <c r="N1437" s="2" t="s">
        <v>37827</v>
      </c>
    </row>
    <row r="1438" spans="1:14" x14ac:dyDescent="0.25">
      <c r="A1438" s="2" t="s">
        <v>34789</v>
      </c>
      <c r="B1438" s="5" t="str">
        <f t="shared" si="22"/>
        <v>https://t.me/bahith_word/23215</v>
      </c>
      <c r="C1438" s="2" t="s">
        <v>8</v>
      </c>
      <c r="D1438" s="2" t="s">
        <v>5701</v>
      </c>
      <c r="E1438" s="2" t="s">
        <v>4475</v>
      </c>
      <c r="G1438" s="2" t="s">
        <v>5702</v>
      </c>
      <c r="I1438" s="2" t="s">
        <v>13</v>
      </c>
      <c r="L1438" s="4">
        <v>1</v>
      </c>
      <c r="M1438" s="4">
        <v>22718</v>
      </c>
      <c r="N1438" s="2" t="s">
        <v>37828</v>
      </c>
    </row>
    <row r="1439" spans="1:14" x14ac:dyDescent="0.25">
      <c r="A1439" s="2" t="s">
        <v>34790</v>
      </c>
      <c r="B1439" s="5" t="str">
        <f t="shared" si="22"/>
        <v>https://t.me/bahith_word/23216</v>
      </c>
      <c r="C1439" s="2" t="s">
        <v>8</v>
      </c>
      <c r="D1439" s="2" t="s">
        <v>4991</v>
      </c>
      <c r="E1439" s="2" t="s">
        <v>4475</v>
      </c>
      <c r="G1439" s="2" t="s">
        <v>2608</v>
      </c>
      <c r="I1439" s="2" t="s">
        <v>13</v>
      </c>
      <c r="L1439" s="4">
        <v>1</v>
      </c>
      <c r="M1439" s="4">
        <v>28697</v>
      </c>
      <c r="N1439" s="2" t="s">
        <v>37829</v>
      </c>
    </row>
    <row r="1440" spans="1:14" x14ac:dyDescent="0.25">
      <c r="A1440" s="2" t="s">
        <v>34791</v>
      </c>
      <c r="B1440" s="5" t="str">
        <f t="shared" si="22"/>
        <v>https://t.me/bahith_word/23217</v>
      </c>
      <c r="C1440" s="2" t="s">
        <v>8</v>
      </c>
      <c r="D1440" s="2" t="s">
        <v>4484</v>
      </c>
      <c r="E1440" s="2" t="s">
        <v>4485</v>
      </c>
      <c r="I1440" s="2" t="s">
        <v>13</v>
      </c>
      <c r="L1440" s="4">
        <v>1</v>
      </c>
      <c r="M1440" s="4">
        <v>40354</v>
      </c>
      <c r="N1440" s="2" t="s">
        <v>37830</v>
      </c>
    </row>
    <row r="1441" spans="1:14" x14ac:dyDescent="0.25">
      <c r="A1441" s="2" t="s">
        <v>34792</v>
      </c>
      <c r="B1441" s="5" t="str">
        <f t="shared" si="22"/>
        <v>https://t.me/bahith_word/23218</v>
      </c>
      <c r="C1441" s="2" t="s">
        <v>8</v>
      </c>
      <c r="D1441" s="2" t="s">
        <v>4406</v>
      </c>
      <c r="E1441" s="2" t="s">
        <v>4407</v>
      </c>
      <c r="I1441" s="2" t="s">
        <v>13</v>
      </c>
      <c r="L1441" s="4">
        <v>1</v>
      </c>
      <c r="M1441" s="4">
        <v>35271</v>
      </c>
      <c r="N1441" s="2" t="s">
        <v>37831</v>
      </c>
    </row>
    <row r="1442" spans="1:14" x14ac:dyDescent="0.25">
      <c r="A1442" s="2" t="s">
        <v>34793</v>
      </c>
      <c r="B1442" s="5" t="str">
        <f t="shared" si="22"/>
        <v>https://t.me/bahith_word/23219</v>
      </c>
      <c r="C1442" s="2" t="s">
        <v>8</v>
      </c>
      <c r="D1442" s="2" t="s">
        <v>2699</v>
      </c>
      <c r="E1442" s="2" t="s">
        <v>2540</v>
      </c>
      <c r="G1442" s="2" t="s">
        <v>2700</v>
      </c>
      <c r="I1442" s="2" t="s">
        <v>13</v>
      </c>
      <c r="L1442" s="4">
        <v>1</v>
      </c>
      <c r="M1442" s="4">
        <v>246381</v>
      </c>
      <c r="N1442" s="2" t="s">
        <v>37832</v>
      </c>
    </row>
    <row r="1443" spans="1:14" x14ac:dyDescent="0.25">
      <c r="A1443" s="2" t="s">
        <v>34794</v>
      </c>
      <c r="B1443" s="5" t="str">
        <f t="shared" si="22"/>
        <v>https://t.me/bahith_word/23220</v>
      </c>
      <c r="C1443" s="2" t="s">
        <v>8</v>
      </c>
      <c r="D1443" s="2" t="s">
        <v>4184</v>
      </c>
      <c r="E1443" s="2" t="s">
        <v>4185</v>
      </c>
      <c r="H1443" s="2" t="s">
        <v>201</v>
      </c>
      <c r="I1443" s="2" t="s">
        <v>13</v>
      </c>
      <c r="L1443" s="4">
        <v>1</v>
      </c>
      <c r="M1443" s="4">
        <v>66589</v>
      </c>
      <c r="N1443" s="2" t="s">
        <v>37833</v>
      </c>
    </row>
    <row r="1444" spans="1:14" x14ac:dyDescent="0.25">
      <c r="A1444" s="2" t="s">
        <v>34795</v>
      </c>
      <c r="B1444" s="5" t="str">
        <f t="shared" si="22"/>
        <v>https://t.me/bahith_word/23221</v>
      </c>
      <c r="C1444" s="2" t="s">
        <v>8</v>
      </c>
      <c r="D1444" s="2" t="s">
        <v>4788</v>
      </c>
      <c r="E1444" s="2" t="s">
        <v>4789</v>
      </c>
      <c r="G1444" s="2" t="s">
        <v>55</v>
      </c>
      <c r="H1444" s="2" t="s">
        <v>155</v>
      </c>
      <c r="I1444" s="2" t="s">
        <v>13</v>
      </c>
      <c r="J1444" s="2" t="s">
        <v>57</v>
      </c>
      <c r="K1444" s="2" t="s">
        <v>58</v>
      </c>
      <c r="L1444" s="4">
        <v>1</v>
      </c>
      <c r="M1444" s="4">
        <v>46456</v>
      </c>
      <c r="N1444" s="2" t="s">
        <v>37834</v>
      </c>
    </row>
    <row r="1445" spans="1:14" x14ac:dyDescent="0.25">
      <c r="A1445" s="2" t="s">
        <v>34796</v>
      </c>
      <c r="B1445" s="5" t="str">
        <f t="shared" si="22"/>
        <v>https://t.me/bahith_word/23222</v>
      </c>
      <c r="C1445" s="2" t="s">
        <v>8</v>
      </c>
      <c r="D1445" s="2" t="s">
        <v>5272</v>
      </c>
      <c r="E1445" s="2" t="s">
        <v>5273</v>
      </c>
      <c r="I1445" s="2" t="s">
        <v>13</v>
      </c>
      <c r="L1445" s="4">
        <v>1</v>
      </c>
      <c r="M1445" s="4">
        <v>17625</v>
      </c>
      <c r="N1445" s="2" t="s">
        <v>37835</v>
      </c>
    </row>
    <row r="1446" spans="1:14" x14ac:dyDescent="0.25">
      <c r="A1446" s="2" t="s">
        <v>34797</v>
      </c>
      <c r="B1446" s="5" t="str">
        <f t="shared" si="22"/>
        <v>https://t.me/bahith_word/23223</v>
      </c>
      <c r="C1446" s="2" t="s">
        <v>8</v>
      </c>
      <c r="D1446" s="2" t="s">
        <v>794</v>
      </c>
      <c r="E1446" s="2" t="s">
        <v>795</v>
      </c>
      <c r="F1446" s="2" t="s">
        <v>796</v>
      </c>
      <c r="G1446" s="2" t="s">
        <v>797</v>
      </c>
      <c r="H1446" s="2" t="s">
        <v>104</v>
      </c>
      <c r="I1446" s="2" t="s">
        <v>13</v>
      </c>
      <c r="J1446" s="2" t="s">
        <v>21</v>
      </c>
      <c r="K1446" s="2" t="s">
        <v>22</v>
      </c>
      <c r="L1446" s="4">
        <v>1</v>
      </c>
      <c r="M1446" s="4">
        <v>392477</v>
      </c>
      <c r="N1446" s="2" t="s">
        <v>37836</v>
      </c>
    </row>
    <row r="1447" spans="1:14" x14ac:dyDescent="0.25">
      <c r="A1447" s="2" t="s">
        <v>34798</v>
      </c>
      <c r="B1447" s="5" t="str">
        <f t="shared" si="22"/>
        <v>https://t.me/bahith_word/23224</v>
      </c>
      <c r="C1447" s="2" t="s">
        <v>8</v>
      </c>
      <c r="D1447" s="2" t="s">
        <v>1765</v>
      </c>
      <c r="E1447" s="2" t="s">
        <v>1766</v>
      </c>
      <c r="G1447" s="2" t="s">
        <v>1767</v>
      </c>
      <c r="I1447" s="2" t="s">
        <v>13</v>
      </c>
      <c r="J1447" s="2" t="s">
        <v>324</v>
      </c>
      <c r="K1447" s="2" t="s">
        <v>1768</v>
      </c>
      <c r="L1447" s="4">
        <v>1</v>
      </c>
      <c r="M1447" s="4">
        <v>595153</v>
      </c>
      <c r="N1447" s="2" t="s">
        <v>37837</v>
      </c>
    </row>
    <row r="1448" spans="1:14" x14ac:dyDescent="0.25">
      <c r="A1448" s="2" t="s">
        <v>34799</v>
      </c>
      <c r="B1448" s="5" t="str">
        <f t="shared" si="22"/>
        <v>https://t.me/bahith_word/23225</v>
      </c>
      <c r="C1448" s="2" t="s">
        <v>8</v>
      </c>
      <c r="D1448" s="2" t="s">
        <v>4486</v>
      </c>
      <c r="E1448" s="2" t="s">
        <v>4487</v>
      </c>
      <c r="F1448" s="2" t="s">
        <v>4488</v>
      </c>
      <c r="G1448" s="2" t="s">
        <v>684</v>
      </c>
      <c r="H1448" s="2" t="s">
        <v>471</v>
      </c>
      <c r="I1448" s="2" t="s">
        <v>13</v>
      </c>
      <c r="J1448" s="2" t="s">
        <v>685</v>
      </c>
      <c r="K1448" s="2" t="s">
        <v>686</v>
      </c>
      <c r="L1448" s="4">
        <v>1</v>
      </c>
      <c r="M1448" s="4">
        <v>199099</v>
      </c>
      <c r="N1448" s="2" t="s">
        <v>37838</v>
      </c>
    </row>
    <row r="1449" spans="1:14" x14ac:dyDescent="0.25">
      <c r="A1449" s="2" t="s">
        <v>34800</v>
      </c>
      <c r="B1449" s="5" t="str">
        <f t="shared" si="22"/>
        <v>https://t.me/bahith_word/23226</v>
      </c>
      <c r="C1449" s="2" t="s">
        <v>8</v>
      </c>
      <c r="D1449" s="2" t="s">
        <v>2847</v>
      </c>
      <c r="E1449" s="2" t="s">
        <v>2848</v>
      </c>
      <c r="I1449" s="2" t="s">
        <v>13</v>
      </c>
      <c r="J1449" s="2" t="s">
        <v>21</v>
      </c>
      <c r="L1449" s="4">
        <v>1</v>
      </c>
      <c r="M1449" s="4">
        <v>237621</v>
      </c>
      <c r="N1449" s="2" t="s">
        <v>37839</v>
      </c>
    </row>
    <row r="1450" spans="1:14" x14ac:dyDescent="0.25">
      <c r="A1450" s="2" t="s">
        <v>34801</v>
      </c>
      <c r="B1450" s="5" t="str">
        <f t="shared" si="22"/>
        <v>https://t.me/bahith_word/23227</v>
      </c>
      <c r="C1450" s="2" t="s">
        <v>8</v>
      </c>
      <c r="D1450" s="2" t="s">
        <v>4665</v>
      </c>
      <c r="E1450" s="2" t="s">
        <v>3237</v>
      </c>
      <c r="I1450" s="2" t="s">
        <v>13</v>
      </c>
      <c r="L1450" s="4">
        <v>1</v>
      </c>
      <c r="M1450" s="4">
        <v>43156</v>
      </c>
      <c r="N1450" s="2" t="s">
        <v>37840</v>
      </c>
    </row>
    <row r="1451" spans="1:14" x14ac:dyDescent="0.25">
      <c r="A1451" s="2" t="s">
        <v>34802</v>
      </c>
      <c r="B1451" s="5" t="str">
        <f t="shared" si="22"/>
        <v>https://t.me/bahith_word/23228</v>
      </c>
      <c r="C1451" s="2" t="s">
        <v>8</v>
      </c>
      <c r="D1451" s="2" t="s">
        <v>4001</v>
      </c>
      <c r="E1451" s="2" t="s">
        <v>3237</v>
      </c>
      <c r="G1451" s="2" t="s">
        <v>2608</v>
      </c>
      <c r="I1451" s="2" t="s">
        <v>13</v>
      </c>
      <c r="L1451" s="4">
        <v>1</v>
      </c>
      <c r="M1451" s="4">
        <v>67812</v>
      </c>
      <c r="N1451" s="2" t="s">
        <v>37841</v>
      </c>
    </row>
    <row r="1452" spans="1:14" x14ac:dyDescent="0.25">
      <c r="A1452" s="2" t="s">
        <v>34803</v>
      </c>
      <c r="B1452" s="5" t="str">
        <f t="shared" si="22"/>
        <v>https://t.me/bahith_word/23229</v>
      </c>
      <c r="C1452" s="2" t="s">
        <v>8</v>
      </c>
      <c r="D1452" s="2" t="s">
        <v>4057</v>
      </c>
      <c r="E1452" s="2" t="s">
        <v>4058</v>
      </c>
      <c r="G1452" s="2" t="s">
        <v>3966</v>
      </c>
      <c r="H1452" s="2" t="s">
        <v>309</v>
      </c>
      <c r="I1452" s="2" t="s">
        <v>2195</v>
      </c>
      <c r="J1452" s="2" t="s">
        <v>324</v>
      </c>
      <c r="K1452" s="2" t="s">
        <v>4059</v>
      </c>
      <c r="L1452" s="4">
        <v>1</v>
      </c>
      <c r="M1452" s="4">
        <v>67189</v>
      </c>
      <c r="N1452" s="2" t="s">
        <v>37842</v>
      </c>
    </row>
    <row r="1453" spans="1:14" x14ac:dyDescent="0.25">
      <c r="A1453" s="2" t="s">
        <v>34804</v>
      </c>
      <c r="B1453" s="5" t="str">
        <f t="shared" si="22"/>
        <v>https://t.me/bahith_word/23230</v>
      </c>
      <c r="C1453" s="2" t="s">
        <v>8</v>
      </c>
      <c r="D1453" s="2" t="s">
        <v>3236</v>
      </c>
      <c r="E1453" s="2" t="s">
        <v>3237</v>
      </c>
      <c r="G1453" s="2" t="s">
        <v>3238</v>
      </c>
      <c r="I1453" s="2" t="s">
        <v>13</v>
      </c>
      <c r="J1453" s="2" t="s">
        <v>21</v>
      </c>
      <c r="K1453" s="2" t="s">
        <v>77</v>
      </c>
      <c r="L1453" s="4">
        <v>1</v>
      </c>
      <c r="M1453" s="4">
        <v>94873</v>
      </c>
      <c r="N1453" s="2" t="s">
        <v>37843</v>
      </c>
    </row>
    <row r="1454" spans="1:14" x14ac:dyDescent="0.25">
      <c r="A1454" s="2" t="s">
        <v>34805</v>
      </c>
      <c r="B1454" s="5" t="str">
        <f t="shared" si="22"/>
        <v>https://t.me/bahith_word/23231</v>
      </c>
      <c r="C1454" s="2" t="s">
        <v>8</v>
      </c>
      <c r="D1454" s="2" t="s">
        <v>5372</v>
      </c>
      <c r="E1454" s="2" t="s">
        <v>5373</v>
      </c>
      <c r="I1454" s="2" t="s">
        <v>13</v>
      </c>
      <c r="L1454" s="4">
        <v>1</v>
      </c>
      <c r="M1454" s="4">
        <v>15374</v>
      </c>
      <c r="N1454" s="2" t="s">
        <v>37844</v>
      </c>
    </row>
    <row r="1455" spans="1:14" x14ac:dyDescent="0.25">
      <c r="A1455" s="2" t="s">
        <v>34806</v>
      </c>
      <c r="B1455" s="5" t="str">
        <f t="shared" si="22"/>
        <v>https://t.me/bahith_word/23232</v>
      </c>
      <c r="C1455" s="2" t="s">
        <v>8</v>
      </c>
      <c r="D1455" s="2" t="s">
        <v>4917</v>
      </c>
      <c r="E1455" s="2" t="s">
        <v>4918</v>
      </c>
      <c r="G1455" s="2" t="s">
        <v>4919</v>
      </c>
      <c r="H1455" s="2" t="s">
        <v>931</v>
      </c>
      <c r="I1455" s="2" t="s">
        <v>99</v>
      </c>
      <c r="J1455" s="2" t="s">
        <v>21</v>
      </c>
      <c r="K1455" s="2" t="s">
        <v>77</v>
      </c>
      <c r="L1455" s="4">
        <v>1</v>
      </c>
      <c r="M1455" s="4">
        <v>28073</v>
      </c>
      <c r="N1455" s="2" t="s">
        <v>37845</v>
      </c>
    </row>
    <row r="1456" spans="1:14" x14ac:dyDescent="0.25">
      <c r="A1456" s="2" t="s">
        <v>34807</v>
      </c>
      <c r="B1456" s="5" t="str">
        <f t="shared" si="22"/>
        <v>https://t.me/bahith_word/23233</v>
      </c>
      <c r="C1456" s="2" t="s">
        <v>8</v>
      </c>
      <c r="D1456" s="2" t="s">
        <v>4550</v>
      </c>
      <c r="E1456" s="2" t="s">
        <v>4551</v>
      </c>
      <c r="G1456" s="2" t="s">
        <v>4552</v>
      </c>
      <c r="I1456" s="2" t="s">
        <v>13</v>
      </c>
      <c r="J1456" s="2" t="s">
        <v>21</v>
      </c>
      <c r="K1456" s="2" t="s">
        <v>22</v>
      </c>
      <c r="L1456" s="4">
        <v>1</v>
      </c>
      <c r="M1456" s="4">
        <v>40449</v>
      </c>
      <c r="N1456" s="2" t="s">
        <v>37846</v>
      </c>
    </row>
    <row r="1457" spans="1:14" x14ac:dyDescent="0.25">
      <c r="A1457" s="2" t="s">
        <v>34808</v>
      </c>
      <c r="B1457" s="5" t="str">
        <f t="shared" si="22"/>
        <v>https://t.me/bahith_word/23234</v>
      </c>
      <c r="C1457" s="2" t="s">
        <v>8</v>
      </c>
      <c r="D1457" s="2" t="s">
        <v>4666</v>
      </c>
      <c r="E1457" s="2" t="s">
        <v>2866</v>
      </c>
      <c r="G1457" s="2" t="s">
        <v>4667</v>
      </c>
      <c r="H1457" s="2" t="s">
        <v>98</v>
      </c>
      <c r="I1457" s="2" t="s">
        <v>13</v>
      </c>
      <c r="J1457" s="2" t="s">
        <v>21</v>
      </c>
      <c r="K1457" s="2" t="s">
        <v>2478</v>
      </c>
      <c r="L1457" s="4">
        <v>1</v>
      </c>
      <c r="M1457" s="4">
        <v>83005</v>
      </c>
      <c r="N1457" s="2" t="s">
        <v>37847</v>
      </c>
    </row>
    <row r="1458" spans="1:14" x14ac:dyDescent="0.25">
      <c r="A1458" s="2" t="s">
        <v>34809</v>
      </c>
      <c r="B1458" s="5" t="str">
        <f t="shared" si="22"/>
        <v>https://t.me/bahith_word/23235</v>
      </c>
      <c r="C1458" s="2" t="s">
        <v>8</v>
      </c>
      <c r="D1458" s="2" t="s">
        <v>5193</v>
      </c>
      <c r="E1458" s="2" t="s">
        <v>41</v>
      </c>
      <c r="I1458" s="2" t="s">
        <v>13</v>
      </c>
      <c r="J1458" s="2" t="s">
        <v>42</v>
      </c>
      <c r="K1458" s="2" t="s">
        <v>5194</v>
      </c>
      <c r="L1458" s="4">
        <v>1</v>
      </c>
      <c r="M1458" s="4">
        <v>21024</v>
      </c>
      <c r="N1458" s="2" t="s">
        <v>37848</v>
      </c>
    </row>
    <row r="1459" spans="1:14" x14ac:dyDescent="0.25">
      <c r="A1459" s="2" t="s">
        <v>34810</v>
      </c>
      <c r="B1459" s="5" t="str">
        <f t="shared" si="22"/>
        <v>https://t.me/bahith_word/23236</v>
      </c>
      <c r="C1459" s="2" t="s">
        <v>8</v>
      </c>
      <c r="D1459" s="2" t="s">
        <v>3539</v>
      </c>
      <c r="E1459" s="2" t="s">
        <v>3540</v>
      </c>
      <c r="I1459" s="2" t="s">
        <v>13</v>
      </c>
      <c r="L1459" s="4">
        <v>1</v>
      </c>
      <c r="M1459" s="4">
        <v>191160</v>
      </c>
      <c r="N1459" s="2" t="s">
        <v>37849</v>
      </c>
    </row>
    <row r="1460" spans="1:14" x14ac:dyDescent="0.25">
      <c r="A1460" s="2" t="s">
        <v>34811</v>
      </c>
      <c r="B1460" s="5" t="str">
        <f t="shared" si="22"/>
        <v>https://t.me/bahith_word/23237</v>
      </c>
      <c r="C1460" s="2" t="s">
        <v>8</v>
      </c>
      <c r="D1460" s="2" t="s">
        <v>2368</v>
      </c>
      <c r="E1460" s="2" t="s">
        <v>2369</v>
      </c>
      <c r="F1460" s="2" t="s">
        <v>482</v>
      </c>
      <c r="G1460" s="2" t="s">
        <v>75</v>
      </c>
      <c r="H1460" s="2" t="s">
        <v>76</v>
      </c>
      <c r="I1460" s="2" t="s">
        <v>13</v>
      </c>
      <c r="J1460" s="2" t="s">
        <v>21</v>
      </c>
      <c r="K1460" s="2" t="s">
        <v>77</v>
      </c>
      <c r="L1460" s="4">
        <v>2</v>
      </c>
      <c r="M1460" s="4">
        <v>1655337</v>
      </c>
      <c r="N1460" s="2" t="s">
        <v>37850</v>
      </c>
    </row>
    <row r="1461" spans="1:14" x14ac:dyDescent="0.25">
      <c r="A1461" s="2" t="s">
        <v>34812</v>
      </c>
      <c r="B1461" s="5" t="str">
        <f t="shared" si="22"/>
        <v>https://t.me/bahith_word/23238</v>
      </c>
      <c r="C1461" s="2" t="s">
        <v>8</v>
      </c>
      <c r="D1461" s="2" t="s">
        <v>3717</v>
      </c>
      <c r="E1461" s="2" t="s">
        <v>3718</v>
      </c>
      <c r="G1461" s="2" t="s">
        <v>2774</v>
      </c>
      <c r="I1461" s="2" t="s">
        <v>3719</v>
      </c>
      <c r="J1461" s="2" t="s">
        <v>21</v>
      </c>
      <c r="K1461" s="2" t="s">
        <v>77</v>
      </c>
      <c r="L1461" s="4">
        <v>1</v>
      </c>
      <c r="M1461" s="4">
        <v>97725</v>
      </c>
      <c r="N1461" s="2" t="s">
        <v>37851</v>
      </c>
    </row>
    <row r="1462" spans="1:14" x14ac:dyDescent="0.25">
      <c r="A1462" s="2" t="s">
        <v>34813</v>
      </c>
      <c r="B1462" s="5" t="str">
        <f t="shared" si="22"/>
        <v>https://t.me/bahith_word/23239</v>
      </c>
      <c r="C1462" s="2" t="s">
        <v>8</v>
      </c>
      <c r="D1462" s="2" t="s">
        <v>849</v>
      </c>
      <c r="E1462" s="2" t="s">
        <v>850</v>
      </c>
      <c r="F1462" s="2" t="s">
        <v>851</v>
      </c>
      <c r="G1462" s="2" t="s">
        <v>75</v>
      </c>
      <c r="H1462" s="2" t="s">
        <v>47</v>
      </c>
      <c r="I1462" s="2" t="s">
        <v>13</v>
      </c>
      <c r="J1462" s="2" t="s">
        <v>21</v>
      </c>
      <c r="K1462" s="2" t="s">
        <v>77</v>
      </c>
      <c r="L1462" s="4">
        <v>52</v>
      </c>
      <c r="M1462" s="4">
        <v>1532762</v>
      </c>
      <c r="N1462" s="2" t="s">
        <v>37852</v>
      </c>
    </row>
    <row r="1463" spans="1:14" x14ac:dyDescent="0.25">
      <c r="A1463" s="2" t="s">
        <v>34814</v>
      </c>
      <c r="B1463" s="5" t="str">
        <f t="shared" si="22"/>
        <v>https://t.me/bahith_word/23240</v>
      </c>
      <c r="C1463" s="2" t="s">
        <v>8</v>
      </c>
      <c r="D1463" s="2" t="s">
        <v>1205</v>
      </c>
      <c r="E1463" s="2" t="s">
        <v>1206</v>
      </c>
      <c r="F1463" s="2" t="s">
        <v>1207</v>
      </c>
      <c r="G1463" s="2" t="s">
        <v>75</v>
      </c>
      <c r="H1463" s="2" t="s">
        <v>47</v>
      </c>
      <c r="I1463" s="2" t="s">
        <v>13</v>
      </c>
      <c r="J1463" s="2" t="s">
        <v>21</v>
      </c>
      <c r="K1463" s="2" t="s">
        <v>77</v>
      </c>
      <c r="L1463" s="4">
        <v>17</v>
      </c>
      <c r="M1463" s="4">
        <v>1036416</v>
      </c>
      <c r="N1463" s="2" t="s">
        <v>37853</v>
      </c>
    </row>
    <row r="1464" spans="1:14" x14ac:dyDescent="0.25">
      <c r="A1464" s="2" t="s">
        <v>34815</v>
      </c>
      <c r="B1464" s="5" t="str">
        <f t="shared" si="22"/>
        <v>https://t.me/bahith_word/23241</v>
      </c>
      <c r="C1464" s="2" t="s">
        <v>8</v>
      </c>
      <c r="D1464" s="2" t="s">
        <v>2182</v>
      </c>
      <c r="E1464" s="2" t="s">
        <v>159</v>
      </c>
      <c r="I1464" s="2" t="s">
        <v>13</v>
      </c>
      <c r="L1464" s="4">
        <v>1</v>
      </c>
      <c r="M1464" s="4">
        <v>461078</v>
      </c>
      <c r="N1464" s="2" t="s">
        <v>37854</v>
      </c>
    </row>
    <row r="1465" spans="1:14" x14ac:dyDescent="0.25">
      <c r="A1465" s="2" t="s">
        <v>34816</v>
      </c>
      <c r="B1465" s="5" t="str">
        <f t="shared" si="22"/>
        <v>https://t.me/bahith_word/23242</v>
      </c>
      <c r="C1465" s="2" t="s">
        <v>8</v>
      </c>
      <c r="D1465" s="2" t="s">
        <v>3365</v>
      </c>
      <c r="E1465" s="2" t="s">
        <v>3366</v>
      </c>
      <c r="F1465" s="2" t="s">
        <v>3367</v>
      </c>
      <c r="G1465" s="2" t="s">
        <v>2394</v>
      </c>
      <c r="H1465" s="2" t="s">
        <v>175</v>
      </c>
      <c r="I1465" s="2" t="s">
        <v>13</v>
      </c>
      <c r="J1465" s="2" t="s">
        <v>57</v>
      </c>
      <c r="K1465" s="2" t="s">
        <v>2395</v>
      </c>
      <c r="L1465" s="4">
        <v>2</v>
      </c>
      <c r="M1465" s="4">
        <v>166751</v>
      </c>
      <c r="N1465" s="2" t="s">
        <v>37855</v>
      </c>
    </row>
    <row r="1466" spans="1:14" x14ac:dyDescent="0.25">
      <c r="A1466" s="2" t="s">
        <v>34817</v>
      </c>
      <c r="B1466" s="5" t="str">
        <f t="shared" si="22"/>
        <v>https://t.me/bahith_word/23243</v>
      </c>
      <c r="C1466" s="2" t="s">
        <v>8</v>
      </c>
      <c r="D1466" s="2" t="s">
        <v>5703</v>
      </c>
      <c r="G1466" s="2" t="s">
        <v>4985</v>
      </c>
      <c r="I1466" s="2" t="s">
        <v>13</v>
      </c>
      <c r="L1466" s="4">
        <v>1</v>
      </c>
      <c r="M1466" s="4">
        <v>25223</v>
      </c>
      <c r="N1466" s="2" t="s">
        <v>37856</v>
      </c>
    </row>
    <row r="1467" spans="1:14" x14ac:dyDescent="0.25">
      <c r="A1467" s="2" t="s">
        <v>34818</v>
      </c>
      <c r="B1467" s="5" t="str">
        <f t="shared" si="22"/>
        <v>https://t.me/bahith_word/23244</v>
      </c>
      <c r="C1467" s="2" t="s">
        <v>8</v>
      </c>
      <c r="D1467" s="2" t="s">
        <v>5469</v>
      </c>
      <c r="E1467" s="2" t="s">
        <v>5470</v>
      </c>
      <c r="L1467" s="4">
        <v>1</v>
      </c>
      <c r="M1467" s="4">
        <v>13018</v>
      </c>
      <c r="N1467" s="2" t="s">
        <v>37857</v>
      </c>
    </row>
    <row r="1468" spans="1:14" x14ac:dyDescent="0.25">
      <c r="A1468" s="2" t="s">
        <v>34819</v>
      </c>
      <c r="B1468" s="5" t="str">
        <f t="shared" si="22"/>
        <v>https://t.me/bahith_word/23245</v>
      </c>
      <c r="C1468" s="2" t="s">
        <v>8</v>
      </c>
      <c r="D1468" s="2" t="s">
        <v>3210</v>
      </c>
      <c r="E1468" s="2" t="s">
        <v>65</v>
      </c>
      <c r="G1468" s="2" t="s">
        <v>97</v>
      </c>
      <c r="H1468" s="2" t="s">
        <v>1003</v>
      </c>
      <c r="I1468" s="2" t="s">
        <v>13</v>
      </c>
      <c r="J1468" s="2" t="s">
        <v>21</v>
      </c>
      <c r="K1468" s="2" t="s">
        <v>77</v>
      </c>
      <c r="L1468" s="4">
        <v>3</v>
      </c>
      <c r="M1468" s="4">
        <v>139798</v>
      </c>
      <c r="N1468" s="2" t="s">
        <v>37858</v>
      </c>
    </row>
    <row r="1469" spans="1:14" x14ac:dyDescent="0.25">
      <c r="A1469" s="2" t="s">
        <v>34820</v>
      </c>
      <c r="B1469" s="5" t="str">
        <f t="shared" si="22"/>
        <v>https://t.me/bahith_word/23246</v>
      </c>
      <c r="C1469" s="2" t="s">
        <v>8</v>
      </c>
      <c r="D1469" s="2" t="s">
        <v>1972</v>
      </c>
      <c r="E1469" s="2" t="s">
        <v>1973</v>
      </c>
      <c r="I1469" s="2" t="s">
        <v>13</v>
      </c>
      <c r="L1469" s="4">
        <v>9</v>
      </c>
      <c r="M1469" s="4">
        <v>634622</v>
      </c>
      <c r="N1469" s="2" t="s">
        <v>37859</v>
      </c>
    </row>
    <row r="1470" spans="1:14" x14ac:dyDescent="0.25">
      <c r="A1470" s="2" t="s">
        <v>34821</v>
      </c>
      <c r="B1470" s="5" t="str">
        <f t="shared" si="22"/>
        <v>https://t.me/bahith_word/23247</v>
      </c>
      <c r="C1470" s="2" t="s">
        <v>8</v>
      </c>
      <c r="D1470" s="2" t="s">
        <v>3030</v>
      </c>
      <c r="E1470" s="2" t="s">
        <v>3031</v>
      </c>
      <c r="L1470" s="4">
        <v>1</v>
      </c>
      <c r="M1470" s="4">
        <v>225837</v>
      </c>
      <c r="N1470" s="2" t="s">
        <v>37860</v>
      </c>
    </row>
    <row r="1471" spans="1:14" x14ac:dyDescent="0.25">
      <c r="A1471" s="2" t="s">
        <v>34822</v>
      </c>
      <c r="B1471" s="5" t="str">
        <f t="shared" si="22"/>
        <v>https://t.me/bahith_word/23248</v>
      </c>
      <c r="C1471" s="2" t="s">
        <v>8</v>
      </c>
      <c r="D1471" s="2" t="s">
        <v>4186</v>
      </c>
      <c r="E1471" s="2" t="s">
        <v>4187</v>
      </c>
      <c r="L1471" s="4">
        <v>1</v>
      </c>
      <c r="M1471" s="4">
        <v>57256</v>
      </c>
      <c r="N1471" s="2" t="s">
        <v>37861</v>
      </c>
    </row>
    <row r="1472" spans="1:14" x14ac:dyDescent="0.25">
      <c r="A1472" s="2" t="s">
        <v>34823</v>
      </c>
      <c r="B1472" s="5" t="str">
        <f t="shared" si="22"/>
        <v>https://t.me/bahith_word/23249</v>
      </c>
      <c r="C1472" s="2" t="s">
        <v>8</v>
      </c>
      <c r="D1472" s="2" t="s">
        <v>5661</v>
      </c>
      <c r="G1472" s="2" t="s">
        <v>4985</v>
      </c>
      <c r="H1472" s="2" t="s">
        <v>155</v>
      </c>
      <c r="I1472" s="2" t="s">
        <v>13</v>
      </c>
      <c r="L1472" s="4">
        <v>1</v>
      </c>
      <c r="M1472" s="4">
        <v>6993</v>
      </c>
      <c r="N1472" s="2" t="s">
        <v>37862</v>
      </c>
    </row>
    <row r="1473" spans="1:14" x14ac:dyDescent="0.25">
      <c r="A1473" s="2" t="s">
        <v>34824</v>
      </c>
      <c r="B1473" s="5" t="str">
        <f t="shared" si="22"/>
        <v>https://t.me/bahith_word/23250</v>
      </c>
      <c r="C1473" s="2" t="s">
        <v>8</v>
      </c>
      <c r="D1473" s="2" t="s">
        <v>4284</v>
      </c>
      <c r="E1473" s="2" t="s">
        <v>4285</v>
      </c>
      <c r="G1473" s="2" t="s">
        <v>4286</v>
      </c>
      <c r="I1473" s="2" t="s">
        <v>13</v>
      </c>
      <c r="L1473" s="4">
        <v>1</v>
      </c>
      <c r="M1473" s="4">
        <v>66765</v>
      </c>
      <c r="N1473" s="2" t="s">
        <v>37863</v>
      </c>
    </row>
    <row r="1474" spans="1:14" x14ac:dyDescent="0.25">
      <c r="A1474" s="2" t="s">
        <v>34825</v>
      </c>
      <c r="B1474" s="5" t="str">
        <f t="shared" si="22"/>
        <v>https://t.me/bahith_word/23251</v>
      </c>
      <c r="C1474" s="2" t="s">
        <v>8</v>
      </c>
      <c r="D1474" s="2" t="s">
        <v>4668</v>
      </c>
      <c r="E1474" s="2" t="s">
        <v>4669</v>
      </c>
      <c r="I1474" s="2" t="s">
        <v>13</v>
      </c>
      <c r="L1474" s="4">
        <v>1</v>
      </c>
      <c r="M1474" s="4">
        <v>34084</v>
      </c>
      <c r="N1474" s="2" t="s">
        <v>37864</v>
      </c>
    </row>
    <row r="1475" spans="1:14" x14ac:dyDescent="0.25">
      <c r="A1475" s="2" t="s">
        <v>34826</v>
      </c>
      <c r="B1475" s="5" t="str">
        <f t="shared" ref="B1475:B1538" si="23">HYPERLINK(N1475)</f>
        <v>https://t.me/bahith_word/23252</v>
      </c>
      <c r="C1475" s="2" t="s">
        <v>8</v>
      </c>
      <c r="D1475" s="2" t="s">
        <v>2208</v>
      </c>
      <c r="E1475" s="2" t="s">
        <v>2209</v>
      </c>
      <c r="H1475" s="2" t="s">
        <v>47</v>
      </c>
      <c r="I1475" s="2" t="s">
        <v>13</v>
      </c>
      <c r="L1475" s="4">
        <v>1</v>
      </c>
      <c r="M1475" s="4">
        <v>469903</v>
      </c>
      <c r="N1475" s="2" t="s">
        <v>37865</v>
      </c>
    </row>
    <row r="1476" spans="1:14" x14ac:dyDescent="0.25">
      <c r="A1476" s="2" t="s">
        <v>34827</v>
      </c>
      <c r="B1476" s="5" t="str">
        <f t="shared" si="23"/>
        <v>https://t.me/bahith_word/23253</v>
      </c>
      <c r="C1476" s="2" t="s">
        <v>8</v>
      </c>
      <c r="D1476" s="2" t="s">
        <v>5662</v>
      </c>
      <c r="E1476" s="2" t="s">
        <v>5663</v>
      </c>
      <c r="F1476" s="2" t="s">
        <v>5664</v>
      </c>
      <c r="L1476" s="4">
        <v>1</v>
      </c>
      <c r="M1476" s="4">
        <v>6409</v>
      </c>
      <c r="N1476" s="2" t="s">
        <v>37866</v>
      </c>
    </row>
    <row r="1477" spans="1:14" x14ac:dyDescent="0.25">
      <c r="A1477" s="2" t="s">
        <v>34828</v>
      </c>
      <c r="B1477" s="5" t="str">
        <f t="shared" si="23"/>
        <v>https://t.me/bahith_word/23254</v>
      </c>
      <c r="C1477" s="2" t="s">
        <v>8</v>
      </c>
      <c r="D1477" s="2" t="s">
        <v>4670</v>
      </c>
      <c r="E1477" s="2" t="s">
        <v>4142</v>
      </c>
      <c r="G1477" s="2" t="s">
        <v>4671</v>
      </c>
      <c r="I1477" s="2" t="s">
        <v>13</v>
      </c>
      <c r="J1477" s="2" t="s">
        <v>57</v>
      </c>
      <c r="K1477" s="2" t="s">
        <v>58</v>
      </c>
      <c r="L1477" s="4">
        <v>1</v>
      </c>
      <c r="M1477" s="4">
        <v>40614</v>
      </c>
      <c r="N1477" s="2" t="s">
        <v>37867</v>
      </c>
    </row>
    <row r="1478" spans="1:14" x14ac:dyDescent="0.25">
      <c r="A1478" s="2" t="s">
        <v>34829</v>
      </c>
      <c r="B1478" s="5" t="str">
        <f t="shared" si="23"/>
        <v>https://t.me/bahith_word/23255</v>
      </c>
      <c r="C1478" s="2" t="s">
        <v>8</v>
      </c>
      <c r="D1478" s="2" t="s">
        <v>4346</v>
      </c>
      <c r="E1478" s="2" t="s">
        <v>4347</v>
      </c>
      <c r="G1478" s="2" t="s">
        <v>97</v>
      </c>
      <c r="H1478" s="2" t="s">
        <v>1003</v>
      </c>
      <c r="I1478" s="2" t="s">
        <v>13</v>
      </c>
      <c r="J1478" s="2" t="s">
        <v>21</v>
      </c>
      <c r="K1478" s="2" t="s">
        <v>77</v>
      </c>
      <c r="L1478" s="4">
        <v>1</v>
      </c>
      <c r="M1478" s="4">
        <v>45782</v>
      </c>
      <c r="N1478" s="2" t="s">
        <v>37868</v>
      </c>
    </row>
    <row r="1479" spans="1:14" x14ac:dyDescent="0.25">
      <c r="A1479" s="2" t="s">
        <v>34830</v>
      </c>
      <c r="B1479" s="5" t="str">
        <f t="shared" si="23"/>
        <v>https://t.me/bahith_word/23256</v>
      </c>
      <c r="C1479" s="2" t="s">
        <v>8</v>
      </c>
      <c r="D1479" s="2" t="s">
        <v>5374</v>
      </c>
      <c r="E1479" s="2" t="s">
        <v>5375</v>
      </c>
      <c r="I1479" s="2" t="s">
        <v>13</v>
      </c>
      <c r="L1479" s="4">
        <v>1</v>
      </c>
      <c r="M1479" s="4">
        <v>65736</v>
      </c>
      <c r="N1479" s="2" t="s">
        <v>37869</v>
      </c>
    </row>
    <row r="1480" spans="1:14" x14ac:dyDescent="0.25">
      <c r="A1480" s="2" t="s">
        <v>34831</v>
      </c>
      <c r="B1480" s="5" t="str">
        <f t="shared" si="23"/>
        <v>https://t.me/bahith_word/23257</v>
      </c>
      <c r="C1480" s="2" t="s">
        <v>8</v>
      </c>
      <c r="D1480" s="2" t="s">
        <v>4489</v>
      </c>
      <c r="E1480" s="2" t="s">
        <v>1288</v>
      </c>
      <c r="G1480" s="2" t="s">
        <v>4490</v>
      </c>
      <c r="I1480" s="2" t="s">
        <v>13</v>
      </c>
      <c r="J1480" s="2" t="s">
        <v>21</v>
      </c>
      <c r="K1480" s="2" t="s">
        <v>1290</v>
      </c>
      <c r="L1480" s="4">
        <v>1</v>
      </c>
      <c r="M1480" s="4">
        <v>48153</v>
      </c>
      <c r="N1480" s="2" t="s">
        <v>37870</v>
      </c>
    </row>
    <row r="1481" spans="1:14" x14ac:dyDescent="0.25">
      <c r="A1481" s="2" t="s">
        <v>34832</v>
      </c>
      <c r="B1481" s="5" t="str">
        <f t="shared" si="23"/>
        <v>https://t.me/bahith_word/23258</v>
      </c>
      <c r="C1481" s="2" t="s">
        <v>8</v>
      </c>
      <c r="D1481" s="2" t="s">
        <v>2935</v>
      </c>
      <c r="G1481" s="2" t="s">
        <v>2936</v>
      </c>
      <c r="I1481" s="2" t="s">
        <v>13</v>
      </c>
      <c r="L1481" s="4">
        <v>1</v>
      </c>
      <c r="M1481" s="4">
        <v>164873</v>
      </c>
      <c r="N1481" s="2" t="s">
        <v>37871</v>
      </c>
    </row>
    <row r="1482" spans="1:14" x14ac:dyDescent="0.25">
      <c r="A1482" s="2" t="s">
        <v>34833</v>
      </c>
      <c r="B1482" s="5" t="str">
        <f t="shared" si="23"/>
        <v>https://t.me/bahith_word/23259</v>
      </c>
      <c r="C1482" s="2" t="s">
        <v>8</v>
      </c>
      <c r="D1482" s="2" t="s">
        <v>4002</v>
      </c>
      <c r="E1482" s="2" t="s">
        <v>4003</v>
      </c>
      <c r="I1482" s="2" t="s">
        <v>13</v>
      </c>
      <c r="L1482" s="4">
        <v>1</v>
      </c>
      <c r="M1482" s="4">
        <v>57729</v>
      </c>
      <c r="N1482" s="2" t="s">
        <v>37872</v>
      </c>
    </row>
    <row r="1483" spans="1:14" x14ac:dyDescent="0.25">
      <c r="A1483" s="2" t="s">
        <v>34834</v>
      </c>
      <c r="B1483" s="5" t="str">
        <f t="shared" si="23"/>
        <v>https://t.me/bahith_word/23260</v>
      </c>
      <c r="C1483" s="2" t="s">
        <v>8</v>
      </c>
      <c r="D1483" s="2" t="s">
        <v>5471</v>
      </c>
      <c r="G1483" s="2" t="s">
        <v>4936</v>
      </c>
      <c r="H1483" s="2" t="s">
        <v>5472</v>
      </c>
      <c r="I1483" s="2" t="s">
        <v>13</v>
      </c>
      <c r="J1483" s="2" t="s">
        <v>21</v>
      </c>
      <c r="K1483" s="2" t="s">
        <v>1639</v>
      </c>
      <c r="L1483" s="4">
        <v>1</v>
      </c>
      <c r="M1483" s="4">
        <v>13391</v>
      </c>
      <c r="N1483" s="2" t="s">
        <v>37873</v>
      </c>
    </row>
    <row r="1484" spans="1:14" x14ac:dyDescent="0.25">
      <c r="A1484" s="2" t="s">
        <v>34835</v>
      </c>
      <c r="B1484" s="5" t="str">
        <f t="shared" si="23"/>
        <v>https://t.me/bahith_word/23261</v>
      </c>
      <c r="C1484" s="2" t="s">
        <v>8</v>
      </c>
      <c r="D1484" s="2" t="s">
        <v>5582</v>
      </c>
      <c r="G1484" s="2" t="s">
        <v>4936</v>
      </c>
      <c r="H1484" s="2" t="s">
        <v>549</v>
      </c>
      <c r="I1484" s="2" t="s">
        <v>13</v>
      </c>
      <c r="J1484" s="2" t="s">
        <v>21</v>
      </c>
      <c r="K1484" s="2" t="s">
        <v>1639</v>
      </c>
      <c r="L1484" s="4">
        <v>1</v>
      </c>
      <c r="M1484" s="4">
        <v>12636</v>
      </c>
      <c r="N1484" s="2" t="s">
        <v>37874</v>
      </c>
    </row>
    <row r="1485" spans="1:14" x14ac:dyDescent="0.25">
      <c r="A1485" s="2" t="s">
        <v>34836</v>
      </c>
      <c r="B1485" s="5" t="str">
        <f t="shared" si="23"/>
        <v>https://t.me/bahith_word/23262</v>
      </c>
      <c r="C1485" s="2" t="s">
        <v>8</v>
      </c>
      <c r="D1485" s="2" t="s">
        <v>4672</v>
      </c>
      <c r="E1485" s="2" t="s">
        <v>3529</v>
      </c>
      <c r="I1485" s="2" t="s">
        <v>13</v>
      </c>
      <c r="L1485" s="4">
        <v>1</v>
      </c>
      <c r="M1485" s="4">
        <v>47779</v>
      </c>
      <c r="N1485" s="2" t="s">
        <v>37875</v>
      </c>
    </row>
    <row r="1486" spans="1:14" x14ac:dyDescent="0.25">
      <c r="A1486" s="2" t="s">
        <v>34837</v>
      </c>
      <c r="B1486" s="5" t="str">
        <f t="shared" si="23"/>
        <v>https://t.me/bahith_word/23263</v>
      </c>
      <c r="C1486" s="2" t="s">
        <v>8</v>
      </c>
      <c r="D1486" s="2" t="s">
        <v>4605</v>
      </c>
      <c r="E1486" s="2" t="s">
        <v>3301</v>
      </c>
      <c r="I1486" s="2" t="s">
        <v>13</v>
      </c>
      <c r="L1486" s="4">
        <v>1</v>
      </c>
      <c r="M1486" s="4">
        <v>45414</v>
      </c>
      <c r="N1486" s="2" t="s">
        <v>37876</v>
      </c>
    </row>
    <row r="1487" spans="1:14" x14ac:dyDescent="0.25">
      <c r="A1487" s="2" t="s">
        <v>34838</v>
      </c>
      <c r="B1487" s="5" t="str">
        <f t="shared" si="23"/>
        <v>https://t.me/bahith_word/23264</v>
      </c>
      <c r="C1487" s="2" t="s">
        <v>8</v>
      </c>
      <c r="D1487" s="2" t="s">
        <v>4004</v>
      </c>
      <c r="E1487" s="2" t="s">
        <v>4005</v>
      </c>
      <c r="G1487" s="2" t="s">
        <v>2156</v>
      </c>
      <c r="I1487" s="2" t="s">
        <v>13</v>
      </c>
      <c r="J1487" s="2" t="s">
        <v>21</v>
      </c>
      <c r="K1487" s="2" t="s">
        <v>22</v>
      </c>
      <c r="L1487" s="4">
        <v>1</v>
      </c>
      <c r="M1487" s="4">
        <v>184007</v>
      </c>
      <c r="N1487" s="2" t="s">
        <v>37877</v>
      </c>
    </row>
    <row r="1488" spans="1:14" x14ac:dyDescent="0.25">
      <c r="A1488" s="2" t="s">
        <v>34839</v>
      </c>
      <c r="B1488" s="5" t="str">
        <f t="shared" si="23"/>
        <v>https://t.me/bahith_word/23265</v>
      </c>
      <c r="C1488" s="2" t="s">
        <v>8</v>
      </c>
      <c r="D1488" s="2" t="s">
        <v>3357</v>
      </c>
      <c r="E1488" s="2" t="s">
        <v>3358</v>
      </c>
      <c r="G1488" s="2" t="s">
        <v>3359</v>
      </c>
      <c r="H1488" s="2" t="s">
        <v>201</v>
      </c>
      <c r="I1488" s="2" t="s">
        <v>13</v>
      </c>
      <c r="J1488" s="2" t="s">
        <v>21</v>
      </c>
      <c r="K1488" s="2" t="s">
        <v>2918</v>
      </c>
      <c r="L1488" s="4">
        <v>1</v>
      </c>
      <c r="M1488" s="4">
        <v>584391</v>
      </c>
      <c r="N1488" s="2" t="s">
        <v>37878</v>
      </c>
    </row>
    <row r="1489" spans="1:14" x14ac:dyDescent="0.25">
      <c r="A1489" s="2" t="s">
        <v>34840</v>
      </c>
      <c r="B1489" s="5" t="str">
        <f t="shared" si="23"/>
        <v>https://t.me/bahith_word/23266</v>
      </c>
      <c r="C1489" s="2" t="s">
        <v>8</v>
      </c>
      <c r="D1489" s="2" t="s">
        <v>3847</v>
      </c>
      <c r="E1489" s="2" t="s">
        <v>4143</v>
      </c>
      <c r="F1489" s="2" t="s">
        <v>4144</v>
      </c>
      <c r="I1489" s="2" t="s">
        <v>13</v>
      </c>
      <c r="L1489" s="4">
        <v>1</v>
      </c>
      <c r="M1489" s="4">
        <v>68446</v>
      </c>
      <c r="N1489" s="2" t="s">
        <v>37879</v>
      </c>
    </row>
    <row r="1490" spans="1:14" x14ac:dyDescent="0.25">
      <c r="A1490" s="2" t="s">
        <v>34841</v>
      </c>
      <c r="B1490" s="5" t="str">
        <f t="shared" si="23"/>
        <v>https://t.me/bahith_word/23267</v>
      </c>
      <c r="C1490" s="2" t="s">
        <v>8</v>
      </c>
      <c r="D1490" s="2" t="s">
        <v>3847</v>
      </c>
      <c r="E1490" s="2" t="s">
        <v>3848</v>
      </c>
      <c r="I1490" s="2" t="s">
        <v>13</v>
      </c>
      <c r="L1490" s="4">
        <v>1</v>
      </c>
      <c r="M1490" s="4">
        <v>75673</v>
      </c>
      <c r="N1490" s="2" t="s">
        <v>37880</v>
      </c>
    </row>
    <row r="1491" spans="1:14" x14ac:dyDescent="0.25">
      <c r="A1491" s="2" t="s">
        <v>34842</v>
      </c>
      <c r="B1491" s="5" t="str">
        <f t="shared" si="23"/>
        <v>https://t.me/bahith_word/23268</v>
      </c>
      <c r="C1491" s="2" t="s">
        <v>8</v>
      </c>
      <c r="D1491" s="2" t="s">
        <v>1287</v>
      </c>
      <c r="E1491" s="2" t="s">
        <v>1288</v>
      </c>
      <c r="G1491" s="2" t="s">
        <v>1289</v>
      </c>
      <c r="I1491" s="2" t="s">
        <v>13</v>
      </c>
      <c r="J1491" s="2" t="s">
        <v>21</v>
      </c>
      <c r="K1491" s="2" t="s">
        <v>1290</v>
      </c>
      <c r="L1491" s="4">
        <v>1</v>
      </c>
      <c r="M1491" s="4">
        <v>987279</v>
      </c>
      <c r="N1491" s="2" t="s">
        <v>37881</v>
      </c>
    </row>
    <row r="1492" spans="1:14" x14ac:dyDescent="0.25">
      <c r="A1492" s="2" t="s">
        <v>34843</v>
      </c>
      <c r="B1492" s="5" t="str">
        <f t="shared" si="23"/>
        <v>https://t.me/bahith_word/23269</v>
      </c>
      <c r="C1492" s="2" t="s">
        <v>8</v>
      </c>
      <c r="D1492" s="2" t="s">
        <v>5376</v>
      </c>
      <c r="G1492" s="2" t="s">
        <v>5377</v>
      </c>
      <c r="H1492" s="2" t="s">
        <v>296</v>
      </c>
      <c r="I1492" s="2" t="s">
        <v>13</v>
      </c>
      <c r="J1492" s="2" t="s">
        <v>21</v>
      </c>
      <c r="K1492" s="2" t="s">
        <v>5378</v>
      </c>
      <c r="L1492" s="4">
        <v>1</v>
      </c>
      <c r="M1492" s="4">
        <v>15676</v>
      </c>
      <c r="N1492" s="2" t="s">
        <v>37882</v>
      </c>
    </row>
    <row r="1493" spans="1:14" x14ac:dyDescent="0.25">
      <c r="A1493" s="2" t="s">
        <v>34844</v>
      </c>
      <c r="B1493" s="5" t="str">
        <f t="shared" si="23"/>
        <v>https://t.me/bahith_word/23270</v>
      </c>
      <c r="C1493" s="2" t="s">
        <v>8</v>
      </c>
      <c r="D1493" s="2" t="s">
        <v>3699</v>
      </c>
      <c r="E1493" s="2" t="s">
        <v>2267</v>
      </c>
      <c r="G1493" s="2" t="s">
        <v>122</v>
      </c>
      <c r="I1493" s="2" t="s">
        <v>13</v>
      </c>
      <c r="L1493" s="4">
        <v>1</v>
      </c>
      <c r="M1493" s="4">
        <v>101333</v>
      </c>
      <c r="N1493" s="2" t="s">
        <v>37883</v>
      </c>
    </row>
    <row r="1494" spans="1:14" x14ac:dyDescent="0.25">
      <c r="A1494" s="2" t="s">
        <v>34845</v>
      </c>
      <c r="B1494" s="5" t="str">
        <f t="shared" si="23"/>
        <v>https://t.me/bahith_word/23271</v>
      </c>
      <c r="C1494" s="2" t="s">
        <v>8</v>
      </c>
      <c r="D1494" s="2" t="s">
        <v>2266</v>
      </c>
      <c r="E1494" s="2" t="s">
        <v>2267</v>
      </c>
      <c r="G1494" s="2" t="s">
        <v>122</v>
      </c>
      <c r="I1494" s="2" t="s">
        <v>13</v>
      </c>
      <c r="L1494" s="4">
        <v>1</v>
      </c>
      <c r="M1494" s="4">
        <v>468367</v>
      </c>
      <c r="N1494" s="2" t="s">
        <v>37884</v>
      </c>
    </row>
    <row r="1495" spans="1:14" x14ac:dyDescent="0.25">
      <c r="A1495" s="2" t="s">
        <v>34846</v>
      </c>
      <c r="B1495" s="5" t="str">
        <f t="shared" si="23"/>
        <v>https://t.me/bahith_word/23272</v>
      </c>
      <c r="C1495" s="2" t="s">
        <v>8</v>
      </c>
      <c r="D1495" s="2" t="s">
        <v>4408</v>
      </c>
      <c r="E1495" s="2" t="s">
        <v>2267</v>
      </c>
      <c r="G1495" s="2" t="s">
        <v>122</v>
      </c>
      <c r="I1495" s="2" t="s">
        <v>13</v>
      </c>
      <c r="L1495" s="4">
        <v>1</v>
      </c>
      <c r="M1495" s="4">
        <v>53515</v>
      </c>
      <c r="N1495" s="2" t="s">
        <v>37885</v>
      </c>
    </row>
    <row r="1496" spans="1:14" x14ac:dyDescent="0.25">
      <c r="A1496" s="2" t="s">
        <v>34847</v>
      </c>
      <c r="B1496" s="5" t="str">
        <f t="shared" si="23"/>
        <v>https://t.me/bahith_word/23273</v>
      </c>
      <c r="C1496" s="2" t="s">
        <v>8</v>
      </c>
      <c r="D1496" s="2" t="s">
        <v>4145</v>
      </c>
      <c r="E1496" s="2" t="s">
        <v>4146</v>
      </c>
      <c r="F1496" s="2" t="s">
        <v>4147</v>
      </c>
      <c r="I1496" s="2" t="s">
        <v>13</v>
      </c>
      <c r="L1496" s="4">
        <v>1</v>
      </c>
      <c r="M1496" s="4">
        <v>105214</v>
      </c>
      <c r="N1496" s="2" t="s">
        <v>37886</v>
      </c>
    </row>
    <row r="1497" spans="1:14" x14ac:dyDescent="0.25">
      <c r="A1497" s="2" t="s">
        <v>34848</v>
      </c>
      <c r="B1497" s="5" t="str">
        <f t="shared" si="23"/>
        <v>https://t.me/bahith_word/23274</v>
      </c>
      <c r="C1497" s="2" t="s">
        <v>8</v>
      </c>
      <c r="D1497" s="2" t="s">
        <v>4409</v>
      </c>
      <c r="E1497" s="2" t="s">
        <v>4410</v>
      </c>
      <c r="G1497" s="2" t="s">
        <v>2548</v>
      </c>
      <c r="I1497" s="2" t="s">
        <v>13</v>
      </c>
      <c r="L1497" s="4">
        <v>1</v>
      </c>
      <c r="M1497" s="4">
        <v>49224</v>
      </c>
      <c r="N1497" s="2" t="s">
        <v>37887</v>
      </c>
    </row>
    <row r="1498" spans="1:14" x14ac:dyDescent="0.25">
      <c r="A1498" s="2" t="s">
        <v>34849</v>
      </c>
      <c r="B1498" s="5" t="str">
        <f t="shared" si="23"/>
        <v>https://t.me/bahith_word/23275</v>
      </c>
      <c r="C1498" s="2" t="s">
        <v>8</v>
      </c>
      <c r="D1498" s="2" t="s">
        <v>5274</v>
      </c>
      <c r="E1498" s="2" t="s">
        <v>308</v>
      </c>
      <c r="I1498" s="2" t="s">
        <v>13</v>
      </c>
      <c r="L1498" s="4">
        <v>1</v>
      </c>
      <c r="M1498" s="4">
        <v>18708</v>
      </c>
      <c r="N1498" s="2" t="s">
        <v>37888</v>
      </c>
    </row>
    <row r="1499" spans="1:14" x14ac:dyDescent="0.25">
      <c r="A1499" s="2" t="s">
        <v>34850</v>
      </c>
      <c r="B1499" s="5" t="str">
        <f t="shared" si="23"/>
        <v>https://t.me/bahith_word/23276</v>
      </c>
      <c r="C1499" s="2" t="s">
        <v>8</v>
      </c>
      <c r="D1499" s="2" t="s">
        <v>3700</v>
      </c>
      <c r="E1499" s="2" t="s">
        <v>2356</v>
      </c>
      <c r="G1499" s="2" t="s">
        <v>2357</v>
      </c>
      <c r="H1499" s="2" t="s">
        <v>155</v>
      </c>
      <c r="I1499" s="2" t="s">
        <v>13</v>
      </c>
      <c r="J1499" s="2" t="s">
        <v>57</v>
      </c>
      <c r="K1499" s="2" t="s">
        <v>58</v>
      </c>
      <c r="L1499" s="4">
        <v>1</v>
      </c>
      <c r="M1499" s="4">
        <v>91553</v>
      </c>
      <c r="N1499" s="2" t="s">
        <v>37889</v>
      </c>
    </row>
    <row r="1500" spans="1:14" x14ac:dyDescent="0.25">
      <c r="A1500" s="2" t="s">
        <v>34851</v>
      </c>
      <c r="B1500" s="5" t="str">
        <f t="shared" si="23"/>
        <v>https://t.me/bahith_word/23277</v>
      </c>
      <c r="C1500" s="2" t="s">
        <v>8</v>
      </c>
      <c r="D1500" s="2" t="s">
        <v>4553</v>
      </c>
      <c r="E1500" s="2" t="s">
        <v>4554</v>
      </c>
      <c r="G1500" s="2" t="s">
        <v>4555</v>
      </c>
      <c r="H1500" s="2" t="s">
        <v>47</v>
      </c>
      <c r="I1500" s="2" t="s">
        <v>13</v>
      </c>
      <c r="J1500" s="2" t="s">
        <v>21</v>
      </c>
      <c r="K1500" s="2" t="s">
        <v>22</v>
      </c>
      <c r="L1500" s="4">
        <v>1</v>
      </c>
      <c r="M1500" s="4">
        <v>146937</v>
      </c>
      <c r="N1500" s="2" t="s">
        <v>37890</v>
      </c>
    </row>
    <row r="1501" spans="1:14" x14ac:dyDescent="0.25">
      <c r="A1501" s="2" t="s">
        <v>34852</v>
      </c>
      <c r="B1501" s="5" t="str">
        <f t="shared" si="23"/>
        <v>https://t.me/bahith_word/23278</v>
      </c>
      <c r="C1501" s="2" t="s">
        <v>8</v>
      </c>
      <c r="D1501" s="2" t="s">
        <v>5050</v>
      </c>
      <c r="E1501" s="2" t="s">
        <v>5051</v>
      </c>
      <c r="G1501" s="2" t="s">
        <v>2966</v>
      </c>
      <c r="I1501" s="2" t="s">
        <v>13</v>
      </c>
      <c r="J1501" s="2" t="s">
        <v>1280</v>
      </c>
      <c r="K1501" s="2" t="s">
        <v>2967</v>
      </c>
      <c r="L1501" s="4">
        <v>1</v>
      </c>
      <c r="M1501" s="4">
        <v>27591</v>
      </c>
      <c r="N1501" s="2" t="s">
        <v>37891</v>
      </c>
    </row>
    <row r="1502" spans="1:14" x14ac:dyDescent="0.25">
      <c r="A1502" s="2" t="s">
        <v>34853</v>
      </c>
      <c r="B1502" s="5" t="str">
        <f t="shared" si="23"/>
        <v>https://t.me/bahith_word/23279</v>
      </c>
      <c r="C1502" s="2" t="s">
        <v>8</v>
      </c>
      <c r="D1502" s="2" t="s">
        <v>3720</v>
      </c>
      <c r="E1502" s="2" t="s">
        <v>3721</v>
      </c>
      <c r="I1502" s="2" t="s">
        <v>13</v>
      </c>
      <c r="L1502" s="4">
        <v>1</v>
      </c>
      <c r="M1502" s="4">
        <v>98206</v>
      </c>
      <c r="N1502" s="2" t="s">
        <v>37892</v>
      </c>
    </row>
    <row r="1503" spans="1:14" x14ac:dyDescent="0.25">
      <c r="A1503" s="2" t="s">
        <v>34854</v>
      </c>
      <c r="B1503" s="5" t="str">
        <f t="shared" si="23"/>
        <v>https://t.me/bahith_word/23280</v>
      </c>
      <c r="C1503" s="2" t="s">
        <v>8</v>
      </c>
      <c r="D1503" s="2" t="s">
        <v>5275</v>
      </c>
      <c r="E1503" s="2" t="s">
        <v>5276</v>
      </c>
      <c r="L1503" s="4">
        <v>1</v>
      </c>
      <c r="M1503" s="4">
        <v>20008</v>
      </c>
      <c r="N1503" s="2" t="s">
        <v>37893</v>
      </c>
    </row>
    <row r="1504" spans="1:14" x14ac:dyDescent="0.25">
      <c r="A1504" s="2" t="s">
        <v>34855</v>
      </c>
      <c r="B1504" s="5" t="str">
        <f t="shared" si="23"/>
        <v>https://t.me/bahith_word/23281</v>
      </c>
      <c r="C1504" s="2" t="s">
        <v>8</v>
      </c>
      <c r="D1504" s="2" t="s">
        <v>5379</v>
      </c>
      <c r="L1504" s="4">
        <v>1</v>
      </c>
      <c r="M1504" s="4">
        <v>21004</v>
      </c>
      <c r="N1504" s="2" t="s">
        <v>37894</v>
      </c>
    </row>
    <row r="1505" spans="1:14" x14ac:dyDescent="0.25">
      <c r="A1505" s="2" t="s">
        <v>34856</v>
      </c>
      <c r="B1505" s="5" t="str">
        <f t="shared" si="23"/>
        <v>https://t.me/bahith_word/23282</v>
      </c>
      <c r="C1505" s="2" t="s">
        <v>8</v>
      </c>
      <c r="D1505" s="2" t="s">
        <v>4188</v>
      </c>
      <c r="E1505" s="2" t="s">
        <v>4189</v>
      </c>
      <c r="G1505" s="2" t="s">
        <v>4190</v>
      </c>
      <c r="H1505" s="2" t="s">
        <v>355</v>
      </c>
      <c r="I1505" s="2" t="s">
        <v>13</v>
      </c>
      <c r="J1505" s="2" t="s">
        <v>21</v>
      </c>
      <c r="K1505" s="2" t="s">
        <v>77</v>
      </c>
      <c r="L1505" s="4">
        <v>1</v>
      </c>
      <c r="M1505" s="4">
        <v>49687</v>
      </c>
      <c r="N1505" s="2" t="s">
        <v>37895</v>
      </c>
    </row>
    <row r="1506" spans="1:14" x14ac:dyDescent="0.25">
      <c r="A1506" s="2" t="s">
        <v>34857</v>
      </c>
      <c r="B1506" s="5" t="str">
        <f t="shared" si="23"/>
        <v>https://t.me/bahith_word/23283</v>
      </c>
      <c r="C1506" s="2" t="s">
        <v>8</v>
      </c>
      <c r="D1506" s="2" t="s">
        <v>5128</v>
      </c>
      <c r="E1506" s="2" t="s">
        <v>4475</v>
      </c>
      <c r="G1506" s="2" t="s">
        <v>4987</v>
      </c>
      <c r="I1506" s="2" t="s">
        <v>13</v>
      </c>
      <c r="L1506" s="4">
        <v>1</v>
      </c>
      <c r="M1506" s="4">
        <v>52792</v>
      </c>
      <c r="N1506" s="2" t="s">
        <v>37896</v>
      </c>
    </row>
    <row r="1507" spans="1:14" x14ac:dyDescent="0.25">
      <c r="A1507" s="2" t="s">
        <v>34858</v>
      </c>
      <c r="B1507" s="5" t="str">
        <f t="shared" si="23"/>
        <v>https://t.me/bahith_word/23284</v>
      </c>
      <c r="C1507" s="2" t="s">
        <v>8</v>
      </c>
      <c r="D1507" s="2" t="s">
        <v>4148</v>
      </c>
      <c r="E1507" s="2" t="s">
        <v>4149</v>
      </c>
      <c r="F1507" s="2" t="s">
        <v>2219</v>
      </c>
      <c r="G1507" s="2" t="s">
        <v>684</v>
      </c>
      <c r="H1507" s="2" t="s">
        <v>471</v>
      </c>
      <c r="I1507" s="2" t="s">
        <v>13</v>
      </c>
      <c r="J1507" s="2" t="s">
        <v>685</v>
      </c>
      <c r="K1507" s="2" t="s">
        <v>686</v>
      </c>
      <c r="L1507" s="4">
        <v>1</v>
      </c>
      <c r="M1507" s="4">
        <v>269562</v>
      </c>
      <c r="N1507" s="2" t="s">
        <v>37897</v>
      </c>
    </row>
    <row r="1508" spans="1:14" x14ac:dyDescent="0.25">
      <c r="A1508" s="2" t="s">
        <v>34859</v>
      </c>
      <c r="B1508" s="5" t="str">
        <f t="shared" si="23"/>
        <v>https://t.me/bahith_word/23285</v>
      </c>
      <c r="C1508" s="2" t="s">
        <v>8</v>
      </c>
      <c r="D1508" s="2" t="s">
        <v>5583</v>
      </c>
      <c r="E1508" s="2" t="s">
        <v>5584</v>
      </c>
      <c r="I1508" s="2" t="s">
        <v>13</v>
      </c>
      <c r="L1508" s="4">
        <v>1</v>
      </c>
      <c r="M1508" s="4">
        <v>45954</v>
      </c>
      <c r="N1508" s="2" t="s">
        <v>37898</v>
      </c>
    </row>
    <row r="1509" spans="1:14" x14ac:dyDescent="0.25">
      <c r="A1509" s="2" t="s">
        <v>34860</v>
      </c>
      <c r="B1509" s="5" t="str">
        <f t="shared" si="23"/>
        <v>https://t.me/bahith_word/23286</v>
      </c>
      <c r="C1509" s="2" t="s">
        <v>8</v>
      </c>
      <c r="D1509" s="2" t="s">
        <v>5473</v>
      </c>
      <c r="E1509" s="2" t="s">
        <v>553</v>
      </c>
      <c r="G1509" s="2" t="s">
        <v>5474</v>
      </c>
      <c r="I1509" s="2" t="s">
        <v>13</v>
      </c>
      <c r="L1509" s="4">
        <v>1</v>
      </c>
      <c r="M1509" s="4">
        <v>13556</v>
      </c>
      <c r="N1509" s="2" t="s">
        <v>37899</v>
      </c>
    </row>
    <row r="1510" spans="1:14" x14ac:dyDescent="0.25">
      <c r="A1510" s="2" t="s">
        <v>34861</v>
      </c>
      <c r="B1510" s="5" t="str">
        <f t="shared" si="23"/>
        <v>https://t.me/bahith_word/23287</v>
      </c>
      <c r="C1510" s="2" t="s">
        <v>8</v>
      </c>
      <c r="D1510" s="2" t="s">
        <v>5195</v>
      </c>
      <c r="E1510" s="2" t="s">
        <v>5196</v>
      </c>
      <c r="I1510" s="2" t="s">
        <v>13</v>
      </c>
      <c r="L1510" s="4">
        <v>1</v>
      </c>
      <c r="M1510" s="4">
        <v>22613</v>
      </c>
      <c r="N1510" s="2" t="s">
        <v>37900</v>
      </c>
    </row>
    <row r="1511" spans="1:14" x14ac:dyDescent="0.25">
      <c r="A1511" s="2" t="s">
        <v>34862</v>
      </c>
      <c r="B1511" s="5" t="str">
        <f t="shared" si="23"/>
        <v>https://t.me/bahith_word/23288</v>
      </c>
      <c r="C1511" s="2" t="s">
        <v>8</v>
      </c>
      <c r="D1511" s="2" t="s">
        <v>2385</v>
      </c>
      <c r="E1511" s="2" t="s">
        <v>2386</v>
      </c>
      <c r="F1511" s="2" t="s">
        <v>2387</v>
      </c>
      <c r="G1511" s="2" t="s">
        <v>103</v>
      </c>
      <c r="H1511" s="2" t="s">
        <v>56</v>
      </c>
      <c r="I1511" s="2" t="s">
        <v>70</v>
      </c>
      <c r="J1511" s="2" t="s">
        <v>90</v>
      </c>
      <c r="K1511" s="2" t="s">
        <v>91</v>
      </c>
      <c r="L1511" s="4">
        <v>2</v>
      </c>
      <c r="M1511" s="4">
        <v>409651</v>
      </c>
      <c r="N1511" s="2" t="s">
        <v>37901</v>
      </c>
    </row>
    <row r="1512" spans="1:14" x14ac:dyDescent="0.25">
      <c r="A1512" s="2" t="s">
        <v>34863</v>
      </c>
      <c r="B1512" s="5" t="str">
        <f t="shared" si="23"/>
        <v>https://t.me/bahith_word/23289</v>
      </c>
      <c r="C1512" s="2" t="s">
        <v>8</v>
      </c>
      <c r="D1512" s="2" t="s">
        <v>5197</v>
      </c>
      <c r="E1512" s="2" t="s">
        <v>2806</v>
      </c>
      <c r="L1512" s="4">
        <v>1</v>
      </c>
      <c r="M1512" s="4">
        <v>21275</v>
      </c>
      <c r="N1512" s="2" t="s">
        <v>37902</v>
      </c>
    </row>
    <row r="1513" spans="1:14" x14ac:dyDescent="0.25">
      <c r="A1513" s="2" t="s">
        <v>34864</v>
      </c>
      <c r="B1513" s="5" t="str">
        <f t="shared" si="23"/>
        <v>https://t.me/bahith_word/23290</v>
      </c>
      <c r="C1513" s="2" t="s">
        <v>8</v>
      </c>
      <c r="D1513" s="2" t="s">
        <v>1918</v>
      </c>
      <c r="E1513" s="2" t="s">
        <v>1919</v>
      </c>
      <c r="I1513" s="2" t="s">
        <v>13</v>
      </c>
      <c r="L1513" s="4">
        <v>1</v>
      </c>
      <c r="M1513" s="4">
        <v>590502</v>
      </c>
      <c r="N1513" s="2" t="s">
        <v>37903</v>
      </c>
    </row>
    <row r="1514" spans="1:14" x14ac:dyDescent="0.25">
      <c r="A1514" s="2" t="s">
        <v>34865</v>
      </c>
      <c r="B1514" s="5" t="str">
        <f t="shared" si="23"/>
        <v>https://t.me/bahith_word/23291</v>
      </c>
      <c r="C1514" s="2" t="s">
        <v>8</v>
      </c>
      <c r="D1514" s="2" t="s">
        <v>5380</v>
      </c>
      <c r="E1514" s="2" t="s">
        <v>5381</v>
      </c>
      <c r="G1514" s="2" t="s">
        <v>4966</v>
      </c>
      <c r="I1514" s="2" t="s">
        <v>13</v>
      </c>
      <c r="L1514" s="4">
        <v>1</v>
      </c>
      <c r="M1514" s="4">
        <v>10251</v>
      </c>
      <c r="N1514" s="2" t="s">
        <v>37904</v>
      </c>
    </row>
    <row r="1515" spans="1:14" x14ac:dyDescent="0.25">
      <c r="A1515" s="2" t="s">
        <v>34866</v>
      </c>
      <c r="B1515" s="5" t="str">
        <f t="shared" si="23"/>
        <v>https://t.me/bahith_word/23292</v>
      </c>
      <c r="C1515" s="2" t="s">
        <v>8</v>
      </c>
      <c r="D1515" s="2" t="s">
        <v>4226</v>
      </c>
      <c r="E1515" s="2" t="s">
        <v>5382</v>
      </c>
      <c r="L1515" s="4">
        <v>1</v>
      </c>
      <c r="M1515" s="4">
        <v>62898</v>
      </c>
      <c r="N1515" s="2" t="s">
        <v>37905</v>
      </c>
    </row>
    <row r="1516" spans="1:14" x14ac:dyDescent="0.25">
      <c r="A1516" s="2" t="s">
        <v>34867</v>
      </c>
      <c r="B1516" s="5" t="str">
        <f t="shared" si="23"/>
        <v>https://t.me/bahith_word/23293</v>
      </c>
      <c r="C1516" s="2" t="s">
        <v>8</v>
      </c>
      <c r="D1516" s="2" t="s">
        <v>5475</v>
      </c>
      <c r="E1516" s="2" t="s">
        <v>5257</v>
      </c>
      <c r="L1516" s="4">
        <v>1</v>
      </c>
      <c r="M1516" s="4">
        <v>16796</v>
      </c>
      <c r="N1516" s="2" t="s">
        <v>37906</v>
      </c>
    </row>
    <row r="1517" spans="1:14" x14ac:dyDescent="0.25">
      <c r="A1517" s="2" t="s">
        <v>34868</v>
      </c>
      <c r="B1517" s="5" t="str">
        <f t="shared" si="23"/>
        <v>https://t.me/bahith_word/23294</v>
      </c>
      <c r="C1517" s="2" t="s">
        <v>8</v>
      </c>
      <c r="D1517" s="2" t="s">
        <v>5198</v>
      </c>
      <c r="I1517" s="2" t="s">
        <v>13</v>
      </c>
      <c r="L1517" s="4">
        <v>1</v>
      </c>
      <c r="M1517" s="4">
        <v>18155</v>
      </c>
      <c r="N1517" s="2" t="s">
        <v>37907</v>
      </c>
    </row>
    <row r="1518" spans="1:14" x14ac:dyDescent="0.25">
      <c r="A1518" s="2" t="s">
        <v>34869</v>
      </c>
      <c r="B1518" s="5" t="str">
        <f t="shared" si="23"/>
        <v>https://t.me/bahith_word/23295</v>
      </c>
      <c r="C1518" s="2" t="s">
        <v>8</v>
      </c>
      <c r="D1518" s="2" t="s">
        <v>5665</v>
      </c>
      <c r="E1518" s="2" t="s">
        <v>561</v>
      </c>
      <c r="I1518" s="2" t="s">
        <v>13</v>
      </c>
      <c r="L1518" s="4">
        <v>1</v>
      </c>
      <c r="M1518" s="4">
        <v>37032</v>
      </c>
      <c r="N1518" s="2" t="s">
        <v>37908</v>
      </c>
    </row>
    <row r="1519" spans="1:14" x14ac:dyDescent="0.25">
      <c r="A1519" s="2" t="s">
        <v>34870</v>
      </c>
      <c r="B1519" s="5" t="str">
        <f t="shared" si="23"/>
        <v>https://t.me/bahith_word/23296</v>
      </c>
      <c r="C1519" s="2" t="s">
        <v>8</v>
      </c>
      <c r="D1519" s="2" t="s">
        <v>292</v>
      </c>
      <c r="E1519" s="2" t="s">
        <v>293</v>
      </c>
      <c r="F1519" s="2" t="s">
        <v>294</v>
      </c>
      <c r="G1519" s="2" t="s">
        <v>295</v>
      </c>
      <c r="H1519" s="2" t="s">
        <v>296</v>
      </c>
      <c r="I1519" s="2" t="s">
        <v>13</v>
      </c>
      <c r="J1519" s="2" t="s">
        <v>181</v>
      </c>
      <c r="K1519" s="2" t="s">
        <v>182</v>
      </c>
      <c r="L1519" s="4">
        <v>31</v>
      </c>
      <c r="M1519" s="4">
        <v>2353769</v>
      </c>
      <c r="N1519" s="2" t="s">
        <v>37909</v>
      </c>
    </row>
    <row r="1520" spans="1:14" x14ac:dyDescent="0.25">
      <c r="A1520" s="2" t="s">
        <v>34871</v>
      </c>
      <c r="B1520" s="5" t="str">
        <f t="shared" si="23"/>
        <v>https://t.me/bahith_word/23297</v>
      </c>
      <c r="C1520" s="2" t="s">
        <v>8</v>
      </c>
      <c r="D1520" s="2" t="s">
        <v>4239</v>
      </c>
      <c r="E1520" s="2" t="s">
        <v>3990</v>
      </c>
      <c r="I1520" s="2" t="s">
        <v>13</v>
      </c>
      <c r="L1520" s="4">
        <v>1</v>
      </c>
      <c r="M1520" s="4">
        <v>58267</v>
      </c>
      <c r="N1520" s="2" t="s">
        <v>37910</v>
      </c>
    </row>
    <row r="1521" spans="1:14" x14ac:dyDescent="0.25">
      <c r="A1521" s="2" t="s">
        <v>34872</v>
      </c>
      <c r="B1521" s="5" t="str">
        <f t="shared" si="23"/>
        <v>https://t.me/bahith_word/23298</v>
      </c>
      <c r="C1521" s="2" t="s">
        <v>8</v>
      </c>
      <c r="D1521" s="2" t="s">
        <v>4006</v>
      </c>
      <c r="E1521" s="2" t="s">
        <v>4007</v>
      </c>
      <c r="I1521" s="2" t="s">
        <v>13</v>
      </c>
      <c r="L1521" s="4">
        <v>1</v>
      </c>
      <c r="M1521" s="4">
        <v>53891</v>
      </c>
      <c r="N1521" s="2" t="s">
        <v>37911</v>
      </c>
    </row>
    <row r="1522" spans="1:14" x14ac:dyDescent="0.25">
      <c r="A1522" s="2" t="s">
        <v>34873</v>
      </c>
      <c r="B1522" s="5" t="str">
        <f t="shared" si="23"/>
        <v>https://t.me/bahith_word/23299</v>
      </c>
      <c r="C1522" s="2" t="s">
        <v>8</v>
      </c>
      <c r="D1522" s="2" t="s">
        <v>4992</v>
      </c>
      <c r="E1522" s="2" t="s">
        <v>4993</v>
      </c>
      <c r="G1522" s="2" t="s">
        <v>2936</v>
      </c>
      <c r="I1522" s="2" t="s">
        <v>13</v>
      </c>
      <c r="L1522" s="4">
        <v>1</v>
      </c>
      <c r="M1522" s="4">
        <v>28889</v>
      </c>
      <c r="N1522" s="2" t="s">
        <v>37912</v>
      </c>
    </row>
    <row r="1523" spans="1:14" x14ac:dyDescent="0.25">
      <c r="A1523" s="2" t="s">
        <v>34874</v>
      </c>
      <c r="B1523" s="5" t="str">
        <f t="shared" si="23"/>
        <v>https://t.me/bahith_word/23300</v>
      </c>
      <c r="C1523" s="2" t="s">
        <v>8</v>
      </c>
      <c r="D1523" s="2" t="s">
        <v>4736</v>
      </c>
      <c r="E1523" s="2" t="s">
        <v>4737</v>
      </c>
      <c r="I1523" s="2" t="s">
        <v>13</v>
      </c>
      <c r="L1523" s="4">
        <v>1</v>
      </c>
      <c r="M1523" s="4">
        <v>43386</v>
      </c>
      <c r="N1523" s="2" t="s">
        <v>37913</v>
      </c>
    </row>
    <row r="1524" spans="1:14" x14ac:dyDescent="0.25">
      <c r="A1524" s="2" t="s">
        <v>34875</v>
      </c>
      <c r="B1524" s="5" t="str">
        <f t="shared" si="23"/>
        <v>https://t.me/bahith_word/23301</v>
      </c>
      <c r="C1524" s="2" t="s">
        <v>8</v>
      </c>
      <c r="D1524" s="2" t="s">
        <v>2241</v>
      </c>
      <c r="E1524" s="2" t="s">
        <v>2242</v>
      </c>
      <c r="I1524" s="2" t="s">
        <v>13</v>
      </c>
      <c r="L1524" s="4">
        <v>1</v>
      </c>
      <c r="M1524" s="4">
        <v>1533844</v>
      </c>
      <c r="N1524" s="2" t="s">
        <v>37914</v>
      </c>
    </row>
    <row r="1525" spans="1:14" x14ac:dyDescent="0.25">
      <c r="A1525" s="2" t="s">
        <v>34876</v>
      </c>
      <c r="B1525" s="5" t="str">
        <f t="shared" si="23"/>
        <v>https://t.me/bahith_word/23302</v>
      </c>
      <c r="C1525" s="2" t="s">
        <v>8</v>
      </c>
      <c r="D1525" s="2" t="s">
        <v>5585</v>
      </c>
      <c r="E1525" s="2" t="s">
        <v>5586</v>
      </c>
      <c r="F1525" s="2" t="s">
        <v>2654</v>
      </c>
      <c r="G1525" s="2" t="s">
        <v>5587</v>
      </c>
      <c r="I1525" s="2" t="s">
        <v>13</v>
      </c>
      <c r="L1525" s="4">
        <v>1</v>
      </c>
      <c r="M1525" s="4">
        <v>11497</v>
      </c>
      <c r="N1525" s="2" t="s">
        <v>37915</v>
      </c>
    </row>
    <row r="1526" spans="1:14" x14ac:dyDescent="0.25">
      <c r="A1526" s="2" t="s">
        <v>34877</v>
      </c>
      <c r="B1526" s="5" t="str">
        <f t="shared" si="23"/>
        <v>https://t.me/bahith_word/23303</v>
      </c>
      <c r="C1526" s="2" t="s">
        <v>8</v>
      </c>
      <c r="D1526" s="2" t="s">
        <v>3102</v>
      </c>
      <c r="E1526" s="2" t="s">
        <v>2848</v>
      </c>
      <c r="I1526" s="2" t="s">
        <v>13</v>
      </c>
      <c r="L1526" s="4">
        <v>1</v>
      </c>
      <c r="M1526" s="4">
        <v>169882</v>
      </c>
      <c r="N1526" s="2" t="s">
        <v>37916</v>
      </c>
    </row>
    <row r="1527" spans="1:14" x14ac:dyDescent="0.25">
      <c r="A1527" s="2" t="s">
        <v>34878</v>
      </c>
      <c r="B1527" s="5" t="str">
        <f t="shared" si="23"/>
        <v>https://t.me/bahith_word/23304</v>
      </c>
      <c r="C1527" s="2" t="s">
        <v>8</v>
      </c>
      <c r="D1527" s="2" t="s">
        <v>4008</v>
      </c>
      <c r="E1527" s="2" t="s">
        <v>41</v>
      </c>
      <c r="I1527" s="2" t="s">
        <v>13</v>
      </c>
      <c r="J1527" s="2" t="s">
        <v>42</v>
      </c>
      <c r="K1527" s="2" t="s">
        <v>43</v>
      </c>
      <c r="L1527" s="4">
        <v>1</v>
      </c>
      <c r="M1527" s="4">
        <v>293926</v>
      </c>
      <c r="N1527" s="2" t="s">
        <v>37917</v>
      </c>
    </row>
    <row r="1528" spans="1:14" x14ac:dyDescent="0.25">
      <c r="A1528" s="2" t="s">
        <v>34879</v>
      </c>
      <c r="B1528" s="5" t="str">
        <f t="shared" si="23"/>
        <v>https://t.me/bahith_word/23305</v>
      </c>
      <c r="C1528" s="2" t="s">
        <v>8</v>
      </c>
      <c r="D1528" s="2" t="s">
        <v>5052</v>
      </c>
      <c r="E1528" s="2" t="s">
        <v>4944</v>
      </c>
      <c r="G1528" s="2" t="s">
        <v>5053</v>
      </c>
      <c r="H1528" s="2" t="s">
        <v>296</v>
      </c>
      <c r="I1528" s="2" t="s">
        <v>4455</v>
      </c>
      <c r="J1528" s="2" t="s">
        <v>324</v>
      </c>
      <c r="K1528" s="2" t="s">
        <v>4308</v>
      </c>
      <c r="L1528" s="4">
        <v>1</v>
      </c>
      <c r="M1528" s="4">
        <v>30582</v>
      </c>
      <c r="N1528" s="2" t="s">
        <v>37918</v>
      </c>
    </row>
    <row r="1529" spans="1:14" x14ac:dyDescent="0.25">
      <c r="A1529" s="2" t="s">
        <v>34880</v>
      </c>
      <c r="B1529" s="5" t="str">
        <f t="shared" si="23"/>
        <v>https://t.me/bahith_word/23306</v>
      </c>
      <c r="C1529" s="2" t="s">
        <v>8</v>
      </c>
      <c r="D1529" s="2" t="s">
        <v>40</v>
      </c>
      <c r="E1529" s="2" t="s">
        <v>41</v>
      </c>
      <c r="I1529" s="2" t="s">
        <v>13</v>
      </c>
      <c r="J1529" s="2" t="s">
        <v>42</v>
      </c>
      <c r="K1529" s="2" t="s">
        <v>43</v>
      </c>
      <c r="L1529" s="4">
        <v>40</v>
      </c>
      <c r="M1529" s="4">
        <v>128746314</v>
      </c>
      <c r="N1529" s="2" t="s">
        <v>37919</v>
      </c>
    </row>
    <row r="1530" spans="1:14" x14ac:dyDescent="0.25">
      <c r="A1530" s="2" t="s">
        <v>34881</v>
      </c>
      <c r="B1530" s="5" t="str">
        <f t="shared" si="23"/>
        <v>https://t.me/bahith_word/23307</v>
      </c>
      <c r="C1530" s="2" t="s">
        <v>8</v>
      </c>
      <c r="D1530" s="2" t="s">
        <v>4556</v>
      </c>
      <c r="E1530" s="2" t="s">
        <v>3850</v>
      </c>
      <c r="I1530" s="2" t="s">
        <v>13</v>
      </c>
      <c r="L1530" s="4">
        <v>1</v>
      </c>
      <c r="M1530" s="4">
        <v>49222</v>
      </c>
      <c r="N1530" s="2" t="s">
        <v>37920</v>
      </c>
    </row>
    <row r="1531" spans="1:14" x14ac:dyDescent="0.25">
      <c r="A1531" s="2" t="s">
        <v>34882</v>
      </c>
      <c r="B1531" s="5" t="str">
        <f t="shared" si="23"/>
        <v>https://t.me/bahith_word/23308</v>
      </c>
      <c r="C1531" s="2" t="s">
        <v>8</v>
      </c>
      <c r="D1531" s="2" t="s">
        <v>663</v>
      </c>
      <c r="E1531" s="2" t="s">
        <v>664</v>
      </c>
      <c r="G1531" s="2" t="s">
        <v>75</v>
      </c>
      <c r="H1531" s="2" t="s">
        <v>309</v>
      </c>
      <c r="I1531" s="2" t="s">
        <v>13</v>
      </c>
      <c r="J1531" s="2" t="s">
        <v>21</v>
      </c>
      <c r="K1531" s="2" t="s">
        <v>77</v>
      </c>
      <c r="L1531" s="4">
        <v>2</v>
      </c>
      <c r="M1531" s="4">
        <v>2128815</v>
      </c>
      <c r="N1531" s="2" t="s">
        <v>37921</v>
      </c>
    </row>
    <row r="1532" spans="1:14" x14ac:dyDescent="0.25">
      <c r="A1532" s="2" t="s">
        <v>34883</v>
      </c>
      <c r="B1532" s="5" t="str">
        <f t="shared" si="23"/>
        <v>https://t.me/bahith_word/23309</v>
      </c>
      <c r="C1532" s="2" t="s">
        <v>8</v>
      </c>
      <c r="D1532" s="2" t="s">
        <v>1377</v>
      </c>
      <c r="E1532" s="2" t="s">
        <v>1378</v>
      </c>
      <c r="I1532" s="2" t="s">
        <v>13</v>
      </c>
      <c r="L1532" s="4">
        <v>1</v>
      </c>
      <c r="M1532" s="4">
        <v>4060819</v>
      </c>
      <c r="N1532" s="2" t="s">
        <v>37922</v>
      </c>
    </row>
    <row r="1533" spans="1:14" x14ac:dyDescent="0.25">
      <c r="A1533" s="2" t="s">
        <v>34884</v>
      </c>
      <c r="B1533" s="5" t="str">
        <f t="shared" si="23"/>
        <v>https://t.me/bahith_word/23310</v>
      </c>
      <c r="C1533" s="2" t="s">
        <v>8</v>
      </c>
      <c r="D1533" s="2" t="s">
        <v>2730</v>
      </c>
      <c r="E1533" s="2" t="s">
        <v>2731</v>
      </c>
      <c r="F1533" s="2" t="s">
        <v>2732</v>
      </c>
      <c r="G1533" s="2" t="s">
        <v>1617</v>
      </c>
      <c r="H1533" s="2" t="s">
        <v>155</v>
      </c>
      <c r="I1533" s="2" t="s">
        <v>13</v>
      </c>
      <c r="J1533" s="2" t="s">
        <v>90</v>
      </c>
      <c r="K1533" s="2" t="s">
        <v>91</v>
      </c>
      <c r="L1533" s="4">
        <v>1</v>
      </c>
      <c r="M1533" s="4">
        <v>225178</v>
      </c>
      <c r="N1533" s="2" t="s">
        <v>37923</v>
      </c>
    </row>
    <row r="1534" spans="1:14" x14ac:dyDescent="0.25">
      <c r="A1534" s="2" t="s">
        <v>34885</v>
      </c>
      <c r="B1534" s="5" t="str">
        <f t="shared" si="23"/>
        <v>https://t.me/bahith_word/23311</v>
      </c>
      <c r="C1534" s="2" t="s">
        <v>8</v>
      </c>
      <c r="D1534" s="2" t="s">
        <v>1805</v>
      </c>
      <c r="E1534" s="2" t="s">
        <v>720</v>
      </c>
      <c r="G1534" s="2" t="s">
        <v>130</v>
      </c>
      <c r="H1534" s="2" t="s">
        <v>175</v>
      </c>
      <c r="I1534" s="2" t="s">
        <v>13</v>
      </c>
      <c r="J1534" s="2" t="s">
        <v>21</v>
      </c>
      <c r="K1534" s="2" t="s">
        <v>131</v>
      </c>
      <c r="L1534" s="4">
        <v>1</v>
      </c>
      <c r="M1534" s="4">
        <v>341421</v>
      </c>
      <c r="N1534" s="2" t="s">
        <v>37924</v>
      </c>
    </row>
    <row r="1535" spans="1:14" x14ac:dyDescent="0.25">
      <c r="A1535" s="2" t="s">
        <v>34886</v>
      </c>
      <c r="B1535" s="5" t="str">
        <f t="shared" si="23"/>
        <v>https://t.me/bahith_word/23312</v>
      </c>
      <c r="C1535" s="2" t="s">
        <v>8</v>
      </c>
      <c r="D1535" s="2" t="s">
        <v>4790</v>
      </c>
      <c r="E1535" s="2" t="s">
        <v>4234</v>
      </c>
      <c r="G1535" s="2" t="s">
        <v>2394</v>
      </c>
      <c r="I1535" s="2" t="s">
        <v>13</v>
      </c>
      <c r="J1535" s="2" t="s">
        <v>57</v>
      </c>
      <c r="K1535" s="2" t="s">
        <v>2395</v>
      </c>
      <c r="L1535" s="4">
        <v>1</v>
      </c>
      <c r="M1535" s="4">
        <v>147148</v>
      </c>
      <c r="N1535" s="2" t="s">
        <v>37925</v>
      </c>
    </row>
    <row r="1536" spans="1:14" x14ac:dyDescent="0.25">
      <c r="A1536" s="2" t="s">
        <v>34887</v>
      </c>
      <c r="B1536" s="5" t="str">
        <f t="shared" si="23"/>
        <v>https://t.me/bahith_word/23313</v>
      </c>
      <c r="C1536" s="2" t="s">
        <v>8</v>
      </c>
      <c r="D1536" s="2" t="s">
        <v>4348</v>
      </c>
      <c r="E1536" s="2" t="s">
        <v>4349</v>
      </c>
      <c r="G1536" s="2" t="s">
        <v>548</v>
      </c>
      <c r="H1536" s="2" t="s">
        <v>296</v>
      </c>
      <c r="I1536" s="2" t="s">
        <v>13</v>
      </c>
      <c r="J1536" s="2" t="s">
        <v>14</v>
      </c>
      <c r="K1536" s="2" t="s">
        <v>550</v>
      </c>
      <c r="L1536" s="4">
        <v>1</v>
      </c>
      <c r="M1536" s="4">
        <v>57832</v>
      </c>
      <c r="N1536" s="2" t="s">
        <v>37926</v>
      </c>
    </row>
    <row r="1537" spans="1:14" x14ac:dyDescent="0.25">
      <c r="A1537" s="2" t="s">
        <v>34888</v>
      </c>
      <c r="B1537" s="5" t="str">
        <f t="shared" si="23"/>
        <v>https://t.me/bahith_word/23314</v>
      </c>
      <c r="C1537" s="2" t="s">
        <v>8</v>
      </c>
      <c r="D1537" s="2" t="s">
        <v>1082</v>
      </c>
      <c r="E1537" s="2" t="s">
        <v>1083</v>
      </c>
      <c r="H1537" s="2" t="s">
        <v>1084</v>
      </c>
      <c r="I1537" s="2" t="s">
        <v>13</v>
      </c>
      <c r="J1537" s="2" t="s">
        <v>42</v>
      </c>
      <c r="K1537" s="2" t="s">
        <v>140</v>
      </c>
      <c r="L1537" s="4">
        <v>1</v>
      </c>
      <c r="M1537" s="4">
        <v>3873784</v>
      </c>
      <c r="N1537" s="2" t="s">
        <v>37927</v>
      </c>
    </row>
    <row r="1538" spans="1:14" x14ac:dyDescent="0.25">
      <c r="A1538" s="2" t="s">
        <v>34889</v>
      </c>
      <c r="B1538" s="5" t="str">
        <f t="shared" si="23"/>
        <v>https://t.me/bahith_word/23315</v>
      </c>
      <c r="C1538" s="2" t="s">
        <v>8</v>
      </c>
      <c r="D1538" s="2" t="s">
        <v>3813</v>
      </c>
      <c r="E1538" s="2" t="s">
        <v>3814</v>
      </c>
      <c r="F1538" s="2" t="s">
        <v>3815</v>
      </c>
      <c r="G1538" s="2" t="s">
        <v>3816</v>
      </c>
      <c r="H1538" s="2" t="s">
        <v>175</v>
      </c>
      <c r="I1538" s="2" t="s">
        <v>13</v>
      </c>
      <c r="J1538" s="2" t="s">
        <v>42</v>
      </c>
      <c r="K1538" s="2" t="s">
        <v>43</v>
      </c>
      <c r="L1538" s="4">
        <v>1</v>
      </c>
      <c r="M1538" s="4">
        <v>69955</v>
      </c>
      <c r="N1538" s="2" t="s">
        <v>37928</v>
      </c>
    </row>
    <row r="1539" spans="1:14" x14ac:dyDescent="0.25">
      <c r="A1539" s="2" t="s">
        <v>34890</v>
      </c>
      <c r="B1539" s="5" t="str">
        <f t="shared" ref="B1539:B1602" si="24">HYPERLINK(N1539)</f>
        <v>https://t.me/bahith_word/23316</v>
      </c>
      <c r="C1539" s="2" t="s">
        <v>8</v>
      </c>
      <c r="D1539" s="2" t="s">
        <v>734</v>
      </c>
      <c r="E1539" s="2" t="s">
        <v>735</v>
      </c>
      <c r="I1539" s="2" t="s">
        <v>13</v>
      </c>
      <c r="L1539" s="4">
        <v>1</v>
      </c>
      <c r="M1539" s="4">
        <v>1889971</v>
      </c>
      <c r="N1539" s="2" t="s">
        <v>37929</v>
      </c>
    </row>
    <row r="1540" spans="1:14" x14ac:dyDescent="0.25">
      <c r="A1540" s="2" t="s">
        <v>34891</v>
      </c>
      <c r="B1540" s="5" t="str">
        <f t="shared" si="24"/>
        <v>https://t.me/bahith_word/23317</v>
      </c>
      <c r="C1540" s="2" t="s">
        <v>8</v>
      </c>
      <c r="D1540" s="2" t="s">
        <v>2534</v>
      </c>
      <c r="E1540" s="2" t="s">
        <v>2535</v>
      </c>
      <c r="F1540" s="2" t="s">
        <v>2536</v>
      </c>
      <c r="G1540" s="2" t="s">
        <v>684</v>
      </c>
      <c r="H1540" s="2" t="s">
        <v>309</v>
      </c>
      <c r="I1540" s="2" t="s">
        <v>13</v>
      </c>
      <c r="J1540" s="2" t="s">
        <v>685</v>
      </c>
      <c r="K1540" s="2" t="s">
        <v>686</v>
      </c>
      <c r="L1540" s="4">
        <v>1</v>
      </c>
      <c r="M1540" s="4">
        <v>1384895</v>
      </c>
      <c r="N1540" s="2" t="s">
        <v>37930</v>
      </c>
    </row>
    <row r="1541" spans="1:14" x14ac:dyDescent="0.25">
      <c r="A1541" s="2" t="s">
        <v>34892</v>
      </c>
      <c r="B1541" s="5" t="str">
        <f t="shared" si="24"/>
        <v>https://t.me/bahith_word/23318</v>
      </c>
      <c r="C1541" s="2" t="s">
        <v>8</v>
      </c>
      <c r="D1541" s="2" t="s">
        <v>5476</v>
      </c>
      <c r="G1541" s="2" t="s">
        <v>4985</v>
      </c>
      <c r="H1541" s="2" t="s">
        <v>175</v>
      </c>
      <c r="I1541" s="2" t="s">
        <v>13</v>
      </c>
      <c r="L1541" s="4">
        <v>1</v>
      </c>
      <c r="M1541" s="4">
        <v>16042</v>
      </c>
      <c r="N1541" s="2" t="s">
        <v>37931</v>
      </c>
    </row>
    <row r="1542" spans="1:14" x14ac:dyDescent="0.25">
      <c r="A1542" s="2" t="s">
        <v>34893</v>
      </c>
      <c r="B1542" s="5" t="str">
        <f t="shared" si="24"/>
        <v>https://t.me/bahith_word/23319</v>
      </c>
      <c r="C1542" s="2" t="s">
        <v>8</v>
      </c>
      <c r="D1542" s="2" t="s">
        <v>4411</v>
      </c>
      <c r="E1542" s="2" t="s">
        <v>4412</v>
      </c>
      <c r="G1542" s="2" t="s">
        <v>2966</v>
      </c>
      <c r="H1542" s="2" t="s">
        <v>314</v>
      </c>
      <c r="I1542" s="2" t="s">
        <v>13</v>
      </c>
      <c r="J1542" s="2" t="s">
        <v>1280</v>
      </c>
      <c r="K1542" s="2" t="s">
        <v>2967</v>
      </c>
      <c r="L1542" s="4">
        <v>1</v>
      </c>
      <c r="M1542" s="4">
        <v>204015</v>
      </c>
      <c r="N1542" s="2" t="s">
        <v>37932</v>
      </c>
    </row>
    <row r="1543" spans="1:14" x14ac:dyDescent="0.25">
      <c r="A1543" s="2" t="s">
        <v>34894</v>
      </c>
      <c r="B1543" s="5" t="str">
        <f t="shared" si="24"/>
        <v>https://t.me/bahith_word/23320</v>
      </c>
      <c r="C1543" s="2" t="s">
        <v>8</v>
      </c>
      <c r="D1543" s="2" t="s">
        <v>5199</v>
      </c>
      <c r="E1543" s="2" t="s">
        <v>5200</v>
      </c>
      <c r="G1543" s="2" t="s">
        <v>5201</v>
      </c>
      <c r="I1543" s="2" t="s">
        <v>13</v>
      </c>
      <c r="J1543" s="2" t="s">
        <v>21</v>
      </c>
      <c r="K1543" s="2" t="s">
        <v>5202</v>
      </c>
      <c r="L1543" s="4">
        <v>1</v>
      </c>
      <c r="M1543" s="4">
        <v>22807</v>
      </c>
      <c r="N1543" s="2" t="s">
        <v>37933</v>
      </c>
    </row>
    <row r="1544" spans="1:14" x14ac:dyDescent="0.25">
      <c r="A1544" s="2" t="s">
        <v>34895</v>
      </c>
      <c r="B1544" s="5" t="str">
        <f t="shared" si="24"/>
        <v>https://t.me/bahith_word/23321</v>
      </c>
      <c r="C1544" s="2" t="s">
        <v>8</v>
      </c>
      <c r="D1544" s="2" t="s">
        <v>1741</v>
      </c>
      <c r="E1544" s="2" t="s">
        <v>1742</v>
      </c>
      <c r="G1544" s="2" t="s">
        <v>450</v>
      </c>
      <c r="H1544" s="2" t="s">
        <v>1743</v>
      </c>
      <c r="I1544" s="2" t="s">
        <v>13</v>
      </c>
      <c r="J1544" s="2" t="s">
        <v>90</v>
      </c>
      <c r="K1544" s="2" t="s">
        <v>91</v>
      </c>
      <c r="L1544" s="4">
        <v>1</v>
      </c>
      <c r="M1544" s="4">
        <v>680746</v>
      </c>
      <c r="N1544" s="2" t="s">
        <v>37934</v>
      </c>
    </row>
    <row r="1545" spans="1:14" x14ac:dyDescent="0.25">
      <c r="A1545" s="2" t="s">
        <v>34896</v>
      </c>
      <c r="B1545" s="5" t="str">
        <f t="shared" si="24"/>
        <v>https://t.me/bahith_word/23322</v>
      </c>
      <c r="C1545" s="2" t="s">
        <v>8</v>
      </c>
      <c r="D1545" s="2" t="s">
        <v>4791</v>
      </c>
      <c r="E1545" s="2" t="s">
        <v>4253</v>
      </c>
      <c r="I1545" s="2" t="s">
        <v>13</v>
      </c>
      <c r="L1545" s="4">
        <v>1</v>
      </c>
      <c r="M1545" s="4">
        <v>26347</v>
      </c>
      <c r="N1545" s="2" t="s">
        <v>37935</v>
      </c>
    </row>
    <row r="1546" spans="1:14" x14ac:dyDescent="0.25">
      <c r="A1546" s="2" t="s">
        <v>34897</v>
      </c>
      <c r="B1546" s="5" t="str">
        <f t="shared" si="24"/>
        <v>https://t.me/bahith_word/23323</v>
      </c>
      <c r="C1546" s="2" t="s">
        <v>8</v>
      </c>
      <c r="D1546" s="2" t="s">
        <v>3384</v>
      </c>
      <c r="E1546" s="2" t="s">
        <v>3385</v>
      </c>
      <c r="G1546" s="2" t="s">
        <v>3386</v>
      </c>
      <c r="H1546" s="2" t="s">
        <v>69</v>
      </c>
      <c r="I1546" s="2" t="s">
        <v>3387</v>
      </c>
      <c r="J1546" s="2" t="s">
        <v>181</v>
      </c>
      <c r="K1546" s="2" t="s">
        <v>182</v>
      </c>
      <c r="L1546" s="4">
        <v>1</v>
      </c>
      <c r="M1546" s="4">
        <v>135991</v>
      </c>
      <c r="N1546" s="2" t="s">
        <v>37936</v>
      </c>
    </row>
    <row r="1547" spans="1:14" x14ac:dyDescent="0.25">
      <c r="A1547" s="2" t="s">
        <v>34898</v>
      </c>
      <c r="B1547" s="5" t="str">
        <f t="shared" si="24"/>
        <v>https://t.me/bahith_word/23324</v>
      </c>
      <c r="C1547" s="2" t="s">
        <v>8</v>
      </c>
      <c r="D1547" s="2" t="s">
        <v>3388</v>
      </c>
      <c r="E1547" s="2" t="s">
        <v>479</v>
      </c>
      <c r="I1547" s="2" t="s">
        <v>13</v>
      </c>
      <c r="J1547" s="2" t="s">
        <v>21</v>
      </c>
      <c r="K1547" s="2" t="s">
        <v>22</v>
      </c>
      <c r="L1547" s="4">
        <v>1</v>
      </c>
      <c r="M1547" s="4">
        <v>286357</v>
      </c>
      <c r="N1547" s="2" t="s">
        <v>37937</v>
      </c>
    </row>
    <row r="1548" spans="1:14" x14ac:dyDescent="0.25">
      <c r="A1548" s="2" t="s">
        <v>34899</v>
      </c>
      <c r="B1548" s="5" t="str">
        <f t="shared" si="24"/>
        <v>https://t.me/bahith_word/23325</v>
      </c>
      <c r="C1548" s="2" t="s">
        <v>8</v>
      </c>
      <c r="D1548" s="2" t="s">
        <v>4491</v>
      </c>
      <c r="E1548" s="2" t="s">
        <v>4492</v>
      </c>
      <c r="F1548" s="2" t="s">
        <v>4493</v>
      </c>
      <c r="G1548" s="2" t="s">
        <v>4494</v>
      </c>
      <c r="I1548" s="2" t="s">
        <v>13</v>
      </c>
      <c r="L1548" s="4">
        <v>1</v>
      </c>
      <c r="M1548" s="4">
        <v>57689</v>
      </c>
      <c r="N1548" s="2" t="s">
        <v>37938</v>
      </c>
    </row>
    <row r="1549" spans="1:14" x14ac:dyDescent="0.25">
      <c r="A1549" s="2" t="s">
        <v>34900</v>
      </c>
      <c r="B1549" s="5" t="str">
        <f t="shared" si="24"/>
        <v>https://t.me/bahith_word/23326</v>
      </c>
      <c r="C1549" s="2" t="s">
        <v>8</v>
      </c>
      <c r="D1549" s="2" t="s">
        <v>5588</v>
      </c>
      <c r="L1549" s="4">
        <v>1</v>
      </c>
      <c r="M1549" s="4">
        <v>9513</v>
      </c>
      <c r="N1549" s="2" t="s">
        <v>37939</v>
      </c>
    </row>
    <row r="1550" spans="1:14" x14ac:dyDescent="0.25">
      <c r="A1550" s="2" t="s">
        <v>34901</v>
      </c>
      <c r="B1550" s="5" t="str">
        <f t="shared" si="24"/>
        <v>https://t.me/bahith_word/23327</v>
      </c>
      <c r="C1550" s="2" t="s">
        <v>8</v>
      </c>
      <c r="D1550" s="2" t="s">
        <v>3895</v>
      </c>
      <c r="E1550" s="2" t="s">
        <v>41</v>
      </c>
      <c r="I1550" s="2" t="s">
        <v>13</v>
      </c>
      <c r="J1550" s="2" t="s">
        <v>42</v>
      </c>
      <c r="K1550" s="2" t="s">
        <v>43</v>
      </c>
      <c r="L1550" s="4">
        <v>1</v>
      </c>
      <c r="M1550" s="4">
        <v>140321</v>
      </c>
      <c r="N1550" s="2" t="s">
        <v>37940</v>
      </c>
    </row>
    <row r="1551" spans="1:14" x14ac:dyDescent="0.25">
      <c r="A1551" s="2" t="s">
        <v>34902</v>
      </c>
      <c r="B1551" s="5" t="str">
        <f t="shared" si="24"/>
        <v>https://t.me/bahith_word/23328</v>
      </c>
      <c r="C1551" s="2" t="s">
        <v>8</v>
      </c>
      <c r="D1551" s="2" t="s">
        <v>4009</v>
      </c>
      <c r="E1551" s="2" t="s">
        <v>4010</v>
      </c>
      <c r="G1551" s="2" t="s">
        <v>548</v>
      </c>
      <c r="I1551" s="2" t="s">
        <v>13</v>
      </c>
      <c r="J1551" s="2" t="s">
        <v>14</v>
      </c>
      <c r="K1551" s="2" t="s">
        <v>550</v>
      </c>
      <c r="L1551" s="4">
        <v>1</v>
      </c>
      <c r="M1551" s="4">
        <v>76533</v>
      </c>
      <c r="N1551" s="2" t="s">
        <v>37941</v>
      </c>
    </row>
    <row r="1552" spans="1:14" x14ac:dyDescent="0.25">
      <c r="A1552" s="2" t="s">
        <v>34903</v>
      </c>
      <c r="B1552" s="5" t="str">
        <f t="shared" si="24"/>
        <v>https://t.me/bahith_word/23329</v>
      </c>
      <c r="C1552" s="2" t="s">
        <v>8</v>
      </c>
      <c r="D1552" s="2" t="s">
        <v>4606</v>
      </c>
      <c r="E1552" s="2" t="s">
        <v>4495</v>
      </c>
      <c r="I1552" s="2" t="s">
        <v>13</v>
      </c>
      <c r="L1552" s="4">
        <v>1</v>
      </c>
      <c r="M1552" s="4">
        <v>46045</v>
      </c>
      <c r="N1552" s="2" t="s">
        <v>37942</v>
      </c>
    </row>
    <row r="1553" spans="1:14" x14ac:dyDescent="0.25">
      <c r="A1553" s="2" t="s">
        <v>34904</v>
      </c>
      <c r="B1553" s="5" t="str">
        <f t="shared" si="24"/>
        <v>https://t.me/bahith_word/23330</v>
      </c>
      <c r="C1553" s="2" t="s">
        <v>8</v>
      </c>
      <c r="D1553" s="2" t="s">
        <v>842</v>
      </c>
      <c r="E1553" s="2" t="s">
        <v>843</v>
      </c>
      <c r="I1553" s="2" t="s">
        <v>13</v>
      </c>
      <c r="L1553" s="4">
        <v>1</v>
      </c>
      <c r="M1553" s="4">
        <v>7181034</v>
      </c>
      <c r="N1553" s="2" t="s">
        <v>37943</v>
      </c>
    </row>
    <row r="1554" spans="1:14" x14ac:dyDescent="0.25">
      <c r="A1554" s="2" t="s">
        <v>34905</v>
      </c>
      <c r="B1554" s="5" t="str">
        <f t="shared" si="24"/>
        <v>https://t.me/bahith_word/23331</v>
      </c>
      <c r="C1554" s="2" t="s">
        <v>8</v>
      </c>
      <c r="D1554" s="2" t="s">
        <v>5203</v>
      </c>
      <c r="E1554" s="2" t="s">
        <v>5204</v>
      </c>
      <c r="G1554" s="2" t="s">
        <v>5205</v>
      </c>
      <c r="I1554" s="2" t="s">
        <v>13</v>
      </c>
      <c r="J1554" s="2" t="s">
        <v>90</v>
      </c>
      <c r="K1554" s="2" t="s">
        <v>91</v>
      </c>
      <c r="L1554" s="4">
        <v>1</v>
      </c>
      <c r="M1554" s="4">
        <v>20162</v>
      </c>
      <c r="N1554" s="2" t="s">
        <v>37944</v>
      </c>
    </row>
    <row r="1555" spans="1:14" x14ac:dyDescent="0.25">
      <c r="A1555" s="2" t="s">
        <v>34906</v>
      </c>
      <c r="B1555" s="5" t="str">
        <f t="shared" si="24"/>
        <v>https://t.me/bahith_word/23332</v>
      </c>
      <c r="C1555" s="2" t="s">
        <v>8</v>
      </c>
      <c r="D1555" s="2" t="s">
        <v>2436</v>
      </c>
      <c r="E1555" s="2" t="s">
        <v>189</v>
      </c>
      <c r="I1555" s="2" t="s">
        <v>13</v>
      </c>
      <c r="L1555" s="4">
        <v>1</v>
      </c>
      <c r="M1555" s="4">
        <v>22434</v>
      </c>
      <c r="N1555" s="2" t="s">
        <v>37945</v>
      </c>
    </row>
    <row r="1556" spans="1:14" x14ac:dyDescent="0.25">
      <c r="A1556" s="2" t="s">
        <v>34907</v>
      </c>
      <c r="B1556" s="5" t="str">
        <f t="shared" si="24"/>
        <v>https://t.me/bahith_word/23333</v>
      </c>
      <c r="C1556" s="2" t="s">
        <v>8</v>
      </c>
      <c r="D1556" s="2" t="s">
        <v>4920</v>
      </c>
      <c r="E1556" s="2" t="s">
        <v>4921</v>
      </c>
      <c r="H1556" s="2" t="s">
        <v>381</v>
      </c>
      <c r="I1556" s="2" t="s">
        <v>13</v>
      </c>
      <c r="J1556" s="2" t="s">
        <v>21</v>
      </c>
      <c r="L1556" s="4">
        <v>1</v>
      </c>
      <c r="M1556" s="4">
        <v>32046</v>
      </c>
      <c r="N1556" s="2" t="s">
        <v>37946</v>
      </c>
    </row>
    <row r="1557" spans="1:14" x14ac:dyDescent="0.25">
      <c r="A1557" s="2" t="s">
        <v>34908</v>
      </c>
      <c r="B1557" s="5" t="str">
        <f t="shared" si="24"/>
        <v>https://t.me/bahith_word/23334</v>
      </c>
      <c r="C1557" s="2" t="s">
        <v>8</v>
      </c>
      <c r="D1557" s="2" t="s">
        <v>3541</v>
      </c>
      <c r="E1557" s="2" t="s">
        <v>3272</v>
      </c>
      <c r="G1557" s="2" t="s">
        <v>1869</v>
      </c>
      <c r="H1557" s="2" t="s">
        <v>69</v>
      </c>
      <c r="I1557" s="2" t="s">
        <v>70</v>
      </c>
      <c r="J1557" s="2" t="s">
        <v>90</v>
      </c>
      <c r="K1557" s="2" t="s">
        <v>91</v>
      </c>
      <c r="L1557" s="4">
        <v>1</v>
      </c>
      <c r="M1557" s="4">
        <v>87165</v>
      </c>
      <c r="N1557" s="2" t="s">
        <v>37947</v>
      </c>
    </row>
    <row r="1558" spans="1:14" x14ac:dyDescent="0.25">
      <c r="A1558" s="2" t="s">
        <v>34909</v>
      </c>
      <c r="B1558" s="5" t="str">
        <f t="shared" si="24"/>
        <v>https://t.me/bahith_word/23335</v>
      </c>
      <c r="C1558" s="2" t="s">
        <v>8</v>
      </c>
      <c r="D1558" s="2" t="s">
        <v>3239</v>
      </c>
      <c r="E1558" s="2" t="s">
        <v>2335</v>
      </c>
      <c r="G1558" s="2" t="s">
        <v>2824</v>
      </c>
      <c r="H1558" s="2" t="s">
        <v>296</v>
      </c>
      <c r="I1558" s="2" t="s">
        <v>13</v>
      </c>
      <c r="J1558" s="2" t="s">
        <v>382</v>
      </c>
      <c r="K1558" s="2" t="s">
        <v>3240</v>
      </c>
      <c r="L1558" s="4">
        <v>1</v>
      </c>
      <c r="M1558" s="4">
        <v>190954</v>
      </c>
      <c r="N1558" s="2" t="s">
        <v>37948</v>
      </c>
    </row>
    <row r="1559" spans="1:14" x14ac:dyDescent="0.25">
      <c r="A1559" s="2" t="s">
        <v>34910</v>
      </c>
      <c r="B1559" s="5" t="str">
        <f t="shared" si="24"/>
        <v>https://t.me/bahith_word/23336</v>
      </c>
      <c r="C1559" s="2" t="s">
        <v>8</v>
      </c>
      <c r="D1559" s="2" t="s">
        <v>5129</v>
      </c>
      <c r="E1559" s="2" t="s">
        <v>5130</v>
      </c>
      <c r="I1559" s="2" t="s">
        <v>13</v>
      </c>
      <c r="J1559" s="2" t="s">
        <v>42</v>
      </c>
      <c r="K1559" s="2" t="s">
        <v>3127</v>
      </c>
      <c r="L1559" s="4">
        <v>1</v>
      </c>
      <c r="M1559" s="4">
        <v>29997</v>
      </c>
      <c r="N1559" s="2" t="s">
        <v>37949</v>
      </c>
    </row>
    <row r="1560" spans="1:14" x14ac:dyDescent="0.25">
      <c r="A1560" s="2" t="s">
        <v>34911</v>
      </c>
      <c r="B1560" s="5" t="str">
        <f t="shared" si="24"/>
        <v>https://t.me/bahith_word/23337</v>
      </c>
      <c r="C1560" s="2" t="s">
        <v>8</v>
      </c>
      <c r="D1560" s="2" t="s">
        <v>3896</v>
      </c>
      <c r="E1560" s="2" t="s">
        <v>3897</v>
      </c>
      <c r="G1560" s="2" t="s">
        <v>3898</v>
      </c>
      <c r="H1560" s="2" t="s">
        <v>98</v>
      </c>
      <c r="I1560" s="2" t="s">
        <v>3576</v>
      </c>
      <c r="J1560" s="2" t="s">
        <v>21</v>
      </c>
      <c r="K1560" s="2" t="s">
        <v>874</v>
      </c>
      <c r="L1560" s="4">
        <v>1</v>
      </c>
      <c r="M1560" s="4">
        <v>82112</v>
      </c>
      <c r="N1560" s="2" t="s">
        <v>37950</v>
      </c>
    </row>
    <row r="1561" spans="1:14" x14ac:dyDescent="0.25">
      <c r="A1561" s="2" t="s">
        <v>34912</v>
      </c>
      <c r="B1561" s="5" t="str">
        <f t="shared" si="24"/>
        <v>https://t.me/bahith_word/23338</v>
      </c>
      <c r="C1561" s="2" t="s">
        <v>8</v>
      </c>
      <c r="D1561" s="2" t="s">
        <v>4994</v>
      </c>
      <c r="E1561" s="2" t="s">
        <v>4995</v>
      </c>
      <c r="G1561" s="2" t="s">
        <v>55</v>
      </c>
      <c r="H1561" s="2" t="s">
        <v>155</v>
      </c>
      <c r="I1561" s="2" t="s">
        <v>13</v>
      </c>
      <c r="J1561" s="2" t="s">
        <v>57</v>
      </c>
      <c r="K1561" s="2" t="s">
        <v>58</v>
      </c>
      <c r="L1561" s="4">
        <v>1</v>
      </c>
      <c r="M1561" s="4">
        <v>30439</v>
      </c>
      <c r="N1561" s="2" t="s">
        <v>37951</v>
      </c>
    </row>
    <row r="1562" spans="1:14" x14ac:dyDescent="0.25">
      <c r="A1562" s="2" t="s">
        <v>34913</v>
      </c>
      <c r="B1562" s="5" t="str">
        <f t="shared" si="24"/>
        <v>https://t.me/bahith_word/23339</v>
      </c>
      <c r="C1562" s="2" t="s">
        <v>8</v>
      </c>
      <c r="D1562" s="2" t="s">
        <v>2381</v>
      </c>
      <c r="E1562" s="2" t="s">
        <v>2382</v>
      </c>
      <c r="G1562" s="2" t="s">
        <v>2383</v>
      </c>
      <c r="H1562" s="2" t="s">
        <v>201</v>
      </c>
      <c r="I1562" s="2" t="s">
        <v>13</v>
      </c>
      <c r="J1562" s="2" t="s">
        <v>21</v>
      </c>
      <c r="K1562" s="2" t="s">
        <v>2384</v>
      </c>
      <c r="L1562" s="4">
        <v>1</v>
      </c>
      <c r="M1562" s="4">
        <v>843554</v>
      </c>
      <c r="N1562" s="2" t="s">
        <v>37952</v>
      </c>
    </row>
    <row r="1563" spans="1:14" x14ac:dyDescent="0.25">
      <c r="A1563" s="2" t="s">
        <v>34914</v>
      </c>
      <c r="B1563" s="5" t="str">
        <f t="shared" si="24"/>
        <v>https://t.me/bahith_word/23340</v>
      </c>
      <c r="C1563" s="2" t="s">
        <v>8</v>
      </c>
      <c r="D1563" s="2" t="s">
        <v>1264</v>
      </c>
      <c r="E1563" s="2" t="s">
        <v>1265</v>
      </c>
      <c r="F1563" s="2" t="s">
        <v>1266</v>
      </c>
      <c r="G1563" s="2" t="s">
        <v>586</v>
      </c>
      <c r="H1563" s="2" t="s">
        <v>155</v>
      </c>
      <c r="I1563" s="2" t="s">
        <v>13</v>
      </c>
      <c r="J1563" s="2" t="s">
        <v>324</v>
      </c>
      <c r="K1563" s="2" t="s">
        <v>325</v>
      </c>
      <c r="L1563" s="4">
        <v>16</v>
      </c>
      <c r="M1563" s="4">
        <v>1175630</v>
      </c>
      <c r="N1563" s="2" t="s">
        <v>37953</v>
      </c>
    </row>
    <row r="1564" spans="1:14" x14ac:dyDescent="0.25">
      <c r="A1564" s="2" t="s">
        <v>34915</v>
      </c>
      <c r="B1564" s="5" t="str">
        <f t="shared" si="24"/>
        <v>https://t.me/bahith_word/23341</v>
      </c>
      <c r="C1564" s="2" t="s">
        <v>8</v>
      </c>
      <c r="D1564" s="2" t="s">
        <v>5477</v>
      </c>
      <c r="E1564" s="2" t="s">
        <v>5478</v>
      </c>
      <c r="G1564" s="2" t="s">
        <v>3439</v>
      </c>
      <c r="H1564" s="2" t="s">
        <v>193</v>
      </c>
      <c r="I1564" s="2" t="s">
        <v>13</v>
      </c>
      <c r="J1564" s="2" t="s">
        <v>685</v>
      </c>
      <c r="K1564" s="2" t="s">
        <v>3440</v>
      </c>
      <c r="L1564" s="4">
        <v>1</v>
      </c>
      <c r="M1564" s="4">
        <v>51662</v>
      </c>
      <c r="N1564" s="2" t="s">
        <v>37954</v>
      </c>
    </row>
    <row r="1565" spans="1:14" x14ac:dyDescent="0.25">
      <c r="A1565" s="2" t="s">
        <v>34916</v>
      </c>
      <c r="B1565" s="5" t="str">
        <f t="shared" si="24"/>
        <v>https://t.me/bahith_word/23342</v>
      </c>
      <c r="C1565" s="2" t="s">
        <v>8</v>
      </c>
      <c r="D1565" s="2" t="s">
        <v>4011</v>
      </c>
      <c r="E1565" s="2" t="s">
        <v>4012</v>
      </c>
      <c r="I1565" s="2" t="s">
        <v>13</v>
      </c>
      <c r="L1565" s="4">
        <v>1</v>
      </c>
      <c r="M1565" s="4">
        <v>288773</v>
      </c>
      <c r="N1565" s="2" t="s">
        <v>37955</v>
      </c>
    </row>
    <row r="1566" spans="1:14" x14ac:dyDescent="0.25">
      <c r="A1566" s="2" t="s">
        <v>34917</v>
      </c>
      <c r="B1566" s="5" t="str">
        <f t="shared" si="24"/>
        <v>https://t.me/bahith_word/23343</v>
      </c>
      <c r="C1566" s="2" t="s">
        <v>8</v>
      </c>
      <c r="D1566" s="2" t="s">
        <v>3542</v>
      </c>
      <c r="E1566" s="2" t="s">
        <v>3543</v>
      </c>
      <c r="G1566" s="2" t="s">
        <v>3544</v>
      </c>
      <c r="H1566" s="2" t="s">
        <v>175</v>
      </c>
      <c r="I1566" s="2" t="s">
        <v>13</v>
      </c>
      <c r="J1566" s="2" t="s">
        <v>21</v>
      </c>
      <c r="K1566" s="2" t="s">
        <v>22</v>
      </c>
      <c r="L1566" s="4">
        <v>1</v>
      </c>
      <c r="M1566" s="4">
        <v>105165</v>
      </c>
      <c r="N1566" s="2" t="s">
        <v>37956</v>
      </c>
    </row>
    <row r="1567" spans="1:14" x14ac:dyDescent="0.25">
      <c r="A1567" s="2" t="s">
        <v>34918</v>
      </c>
      <c r="B1567" s="5" t="str">
        <f t="shared" si="24"/>
        <v>https://t.me/bahith_word/23344</v>
      </c>
      <c r="C1567" s="2" t="s">
        <v>8</v>
      </c>
      <c r="D1567" s="2" t="s">
        <v>5704</v>
      </c>
      <c r="I1567" s="2" t="s">
        <v>13</v>
      </c>
      <c r="L1567" s="4">
        <v>1</v>
      </c>
      <c r="M1567" s="4">
        <v>21427</v>
      </c>
      <c r="N1567" s="2" t="s">
        <v>37957</v>
      </c>
    </row>
    <row r="1568" spans="1:14" x14ac:dyDescent="0.25">
      <c r="A1568" s="2" t="s">
        <v>34919</v>
      </c>
      <c r="B1568" s="5" t="str">
        <f t="shared" si="24"/>
        <v>https://t.me/bahith_word/23345</v>
      </c>
      <c r="C1568" s="2" t="s">
        <v>8</v>
      </c>
      <c r="D1568" s="2" t="s">
        <v>5705</v>
      </c>
      <c r="I1568" s="2" t="s">
        <v>13</v>
      </c>
      <c r="L1568" s="4">
        <v>1</v>
      </c>
      <c r="M1568" s="4">
        <v>22052</v>
      </c>
      <c r="N1568" s="2" t="s">
        <v>37958</v>
      </c>
    </row>
    <row r="1569" spans="1:14" x14ac:dyDescent="0.25">
      <c r="A1569" s="2" t="s">
        <v>34920</v>
      </c>
      <c r="B1569" s="5" t="str">
        <f t="shared" si="24"/>
        <v>https://t.me/bahith_word/23346</v>
      </c>
      <c r="C1569" s="2" t="s">
        <v>8</v>
      </c>
      <c r="D1569" s="2" t="s">
        <v>5054</v>
      </c>
      <c r="E1569" s="2" t="s">
        <v>4475</v>
      </c>
      <c r="I1569" s="2" t="s">
        <v>13</v>
      </c>
      <c r="L1569" s="4">
        <v>1</v>
      </c>
      <c r="M1569" s="4">
        <v>57543</v>
      </c>
      <c r="N1569" s="2" t="s">
        <v>37959</v>
      </c>
    </row>
    <row r="1570" spans="1:14" x14ac:dyDescent="0.25">
      <c r="A1570" s="2" t="s">
        <v>34921</v>
      </c>
      <c r="B1570" s="5" t="str">
        <f t="shared" si="24"/>
        <v>https://t.me/bahith_word/23347</v>
      </c>
      <c r="C1570" s="2" t="s">
        <v>8</v>
      </c>
      <c r="D1570" s="2" t="s">
        <v>5131</v>
      </c>
      <c r="E1570" s="2" t="s">
        <v>4475</v>
      </c>
      <c r="I1570" s="2" t="s">
        <v>13</v>
      </c>
      <c r="L1570" s="4">
        <v>1</v>
      </c>
      <c r="M1570" s="4">
        <v>56456</v>
      </c>
      <c r="N1570" s="2" t="s">
        <v>37960</v>
      </c>
    </row>
    <row r="1571" spans="1:14" x14ac:dyDescent="0.25">
      <c r="A1571" s="2" t="s">
        <v>34922</v>
      </c>
      <c r="B1571" s="5" t="str">
        <f t="shared" si="24"/>
        <v>https://t.me/bahith_word/23348</v>
      </c>
      <c r="C1571" s="2" t="s">
        <v>8</v>
      </c>
      <c r="D1571" s="2" t="s">
        <v>5206</v>
      </c>
      <c r="E1571" s="2" t="s">
        <v>5207</v>
      </c>
      <c r="I1571" s="2" t="s">
        <v>13</v>
      </c>
      <c r="L1571" s="4">
        <v>1</v>
      </c>
      <c r="M1571" s="4">
        <v>20033</v>
      </c>
      <c r="N1571" s="2" t="s">
        <v>37961</v>
      </c>
    </row>
    <row r="1572" spans="1:14" x14ac:dyDescent="0.25">
      <c r="A1572" s="2" t="s">
        <v>34923</v>
      </c>
      <c r="B1572" s="5" t="str">
        <f t="shared" si="24"/>
        <v>https://t.me/bahith_word/23349</v>
      </c>
      <c r="C1572" s="2" t="s">
        <v>8</v>
      </c>
      <c r="D1572" s="2" t="s">
        <v>4738</v>
      </c>
      <c r="E1572" s="2" t="s">
        <v>4739</v>
      </c>
      <c r="G1572" s="2" t="s">
        <v>4740</v>
      </c>
      <c r="H1572" s="2" t="s">
        <v>314</v>
      </c>
      <c r="I1572" s="2" t="s">
        <v>4741</v>
      </c>
      <c r="J1572" s="2" t="s">
        <v>42</v>
      </c>
      <c r="K1572" s="2" t="s">
        <v>894</v>
      </c>
      <c r="L1572" s="4">
        <v>1</v>
      </c>
      <c r="M1572" s="4">
        <v>38300</v>
      </c>
      <c r="N1572" s="2" t="s">
        <v>37962</v>
      </c>
    </row>
    <row r="1573" spans="1:14" x14ac:dyDescent="0.25">
      <c r="A1573" s="2" t="s">
        <v>34924</v>
      </c>
      <c r="B1573" s="5" t="str">
        <f t="shared" si="24"/>
        <v>https://t.me/bahith_word/23350</v>
      </c>
      <c r="C1573" s="2" t="s">
        <v>8</v>
      </c>
      <c r="D1573" s="2" t="s">
        <v>1626</v>
      </c>
      <c r="E1573" s="2" t="s">
        <v>1627</v>
      </c>
      <c r="F1573" s="2" t="s">
        <v>1628</v>
      </c>
      <c r="G1573" s="2" t="s">
        <v>684</v>
      </c>
      <c r="H1573" s="2" t="s">
        <v>201</v>
      </c>
      <c r="I1573" s="2" t="s">
        <v>13</v>
      </c>
      <c r="J1573" s="2" t="s">
        <v>685</v>
      </c>
      <c r="K1573" s="2" t="s">
        <v>686</v>
      </c>
      <c r="L1573" s="4">
        <v>1</v>
      </c>
      <c r="M1573" s="4">
        <v>1145114</v>
      </c>
      <c r="N1573" s="2" t="s">
        <v>37963</v>
      </c>
    </row>
    <row r="1574" spans="1:14" x14ac:dyDescent="0.25">
      <c r="A1574" s="2" t="s">
        <v>34925</v>
      </c>
      <c r="B1574" s="5" t="str">
        <f t="shared" si="24"/>
        <v>https://t.me/bahith_word/23351</v>
      </c>
      <c r="C1574" s="2" t="s">
        <v>8</v>
      </c>
      <c r="D1574" s="2" t="s">
        <v>5666</v>
      </c>
      <c r="E1574" s="2" t="s">
        <v>5667</v>
      </c>
      <c r="G1574" s="2" t="s">
        <v>5668</v>
      </c>
      <c r="H1574" s="2" t="s">
        <v>193</v>
      </c>
      <c r="I1574" s="2" t="s">
        <v>13</v>
      </c>
      <c r="J1574" s="2" t="s">
        <v>685</v>
      </c>
      <c r="K1574" s="2" t="s">
        <v>5669</v>
      </c>
      <c r="L1574" s="4">
        <v>1</v>
      </c>
      <c r="M1574" s="4">
        <v>33232</v>
      </c>
      <c r="N1574" s="2" t="s">
        <v>37964</v>
      </c>
    </row>
    <row r="1575" spans="1:14" x14ac:dyDescent="0.25">
      <c r="A1575" s="2" t="s">
        <v>34926</v>
      </c>
      <c r="B1575" s="5" t="str">
        <f t="shared" si="24"/>
        <v>https://t.me/bahith_word/23352</v>
      </c>
      <c r="C1575" s="2" t="s">
        <v>8</v>
      </c>
      <c r="D1575" s="2" t="s">
        <v>2489</v>
      </c>
      <c r="E1575" s="2" t="s">
        <v>159</v>
      </c>
      <c r="H1575" s="2" t="s">
        <v>201</v>
      </c>
      <c r="I1575" s="2" t="s">
        <v>13</v>
      </c>
      <c r="L1575" s="4">
        <v>1</v>
      </c>
      <c r="M1575" s="4">
        <v>309391</v>
      </c>
      <c r="N1575" s="2" t="s">
        <v>37965</v>
      </c>
    </row>
    <row r="1576" spans="1:14" x14ac:dyDescent="0.25">
      <c r="A1576" s="2" t="s">
        <v>34927</v>
      </c>
      <c r="B1576" s="5" t="str">
        <f t="shared" si="24"/>
        <v>https://t.me/bahith_word/23353</v>
      </c>
      <c r="C1576" s="2" t="s">
        <v>8</v>
      </c>
      <c r="D1576" s="2" t="s">
        <v>1808</v>
      </c>
      <c r="E1576" s="2" t="s">
        <v>1809</v>
      </c>
      <c r="G1576" s="2" t="s">
        <v>1810</v>
      </c>
      <c r="L1576" s="4">
        <v>28</v>
      </c>
      <c r="M1576" s="4">
        <v>607356</v>
      </c>
      <c r="N1576" s="2" t="s">
        <v>37966</v>
      </c>
    </row>
    <row r="1577" spans="1:14" x14ac:dyDescent="0.25">
      <c r="A1577" s="2" t="s">
        <v>34928</v>
      </c>
      <c r="B1577" s="5" t="str">
        <f t="shared" si="24"/>
        <v>https://t.me/bahith_word/23354</v>
      </c>
      <c r="C1577" s="2" t="s">
        <v>8</v>
      </c>
      <c r="D1577" s="2" t="s">
        <v>3089</v>
      </c>
      <c r="E1577" s="2" t="s">
        <v>2364</v>
      </c>
      <c r="F1577" s="2" t="s">
        <v>3090</v>
      </c>
      <c r="G1577" s="2" t="s">
        <v>3091</v>
      </c>
      <c r="H1577" s="2" t="s">
        <v>47</v>
      </c>
      <c r="I1577" s="2" t="s">
        <v>13</v>
      </c>
      <c r="J1577" s="2" t="s">
        <v>42</v>
      </c>
      <c r="K1577" s="2" t="s">
        <v>140</v>
      </c>
      <c r="L1577" s="4">
        <v>1</v>
      </c>
      <c r="M1577" s="4">
        <v>153023</v>
      </c>
      <c r="N1577" s="2" t="s">
        <v>37967</v>
      </c>
    </row>
    <row r="1578" spans="1:14" x14ac:dyDescent="0.25">
      <c r="A1578" s="2" t="s">
        <v>34929</v>
      </c>
      <c r="B1578" s="5" t="str">
        <f t="shared" si="24"/>
        <v>https://t.me/bahith_word/23355</v>
      </c>
      <c r="C1578" s="2" t="s">
        <v>8</v>
      </c>
      <c r="D1578" s="2" t="s">
        <v>4361</v>
      </c>
      <c r="E1578" s="2" t="s">
        <v>2273</v>
      </c>
      <c r="H1578" s="2" t="s">
        <v>1052</v>
      </c>
      <c r="I1578" s="2" t="s">
        <v>13</v>
      </c>
      <c r="J1578" s="2" t="s">
        <v>42</v>
      </c>
      <c r="K1578" s="2" t="s">
        <v>176</v>
      </c>
      <c r="L1578" s="4">
        <v>6</v>
      </c>
      <c r="M1578" s="4">
        <v>42903</v>
      </c>
      <c r="N1578" s="2" t="s">
        <v>37968</v>
      </c>
    </row>
    <row r="1579" spans="1:14" x14ac:dyDescent="0.25">
      <c r="A1579" s="2" t="s">
        <v>34930</v>
      </c>
      <c r="B1579" s="5" t="str">
        <f t="shared" si="24"/>
        <v>https://t.me/bahith_word/23356</v>
      </c>
      <c r="C1579" s="2" t="s">
        <v>8</v>
      </c>
      <c r="D1579" s="2" t="s">
        <v>2039</v>
      </c>
      <c r="E1579" s="2" t="s">
        <v>2040</v>
      </c>
      <c r="F1579" s="2" t="s">
        <v>2041</v>
      </c>
      <c r="G1579" s="2" t="s">
        <v>2042</v>
      </c>
      <c r="H1579" s="2" t="s">
        <v>314</v>
      </c>
      <c r="I1579" s="2" t="s">
        <v>13</v>
      </c>
      <c r="J1579" s="2" t="s">
        <v>324</v>
      </c>
      <c r="K1579" s="2" t="s">
        <v>325</v>
      </c>
      <c r="L1579" s="4">
        <v>13</v>
      </c>
      <c r="M1579" s="4">
        <v>490513</v>
      </c>
      <c r="N1579" s="2" t="s">
        <v>37969</v>
      </c>
    </row>
    <row r="1580" spans="1:14" x14ac:dyDescent="0.25">
      <c r="A1580" s="2" t="s">
        <v>34931</v>
      </c>
      <c r="B1580" s="5" t="str">
        <f t="shared" si="24"/>
        <v>https://t.me/bahith_word/23357</v>
      </c>
      <c r="C1580" s="2" t="s">
        <v>8</v>
      </c>
      <c r="D1580" s="2" t="s">
        <v>4110</v>
      </c>
      <c r="E1580" s="2" t="s">
        <v>4111</v>
      </c>
      <c r="G1580" s="2" t="s">
        <v>130</v>
      </c>
      <c r="I1580" s="2" t="s">
        <v>13</v>
      </c>
      <c r="J1580" s="2" t="s">
        <v>21</v>
      </c>
      <c r="K1580" s="2" t="s">
        <v>131</v>
      </c>
      <c r="L1580" s="4">
        <v>4</v>
      </c>
      <c r="M1580" s="4">
        <v>64085</v>
      </c>
      <c r="N1580" s="2" t="s">
        <v>37970</v>
      </c>
    </row>
    <row r="1581" spans="1:14" x14ac:dyDescent="0.25">
      <c r="A1581" s="2" t="s">
        <v>34932</v>
      </c>
      <c r="B1581" s="5" t="str">
        <f t="shared" si="24"/>
        <v>https://t.me/bahith_word/23358</v>
      </c>
      <c r="C1581" s="2" t="s">
        <v>8</v>
      </c>
      <c r="D1581" s="2" t="s">
        <v>1478</v>
      </c>
      <c r="E1581" s="2" t="s">
        <v>1479</v>
      </c>
      <c r="F1581" s="2" t="s">
        <v>1480</v>
      </c>
      <c r="G1581" s="2" t="s">
        <v>75</v>
      </c>
      <c r="H1581" s="2" t="s">
        <v>314</v>
      </c>
      <c r="I1581" s="2" t="s">
        <v>13</v>
      </c>
      <c r="J1581" s="2" t="s">
        <v>21</v>
      </c>
      <c r="K1581" s="2" t="s">
        <v>77</v>
      </c>
      <c r="L1581" s="4">
        <v>1</v>
      </c>
      <c r="M1581" s="4">
        <v>788470</v>
      </c>
      <c r="N1581" s="2" t="s">
        <v>37971</v>
      </c>
    </row>
    <row r="1582" spans="1:14" x14ac:dyDescent="0.25">
      <c r="A1582" s="2" t="s">
        <v>34933</v>
      </c>
      <c r="B1582" s="5" t="str">
        <f t="shared" si="24"/>
        <v>https://t.me/bahith_word/23359</v>
      </c>
      <c r="C1582" s="2" t="s">
        <v>8</v>
      </c>
      <c r="D1582" s="2" t="s">
        <v>3428</v>
      </c>
      <c r="E1582" s="2" t="s">
        <v>3429</v>
      </c>
      <c r="I1582" s="2" t="s">
        <v>13</v>
      </c>
      <c r="L1582" s="4">
        <v>1</v>
      </c>
      <c r="M1582" s="4">
        <v>95845</v>
      </c>
      <c r="N1582" s="2" t="s">
        <v>37972</v>
      </c>
    </row>
    <row r="1583" spans="1:14" x14ac:dyDescent="0.25">
      <c r="A1583" s="2" t="s">
        <v>34934</v>
      </c>
      <c r="B1583" s="5" t="str">
        <f t="shared" si="24"/>
        <v>https://t.me/bahith_word/23360</v>
      </c>
      <c r="C1583" s="2" t="s">
        <v>8</v>
      </c>
      <c r="D1583" s="2" t="s">
        <v>2307</v>
      </c>
      <c r="E1583" s="2" t="s">
        <v>2308</v>
      </c>
      <c r="G1583" s="2" t="s">
        <v>2309</v>
      </c>
      <c r="I1583" s="2" t="s">
        <v>13</v>
      </c>
      <c r="J1583" s="2" t="s">
        <v>1280</v>
      </c>
      <c r="K1583" s="2" t="s">
        <v>2310</v>
      </c>
      <c r="L1583" s="4">
        <v>1</v>
      </c>
      <c r="M1583" s="4">
        <v>410864</v>
      </c>
      <c r="N1583" s="2" t="s">
        <v>37973</v>
      </c>
    </row>
    <row r="1584" spans="1:14" x14ac:dyDescent="0.25">
      <c r="A1584" s="2" t="s">
        <v>34935</v>
      </c>
      <c r="B1584" s="5" t="str">
        <f t="shared" si="24"/>
        <v>https://t.me/bahith_word/23361</v>
      </c>
      <c r="C1584" s="2" t="s">
        <v>8</v>
      </c>
      <c r="D1584" s="2" t="s">
        <v>2433</v>
      </c>
      <c r="E1584" s="2" t="s">
        <v>795</v>
      </c>
      <c r="I1584" s="2" t="s">
        <v>13</v>
      </c>
      <c r="L1584" s="4">
        <v>1</v>
      </c>
      <c r="M1584" s="4">
        <v>234659</v>
      </c>
      <c r="N1584" s="2" t="s">
        <v>37974</v>
      </c>
    </row>
    <row r="1585" spans="1:14" x14ac:dyDescent="0.25">
      <c r="A1585" s="2" t="s">
        <v>34936</v>
      </c>
      <c r="B1585" s="5" t="str">
        <f t="shared" si="24"/>
        <v>https://t.me/bahith_word/23362</v>
      </c>
      <c r="C1585" s="2" t="s">
        <v>8</v>
      </c>
      <c r="D1585" s="2" t="s">
        <v>4850</v>
      </c>
      <c r="E1585" s="2" t="s">
        <v>233</v>
      </c>
      <c r="G1585" s="2" t="s">
        <v>2774</v>
      </c>
      <c r="I1585" s="2" t="s">
        <v>4851</v>
      </c>
      <c r="J1585" s="2" t="s">
        <v>21</v>
      </c>
      <c r="K1585" s="2" t="s">
        <v>77</v>
      </c>
      <c r="L1585" s="4">
        <v>1</v>
      </c>
      <c r="M1585" s="4">
        <v>33545</v>
      </c>
      <c r="N1585" s="2" t="s">
        <v>37975</v>
      </c>
    </row>
    <row r="1586" spans="1:14" x14ac:dyDescent="0.25">
      <c r="A1586" s="2" t="s">
        <v>34937</v>
      </c>
      <c r="B1586" s="5" t="str">
        <f t="shared" si="24"/>
        <v>https://t.me/bahith_word/23363</v>
      </c>
      <c r="C1586" s="2" t="s">
        <v>8</v>
      </c>
      <c r="D1586" s="2" t="s">
        <v>4240</v>
      </c>
      <c r="E1586" s="2" t="s">
        <v>4241</v>
      </c>
      <c r="I1586" s="2" t="s">
        <v>13</v>
      </c>
      <c r="L1586" s="4">
        <v>1</v>
      </c>
      <c r="M1586" s="4">
        <v>154098</v>
      </c>
      <c r="N1586" s="2" t="s">
        <v>37976</v>
      </c>
    </row>
    <row r="1587" spans="1:14" x14ac:dyDescent="0.25">
      <c r="A1587" s="2" t="s">
        <v>34938</v>
      </c>
      <c r="B1587" s="5" t="str">
        <f t="shared" si="24"/>
        <v>https://t.me/bahith_word/23364</v>
      </c>
      <c r="C1587" s="2" t="s">
        <v>8</v>
      </c>
      <c r="D1587" s="2" t="s">
        <v>2798</v>
      </c>
      <c r="E1587" s="2" t="s">
        <v>2799</v>
      </c>
      <c r="F1587" s="2" t="s">
        <v>2800</v>
      </c>
      <c r="G1587" s="2" t="s">
        <v>130</v>
      </c>
      <c r="H1587" s="2" t="s">
        <v>359</v>
      </c>
      <c r="I1587" s="2" t="s">
        <v>13</v>
      </c>
      <c r="J1587" s="2" t="s">
        <v>21</v>
      </c>
      <c r="K1587" s="2" t="s">
        <v>131</v>
      </c>
      <c r="L1587" s="4">
        <v>1</v>
      </c>
      <c r="M1587" s="4">
        <v>359796</v>
      </c>
      <c r="N1587" s="2" t="s">
        <v>37977</v>
      </c>
    </row>
    <row r="1588" spans="1:14" x14ac:dyDescent="0.25">
      <c r="A1588" s="2" t="s">
        <v>34939</v>
      </c>
      <c r="B1588" s="5" t="str">
        <f t="shared" si="24"/>
        <v>https://t.me/bahith_word/23365</v>
      </c>
      <c r="C1588" s="2" t="s">
        <v>8</v>
      </c>
      <c r="D1588" s="2" t="s">
        <v>4350</v>
      </c>
      <c r="E1588" s="2" t="s">
        <v>4351</v>
      </c>
      <c r="F1588" s="2" t="s">
        <v>4352</v>
      </c>
      <c r="I1588" s="2" t="s">
        <v>13</v>
      </c>
      <c r="L1588" s="4">
        <v>1</v>
      </c>
      <c r="M1588" s="4">
        <v>39676</v>
      </c>
      <c r="N1588" s="2" t="s">
        <v>37978</v>
      </c>
    </row>
    <row r="1589" spans="1:14" x14ac:dyDescent="0.25">
      <c r="A1589" s="2" t="s">
        <v>34940</v>
      </c>
      <c r="B1589" s="5" t="str">
        <f t="shared" si="24"/>
        <v>https://t.me/bahith_word/23366</v>
      </c>
      <c r="C1589" s="2" t="s">
        <v>8</v>
      </c>
      <c r="D1589" s="2" t="s">
        <v>1604</v>
      </c>
      <c r="E1589" s="2" t="s">
        <v>285</v>
      </c>
      <c r="G1589" s="2" t="s">
        <v>122</v>
      </c>
      <c r="I1589" s="2" t="s">
        <v>13</v>
      </c>
      <c r="L1589" s="4">
        <v>1</v>
      </c>
      <c r="M1589" s="4">
        <v>756552</v>
      </c>
      <c r="N1589" s="2" t="s">
        <v>37979</v>
      </c>
    </row>
    <row r="1590" spans="1:14" x14ac:dyDescent="0.25">
      <c r="A1590" s="2" t="s">
        <v>34941</v>
      </c>
      <c r="B1590" s="5" t="str">
        <f t="shared" si="24"/>
        <v>https://t.me/bahith_word/23367</v>
      </c>
      <c r="C1590" s="2" t="s">
        <v>8</v>
      </c>
      <c r="D1590" s="2" t="s">
        <v>2942</v>
      </c>
      <c r="I1590" s="2" t="s">
        <v>13</v>
      </c>
      <c r="L1590" s="4">
        <v>1</v>
      </c>
      <c r="M1590" s="4">
        <v>106991</v>
      </c>
      <c r="N1590" s="2" t="s">
        <v>37980</v>
      </c>
    </row>
    <row r="1591" spans="1:14" x14ac:dyDescent="0.25">
      <c r="A1591" s="2" t="s">
        <v>34942</v>
      </c>
      <c r="B1591" s="5" t="str">
        <f t="shared" si="24"/>
        <v>https://t.me/bahith_word/23368</v>
      </c>
      <c r="C1591" s="2" t="s">
        <v>8</v>
      </c>
      <c r="D1591" s="2" t="s">
        <v>3477</v>
      </c>
      <c r="E1591" s="2" t="s">
        <v>41</v>
      </c>
      <c r="H1591" s="2" t="s">
        <v>98</v>
      </c>
      <c r="J1591" s="2" t="s">
        <v>42</v>
      </c>
      <c r="K1591" s="2" t="s">
        <v>43</v>
      </c>
      <c r="L1591" s="4">
        <v>1</v>
      </c>
      <c r="M1591" s="4">
        <v>90107</v>
      </c>
      <c r="N1591" s="2" t="s">
        <v>37981</v>
      </c>
    </row>
    <row r="1592" spans="1:14" x14ac:dyDescent="0.25">
      <c r="A1592" s="2" t="s">
        <v>34943</v>
      </c>
      <c r="B1592" s="5" t="str">
        <f t="shared" si="24"/>
        <v>https://t.me/bahith_word/23369</v>
      </c>
      <c r="C1592" s="2" t="s">
        <v>8</v>
      </c>
      <c r="D1592" s="2" t="s">
        <v>5589</v>
      </c>
      <c r="I1592" s="2" t="s">
        <v>13</v>
      </c>
      <c r="L1592" s="4">
        <v>1</v>
      </c>
      <c r="M1592" s="4">
        <v>9458</v>
      </c>
      <c r="N1592" s="2" t="s">
        <v>37982</v>
      </c>
    </row>
    <row r="1593" spans="1:14" x14ac:dyDescent="0.25">
      <c r="A1593" s="2" t="s">
        <v>34944</v>
      </c>
      <c r="B1593" s="5" t="str">
        <f t="shared" si="24"/>
        <v>https://t.me/bahith_word/23370</v>
      </c>
      <c r="C1593" s="2" t="s">
        <v>8</v>
      </c>
      <c r="D1593" s="2" t="s">
        <v>5277</v>
      </c>
      <c r="E1593" s="2" t="s">
        <v>41</v>
      </c>
      <c r="I1593" s="2" t="s">
        <v>13</v>
      </c>
      <c r="J1593" s="2" t="s">
        <v>42</v>
      </c>
      <c r="K1593" s="2" t="s">
        <v>43</v>
      </c>
      <c r="L1593" s="4">
        <v>1</v>
      </c>
      <c r="M1593" s="4">
        <v>19975</v>
      </c>
      <c r="N1593" s="2" t="s">
        <v>37983</v>
      </c>
    </row>
    <row r="1594" spans="1:14" x14ac:dyDescent="0.25">
      <c r="A1594" s="2" t="s">
        <v>34945</v>
      </c>
      <c r="B1594" s="5" t="str">
        <f t="shared" si="24"/>
        <v>https://t.me/bahith_word/23371</v>
      </c>
      <c r="C1594" s="2" t="s">
        <v>8</v>
      </c>
      <c r="D1594" s="2" t="s">
        <v>1049</v>
      </c>
      <c r="E1594" s="2" t="s">
        <v>1050</v>
      </c>
      <c r="G1594" s="2" t="s">
        <v>1051</v>
      </c>
      <c r="H1594" s="2" t="s">
        <v>1052</v>
      </c>
      <c r="I1594" s="2" t="s">
        <v>70</v>
      </c>
      <c r="J1594" s="2" t="s">
        <v>1053</v>
      </c>
      <c r="K1594" s="2" t="s">
        <v>1054</v>
      </c>
      <c r="L1594" s="4">
        <v>1</v>
      </c>
      <c r="M1594" s="4">
        <v>5828840</v>
      </c>
      <c r="N1594" s="2" t="s">
        <v>37984</v>
      </c>
    </row>
    <row r="1595" spans="1:14" x14ac:dyDescent="0.25">
      <c r="A1595" s="2" t="s">
        <v>34946</v>
      </c>
      <c r="B1595" s="5" t="str">
        <f t="shared" si="24"/>
        <v>https://t.me/bahith_word/23372</v>
      </c>
      <c r="C1595" s="2" t="s">
        <v>8</v>
      </c>
      <c r="D1595" s="2" t="s">
        <v>4413</v>
      </c>
      <c r="E1595" s="2" t="s">
        <v>4414</v>
      </c>
      <c r="G1595" s="2" t="s">
        <v>3665</v>
      </c>
      <c r="H1595" s="2" t="s">
        <v>56</v>
      </c>
      <c r="I1595" s="2" t="s">
        <v>3709</v>
      </c>
      <c r="J1595" s="2" t="s">
        <v>1280</v>
      </c>
      <c r="K1595" s="2" t="s">
        <v>2967</v>
      </c>
      <c r="L1595" s="4">
        <v>1</v>
      </c>
      <c r="M1595" s="4">
        <v>52679</v>
      </c>
      <c r="N1595" s="2" t="s">
        <v>37985</v>
      </c>
    </row>
    <row r="1596" spans="1:14" x14ac:dyDescent="0.25">
      <c r="A1596" s="2" t="s">
        <v>34947</v>
      </c>
      <c r="B1596" s="5" t="str">
        <f t="shared" si="24"/>
        <v>https://t.me/bahith_word/23373</v>
      </c>
      <c r="C1596" s="2" t="s">
        <v>8</v>
      </c>
      <c r="D1596" s="2" t="s">
        <v>3430</v>
      </c>
      <c r="E1596" s="2" t="s">
        <v>3431</v>
      </c>
      <c r="G1596" s="2" t="s">
        <v>122</v>
      </c>
      <c r="I1596" s="2" t="s">
        <v>13</v>
      </c>
      <c r="L1596" s="4">
        <v>1</v>
      </c>
      <c r="M1596" s="4">
        <v>137860</v>
      </c>
      <c r="N1596" s="2" t="s">
        <v>37986</v>
      </c>
    </row>
    <row r="1597" spans="1:14" x14ac:dyDescent="0.25">
      <c r="A1597" s="2" t="s">
        <v>34948</v>
      </c>
      <c r="B1597" s="5" t="str">
        <f t="shared" si="24"/>
        <v>https://t.me/bahith_word/23374</v>
      </c>
      <c r="C1597" s="2" t="s">
        <v>8</v>
      </c>
      <c r="D1597" s="2" t="s">
        <v>4415</v>
      </c>
      <c r="E1597" s="2" t="s">
        <v>41</v>
      </c>
      <c r="I1597" s="2" t="s">
        <v>13</v>
      </c>
      <c r="J1597" s="2" t="s">
        <v>42</v>
      </c>
      <c r="K1597" s="2" t="s">
        <v>43</v>
      </c>
      <c r="L1597" s="4">
        <v>1</v>
      </c>
      <c r="M1597" s="4">
        <v>211247</v>
      </c>
      <c r="N1597" s="2" t="s">
        <v>37987</v>
      </c>
    </row>
    <row r="1598" spans="1:14" x14ac:dyDescent="0.25">
      <c r="A1598" s="2" t="s">
        <v>34949</v>
      </c>
      <c r="B1598" s="5" t="str">
        <f t="shared" si="24"/>
        <v>https://t.me/bahith_word/23375</v>
      </c>
      <c r="C1598" s="2" t="s">
        <v>8</v>
      </c>
      <c r="D1598" s="2" t="s">
        <v>3567</v>
      </c>
      <c r="E1598" s="2" t="s">
        <v>3568</v>
      </c>
      <c r="G1598" s="2" t="s">
        <v>3569</v>
      </c>
      <c r="H1598" s="2" t="s">
        <v>56</v>
      </c>
      <c r="I1598" s="2" t="s">
        <v>13</v>
      </c>
      <c r="J1598" s="2" t="s">
        <v>21</v>
      </c>
      <c r="K1598" s="2" t="s">
        <v>22</v>
      </c>
      <c r="L1598" s="4">
        <v>1</v>
      </c>
      <c r="M1598" s="4">
        <v>66492</v>
      </c>
      <c r="N1598" s="2" t="s">
        <v>37988</v>
      </c>
    </row>
    <row r="1599" spans="1:14" x14ac:dyDescent="0.25">
      <c r="A1599" s="2" t="s">
        <v>34950</v>
      </c>
      <c r="B1599" s="5" t="str">
        <f t="shared" si="24"/>
        <v>https://t.me/bahith_word/23376</v>
      </c>
      <c r="C1599" s="2" t="s">
        <v>8</v>
      </c>
      <c r="D1599" s="2" t="s">
        <v>5208</v>
      </c>
      <c r="I1599" s="2" t="s">
        <v>13</v>
      </c>
      <c r="L1599" s="4">
        <v>1</v>
      </c>
      <c r="M1599" s="4">
        <v>20909</v>
      </c>
      <c r="N1599" s="2" t="s">
        <v>37989</v>
      </c>
    </row>
    <row r="1600" spans="1:14" x14ac:dyDescent="0.25">
      <c r="A1600" s="2" t="s">
        <v>34951</v>
      </c>
      <c r="B1600" s="5" t="str">
        <f t="shared" si="24"/>
        <v>https://t.me/bahith_word/23377</v>
      </c>
      <c r="C1600" s="2" t="s">
        <v>8</v>
      </c>
      <c r="D1600" s="2" t="s">
        <v>1671</v>
      </c>
      <c r="E1600" s="2" t="s">
        <v>1672</v>
      </c>
      <c r="I1600" s="2" t="s">
        <v>13</v>
      </c>
      <c r="L1600" s="4">
        <v>1</v>
      </c>
      <c r="M1600" s="4">
        <v>830056</v>
      </c>
      <c r="N1600" s="2" t="s">
        <v>37990</v>
      </c>
    </row>
    <row r="1601" spans="1:14" x14ac:dyDescent="0.25">
      <c r="A1601" s="2" t="s">
        <v>34952</v>
      </c>
      <c r="B1601" s="5" t="str">
        <f t="shared" si="24"/>
        <v>https://t.me/bahith_word/23378</v>
      </c>
      <c r="C1601" s="2" t="s">
        <v>8</v>
      </c>
      <c r="D1601" s="2" t="s">
        <v>3849</v>
      </c>
      <c r="E1601" s="2" t="s">
        <v>3850</v>
      </c>
      <c r="I1601" s="2" t="s">
        <v>13</v>
      </c>
      <c r="L1601" s="4">
        <v>1</v>
      </c>
      <c r="M1601" s="4">
        <v>80388</v>
      </c>
      <c r="N1601" s="2" t="s">
        <v>37991</v>
      </c>
    </row>
    <row r="1602" spans="1:14" x14ac:dyDescent="0.25">
      <c r="A1602" s="2" t="s">
        <v>34953</v>
      </c>
      <c r="B1602" s="5" t="str">
        <f t="shared" si="24"/>
        <v>https://t.me/bahith_word/23379</v>
      </c>
      <c r="C1602" s="2" t="s">
        <v>8</v>
      </c>
      <c r="D1602" s="2" t="s">
        <v>3766</v>
      </c>
      <c r="E1602" s="2" t="s">
        <v>3767</v>
      </c>
      <c r="G1602" s="2" t="s">
        <v>273</v>
      </c>
      <c r="H1602" s="2" t="s">
        <v>175</v>
      </c>
      <c r="I1602" s="2" t="s">
        <v>13</v>
      </c>
      <c r="J1602" s="2" t="s">
        <v>42</v>
      </c>
      <c r="K1602" s="2" t="s">
        <v>140</v>
      </c>
      <c r="L1602" s="4">
        <v>1</v>
      </c>
      <c r="M1602" s="4">
        <v>96694</v>
      </c>
      <c r="N1602" s="2" t="s">
        <v>37992</v>
      </c>
    </row>
    <row r="1603" spans="1:14" x14ac:dyDescent="0.25">
      <c r="A1603" s="2" t="s">
        <v>34954</v>
      </c>
      <c r="B1603" s="5" t="str">
        <f t="shared" ref="B1603:B1666" si="25">HYPERLINK(N1603)</f>
        <v>https://t.me/bahith_word/23380</v>
      </c>
      <c r="C1603" s="2" t="s">
        <v>8</v>
      </c>
      <c r="D1603" s="2" t="s">
        <v>5383</v>
      </c>
      <c r="I1603" s="2" t="s">
        <v>13</v>
      </c>
      <c r="L1603" s="4">
        <v>1</v>
      </c>
      <c r="M1603" s="4">
        <v>16076</v>
      </c>
      <c r="N1603" s="2" t="s">
        <v>37993</v>
      </c>
    </row>
    <row r="1604" spans="1:14" x14ac:dyDescent="0.25">
      <c r="A1604" s="2" t="s">
        <v>34955</v>
      </c>
      <c r="B1604" s="5" t="str">
        <f t="shared" si="25"/>
        <v>https://t.me/bahith_word/23381</v>
      </c>
      <c r="C1604" s="2" t="s">
        <v>8</v>
      </c>
      <c r="D1604" s="2" t="s">
        <v>2984</v>
      </c>
      <c r="E1604" s="2" t="s">
        <v>896</v>
      </c>
      <c r="G1604" s="2" t="s">
        <v>897</v>
      </c>
      <c r="I1604" s="2" t="s">
        <v>13</v>
      </c>
      <c r="L1604" s="4">
        <v>1</v>
      </c>
      <c r="M1604" s="4">
        <v>235886</v>
      </c>
      <c r="N1604" s="2" t="s">
        <v>37994</v>
      </c>
    </row>
    <row r="1605" spans="1:14" x14ac:dyDescent="0.25">
      <c r="A1605" s="2" t="s">
        <v>34956</v>
      </c>
      <c r="B1605" s="5" t="str">
        <f t="shared" si="25"/>
        <v>https://t.me/bahith_word/23382</v>
      </c>
      <c r="C1605" s="2" t="s">
        <v>8</v>
      </c>
      <c r="D1605" s="2" t="s">
        <v>4673</v>
      </c>
      <c r="E1605" s="2" t="s">
        <v>4674</v>
      </c>
      <c r="G1605" s="2" t="s">
        <v>4675</v>
      </c>
      <c r="H1605" s="2" t="s">
        <v>314</v>
      </c>
      <c r="I1605" s="2" t="s">
        <v>3709</v>
      </c>
      <c r="J1605" s="2" t="s">
        <v>57</v>
      </c>
      <c r="K1605" s="2" t="s">
        <v>58</v>
      </c>
      <c r="L1605" s="4">
        <v>1</v>
      </c>
      <c r="M1605" s="4">
        <v>42706</v>
      </c>
      <c r="N1605" s="2" t="s">
        <v>37995</v>
      </c>
    </row>
    <row r="1606" spans="1:14" x14ac:dyDescent="0.25">
      <c r="A1606" s="2" t="s">
        <v>34957</v>
      </c>
      <c r="B1606" s="5" t="str">
        <f t="shared" si="25"/>
        <v>https://t.me/bahith_word/23383</v>
      </c>
      <c r="C1606" s="2" t="s">
        <v>8</v>
      </c>
      <c r="D1606" s="2" t="s">
        <v>4676</v>
      </c>
      <c r="E1606" s="2" t="s">
        <v>1526</v>
      </c>
      <c r="I1606" s="2" t="s">
        <v>13</v>
      </c>
      <c r="L1606" s="4">
        <v>1</v>
      </c>
      <c r="M1606" s="4">
        <v>26841</v>
      </c>
      <c r="N1606" s="2" t="s">
        <v>37996</v>
      </c>
    </row>
    <row r="1607" spans="1:14" x14ac:dyDescent="0.25">
      <c r="A1607" s="2" t="s">
        <v>34958</v>
      </c>
      <c r="B1607" s="5" t="str">
        <f t="shared" si="25"/>
        <v>https://t.me/bahith_word/23384</v>
      </c>
      <c r="C1607" s="2" t="s">
        <v>8</v>
      </c>
      <c r="D1607" s="2" t="s">
        <v>4557</v>
      </c>
      <c r="E1607" s="2" t="s">
        <v>2806</v>
      </c>
      <c r="G1607" s="2" t="s">
        <v>97</v>
      </c>
      <c r="I1607" s="2" t="s">
        <v>13</v>
      </c>
      <c r="J1607" s="2" t="s">
        <v>21</v>
      </c>
      <c r="K1607" s="2" t="s">
        <v>77</v>
      </c>
      <c r="L1607" s="4">
        <v>1</v>
      </c>
      <c r="M1607" s="4">
        <v>33106</v>
      </c>
      <c r="N1607" s="2" t="s">
        <v>37997</v>
      </c>
    </row>
    <row r="1608" spans="1:14" x14ac:dyDescent="0.25">
      <c r="A1608" s="2" t="s">
        <v>34959</v>
      </c>
      <c r="B1608" s="5" t="str">
        <f t="shared" si="25"/>
        <v>https://t.me/bahith_word/23385</v>
      </c>
      <c r="C1608" s="2" t="s">
        <v>8</v>
      </c>
      <c r="D1608" s="2" t="s">
        <v>4922</v>
      </c>
      <c r="E1608" s="2" t="s">
        <v>4923</v>
      </c>
      <c r="I1608" s="2" t="s">
        <v>13</v>
      </c>
      <c r="L1608" s="4">
        <v>1</v>
      </c>
      <c r="M1608" s="4">
        <v>33816</v>
      </c>
      <c r="N1608" s="2" t="s">
        <v>37998</v>
      </c>
    </row>
    <row r="1609" spans="1:14" x14ac:dyDescent="0.25">
      <c r="A1609" s="2" t="s">
        <v>34960</v>
      </c>
      <c r="B1609" s="5" t="str">
        <f t="shared" si="25"/>
        <v>https://t.me/bahith_word/23386</v>
      </c>
      <c r="C1609" s="2" t="s">
        <v>8</v>
      </c>
      <c r="D1609" s="2" t="s">
        <v>4013</v>
      </c>
      <c r="E1609" s="2" t="s">
        <v>4014</v>
      </c>
      <c r="I1609" s="2" t="s">
        <v>13</v>
      </c>
      <c r="L1609" s="4">
        <v>1</v>
      </c>
      <c r="M1609" s="4">
        <v>62113</v>
      </c>
      <c r="N1609" s="2" t="s">
        <v>37999</v>
      </c>
    </row>
    <row r="1610" spans="1:14" x14ac:dyDescent="0.25">
      <c r="A1610" s="2" t="s">
        <v>34961</v>
      </c>
      <c r="B1610" s="5" t="str">
        <f t="shared" si="25"/>
        <v>https://t.me/bahith_word/23387</v>
      </c>
      <c r="C1610" s="2" t="s">
        <v>8</v>
      </c>
      <c r="D1610" s="2" t="s">
        <v>1565</v>
      </c>
      <c r="E1610" s="2" t="s">
        <v>41</v>
      </c>
      <c r="I1610" s="2" t="s">
        <v>13</v>
      </c>
      <c r="J1610" s="2" t="s">
        <v>42</v>
      </c>
      <c r="K1610" s="2" t="s">
        <v>43</v>
      </c>
      <c r="L1610" s="4">
        <v>1</v>
      </c>
      <c r="M1610" s="4">
        <v>3537470</v>
      </c>
      <c r="N1610" s="2" t="s">
        <v>38000</v>
      </c>
    </row>
    <row r="1611" spans="1:14" x14ac:dyDescent="0.25">
      <c r="A1611" s="2" t="s">
        <v>34962</v>
      </c>
      <c r="B1611" s="5" t="str">
        <f t="shared" si="25"/>
        <v>https://t.me/bahith_word/23388</v>
      </c>
      <c r="C1611" s="2" t="s">
        <v>8</v>
      </c>
      <c r="D1611" s="2" t="s">
        <v>95</v>
      </c>
      <c r="E1611" s="2" t="s">
        <v>96</v>
      </c>
      <c r="G1611" s="2" t="s">
        <v>97</v>
      </c>
      <c r="H1611" s="2" t="s">
        <v>98</v>
      </c>
      <c r="I1611" s="2" t="s">
        <v>99</v>
      </c>
      <c r="J1611" s="2" t="s">
        <v>21</v>
      </c>
      <c r="K1611" s="2" t="s">
        <v>77</v>
      </c>
      <c r="L1611" s="4">
        <v>25</v>
      </c>
      <c r="M1611" s="4">
        <v>36988834</v>
      </c>
      <c r="N1611" s="2" t="s">
        <v>38001</v>
      </c>
    </row>
    <row r="1612" spans="1:14" x14ac:dyDescent="0.25">
      <c r="A1612" s="2" t="s">
        <v>34963</v>
      </c>
      <c r="B1612" s="5" t="str">
        <f t="shared" si="25"/>
        <v>https://t.me/bahith_word/23389</v>
      </c>
      <c r="C1612" s="2" t="s">
        <v>8</v>
      </c>
      <c r="D1612" s="2" t="s">
        <v>188</v>
      </c>
      <c r="E1612" s="2" t="s">
        <v>189</v>
      </c>
      <c r="I1612" s="2" t="s">
        <v>13</v>
      </c>
      <c r="J1612" s="2" t="s">
        <v>21</v>
      </c>
      <c r="K1612" s="2" t="s">
        <v>77</v>
      </c>
      <c r="L1612" s="4">
        <v>103</v>
      </c>
      <c r="M1612" s="4">
        <v>8432339</v>
      </c>
      <c r="N1612" s="2" t="s">
        <v>38002</v>
      </c>
    </row>
    <row r="1613" spans="1:14" x14ac:dyDescent="0.25">
      <c r="A1613" s="2" t="s">
        <v>34964</v>
      </c>
      <c r="B1613" s="5" t="str">
        <f t="shared" si="25"/>
        <v>https://t.me/bahith_word/23390</v>
      </c>
      <c r="C1613" s="2" t="s">
        <v>8</v>
      </c>
      <c r="D1613" s="2" t="s">
        <v>3496</v>
      </c>
      <c r="E1613" s="2" t="s">
        <v>3497</v>
      </c>
      <c r="F1613" s="2" t="s">
        <v>2893</v>
      </c>
      <c r="G1613" s="2" t="s">
        <v>2321</v>
      </c>
      <c r="H1613" s="2" t="s">
        <v>2726</v>
      </c>
      <c r="I1613" s="2" t="s">
        <v>13</v>
      </c>
      <c r="J1613" s="2" t="s">
        <v>762</v>
      </c>
      <c r="K1613" s="2" t="s">
        <v>2322</v>
      </c>
      <c r="L1613" s="4">
        <v>3</v>
      </c>
      <c r="M1613" s="4">
        <v>88947</v>
      </c>
      <c r="N1613" s="2" t="s">
        <v>38003</v>
      </c>
    </row>
    <row r="1614" spans="1:14" x14ac:dyDescent="0.25">
      <c r="A1614" s="2" t="s">
        <v>34965</v>
      </c>
      <c r="B1614" s="5" t="str">
        <f t="shared" si="25"/>
        <v>https://t.me/bahith_word/23391</v>
      </c>
      <c r="C1614" s="2" t="s">
        <v>8</v>
      </c>
      <c r="D1614" s="2" t="s">
        <v>2318</v>
      </c>
      <c r="E1614" s="2" t="s">
        <v>2319</v>
      </c>
      <c r="F1614" s="2" t="s">
        <v>2320</v>
      </c>
      <c r="G1614" s="2" t="s">
        <v>2321</v>
      </c>
      <c r="H1614" s="2" t="s">
        <v>98</v>
      </c>
      <c r="I1614" s="2" t="s">
        <v>13</v>
      </c>
      <c r="J1614" s="2" t="s">
        <v>762</v>
      </c>
      <c r="K1614" s="2" t="s">
        <v>2322</v>
      </c>
      <c r="L1614" s="4">
        <v>3</v>
      </c>
      <c r="M1614" s="4">
        <v>1194097</v>
      </c>
      <c r="N1614" s="2" t="s">
        <v>38004</v>
      </c>
    </row>
    <row r="1615" spans="1:14" x14ac:dyDescent="0.25">
      <c r="A1615" s="2" t="s">
        <v>34966</v>
      </c>
      <c r="B1615" s="5" t="str">
        <f t="shared" si="25"/>
        <v>https://t.me/bahith_word/23392</v>
      </c>
      <c r="C1615" s="2" t="s">
        <v>8</v>
      </c>
      <c r="D1615" s="2" t="s">
        <v>234</v>
      </c>
      <c r="E1615" s="2" t="s">
        <v>235</v>
      </c>
      <c r="F1615" s="2" t="s">
        <v>236</v>
      </c>
      <c r="I1615" s="2" t="s">
        <v>13</v>
      </c>
      <c r="L1615" s="4">
        <v>78</v>
      </c>
      <c r="M1615" s="4">
        <v>5969022</v>
      </c>
      <c r="N1615" s="2" t="s">
        <v>38005</v>
      </c>
    </row>
    <row r="1616" spans="1:14" x14ac:dyDescent="0.25">
      <c r="A1616" s="2" t="s">
        <v>34967</v>
      </c>
      <c r="B1616" s="5" t="str">
        <f t="shared" si="25"/>
        <v>https://t.me/bahith_word/23393</v>
      </c>
      <c r="C1616" s="2" t="s">
        <v>8</v>
      </c>
      <c r="D1616" s="2" t="s">
        <v>167</v>
      </c>
      <c r="E1616" s="2" t="s">
        <v>168</v>
      </c>
      <c r="F1616" s="2" t="s">
        <v>46</v>
      </c>
      <c r="G1616" s="2" t="s">
        <v>169</v>
      </c>
      <c r="H1616" s="2" t="s">
        <v>170</v>
      </c>
      <c r="I1616" s="2" t="s">
        <v>13</v>
      </c>
      <c r="J1616" s="2" t="s">
        <v>21</v>
      </c>
      <c r="K1616" s="2" t="s">
        <v>22</v>
      </c>
      <c r="L1616" s="4">
        <v>148</v>
      </c>
      <c r="M1616" s="4">
        <v>16686317</v>
      </c>
      <c r="N1616" s="2" t="s">
        <v>38006</v>
      </c>
    </row>
    <row r="1617" spans="1:14" x14ac:dyDescent="0.25">
      <c r="A1617" s="2" t="s">
        <v>34968</v>
      </c>
      <c r="B1617" s="5" t="str">
        <f t="shared" si="25"/>
        <v>https://t.me/bahith_word/23394</v>
      </c>
      <c r="C1617" s="2" t="s">
        <v>8</v>
      </c>
      <c r="D1617" s="2" t="s">
        <v>2537</v>
      </c>
      <c r="E1617" s="2" t="s">
        <v>2538</v>
      </c>
      <c r="I1617" s="2" t="s">
        <v>13</v>
      </c>
      <c r="L1617" s="4">
        <v>2</v>
      </c>
      <c r="M1617" s="4">
        <v>341493</v>
      </c>
      <c r="N1617" s="2" t="s">
        <v>38007</v>
      </c>
    </row>
    <row r="1618" spans="1:14" x14ac:dyDescent="0.25">
      <c r="A1618" s="2" t="s">
        <v>34969</v>
      </c>
      <c r="B1618" s="5" t="str">
        <f t="shared" si="25"/>
        <v>https://t.me/bahith_word/23395</v>
      </c>
      <c r="C1618" s="2" t="s">
        <v>8</v>
      </c>
      <c r="D1618" s="2" t="s">
        <v>1468</v>
      </c>
      <c r="E1618" s="2" t="s">
        <v>1469</v>
      </c>
      <c r="I1618" s="2" t="s">
        <v>13</v>
      </c>
      <c r="J1618" s="2" t="s">
        <v>952</v>
      </c>
      <c r="L1618" s="4">
        <v>5</v>
      </c>
      <c r="M1618" s="4">
        <v>708821</v>
      </c>
      <c r="N1618" s="2" t="s">
        <v>38008</v>
      </c>
    </row>
    <row r="1619" spans="1:14" x14ac:dyDescent="0.25">
      <c r="A1619" s="2" t="s">
        <v>34970</v>
      </c>
      <c r="B1619" s="5" t="str">
        <f t="shared" si="25"/>
        <v>https://t.me/bahith_word/23396</v>
      </c>
      <c r="C1619" s="2" t="s">
        <v>8</v>
      </c>
      <c r="D1619" s="2" t="s">
        <v>446</v>
      </c>
      <c r="E1619" s="2" t="s">
        <v>447</v>
      </c>
      <c r="G1619" s="2" t="s">
        <v>448</v>
      </c>
      <c r="I1619" s="2" t="s">
        <v>13</v>
      </c>
      <c r="J1619" s="2" t="s">
        <v>42</v>
      </c>
      <c r="K1619" s="2" t="s">
        <v>43</v>
      </c>
      <c r="L1619" s="4">
        <v>13</v>
      </c>
      <c r="M1619" s="4">
        <v>9952838</v>
      </c>
      <c r="N1619" s="2" t="s">
        <v>38009</v>
      </c>
    </row>
    <row r="1620" spans="1:14" x14ac:dyDescent="0.25">
      <c r="A1620" s="2" t="s">
        <v>34971</v>
      </c>
      <c r="B1620" s="5" t="str">
        <f t="shared" si="25"/>
        <v>https://t.me/bahith_word/23397</v>
      </c>
      <c r="C1620" s="2" t="s">
        <v>8</v>
      </c>
      <c r="D1620" s="2" t="s">
        <v>2119</v>
      </c>
      <c r="E1620" s="2" t="s">
        <v>2120</v>
      </c>
      <c r="H1620" s="2" t="s">
        <v>155</v>
      </c>
      <c r="I1620" s="2" t="s">
        <v>206</v>
      </c>
      <c r="J1620" s="2" t="s">
        <v>57</v>
      </c>
      <c r="K1620" s="2" t="s">
        <v>58</v>
      </c>
      <c r="L1620" s="4">
        <v>1</v>
      </c>
      <c r="M1620" s="4">
        <v>435844</v>
      </c>
      <c r="N1620" s="2" t="s">
        <v>38010</v>
      </c>
    </row>
    <row r="1621" spans="1:14" x14ac:dyDescent="0.25">
      <c r="A1621" s="2" t="s">
        <v>34972</v>
      </c>
      <c r="B1621" s="5" t="str">
        <f t="shared" si="25"/>
        <v>https://t.me/bahith_word/23398</v>
      </c>
      <c r="C1621" s="2" t="s">
        <v>8</v>
      </c>
      <c r="D1621" s="2" t="s">
        <v>1656</v>
      </c>
      <c r="E1621" s="2" t="s">
        <v>159</v>
      </c>
      <c r="G1621" s="2" t="s">
        <v>1657</v>
      </c>
      <c r="I1621" s="2" t="s">
        <v>13</v>
      </c>
      <c r="L1621" s="4">
        <v>1</v>
      </c>
      <c r="M1621" s="4">
        <v>714038</v>
      </c>
      <c r="N1621" s="2" t="s">
        <v>38011</v>
      </c>
    </row>
    <row r="1622" spans="1:14" x14ac:dyDescent="0.25">
      <c r="A1622" s="2" t="s">
        <v>34973</v>
      </c>
      <c r="B1622" s="5" t="str">
        <f t="shared" si="25"/>
        <v>https://t.me/bahith_word/23399</v>
      </c>
      <c r="C1622" s="2" t="s">
        <v>8</v>
      </c>
      <c r="D1622" s="2" t="s">
        <v>2006</v>
      </c>
      <c r="E1622" s="2" t="s">
        <v>1643</v>
      </c>
      <c r="G1622" s="2" t="s">
        <v>2007</v>
      </c>
      <c r="I1622" s="2" t="s">
        <v>13</v>
      </c>
      <c r="J1622" s="2" t="s">
        <v>90</v>
      </c>
      <c r="K1622" s="2" t="s">
        <v>91</v>
      </c>
      <c r="L1622" s="4">
        <v>3</v>
      </c>
      <c r="M1622" s="4">
        <v>742496</v>
      </c>
      <c r="N1622" s="2" t="s">
        <v>38012</v>
      </c>
    </row>
    <row r="1623" spans="1:14" x14ac:dyDescent="0.25">
      <c r="A1623" s="2" t="s">
        <v>34974</v>
      </c>
      <c r="B1623" s="5" t="str">
        <f t="shared" si="25"/>
        <v>https://t.me/bahith_word/23400</v>
      </c>
      <c r="C1623" s="2" t="s">
        <v>8</v>
      </c>
      <c r="D1623" s="2" t="s">
        <v>1632</v>
      </c>
      <c r="E1623" s="2" t="s">
        <v>1633</v>
      </c>
      <c r="I1623" s="2" t="s">
        <v>13</v>
      </c>
      <c r="L1623" s="4">
        <v>3</v>
      </c>
      <c r="M1623" s="4">
        <v>850734</v>
      </c>
      <c r="N1623" s="2" t="s">
        <v>38013</v>
      </c>
    </row>
    <row r="1624" spans="1:14" x14ac:dyDescent="0.25">
      <c r="A1624" s="2" t="s">
        <v>34975</v>
      </c>
      <c r="B1624" s="5" t="str">
        <f t="shared" si="25"/>
        <v>https://t.me/bahith_word/23401</v>
      </c>
      <c r="C1624" s="2" t="s">
        <v>8</v>
      </c>
      <c r="D1624" s="2" t="s">
        <v>2708</v>
      </c>
      <c r="E1624" s="2" t="s">
        <v>2709</v>
      </c>
      <c r="G1624" s="2" t="s">
        <v>2710</v>
      </c>
      <c r="I1624" s="2" t="s">
        <v>13</v>
      </c>
      <c r="L1624" s="4">
        <v>10</v>
      </c>
      <c r="M1624" s="4">
        <v>303002</v>
      </c>
      <c r="N1624" s="2" t="s">
        <v>38014</v>
      </c>
    </row>
    <row r="1625" spans="1:14" x14ac:dyDescent="0.25">
      <c r="A1625" s="2" t="s">
        <v>34976</v>
      </c>
      <c r="B1625" s="5" t="str">
        <f t="shared" si="25"/>
        <v>https://t.me/bahith_word/23402</v>
      </c>
      <c r="C1625" s="2" t="s">
        <v>8</v>
      </c>
      <c r="D1625" s="2" t="s">
        <v>4690</v>
      </c>
      <c r="E1625" s="2" t="s">
        <v>4691</v>
      </c>
      <c r="G1625" s="2" t="s">
        <v>4692</v>
      </c>
      <c r="H1625" s="2" t="s">
        <v>471</v>
      </c>
      <c r="I1625" s="2" t="s">
        <v>13</v>
      </c>
      <c r="J1625" s="2" t="s">
        <v>21</v>
      </c>
      <c r="K1625" s="2" t="s">
        <v>3875</v>
      </c>
      <c r="L1625" s="4">
        <v>2</v>
      </c>
      <c r="M1625" s="4">
        <v>56718</v>
      </c>
      <c r="N1625" s="2" t="s">
        <v>38015</v>
      </c>
    </row>
    <row r="1626" spans="1:14" x14ac:dyDescent="0.25">
      <c r="A1626" s="2" t="s">
        <v>34977</v>
      </c>
      <c r="B1626" s="5" t="str">
        <f t="shared" si="25"/>
        <v>https://t.me/bahith_word/23403</v>
      </c>
      <c r="C1626" s="2" t="s">
        <v>8</v>
      </c>
      <c r="D1626" s="2" t="s">
        <v>360</v>
      </c>
      <c r="E1626" s="2" t="s">
        <v>361</v>
      </c>
      <c r="F1626" s="2" t="s">
        <v>143</v>
      </c>
      <c r="G1626" s="2" t="s">
        <v>19</v>
      </c>
      <c r="H1626" s="2" t="s">
        <v>175</v>
      </c>
      <c r="I1626" s="2" t="s">
        <v>13</v>
      </c>
      <c r="J1626" s="2" t="s">
        <v>21</v>
      </c>
      <c r="K1626" s="2" t="s">
        <v>22</v>
      </c>
      <c r="L1626" s="4">
        <v>18</v>
      </c>
      <c r="M1626" s="4">
        <v>2309788</v>
      </c>
      <c r="N1626" s="2" t="s">
        <v>38016</v>
      </c>
    </row>
    <row r="1627" spans="1:14" x14ac:dyDescent="0.25">
      <c r="A1627" s="2" t="s">
        <v>34978</v>
      </c>
      <c r="B1627" s="5" t="str">
        <f t="shared" si="25"/>
        <v>https://t.me/bahith_word/23404</v>
      </c>
      <c r="C1627" s="2" t="s">
        <v>8</v>
      </c>
      <c r="D1627" s="2" t="s">
        <v>330</v>
      </c>
      <c r="E1627" s="2" t="s">
        <v>331</v>
      </c>
      <c r="I1627" s="2" t="s">
        <v>13</v>
      </c>
      <c r="L1627" s="4">
        <v>4</v>
      </c>
      <c r="M1627" s="4">
        <v>3241330</v>
      </c>
      <c r="N1627" s="2" t="s">
        <v>38017</v>
      </c>
    </row>
    <row r="1628" spans="1:14" x14ac:dyDescent="0.25">
      <c r="A1628" s="2" t="s">
        <v>34979</v>
      </c>
      <c r="B1628" s="5" t="str">
        <f t="shared" si="25"/>
        <v>https://t.me/bahith_word/23405</v>
      </c>
      <c r="C1628" s="2" t="s">
        <v>8</v>
      </c>
      <c r="D1628" s="2" t="s">
        <v>2153</v>
      </c>
      <c r="E1628" s="2" t="s">
        <v>2154</v>
      </c>
      <c r="F1628" s="2" t="s">
        <v>2155</v>
      </c>
      <c r="G1628" s="2" t="s">
        <v>2156</v>
      </c>
      <c r="H1628" s="2" t="s">
        <v>210</v>
      </c>
      <c r="I1628" s="2" t="s">
        <v>13</v>
      </c>
      <c r="J1628" s="2" t="s">
        <v>21</v>
      </c>
      <c r="K1628" s="2" t="s">
        <v>22</v>
      </c>
      <c r="L1628" s="4">
        <v>2</v>
      </c>
      <c r="M1628" s="4">
        <v>475514</v>
      </c>
      <c r="N1628" s="2" t="s">
        <v>38018</v>
      </c>
    </row>
    <row r="1629" spans="1:14" x14ac:dyDescent="0.25">
      <c r="A1629" s="2" t="s">
        <v>34980</v>
      </c>
      <c r="B1629" s="5" t="str">
        <f t="shared" si="25"/>
        <v>https://t.me/bahith_word/23406</v>
      </c>
      <c r="C1629" s="2" t="s">
        <v>8</v>
      </c>
      <c r="D1629" s="2" t="s">
        <v>2327</v>
      </c>
      <c r="E1629" s="2" t="s">
        <v>2328</v>
      </c>
      <c r="G1629" s="2" t="s">
        <v>130</v>
      </c>
      <c r="H1629" s="2" t="s">
        <v>98</v>
      </c>
      <c r="I1629" s="2" t="s">
        <v>13</v>
      </c>
      <c r="J1629" s="2" t="s">
        <v>21</v>
      </c>
      <c r="K1629" s="2" t="s">
        <v>131</v>
      </c>
      <c r="L1629" s="4">
        <v>1</v>
      </c>
      <c r="M1629" s="4">
        <v>374686</v>
      </c>
      <c r="N1629" s="2" t="s">
        <v>38019</v>
      </c>
    </row>
    <row r="1630" spans="1:14" x14ac:dyDescent="0.25">
      <c r="A1630" s="2" t="s">
        <v>34981</v>
      </c>
      <c r="B1630" s="5" t="str">
        <f t="shared" si="25"/>
        <v>https://t.me/bahith_word/23407</v>
      </c>
      <c r="C1630" s="2" t="s">
        <v>8</v>
      </c>
      <c r="D1630" s="2" t="s">
        <v>5147</v>
      </c>
      <c r="L1630" s="4">
        <v>2</v>
      </c>
      <c r="M1630" s="4">
        <v>17829</v>
      </c>
      <c r="N1630" s="2" t="s">
        <v>38020</v>
      </c>
    </row>
    <row r="1631" spans="1:14" x14ac:dyDescent="0.25">
      <c r="A1631" s="2" t="s">
        <v>34982</v>
      </c>
      <c r="B1631" s="5" t="str">
        <f t="shared" si="25"/>
        <v>https://t.me/bahith_word/23408</v>
      </c>
      <c r="C1631" s="2" t="s">
        <v>8</v>
      </c>
      <c r="D1631" s="2" t="s">
        <v>1122</v>
      </c>
      <c r="I1631" s="2" t="s">
        <v>13</v>
      </c>
      <c r="L1631" s="4">
        <v>4</v>
      </c>
      <c r="M1631" s="4">
        <v>896221</v>
      </c>
      <c r="N1631" s="2" t="s">
        <v>38021</v>
      </c>
    </row>
    <row r="1632" spans="1:14" x14ac:dyDescent="0.25">
      <c r="A1632" s="2" t="s">
        <v>34983</v>
      </c>
      <c r="B1632" s="5" t="str">
        <f t="shared" si="25"/>
        <v>https://t.me/bahith_word/23409</v>
      </c>
      <c r="C1632" s="2" t="s">
        <v>8</v>
      </c>
      <c r="D1632" s="2" t="s">
        <v>2996</v>
      </c>
      <c r="E1632" s="2" t="s">
        <v>2997</v>
      </c>
      <c r="F1632" s="2" t="s">
        <v>2781</v>
      </c>
      <c r="G1632" s="2" t="s">
        <v>2782</v>
      </c>
      <c r="H1632" s="2" t="s">
        <v>901</v>
      </c>
      <c r="I1632" s="2" t="s">
        <v>70</v>
      </c>
      <c r="J1632" s="2" t="s">
        <v>42</v>
      </c>
      <c r="K1632" s="2" t="s">
        <v>140</v>
      </c>
      <c r="L1632" s="4">
        <v>1</v>
      </c>
      <c r="M1632" s="4">
        <v>164616</v>
      </c>
      <c r="N1632" s="2" t="s">
        <v>38022</v>
      </c>
    </row>
    <row r="1633" spans="1:14" x14ac:dyDescent="0.25">
      <c r="A1633" s="2" t="s">
        <v>34984</v>
      </c>
      <c r="B1633" s="5" t="str">
        <f t="shared" si="25"/>
        <v>https://t.me/bahith_word/23410</v>
      </c>
      <c r="C1633" s="2" t="s">
        <v>8</v>
      </c>
      <c r="D1633" s="2" t="s">
        <v>2916</v>
      </c>
      <c r="E1633" s="2" t="s">
        <v>2848</v>
      </c>
      <c r="G1633" s="2" t="s">
        <v>2917</v>
      </c>
      <c r="H1633" s="2" t="s">
        <v>818</v>
      </c>
      <c r="I1633" s="2" t="s">
        <v>13</v>
      </c>
      <c r="J1633" s="2" t="s">
        <v>21</v>
      </c>
      <c r="K1633" s="2" t="s">
        <v>2918</v>
      </c>
      <c r="L1633" s="4">
        <v>1</v>
      </c>
      <c r="M1633" s="4">
        <v>221622</v>
      </c>
      <c r="N1633" s="2" t="s">
        <v>38023</v>
      </c>
    </row>
    <row r="1634" spans="1:14" x14ac:dyDescent="0.25">
      <c r="A1634" s="2" t="s">
        <v>34985</v>
      </c>
      <c r="B1634" s="5" t="str">
        <f t="shared" si="25"/>
        <v>https://t.me/bahith_word/23411</v>
      </c>
      <c r="C1634" s="2" t="s">
        <v>8</v>
      </c>
      <c r="D1634" s="2" t="s">
        <v>4287</v>
      </c>
      <c r="E1634" s="2" t="s">
        <v>2335</v>
      </c>
      <c r="G1634" s="2" t="s">
        <v>3413</v>
      </c>
      <c r="H1634" s="2" t="s">
        <v>296</v>
      </c>
      <c r="I1634" s="2" t="s">
        <v>13</v>
      </c>
      <c r="J1634" s="2" t="s">
        <v>21</v>
      </c>
      <c r="K1634" s="2" t="s">
        <v>2478</v>
      </c>
      <c r="L1634" s="4">
        <v>1</v>
      </c>
      <c r="M1634" s="4">
        <v>56887</v>
      </c>
      <c r="N1634" s="2" t="s">
        <v>38024</v>
      </c>
    </row>
    <row r="1635" spans="1:14" x14ac:dyDescent="0.25">
      <c r="A1635" s="2" t="s">
        <v>34986</v>
      </c>
      <c r="B1635" s="5" t="str">
        <f t="shared" si="25"/>
        <v>https://t.me/bahith_word/23412</v>
      </c>
      <c r="C1635" s="2" t="s">
        <v>8</v>
      </c>
      <c r="D1635" s="2" t="s">
        <v>2858</v>
      </c>
      <c r="E1635" s="2" t="s">
        <v>2859</v>
      </c>
      <c r="G1635" s="2" t="s">
        <v>3182</v>
      </c>
      <c r="H1635" s="2" t="s">
        <v>47</v>
      </c>
      <c r="I1635" s="2" t="s">
        <v>2195</v>
      </c>
      <c r="J1635" s="2" t="s">
        <v>1280</v>
      </c>
      <c r="K1635" s="2" t="s">
        <v>2967</v>
      </c>
      <c r="L1635" s="4">
        <v>1</v>
      </c>
      <c r="M1635" s="4">
        <v>100991</v>
      </c>
      <c r="N1635" s="2" t="s">
        <v>38025</v>
      </c>
    </row>
    <row r="1636" spans="1:14" x14ac:dyDescent="0.25">
      <c r="A1636" s="2" t="s">
        <v>34987</v>
      </c>
      <c r="B1636" s="5" t="str">
        <f t="shared" si="25"/>
        <v>https://t.me/bahith_word/23413</v>
      </c>
      <c r="C1636" s="2" t="s">
        <v>8</v>
      </c>
      <c r="D1636" s="2" t="s">
        <v>4416</v>
      </c>
      <c r="E1636" s="2" t="s">
        <v>4417</v>
      </c>
      <c r="G1636" s="2" t="s">
        <v>97</v>
      </c>
      <c r="H1636" s="2" t="s">
        <v>1003</v>
      </c>
      <c r="I1636" s="2" t="s">
        <v>13</v>
      </c>
      <c r="J1636" s="2" t="s">
        <v>21</v>
      </c>
      <c r="K1636" s="2" t="s">
        <v>77</v>
      </c>
      <c r="L1636" s="4">
        <v>1</v>
      </c>
      <c r="M1636" s="4">
        <v>53356</v>
      </c>
      <c r="N1636" s="2" t="s">
        <v>38026</v>
      </c>
    </row>
    <row r="1637" spans="1:14" x14ac:dyDescent="0.25">
      <c r="A1637" s="2" t="s">
        <v>34988</v>
      </c>
      <c r="B1637" s="5" t="str">
        <f t="shared" si="25"/>
        <v>https://t.me/bahith_word/23414</v>
      </c>
      <c r="C1637" s="2" t="s">
        <v>8</v>
      </c>
      <c r="D1637" s="2" t="s">
        <v>4924</v>
      </c>
      <c r="E1637" s="2" t="s">
        <v>4925</v>
      </c>
      <c r="I1637" s="2" t="s">
        <v>13</v>
      </c>
      <c r="J1637" s="2" t="s">
        <v>21</v>
      </c>
      <c r="K1637" s="2" t="s">
        <v>22</v>
      </c>
      <c r="L1637" s="4">
        <v>1</v>
      </c>
      <c r="M1637" s="4">
        <v>30924</v>
      </c>
      <c r="N1637" s="2" t="s">
        <v>38027</v>
      </c>
    </row>
    <row r="1638" spans="1:14" x14ac:dyDescent="0.25">
      <c r="A1638" s="2" t="s">
        <v>34989</v>
      </c>
      <c r="B1638" s="5" t="str">
        <f t="shared" si="25"/>
        <v>https://t.me/bahith_word/23415</v>
      </c>
      <c r="C1638" s="2" t="s">
        <v>8</v>
      </c>
      <c r="D1638" s="2" t="s">
        <v>1296</v>
      </c>
      <c r="E1638" s="2" t="s">
        <v>1297</v>
      </c>
      <c r="F1638" s="2" t="s">
        <v>1298</v>
      </c>
      <c r="G1638" s="2" t="s">
        <v>1299</v>
      </c>
      <c r="H1638" s="2" t="s">
        <v>104</v>
      </c>
      <c r="I1638" s="2" t="s">
        <v>13</v>
      </c>
      <c r="J1638" s="2" t="s">
        <v>425</v>
      </c>
      <c r="K1638" s="2" t="s">
        <v>426</v>
      </c>
      <c r="L1638" s="4">
        <v>1</v>
      </c>
      <c r="M1638" s="4">
        <v>712121</v>
      </c>
      <c r="N1638" s="2" t="s">
        <v>38028</v>
      </c>
    </row>
    <row r="1639" spans="1:14" x14ac:dyDescent="0.25">
      <c r="A1639" s="2" t="s">
        <v>34990</v>
      </c>
      <c r="B1639" s="5" t="str">
        <f t="shared" si="25"/>
        <v>https://t.me/bahith_word/23416</v>
      </c>
      <c r="C1639" s="2" t="s">
        <v>8</v>
      </c>
      <c r="D1639" s="2" t="s">
        <v>4558</v>
      </c>
      <c r="E1639" s="2" t="s">
        <v>41</v>
      </c>
      <c r="I1639" s="2" t="s">
        <v>13</v>
      </c>
      <c r="J1639" s="2" t="s">
        <v>42</v>
      </c>
      <c r="K1639" s="2" t="s">
        <v>43</v>
      </c>
      <c r="L1639" s="4">
        <v>1</v>
      </c>
      <c r="M1639" s="4">
        <v>186268</v>
      </c>
      <c r="N1639" s="2" t="s">
        <v>38029</v>
      </c>
    </row>
    <row r="1640" spans="1:14" x14ac:dyDescent="0.25">
      <c r="A1640" s="2" t="s">
        <v>34991</v>
      </c>
      <c r="B1640" s="5" t="str">
        <f t="shared" si="25"/>
        <v>https://t.me/bahith_word/23417</v>
      </c>
      <c r="C1640" s="2" t="s">
        <v>8</v>
      </c>
      <c r="D1640" s="2" t="s">
        <v>2647</v>
      </c>
      <c r="E1640" s="2" t="s">
        <v>2648</v>
      </c>
      <c r="I1640" s="2" t="s">
        <v>13</v>
      </c>
      <c r="J1640" s="2" t="s">
        <v>1280</v>
      </c>
      <c r="K1640" s="2" t="s">
        <v>2649</v>
      </c>
      <c r="L1640" s="4">
        <v>1</v>
      </c>
      <c r="M1640" s="4">
        <v>351125</v>
      </c>
      <c r="N1640" s="2" t="s">
        <v>38030</v>
      </c>
    </row>
    <row r="1641" spans="1:14" x14ac:dyDescent="0.25">
      <c r="A1641" s="2" t="s">
        <v>34992</v>
      </c>
      <c r="B1641" s="5" t="str">
        <f t="shared" si="25"/>
        <v>https://t.me/bahith_word/23418</v>
      </c>
      <c r="C1641" s="2" t="s">
        <v>8</v>
      </c>
      <c r="D1641" s="2" t="s">
        <v>5384</v>
      </c>
      <c r="G1641" s="2" t="s">
        <v>4985</v>
      </c>
      <c r="H1641" s="2" t="s">
        <v>175</v>
      </c>
      <c r="I1641" s="2" t="s">
        <v>13</v>
      </c>
      <c r="L1641" s="4">
        <v>1</v>
      </c>
      <c r="M1641" s="4">
        <v>16960</v>
      </c>
      <c r="N1641" s="2" t="s">
        <v>38031</v>
      </c>
    </row>
    <row r="1642" spans="1:14" x14ac:dyDescent="0.25">
      <c r="A1642" s="2" t="s">
        <v>34993</v>
      </c>
      <c r="B1642" s="5" t="str">
        <f t="shared" si="25"/>
        <v>https://t.me/bahith_word/23419</v>
      </c>
      <c r="C1642" s="2" t="s">
        <v>8</v>
      </c>
      <c r="D1642" s="2" t="s">
        <v>1348</v>
      </c>
      <c r="E1642" s="2" t="s">
        <v>349</v>
      </c>
      <c r="I1642" s="2" t="s">
        <v>13</v>
      </c>
      <c r="L1642" s="4">
        <v>1</v>
      </c>
      <c r="M1642" s="4">
        <v>1012359</v>
      </c>
      <c r="N1642" s="2" t="s">
        <v>38032</v>
      </c>
    </row>
    <row r="1643" spans="1:14" x14ac:dyDescent="0.25">
      <c r="A1643" s="2" t="s">
        <v>34994</v>
      </c>
      <c r="B1643" s="5" t="str">
        <f t="shared" si="25"/>
        <v>https://t.me/bahith_word/23420</v>
      </c>
      <c r="C1643" s="2" t="s">
        <v>8</v>
      </c>
      <c r="D1643" s="2" t="s">
        <v>4226</v>
      </c>
      <c r="E1643" s="2" t="s">
        <v>4495</v>
      </c>
      <c r="I1643" s="2" t="s">
        <v>13</v>
      </c>
      <c r="L1643" s="4">
        <v>1</v>
      </c>
      <c r="M1643" s="4">
        <v>45806</v>
      </c>
      <c r="N1643" s="2" t="s">
        <v>38033</v>
      </c>
    </row>
    <row r="1644" spans="1:14" x14ac:dyDescent="0.25">
      <c r="A1644" s="2" t="s">
        <v>34995</v>
      </c>
      <c r="B1644" s="5" t="str">
        <f t="shared" si="25"/>
        <v>https://t.me/bahith_word/23421</v>
      </c>
      <c r="C1644" s="2" t="s">
        <v>8</v>
      </c>
      <c r="D1644" s="2" t="s">
        <v>1772</v>
      </c>
      <c r="E1644" s="2" t="s">
        <v>1773</v>
      </c>
      <c r="F1644" s="2" t="s">
        <v>1774</v>
      </c>
      <c r="H1644" s="2" t="s">
        <v>314</v>
      </c>
      <c r="I1644" s="2" t="s">
        <v>13</v>
      </c>
      <c r="J1644" s="2" t="s">
        <v>42</v>
      </c>
      <c r="K1644" s="2" t="s">
        <v>140</v>
      </c>
      <c r="L1644" s="4">
        <v>1</v>
      </c>
      <c r="M1644" s="4">
        <v>548269</v>
      </c>
      <c r="N1644" s="2" t="s">
        <v>38034</v>
      </c>
    </row>
    <row r="1645" spans="1:14" x14ac:dyDescent="0.25">
      <c r="A1645" s="2" t="s">
        <v>34996</v>
      </c>
      <c r="B1645" s="5" t="str">
        <f t="shared" si="25"/>
        <v>https://t.me/bahith_word/23422</v>
      </c>
      <c r="C1645" s="2" t="s">
        <v>8</v>
      </c>
      <c r="D1645" s="2" t="s">
        <v>3011</v>
      </c>
      <c r="E1645" s="2" t="s">
        <v>2540</v>
      </c>
      <c r="G1645" s="2" t="s">
        <v>2541</v>
      </c>
      <c r="I1645" s="2" t="s">
        <v>13</v>
      </c>
      <c r="J1645" s="2" t="s">
        <v>685</v>
      </c>
      <c r="K1645" s="2" t="s">
        <v>2542</v>
      </c>
      <c r="L1645" s="4">
        <v>1</v>
      </c>
      <c r="M1645" s="4">
        <v>221118</v>
      </c>
      <c r="N1645" s="2" t="s">
        <v>38035</v>
      </c>
    </row>
    <row r="1646" spans="1:14" x14ac:dyDescent="0.25">
      <c r="A1646" s="2" t="s">
        <v>34997</v>
      </c>
      <c r="B1646" s="5" t="str">
        <f t="shared" si="25"/>
        <v>https://t.me/bahith_word/23423</v>
      </c>
      <c r="C1646" s="2" t="s">
        <v>8</v>
      </c>
      <c r="D1646" s="2" t="s">
        <v>2539</v>
      </c>
      <c r="E1646" s="2" t="s">
        <v>2540</v>
      </c>
      <c r="G1646" s="2" t="s">
        <v>2541</v>
      </c>
      <c r="I1646" s="2" t="s">
        <v>13</v>
      </c>
      <c r="J1646" s="2" t="s">
        <v>685</v>
      </c>
      <c r="K1646" s="2" t="s">
        <v>2542</v>
      </c>
      <c r="L1646" s="4">
        <v>1</v>
      </c>
      <c r="M1646" s="4">
        <v>324107</v>
      </c>
      <c r="N1646" s="2" t="s">
        <v>38036</v>
      </c>
    </row>
    <row r="1647" spans="1:14" x14ac:dyDescent="0.25">
      <c r="A1647" s="2" t="s">
        <v>34998</v>
      </c>
      <c r="B1647" s="5" t="str">
        <f t="shared" si="25"/>
        <v>https://t.me/bahith_word/23424</v>
      </c>
      <c r="C1647" s="2" t="s">
        <v>8</v>
      </c>
      <c r="D1647" s="2" t="s">
        <v>3668</v>
      </c>
      <c r="E1647" s="2" t="s">
        <v>337</v>
      </c>
      <c r="G1647" s="2" t="s">
        <v>2774</v>
      </c>
      <c r="I1647" s="2" t="s">
        <v>3669</v>
      </c>
      <c r="J1647" s="2" t="s">
        <v>21</v>
      </c>
      <c r="K1647" s="2" t="s">
        <v>77</v>
      </c>
      <c r="L1647" s="4">
        <v>1</v>
      </c>
      <c r="M1647" s="4">
        <v>89752</v>
      </c>
      <c r="N1647" s="2" t="s">
        <v>38037</v>
      </c>
    </row>
    <row r="1648" spans="1:14" x14ac:dyDescent="0.25">
      <c r="A1648" s="2" t="s">
        <v>34999</v>
      </c>
      <c r="B1648" s="5" t="str">
        <f t="shared" si="25"/>
        <v>https://t.me/bahith_word/23425</v>
      </c>
      <c r="C1648" s="2" t="s">
        <v>8</v>
      </c>
      <c r="D1648" s="2" t="s">
        <v>4792</v>
      </c>
      <c r="E1648" s="2" t="s">
        <v>4793</v>
      </c>
      <c r="I1648" s="2" t="s">
        <v>13</v>
      </c>
      <c r="L1648" s="4">
        <v>1</v>
      </c>
      <c r="M1648" s="4">
        <v>37157</v>
      </c>
      <c r="N1648" s="2" t="s">
        <v>38038</v>
      </c>
    </row>
    <row r="1649" spans="1:14" x14ac:dyDescent="0.25">
      <c r="A1649" s="2" t="s">
        <v>35000</v>
      </c>
      <c r="B1649" s="5" t="str">
        <f t="shared" si="25"/>
        <v>https://t.me/bahith_word/23426</v>
      </c>
      <c r="C1649" s="2" t="s">
        <v>8</v>
      </c>
      <c r="D1649" s="2" t="s">
        <v>1323</v>
      </c>
      <c r="G1649" s="2" t="s">
        <v>1324</v>
      </c>
      <c r="H1649" s="2" t="s">
        <v>355</v>
      </c>
      <c r="I1649" s="2" t="s">
        <v>13</v>
      </c>
      <c r="J1649" s="2" t="s">
        <v>21</v>
      </c>
      <c r="K1649" s="2" t="s">
        <v>77</v>
      </c>
      <c r="L1649" s="4">
        <v>1</v>
      </c>
      <c r="M1649" s="4">
        <v>1021973</v>
      </c>
      <c r="N1649" s="2" t="s">
        <v>38039</v>
      </c>
    </row>
    <row r="1650" spans="1:14" x14ac:dyDescent="0.25">
      <c r="A1650" s="2" t="s">
        <v>35001</v>
      </c>
      <c r="B1650" s="5" t="str">
        <f t="shared" si="25"/>
        <v>https://t.me/bahith_word/23427</v>
      </c>
      <c r="C1650" s="2" t="s">
        <v>8</v>
      </c>
      <c r="D1650" s="2" t="s">
        <v>3941</v>
      </c>
      <c r="E1650" s="2" t="s">
        <v>2889</v>
      </c>
      <c r="H1650" s="2" t="s">
        <v>210</v>
      </c>
      <c r="I1650" s="2" t="s">
        <v>13</v>
      </c>
      <c r="L1650" s="4">
        <v>1</v>
      </c>
      <c r="M1650" s="4">
        <v>80671</v>
      </c>
      <c r="N1650" s="2" t="s">
        <v>38040</v>
      </c>
    </row>
    <row r="1651" spans="1:14" x14ac:dyDescent="0.25">
      <c r="A1651" s="2" t="s">
        <v>35002</v>
      </c>
      <c r="B1651" s="5" t="str">
        <f t="shared" si="25"/>
        <v>https://t.me/bahith_word/23428</v>
      </c>
      <c r="C1651" s="2" t="s">
        <v>8</v>
      </c>
      <c r="D1651" s="2" t="s">
        <v>3369</v>
      </c>
      <c r="E1651" s="2" t="s">
        <v>3370</v>
      </c>
      <c r="G1651" s="2" t="s">
        <v>3371</v>
      </c>
      <c r="I1651" s="2" t="s">
        <v>13</v>
      </c>
      <c r="J1651" s="2" t="s">
        <v>21</v>
      </c>
      <c r="K1651" s="2" t="s">
        <v>22</v>
      </c>
      <c r="L1651" s="4">
        <v>1</v>
      </c>
      <c r="M1651" s="4">
        <v>134365</v>
      </c>
      <c r="N1651" s="2" t="s">
        <v>38041</v>
      </c>
    </row>
    <row r="1652" spans="1:14" x14ac:dyDescent="0.25">
      <c r="A1652" s="2" t="s">
        <v>35003</v>
      </c>
      <c r="B1652" s="5" t="str">
        <f t="shared" si="25"/>
        <v>https://t.me/bahith_word/23429</v>
      </c>
      <c r="C1652" s="2" t="s">
        <v>8</v>
      </c>
      <c r="D1652" s="2" t="s">
        <v>4191</v>
      </c>
      <c r="E1652" s="2" t="s">
        <v>4192</v>
      </c>
      <c r="I1652" s="2" t="s">
        <v>13</v>
      </c>
      <c r="L1652" s="4">
        <v>1</v>
      </c>
      <c r="M1652" s="4">
        <v>65219</v>
      </c>
      <c r="N1652" s="2" t="s">
        <v>38042</v>
      </c>
    </row>
    <row r="1653" spans="1:14" x14ac:dyDescent="0.25">
      <c r="A1653" s="2" t="s">
        <v>35004</v>
      </c>
      <c r="B1653" s="5" t="str">
        <f t="shared" si="25"/>
        <v>https://t.me/bahith_word/23430</v>
      </c>
      <c r="C1653" s="2" t="s">
        <v>8</v>
      </c>
      <c r="D1653" s="2" t="s">
        <v>2822</v>
      </c>
      <c r="E1653" s="2" t="s">
        <v>2823</v>
      </c>
      <c r="G1653" s="2" t="s">
        <v>2824</v>
      </c>
      <c r="H1653" s="2" t="s">
        <v>175</v>
      </c>
      <c r="I1653" s="2" t="s">
        <v>13</v>
      </c>
      <c r="J1653" s="2" t="s">
        <v>685</v>
      </c>
      <c r="K1653" s="2" t="s">
        <v>2825</v>
      </c>
      <c r="L1653" s="4">
        <v>1</v>
      </c>
      <c r="M1653" s="4">
        <v>249810</v>
      </c>
      <c r="N1653" s="2" t="s">
        <v>38043</v>
      </c>
    </row>
    <row r="1654" spans="1:14" x14ac:dyDescent="0.25">
      <c r="A1654" s="2" t="s">
        <v>35005</v>
      </c>
      <c r="B1654" s="5" t="str">
        <f t="shared" si="25"/>
        <v>https://t.me/bahith_word/23431</v>
      </c>
      <c r="C1654" s="2" t="s">
        <v>8</v>
      </c>
      <c r="D1654" s="2" t="s">
        <v>4576</v>
      </c>
      <c r="E1654" s="2" t="s">
        <v>4577</v>
      </c>
      <c r="I1654" s="2" t="s">
        <v>13</v>
      </c>
      <c r="L1654" s="4">
        <v>1</v>
      </c>
      <c r="M1654" s="4">
        <v>11411</v>
      </c>
      <c r="N1654" s="2" t="s">
        <v>38044</v>
      </c>
    </row>
    <row r="1655" spans="1:14" x14ac:dyDescent="0.25">
      <c r="A1655" s="2" t="s">
        <v>35006</v>
      </c>
      <c r="B1655" s="5" t="str">
        <f t="shared" si="25"/>
        <v>https://t.me/bahith_word/23432</v>
      </c>
      <c r="C1655" s="2" t="s">
        <v>8</v>
      </c>
      <c r="D1655" s="2" t="s">
        <v>5670</v>
      </c>
      <c r="H1655" s="2" t="s">
        <v>296</v>
      </c>
      <c r="I1655" s="2" t="s">
        <v>13</v>
      </c>
      <c r="L1655" s="4">
        <v>1</v>
      </c>
      <c r="M1655" s="4">
        <v>8195</v>
      </c>
      <c r="N1655" s="2" t="s">
        <v>38045</v>
      </c>
    </row>
    <row r="1656" spans="1:14" x14ac:dyDescent="0.25">
      <c r="A1656" s="2" t="s">
        <v>35007</v>
      </c>
      <c r="B1656" s="5" t="str">
        <f t="shared" si="25"/>
        <v>https://t.me/bahith_word/23433</v>
      </c>
      <c r="C1656" s="2" t="s">
        <v>8</v>
      </c>
      <c r="D1656" s="2" t="s">
        <v>2500</v>
      </c>
      <c r="E1656" s="2" t="s">
        <v>159</v>
      </c>
      <c r="H1656" s="2" t="s">
        <v>314</v>
      </c>
      <c r="I1656" s="2" t="s">
        <v>13</v>
      </c>
      <c r="L1656" s="4">
        <v>1</v>
      </c>
      <c r="M1656" s="4">
        <v>333925</v>
      </c>
      <c r="N1656" s="2" t="s">
        <v>38046</v>
      </c>
    </row>
    <row r="1657" spans="1:14" x14ac:dyDescent="0.25">
      <c r="A1657" s="2" t="s">
        <v>35008</v>
      </c>
      <c r="B1657" s="5" t="str">
        <f t="shared" si="25"/>
        <v>https://t.me/bahith_word/23434</v>
      </c>
      <c r="C1657" s="2" t="s">
        <v>8</v>
      </c>
      <c r="D1657" s="2" t="s">
        <v>3625</v>
      </c>
      <c r="E1657" s="2" t="s">
        <v>3626</v>
      </c>
      <c r="I1657" s="2" t="s">
        <v>13</v>
      </c>
      <c r="L1657" s="4">
        <v>1</v>
      </c>
      <c r="M1657" s="4">
        <v>90649</v>
      </c>
      <c r="N1657" s="2" t="s">
        <v>38047</v>
      </c>
    </row>
    <row r="1658" spans="1:14" x14ac:dyDescent="0.25">
      <c r="A1658" s="2" t="s">
        <v>35009</v>
      </c>
      <c r="B1658" s="5" t="str">
        <f t="shared" si="25"/>
        <v>https://t.me/bahith_word/23435</v>
      </c>
      <c r="C1658" s="2" t="s">
        <v>8</v>
      </c>
      <c r="D1658" s="2" t="s">
        <v>5671</v>
      </c>
      <c r="E1658" s="2" t="s">
        <v>5672</v>
      </c>
      <c r="I1658" s="2" t="s">
        <v>5673</v>
      </c>
      <c r="L1658" s="4">
        <v>1</v>
      </c>
      <c r="M1658" s="4">
        <v>30941</v>
      </c>
      <c r="N1658" s="2" t="s">
        <v>38048</v>
      </c>
    </row>
    <row r="1659" spans="1:14" x14ac:dyDescent="0.25">
      <c r="A1659" s="2" t="s">
        <v>35010</v>
      </c>
      <c r="B1659" s="5" t="str">
        <f t="shared" si="25"/>
        <v>https://t.me/bahith_word/23436</v>
      </c>
      <c r="C1659" s="2" t="s">
        <v>8</v>
      </c>
      <c r="D1659" s="2" t="s">
        <v>5055</v>
      </c>
      <c r="E1659" s="2" t="s">
        <v>5056</v>
      </c>
      <c r="I1659" s="2" t="s">
        <v>13</v>
      </c>
      <c r="L1659" s="4">
        <v>1</v>
      </c>
      <c r="M1659" s="4">
        <v>25950</v>
      </c>
      <c r="N1659" s="2" t="s">
        <v>38049</v>
      </c>
    </row>
    <row r="1660" spans="1:14" x14ac:dyDescent="0.25">
      <c r="A1660" s="2" t="s">
        <v>35011</v>
      </c>
      <c r="B1660" s="5" t="str">
        <f t="shared" si="25"/>
        <v>https://t.me/bahith_word/23437</v>
      </c>
      <c r="C1660" s="2" t="s">
        <v>8</v>
      </c>
      <c r="D1660" s="2" t="s">
        <v>5385</v>
      </c>
      <c r="E1660" s="2" t="s">
        <v>5386</v>
      </c>
      <c r="G1660" s="2" t="s">
        <v>1035</v>
      </c>
      <c r="I1660" s="2" t="s">
        <v>13</v>
      </c>
      <c r="J1660" s="2" t="s">
        <v>21</v>
      </c>
      <c r="K1660" s="2" t="s">
        <v>22</v>
      </c>
      <c r="L1660" s="4">
        <v>1</v>
      </c>
      <c r="M1660" s="4">
        <v>16608</v>
      </c>
      <c r="N1660" s="2" t="s">
        <v>38050</v>
      </c>
    </row>
    <row r="1661" spans="1:14" x14ac:dyDescent="0.25">
      <c r="A1661" s="2" t="s">
        <v>35012</v>
      </c>
      <c r="B1661" s="5" t="str">
        <f t="shared" si="25"/>
        <v>https://t.me/bahith_word/23438</v>
      </c>
      <c r="C1661" s="2" t="s">
        <v>8</v>
      </c>
      <c r="D1661" s="2" t="s">
        <v>4098</v>
      </c>
      <c r="G1661" s="2" t="s">
        <v>4099</v>
      </c>
      <c r="I1661" s="2" t="s">
        <v>13</v>
      </c>
      <c r="L1661" s="4">
        <v>1</v>
      </c>
      <c r="M1661" s="4">
        <v>117999</v>
      </c>
      <c r="N1661" s="2" t="s">
        <v>38051</v>
      </c>
    </row>
    <row r="1662" spans="1:14" x14ac:dyDescent="0.25">
      <c r="A1662" s="2" t="s">
        <v>35013</v>
      </c>
      <c r="B1662" s="5" t="str">
        <f t="shared" si="25"/>
        <v>https://t.me/bahith_word/23439</v>
      </c>
      <c r="C1662" s="2" t="s">
        <v>8</v>
      </c>
      <c r="D1662" s="2" t="s">
        <v>3942</v>
      </c>
      <c r="E1662" s="2" t="s">
        <v>3943</v>
      </c>
      <c r="G1662" s="2" t="s">
        <v>3944</v>
      </c>
      <c r="H1662" s="2" t="s">
        <v>296</v>
      </c>
      <c r="I1662" s="2" t="s">
        <v>13</v>
      </c>
      <c r="J1662" s="2" t="s">
        <v>14</v>
      </c>
      <c r="K1662" s="2" t="s">
        <v>550</v>
      </c>
      <c r="L1662" s="4">
        <v>1</v>
      </c>
      <c r="M1662" s="4">
        <v>83618</v>
      </c>
      <c r="N1662" s="2" t="s">
        <v>38052</v>
      </c>
    </row>
    <row r="1663" spans="1:14" x14ac:dyDescent="0.25">
      <c r="A1663" s="2" t="s">
        <v>35014</v>
      </c>
      <c r="B1663" s="5" t="str">
        <f t="shared" si="25"/>
        <v>https://t.me/bahith_word/23440</v>
      </c>
      <c r="C1663" s="2" t="s">
        <v>8</v>
      </c>
      <c r="D1663" s="2" t="s">
        <v>3103</v>
      </c>
      <c r="E1663" s="2" t="s">
        <v>159</v>
      </c>
      <c r="G1663" s="2" t="s">
        <v>160</v>
      </c>
      <c r="H1663" s="2" t="s">
        <v>98</v>
      </c>
      <c r="I1663" s="2" t="s">
        <v>13</v>
      </c>
      <c r="L1663" s="4">
        <v>1</v>
      </c>
      <c r="M1663" s="4">
        <v>188176</v>
      </c>
      <c r="N1663" s="2" t="s">
        <v>38053</v>
      </c>
    </row>
    <row r="1664" spans="1:14" x14ac:dyDescent="0.25">
      <c r="A1664" s="2" t="s">
        <v>35015</v>
      </c>
      <c r="B1664" s="5" t="str">
        <f t="shared" si="25"/>
        <v>https://t.me/bahith_word/23441</v>
      </c>
      <c r="C1664" s="2" t="s">
        <v>8</v>
      </c>
      <c r="D1664" s="2" t="s">
        <v>5278</v>
      </c>
      <c r="E1664" s="2" t="s">
        <v>5279</v>
      </c>
      <c r="G1664" s="2" t="s">
        <v>5280</v>
      </c>
      <c r="H1664" s="2" t="s">
        <v>76</v>
      </c>
      <c r="I1664" s="2" t="s">
        <v>13</v>
      </c>
      <c r="J1664" s="2" t="s">
        <v>57</v>
      </c>
      <c r="K1664" s="2" t="s">
        <v>5281</v>
      </c>
      <c r="L1664" s="4">
        <v>1</v>
      </c>
      <c r="M1664" s="4">
        <v>19667</v>
      </c>
      <c r="N1664" s="2" t="s">
        <v>38054</v>
      </c>
    </row>
    <row r="1665" spans="1:14" x14ac:dyDescent="0.25">
      <c r="A1665" s="2" t="s">
        <v>35016</v>
      </c>
      <c r="B1665" s="5" t="str">
        <f t="shared" si="25"/>
        <v>https://t.me/bahith_word/23442</v>
      </c>
      <c r="C1665" s="2" t="s">
        <v>8</v>
      </c>
      <c r="D1665" s="2" t="s">
        <v>3851</v>
      </c>
      <c r="E1665" s="2" t="s">
        <v>3838</v>
      </c>
      <c r="G1665" s="2" t="s">
        <v>273</v>
      </c>
      <c r="H1665" s="2" t="s">
        <v>175</v>
      </c>
      <c r="I1665" s="2" t="s">
        <v>13</v>
      </c>
      <c r="J1665" s="2" t="s">
        <v>42</v>
      </c>
      <c r="K1665" s="2" t="s">
        <v>140</v>
      </c>
      <c r="L1665" s="4">
        <v>1</v>
      </c>
      <c r="M1665" s="4">
        <v>84774</v>
      </c>
      <c r="N1665" s="2" t="s">
        <v>38055</v>
      </c>
    </row>
    <row r="1666" spans="1:14" x14ac:dyDescent="0.25">
      <c r="A1666" s="2" t="s">
        <v>35017</v>
      </c>
      <c r="B1666" s="5" t="str">
        <f t="shared" si="25"/>
        <v>https://t.me/bahith_word/23443</v>
      </c>
      <c r="C1666" s="2" t="s">
        <v>8</v>
      </c>
      <c r="D1666" s="2" t="s">
        <v>4100</v>
      </c>
      <c r="E1666" s="2" t="s">
        <v>2306</v>
      </c>
      <c r="I1666" s="2" t="s">
        <v>13</v>
      </c>
      <c r="L1666" s="4">
        <v>1</v>
      </c>
      <c r="M1666" s="4">
        <v>63660</v>
      </c>
      <c r="N1666" s="2" t="s">
        <v>38056</v>
      </c>
    </row>
    <row r="1667" spans="1:14" x14ac:dyDescent="0.25">
      <c r="A1667" s="2" t="s">
        <v>35018</v>
      </c>
      <c r="B1667" s="5" t="str">
        <f t="shared" ref="B1667:B1730" si="26">HYPERLINK(N1667)</f>
        <v>https://t.me/bahith_word/23444</v>
      </c>
      <c r="C1667" s="2" t="s">
        <v>8</v>
      </c>
      <c r="D1667" s="2" t="s">
        <v>3722</v>
      </c>
      <c r="E1667" s="2" t="s">
        <v>3723</v>
      </c>
      <c r="G1667" s="2" t="s">
        <v>3724</v>
      </c>
      <c r="H1667" s="2" t="s">
        <v>47</v>
      </c>
      <c r="I1667" s="2" t="s">
        <v>3725</v>
      </c>
      <c r="J1667" s="2" t="s">
        <v>762</v>
      </c>
      <c r="K1667" s="2" t="s">
        <v>1707</v>
      </c>
      <c r="L1667" s="4">
        <v>1</v>
      </c>
      <c r="M1667" s="4">
        <v>107333</v>
      </c>
      <c r="N1667" s="2" t="s">
        <v>38057</v>
      </c>
    </row>
    <row r="1668" spans="1:14" x14ac:dyDescent="0.25">
      <c r="A1668" s="2" t="s">
        <v>35019</v>
      </c>
      <c r="B1668" s="5" t="str">
        <f t="shared" si="26"/>
        <v>https://t.me/bahith_word/23445</v>
      </c>
      <c r="C1668" s="2" t="s">
        <v>8</v>
      </c>
      <c r="D1668" s="2" t="s">
        <v>4060</v>
      </c>
      <c r="E1668" s="2" t="s">
        <v>41</v>
      </c>
      <c r="I1668" s="2" t="s">
        <v>13</v>
      </c>
      <c r="J1668" s="2" t="s">
        <v>42</v>
      </c>
      <c r="K1668" s="2" t="s">
        <v>43</v>
      </c>
      <c r="L1668" s="4">
        <v>1</v>
      </c>
      <c r="M1668" s="4">
        <v>68098</v>
      </c>
      <c r="N1668" s="2" t="s">
        <v>38058</v>
      </c>
    </row>
    <row r="1669" spans="1:14" x14ac:dyDescent="0.25">
      <c r="A1669" s="2" t="s">
        <v>35020</v>
      </c>
      <c r="B1669" s="5" t="str">
        <f t="shared" si="26"/>
        <v>https://t.me/bahith_word/23446</v>
      </c>
      <c r="C1669" s="2" t="s">
        <v>8</v>
      </c>
      <c r="D1669" s="2" t="s">
        <v>2578</v>
      </c>
      <c r="E1669" s="2" t="s">
        <v>1672</v>
      </c>
      <c r="I1669" s="2" t="s">
        <v>13</v>
      </c>
      <c r="L1669" s="4">
        <v>1</v>
      </c>
      <c r="M1669" s="4">
        <v>345350</v>
      </c>
      <c r="N1669" s="2" t="s">
        <v>38059</v>
      </c>
    </row>
    <row r="1670" spans="1:14" x14ac:dyDescent="0.25">
      <c r="A1670" s="2" t="s">
        <v>35021</v>
      </c>
      <c r="B1670" s="5" t="str">
        <f t="shared" si="26"/>
        <v>https://t.me/bahith_word/23447</v>
      </c>
      <c r="C1670" s="2" t="s">
        <v>8</v>
      </c>
      <c r="D1670" s="2" t="s">
        <v>5282</v>
      </c>
      <c r="E1670" s="2" t="s">
        <v>5283</v>
      </c>
      <c r="G1670" s="2" t="s">
        <v>5284</v>
      </c>
      <c r="H1670" s="2" t="s">
        <v>20</v>
      </c>
      <c r="I1670" s="2" t="s">
        <v>5285</v>
      </c>
      <c r="J1670" s="2" t="s">
        <v>1280</v>
      </c>
      <c r="K1670" s="2" t="s">
        <v>4615</v>
      </c>
      <c r="L1670" s="4">
        <v>1</v>
      </c>
      <c r="M1670" s="4">
        <v>18603</v>
      </c>
      <c r="N1670" s="2" t="s">
        <v>38060</v>
      </c>
    </row>
    <row r="1671" spans="1:14" x14ac:dyDescent="0.25">
      <c r="A1671" s="2" t="s">
        <v>35022</v>
      </c>
      <c r="B1671" s="5" t="str">
        <f t="shared" si="26"/>
        <v>https://t.me/bahith_word/23448</v>
      </c>
      <c r="C1671" s="2" t="s">
        <v>8</v>
      </c>
      <c r="D1671" s="2" t="s">
        <v>4559</v>
      </c>
      <c r="E1671" s="2" t="s">
        <v>2356</v>
      </c>
      <c r="G1671" s="2" t="s">
        <v>2357</v>
      </c>
      <c r="I1671" s="2" t="s">
        <v>13</v>
      </c>
      <c r="J1671" s="2" t="s">
        <v>57</v>
      </c>
      <c r="K1671" s="2" t="s">
        <v>58</v>
      </c>
      <c r="L1671" s="4">
        <v>1</v>
      </c>
      <c r="M1671" s="4">
        <v>44210</v>
      </c>
      <c r="N1671" s="2" t="s">
        <v>38061</v>
      </c>
    </row>
    <row r="1672" spans="1:14" x14ac:dyDescent="0.25">
      <c r="A1672" s="2" t="s">
        <v>35023</v>
      </c>
      <c r="B1672" s="5" t="str">
        <f t="shared" si="26"/>
        <v>https://t.me/bahith_word/23449</v>
      </c>
      <c r="C1672" s="2" t="s">
        <v>8</v>
      </c>
      <c r="D1672" s="2" t="s">
        <v>5590</v>
      </c>
      <c r="E1672" s="2" t="s">
        <v>5591</v>
      </c>
      <c r="G1672" s="2" t="s">
        <v>5592</v>
      </c>
      <c r="H1672" s="2" t="s">
        <v>56</v>
      </c>
      <c r="I1672" s="2" t="s">
        <v>1714</v>
      </c>
      <c r="J1672" s="2" t="s">
        <v>42</v>
      </c>
      <c r="K1672" s="2" t="s">
        <v>140</v>
      </c>
      <c r="L1672" s="4">
        <v>1</v>
      </c>
      <c r="M1672" s="4">
        <v>10930</v>
      </c>
      <c r="N1672" s="2" t="s">
        <v>38062</v>
      </c>
    </row>
    <row r="1673" spans="1:14" x14ac:dyDescent="0.25">
      <c r="A1673" s="2" t="s">
        <v>35024</v>
      </c>
      <c r="B1673" s="5" t="str">
        <f t="shared" si="26"/>
        <v>https://t.me/bahith_word/23450</v>
      </c>
      <c r="C1673" s="2" t="s">
        <v>8</v>
      </c>
      <c r="D1673" s="2" t="s">
        <v>3701</v>
      </c>
      <c r="E1673" s="2" t="s">
        <v>3702</v>
      </c>
      <c r="G1673" s="2" t="s">
        <v>3703</v>
      </c>
      <c r="I1673" s="2" t="s">
        <v>13</v>
      </c>
      <c r="J1673" s="2" t="s">
        <v>21</v>
      </c>
      <c r="L1673" s="4">
        <v>1</v>
      </c>
      <c r="M1673" s="4">
        <v>61407</v>
      </c>
      <c r="N1673" s="2" t="s">
        <v>38063</v>
      </c>
    </row>
    <row r="1674" spans="1:14" x14ac:dyDescent="0.25">
      <c r="A1674" s="2" t="s">
        <v>35025</v>
      </c>
      <c r="B1674" s="5" t="str">
        <f t="shared" si="26"/>
        <v>https://t.me/bahith_word/23451</v>
      </c>
      <c r="C1674" s="2" t="s">
        <v>8</v>
      </c>
      <c r="D1674" s="2" t="s">
        <v>3283</v>
      </c>
      <c r="E1674" s="2" t="s">
        <v>2335</v>
      </c>
      <c r="G1674" s="2" t="s">
        <v>548</v>
      </c>
      <c r="H1674" s="2" t="s">
        <v>296</v>
      </c>
      <c r="I1674" s="2" t="s">
        <v>13</v>
      </c>
      <c r="J1674" s="2" t="s">
        <v>14</v>
      </c>
      <c r="K1674" s="2" t="s">
        <v>550</v>
      </c>
      <c r="L1674" s="4">
        <v>1</v>
      </c>
      <c r="M1674" s="4">
        <v>159545</v>
      </c>
      <c r="N1674" s="2" t="s">
        <v>38064</v>
      </c>
    </row>
    <row r="1675" spans="1:14" x14ac:dyDescent="0.25">
      <c r="A1675" s="2" t="s">
        <v>35026</v>
      </c>
      <c r="B1675" s="5" t="str">
        <f t="shared" si="26"/>
        <v>https://t.me/bahith_word/23452</v>
      </c>
      <c r="C1675" s="2" t="s">
        <v>8</v>
      </c>
      <c r="D1675" s="2" t="s">
        <v>3461</v>
      </c>
      <c r="E1675" s="2" t="s">
        <v>2335</v>
      </c>
      <c r="G1675" s="2" t="s">
        <v>548</v>
      </c>
      <c r="H1675" s="2" t="s">
        <v>296</v>
      </c>
      <c r="I1675" s="2" t="s">
        <v>13</v>
      </c>
      <c r="J1675" s="2" t="s">
        <v>14</v>
      </c>
      <c r="K1675" s="2" t="s">
        <v>550</v>
      </c>
      <c r="L1675" s="4">
        <v>1</v>
      </c>
      <c r="M1675" s="4">
        <v>131015</v>
      </c>
      <c r="N1675" s="2" t="s">
        <v>38065</v>
      </c>
    </row>
    <row r="1676" spans="1:14" x14ac:dyDescent="0.25">
      <c r="A1676" s="2" t="s">
        <v>35027</v>
      </c>
      <c r="B1676" s="5" t="str">
        <f t="shared" si="26"/>
        <v>https://t.me/bahith_word/23453</v>
      </c>
      <c r="C1676" s="2" t="s">
        <v>8</v>
      </c>
      <c r="D1676" s="2" t="s">
        <v>4418</v>
      </c>
      <c r="E1676" s="2" t="s">
        <v>2335</v>
      </c>
      <c r="G1676" s="2" t="s">
        <v>548</v>
      </c>
      <c r="H1676" s="2" t="s">
        <v>296</v>
      </c>
      <c r="I1676" s="2" t="s">
        <v>13</v>
      </c>
      <c r="J1676" s="2" t="s">
        <v>14</v>
      </c>
      <c r="K1676" s="2" t="s">
        <v>550</v>
      </c>
      <c r="L1676" s="4">
        <v>1</v>
      </c>
      <c r="M1676" s="4">
        <v>57693</v>
      </c>
      <c r="N1676" s="2" t="s">
        <v>38066</v>
      </c>
    </row>
    <row r="1677" spans="1:14" x14ac:dyDescent="0.25">
      <c r="A1677" s="2" t="s">
        <v>35028</v>
      </c>
      <c r="B1677" s="5" t="str">
        <f t="shared" si="26"/>
        <v>https://t.me/bahith_word/23454</v>
      </c>
      <c r="C1677" s="2" t="s">
        <v>8</v>
      </c>
      <c r="D1677" s="2" t="s">
        <v>3048</v>
      </c>
      <c r="E1677" s="2" t="s">
        <v>2335</v>
      </c>
      <c r="G1677" s="2" t="s">
        <v>548</v>
      </c>
      <c r="H1677" s="2" t="s">
        <v>296</v>
      </c>
      <c r="I1677" s="2" t="s">
        <v>13</v>
      </c>
      <c r="J1677" s="2" t="s">
        <v>14</v>
      </c>
      <c r="K1677" s="2" t="s">
        <v>550</v>
      </c>
      <c r="L1677" s="4">
        <v>1</v>
      </c>
      <c r="M1677" s="4">
        <v>228819</v>
      </c>
      <c r="N1677" s="2" t="s">
        <v>38067</v>
      </c>
    </row>
    <row r="1678" spans="1:14" x14ac:dyDescent="0.25">
      <c r="A1678" s="2" t="s">
        <v>35029</v>
      </c>
      <c r="B1678" s="5" t="str">
        <f t="shared" si="26"/>
        <v>https://t.me/bahith_word/23455</v>
      </c>
      <c r="C1678" s="2" t="s">
        <v>8</v>
      </c>
      <c r="D1678" s="2" t="s">
        <v>4101</v>
      </c>
      <c r="E1678" s="2" t="s">
        <v>2335</v>
      </c>
      <c r="G1678" s="2" t="s">
        <v>548</v>
      </c>
      <c r="H1678" s="2" t="s">
        <v>296</v>
      </c>
      <c r="I1678" s="2" t="s">
        <v>13</v>
      </c>
      <c r="J1678" s="2" t="s">
        <v>14</v>
      </c>
      <c r="K1678" s="2" t="s">
        <v>550</v>
      </c>
      <c r="L1678" s="4">
        <v>1</v>
      </c>
      <c r="M1678" s="4">
        <v>70848</v>
      </c>
      <c r="N1678" s="2" t="s">
        <v>38068</v>
      </c>
    </row>
    <row r="1679" spans="1:14" x14ac:dyDescent="0.25">
      <c r="A1679" s="2" t="s">
        <v>35030</v>
      </c>
      <c r="B1679" s="5" t="str">
        <f t="shared" si="26"/>
        <v>https://t.me/bahith_word/23456</v>
      </c>
      <c r="C1679" s="2" t="s">
        <v>8</v>
      </c>
      <c r="D1679" s="2" t="s">
        <v>4242</v>
      </c>
      <c r="E1679" s="2" t="s">
        <v>2335</v>
      </c>
      <c r="G1679" s="2" t="s">
        <v>548</v>
      </c>
      <c r="H1679" s="2" t="s">
        <v>296</v>
      </c>
      <c r="I1679" s="2" t="s">
        <v>13</v>
      </c>
      <c r="J1679" s="2" t="s">
        <v>14</v>
      </c>
      <c r="K1679" s="2" t="s">
        <v>550</v>
      </c>
      <c r="L1679" s="4">
        <v>1</v>
      </c>
      <c r="M1679" s="4">
        <v>60764</v>
      </c>
      <c r="N1679" s="2" t="s">
        <v>38069</v>
      </c>
    </row>
    <row r="1680" spans="1:14" x14ac:dyDescent="0.25">
      <c r="A1680" s="2" t="s">
        <v>35031</v>
      </c>
      <c r="B1680" s="5" t="str">
        <f t="shared" si="26"/>
        <v>https://t.me/bahith_word/23457</v>
      </c>
      <c r="C1680" s="2" t="s">
        <v>8</v>
      </c>
      <c r="D1680" s="2" t="s">
        <v>2334</v>
      </c>
      <c r="E1680" s="2" t="s">
        <v>2335</v>
      </c>
      <c r="G1680" s="2" t="s">
        <v>548</v>
      </c>
      <c r="H1680" s="2" t="s">
        <v>296</v>
      </c>
      <c r="I1680" s="2" t="s">
        <v>13</v>
      </c>
      <c r="J1680" s="2" t="s">
        <v>14</v>
      </c>
      <c r="K1680" s="2" t="s">
        <v>550</v>
      </c>
      <c r="L1680" s="4">
        <v>1</v>
      </c>
      <c r="M1680" s="4">
        <v>399371</v>
      </c>
      <c r="N1680" s="2" t="s">
        <v>38070</v>
      </c>
    </row>
    <row r="1681" spans="1:14" x14ac:dyDescent="0.25">
      <c r="A1681" s="2" t="s">
        <v>35032</v>
      </c>
      <c r="B1681" s="5" t="str">
        <f t="shared" si="26"/>
        <v>https://t.me/bahith_word/23458</v>
      </c>
      <c r="C1681" s="2" t="s">
        <v>8</v>
      </c>
      <c r="D1681" s="2" t="s">
        <v>1063</v>
      </c>
      <c r="E1681" s="2" t="s">
        <v>1064</v>
      </c>
      <c r="G1681" s="2" t="s">
        <v>1065</v>
      </c>
      <c r="I1681" s="2" t="s">
        <v>13</v>
      </c>
      <c r="L1681" s="4">
        <v>1</v>
      </c>
      <c r="M1681" s="4">
        <v>4920449</v>
      </c>
      <c r="N1681" s="2" t="s">
        <v>38071</v>
      </c>
    </row>
    <row r="1682" spans="1:14" x14ac:dyDescent="0.25">
      <c r="A1682" s="2" t="s">
        <v>35033</v>
      </c>
      <c r="B1682" s="5" t="str">
        <f t="shared" si="26"/>
        <v>https://t.me/bahith_word/23459</v>
      </c>
      <c r="C1682" s="2" t="s">
        <v>8</v>
      </c>
      <c r="D1682" s="2" t="s">
        <v>2355</v>
      </c>
      <c r="E1682" s="2" t="s">
        <v>2356</v>
      </c>
      <c r="G1682" s="2" t="s">
        <v>2357</v>
      </c>
      <c r="H1682" s="2" t="s">
        <v>309</v>
      </c>
      <c r="I1682" s="2" t="s">
        <v>13</v>
      </c>
      <c r="J1682" s="2" t="s">
        <v>57</v>
      </c>
      <c r="K1682" s="2" t="s">
        <v>58</v>
      </c>
      <c r="L1682" s="4">
        <v>1</v>
      </c>
      <c r="M1682" s="4">
        <v>355576</v>
      </c>
      <c r="N1682" s="2" t="s">
        <v>38072</v>
      </c>
    </row>
    <row r="1683" spans="1:14" x14ac:dyDescent="0.25">
      <c r="A1683" s="2" t="s">
        <v>35034</v>
      </c>
      <c r="B1683" s="5" t="str">
        <f t="shared" si="26"/>
        <v>https://t.me/bahith_word/23460</v>
      </c>
      <c r="C1683" s="2" t="s">
        <v>8</v>
      </c>
      <c r="D1683" s="2" t="s">
        <v>3627</v>
      </c>
      <c r="E1683" s="2" t="s">
        <v>2335</v>
      </c>
      <c r="G1683" s="2" t="s">
        <v>548</v>
      </c>
      <c r="H1683" s="2" t="s">
        <v>296</v>
      </c>
      <c r="I1683" s="2" t="s">
        <v>13</v>
      </c>
      <c r="J1683" s="2" t="s">
        <v>14</v>
      </c>
      <c r="K1683" s="2" t="s">
        <v>550</v>
      </c>
      <c r="L1683" s="4">
        <v>1</v>
      </c>
      <c r="M1683" s="4">
        <v>105979</v>
      </c>
      <c r="N1683" s="2" t="s">
        <v>38073</v>
      </c>
    </row>
    <row r="1684" spans="1:14" x14ac:dyDescent="0.25">
      <c r="A1684" s="2" t="s">
        <v>35035</v>
      </c>
      <c r="B1684" s="5" t="str">
        <f t="shared" si="26"/>
        <v>https://t.me/bahith_word/23461</v>
      </c>
      <c r="C1684" s="2" t="s">
        <v>8</v>
      </c>
      <c r="D1684" s="2" t="s">
        <v>4607</v>
      </c>
      <c r="E1684" s="2" t="s">
        <v>4608</v>
      </c>
      <c r="G1684" s="2" t="s">
        <v>4609</v>
      </c>
      <c r="H1684" s="2" t="s">
        <v>329</v>
      </c>
      <c r="I1684" s="2" t="s">
        <v>13</v>
      </c>
      <c r="L1684" s="4">
        <v>1</v>
      </c>
      <c r="M1684" s="4">
        <v>46724</v>
      </c>
      <c r="N1684" s="2" t="s">
        <v>38074</v>
      </c>
    </row>
    <row r="1685" spans="1:14" x14ac:dyDescent="0.25">
      <c r="A1685" s="2" t="s">
        <v>35036</v>
      </c>
      <c r="B1685" s="5" t="str">
        <f t="shared" si="26"/>
        <v>https://t.me/bahith_word/23462</v>
      </c>
      <c r="C1685" s="2" t="s">
        <v>8</v>
      </c>
      <c r="D1685" s="2" t="s">
        <v>5057</v>
      </c>
      <c r="E1685" s="2" t="s">
        <v>41</v>
      </c>
      <c r="I1685" s="2" t="s">
        <v>13</v>
      </c>
      <c r="J1685" s="2" t="s">
        <v>42</v>
      </c>
      <c r="K1685" s="2" t="s">
        <v>43</v>
      </c>
      <c r="L1685" s="4">
        <v>1</v>
      </c>
      <c r="M1685" s="4">
        <v>27807</v>
      </c>
      <c r="N1685" s="2" t="s">
        <v>38075</v>
      </c>
    </row>
    <row r="1686" spans="1:14" x14ac:dyDescent="0.25">
      <c r="A1686" s="2" t="s">
        <v>35037</v>
      </c>
      <c r="B1686" s="5" t="str">
        <f t="shared" si="26"/>
        <v>https://t.me/bahith_word/23463</v>
      </c>
      <c r="C1686" s="2" t="s">
        <v>8</v>
      </c>
      <c r="D1686" s="2" t="s">
        <v>4150</v>
      </c>
      <c r="E1686" s="2" t="s">
        <v>4151</v>
      </c>
      <c r="I1686" s="2" t="s">
        <v>13</v>
      </c>
      <c r="L1686" s="4">
        <v>1</v>
      </c>
      <c r="M1686" s="4">
        <v>189866</v>
      </c>
      <c r="N1686" s="2" t="s">
        <v>38076</v>
      </c>
    </row>
    <row r="1687" spans="1:14" x14ac:dyDescent="0.25">
      <c r="A1687" s="2" t="s">
        <v>35038</v>
      </c>
      <c r="B1687" s="5" t="str">
        <f t="shared" si="26"/>
        <v>https://t.me/bahith_word/23464</v>
      </c>
      <c r="C1687" s="2" t="s">
        <v>8</v>
      </c>
      <c r="D1687" s="2" t="s">
        <v>1619</v>
      </c>
      <c r="E1687" s="2" t="s">
        <v>1620</v>
      </c>
      <c r="F1687" s="2" t="s">
        <v>1621</v>
      </c>
      <c r="G1687" s="2" t="s">
        <v>1622</v>
      </c>
      <c r="H1687" s="2" t="s">
        <v>47</v>
      </c>
      <c r="I1687" s="2" t="s">
        <v>13</v>
      </c>
      <c r="J1687" s="2" t="s">
        <v>21</v>
      </c>
      <c r="K1687" s="2" t="s">
        <v>22</v>
      </c>
      <c r="L1687" s="4">
        <v>4</v>
      </c>
      <c r="M1687" s="4">
        <v>617782</v>
      </c>
      <c r="N1687" s="2" t="s">
        <v>38077</v>
      </c>
    </row>
    <row r="1688" spans="1:14" x14ac:dyDescent="0.25">
      <c r="A1688" s="2" t="s">
        <v>35039</v>
      </c>
      <c r="B1688" s="5" t="str">
        <f t="shared" si="26"/>
        <v>https://t.me/bahith_word/23465</v>
      </c>
      <c r="C1688" s="2" t="s">
        <v>8</v>
      </c>
      <c r="D1688" s="2" t="s">
        <v>207</v>
      </c>
      <c r="E1688" s="2" t="s">
        <v>208</v>
      </c>
      <c r="F1688" s="2" t="s">
        <v>209</v>
      </c>
      <c r="G1688" s="2" t="s">
        <v>103</v>
      </c>
      <c r="H1688" s="2" t="s">
        <v>210</v>
      </c>
      <c r="I1688" s="2" t="s">
        <v>13</v>
      </c>
      <c r="J1688" s="2" t="s">
        <v>90</v>
      </c>
      <c r="K1688" s="2" t="s">
        <v>91</v>
      </c>
      <c r="L1688" s="4">
        <v>8</v>
      </c>
      <c r="M1688" s="4">
        <v>6334079</v>
      </c>
      <c r="N1688" s="2" t="s">
        <v>38078</v>
      </c>
    </row>
    <row r="1689" spans="1:14" x14ac:dyDescent="0.25">
      <c r="A1689" s="2" t="s">
        <v>35040</v>
      </c>
      <c r="B1689" s="5" t="str">
        <f t="shared" si="26"/>
        <v>https://t.me/bahith_word/23466</v>
      </c>
      <c r="C1689" s="2" t="s">
        <v>8</v>
      </c>
      <c r="D1689" s="2" t="s">
        <v>1942</v>
      </c>
      <c r="E1689" s="2" t="s">
        <v>1943</v>
      </c>
      <c r="I1689" s="2" t="s">
        <v>13</v>
      </c>
      <c r="L1689" s="4">
        <v>2</v>
      </c>
      <c r="M1689" s="4">
        <v>653888</v>
      </c>
      <c r="N1689" s="2" t="s">
        <v>38079</v>
      </c>
    </row>
    <row r="1690" spans="1:14" x14ac:dyDescent="0.25">
      <c r="A1690" s="2" t="s">
        <v>35041</v>
      </c>
      <c r="B1690" s="5" t="str">
        <f t="shared" si="26"/>
        <v>https://t.me/bahith_word/23467</v>
      </c>
      <c r="C1690" s="2" t="s">
        <v>8</v>
      </c>
      <c r="D1690" s="2" t="s">
        <v>3606</v>
      </c>
      <c r="E1690" s="2" t="s">
        <v>3607</v>
      </c>
      <c r="F1690" s="2" t="s">
        <v>3608</v>
      </c>
      <c r="G1690" s="2" t="s">
        <v>103</v>
      </c>
      <c r="H1690" s="2" t="s">
        <v>3609</v>
      </c>
      <c r="I1690" s="2" t="s">
        <v>13</v>
      </c>
      <c r="J1690" s="2" t="s">
        <v>90</v>
      </c>
      <c r="K1690" s="2" t="s">
        <v>91</v>
      </c>
      <c r="L1690" s="4">
        <v>1</v>
      </c>
      <c r="M1690" s="4">
        <v>89324</v>
      </c>
      <c r="N1690" s="2" t="s">
        <v>38080</v>
      </c>
    </row>
    <row r="1691" spans="1:14" x14ac:dyDescent="0.25">
      <c r="A1691" s="2" t="s">
        <v>35042</v>
      </c>
      <c r="B1691" s="5" t="str">
        <f t="shared" si="26"/>
        <v>https://t.me/bahith_word/23468</v>
      </c>
      <c r="C1691" s="2" t="s">
        <v>8</v>
      </c>
      <c r="D1691" s="2" t="s">
        <v>1492</v>
      </c>
      <c r="E1691" s="2" t="s">
        <v>1493</v>
      </c>
      <c r="I1691" s="2" t="s">
        <v>13</v>
      </c>
      <c r="L1691" s="4">
        <v>4</v>
      </c>
      <c r="M1691" s="4">
        <v>891977</v>
      </c>
      <c r="N1691" s="2" t="s">
        <v>38081</v>
      </c>
    </row>
    <row r="1692" spans="1:14" x14ac:dyDescent="0.25">
      <c r="A1692" s="2" t="s">
        <v>35043</v>
      </c>
      <c r="B1692" s="5" t="str">
        <f t="shared" si="26"/>
        <v>https://t.me/bahith_word/23469</v>
      </c>
      <c r="C1692" s="2" t="s">
        <v>8</v>
      </c>
      <c r="D1692" s="2" t="s">
        <v>2998</v>
      </c>
      <c r="E1692" s="2" t="s">
        <v>2999</v>
      </c>
      <c r="F1692" s="2" t="s">
        <v>3000</v>
      </c>
      <c r="G1692" s="2" t="s">
        <v>1665</v>
      </c>
      <c r="H1692" s="2" t="s">
        <v>56</v>
      </c>
      <c r="I1692" s="2" t="s">
        <v>13</v>
      </c>
      <c r="J1692" s="2" t="s">
        <v>90</v>
      </c>
      <c r="K1692" s="2" t="s">
        <v>91</v>
      </c>
      <c r="L1692" s="4">
        <v>1</v>
      </c>
      <c r="M1692" s="4">
        <v>170546</v>
      </c>
      <c r="N1692" s="2" t="s">
        <v>38082</v>
      </c>
    </row>
    <row r="1693" spans="1:14" x14ac:dyDescent="0.25">
      <c r="A1693" s="2" t="s">
        <v>35044</v>
      </c>
      <c r="B1693" s="5" t="str">
        <f t="shared" si="26"/>
        <v>https://t.me/bahith_word/23470</v>
      </c>
      <c r="C1693" s="2" t="s">
        <v>8</v>
      </c>
      <c r="D1693" s="2" t="s">
        <v>1570</v>
      </c>
      <c r="E1693" s="2" t="s">
        <v>1571</v>
      </c>
      <c r="H1693" s="2" t="s">
        <v>355</v>
      </c>
      <c r="I1693" s="2" t="s">
        <v>13</v>
      </c>
      <c r="L1693" s="4">
        <v>28</v>
      </c>
      <c r="M1693" s="4">
        <v>751631</v>
      </c>
      <c r="N1693" s="2" t="s">
        <v>38083</v>
      </c>
    </row>
    <row r="1694" spans="1:14" x14ac:dyDescent="0.25">
      <c r="A1694" s="2" t="s">
        <v>35045</v>
      </c>
      <c r="B1694" s="5" t="str">
        <f t="shared" si="26"/>
        <v>https://t.me/bahith_word/23471</v>
      </c>
      <c r="C1694" s="2" t="s">
        <v>8</v>
      </c>
      <c r="D1694" s="2" t="s">
        <v>819</v>
      </c>
      <c r="E1694" s="2" t="s">
        <v>820</v>
      </c>
      <c r="G1694" s="2" t="s">
        <v>821</v>
      </c>
      <c r="H1694" s="2" t="s">
        <v>499</v>
      </c>
      <c r="I1694" s="2" t="s">
        <v>13</v>
      </c>
      <c r="J1694" s="2" t="s">
        <v>21</v>
      </c>
      <c r="K1694" s="2" t="s">
        <v>22</v>
      </c>
      <c r="L1694" s="4">
        <v>4</v>
      </c>
      <c r="M1694" s="4">
        <v>1595165</v>
      </c>
      <c r="N1694" s="2" t="s">
        <v>38084</v>
      </c>
    </row>
    <row r="1695" spans="1:14" x14ac:dyDescent="0.25">
      <c r="A1695" s="2" t="s">
        <v>35046</v>
      </c>
      <c r="B1695" s="5" t="str">
        <f t="shared" si="26"/>
        <v>https://t.me/bahith_word/23472</v>
      </c>
      <c r="C1695" s="2" t="s">
        <v>8</v>
      </c>
      <c r="D1695" s="2" t="s">
        <v>3300</v>
      </c>
      <c r="E1695" s="2" t="s">
        <v>3301</v>
      </c>
      <c r="G1695" s="2" t="s">
        <v>3120</v>
      </c>
      <c r="I1695" s="2" t="s">
        <v>13</v>
      </c>
      <c r="L1695" s="4">
        <v>1</v>
      </c>
      <c r="M1695" s="4">
        <v>151234</v>
      </c>
      <c r="N1695" s="2" t="s">
        <v>38085</v>
      </c>
    </row>
    <row r="1696" spans="1:14" x14ac:dyDescent="0.25">
      <c r="A1696" s="2" t="s">
        <v>35047</v>
      </c>
      <c r="B1696" s="5" t="str">
        <f t="shared" si="26"/>
        <v>https://t.me/bahith_word/23473</v>
      </c>
      <c r="C1696" s="2" t="s">
        <v>8</v>
      </c>
      <c r="D1696" s="2" t="s">
        <v>1524</v>
      </c>
      <c r="E1696" s="2" t="s">
        <v>41</v>
      </c>
      <c r="I1696" s="2" t="s">
        <v>13</v>
      </c>
      <c r="J1696" s="2" t="s">
        <v>42</v>
      </c>
      <c r="K1696" s="2" t="s">
        <v>43</v>
      </c>
      <c r="L1696" s="4">
        <v>1</v>
      </c>
      <c r="M1696" s="4">
        <v>3640654</v>
      </c>
      <c r="N1696" s="2" t="s">
        <v>38086</v>
      </c>
    </row>
    <row r="1697" spans="1:14" x14ac:dyDescent="0.25">
      <c r="A1697" s="2" t="s">
        <v>35048</v>
      </c>
      <c r="B1697" s="5" t="str">
        <f t="shared" si="26"/>
        <v>https://t.me/bahith_word/23474</v>
      </c>
      <c r="C1697" s="2" t="s">
        <v>8</v>
      </c>
      <c r="D1697" s="2" t="s">
        <v>5706</v>
      </c>
      <c r="E1697" s="2" t="s">
        <v>5707</v>
      </c>
      <c r="I1697" s="2" t="s">
        <v>13</v>
      </c>
      <c r="L1697" s="4">
        <v>1</v>
      </c>
      <c r="M1697" s="4">
        <v>28193</v>
      </c>
      <c r="N1697" s="2" t="s">
        <v>38087</v>
      </c>
    </row>
    <row r="1698" spans="1:14" x14ac:dyDescent="0.25">
      <c r="A1698" s="2" t="s">
        <v>35049</v>
      </c>
      <c r="B1698" s="5" t="str">
        <f t="shared" si="26"/>
        <v>https://t.me/bahith_word/23475</v>
      </c>
      <c r="C1698" s="2" t="s">
        <v>8</v>
      </c>
      <c r="D1698" s="2" t="s">
        <v>5058</v>
      </c>
      <c r="E1698" s="2" t="s">
        <v>4082</v>
      </c>
      <c r="F1698" s="2" t="s">
        <v>4083</v>
      </c>
      <c r="I1698" s="2" t="s">
        <v>13</v>
      </c>
      <c r="J1698" s="2" t="s">
        <v>42</v>
      </c>
      <c r="K1698" s="2" t="s">
        <v>43</v>
      </c>
      <c r="L1698" s="4">
        <v>1</v>
      </c>
      <c r="M1698" s="4">
        <v>36879</v>
      </c>
      <c r="N1698" s="2" t="s">
        <v>38088</v>
      </c>
    </row>
    <row r="1699" spans="1:14" x14ac:dyDescent="0.25">
      <c r="A1699" s="2" t="s">
        <v>35050</v>
      </c>
      <c r="B1699" s="5" t="str">
        <f t="shared" si="26"/>
        <v>https://t.me/bahith_word/23476</v>
      </c>
      <c r="C1699" s="2" t="s">
        <v>8</v>
      </c>
      <c r="D1699" s="2" t="s">
        <v>3670</v>
      </c>
      <c r="E1699" s="2" t="s">
        <v>41</v>
      </c>
      <c r="I1699" s="2" t="s">
        <v>13</v>
      </c>
      <c r="L1699" s="4">
        <v>1</v>
      </c>
      <c r="M1699" s="4">
        <v>406512</v>
      </c>
      <c r="N1699" s="2" t="s">
        <v>38089</v>
      </c>
    </row>
    <row r="1700" spans="1:14" x14ac:dyDescent="0.25">
      <c r="A1700" s="2" t="s">
        <v>35051</v>
      </c>
      <c r="B1700" s="5" t="str">
        <f t="shared" si="26"/>
        <v>https://t.me/bahith_word/23477</v>
      </c>
      <c r="C1700" s="2" t="s">
        <v>8</v>
      </c>
      <c r="D1700" s="2" t="s">
        <v>4996</v>
      </c>
      <c r="E1700" s="2" t="s">
        <v>3524</v>
      </c>
      <c r="G1700" s="2" t="s">
        <v>4997</v>
      </c>
      <c r="I1700" s="2" t="s">
        <v>13</v>
      </c>
      <c r="L1700" s="4">
        <v>1</v>
      </c>
      <c r="M1700" s="4">
        <v>29957</v>
      </c>
      <c r="N1700" s="2" t="s">
        <v>38090</v>
      </c>
    </row>
    <row r="1701" spans="1:14" x14ac:dyDescent="0.25">
      <c r="A1701" s="2" t="s">
        <v>35052</v>
      </c>
      <c r="B1701" s="5" t="str">
        <f t="shared" si="26"/>
        <v>https://t.me/bahith_word/23478</v>
      </c>
      <c r="C1701" s="2" t="s">
        <v>8</v>
      </c>
      <c r="D1701" s="2" t="s">
        <v>4152</v>
      </c>
      <c r="E1701" s="2" t="s">
        <v>3571</v>
      </c>
      <c r="G1701" s="2" t="s">
        <v>97</v>
      </c>
      <c r="H1701" s="2" t="s">
        <v>1003</v>
      </c>
      <c r="I1701" s="2" t="s">
        <v>13</v>
      </c>
      <c r="J1701" s="2" t="s">
        <v>21</v>
      </c>
      <c r="K1701" s="2" t="s">
        <v>77</v>
      </c>
      <c r="L1701" s="4">
        <v>1</v>
      </c>
      <c r="M1701" s="4">
        <v>66792</v>
      </c>
      <c r="N1701" s="2" t="s">
        <v>38091</v>
      </c>
    </row>
    <row r="1702" spans="1:14" x14ac:dyDescent="0.25">
      <c r="A1702" s="2" t="s">
        <v>35053</v>
      </c>
      <c r="B1702" s="5" t="str">
        <f t="shared" si="26"/>
        <v>https://t.me/bahith_word/23479</v>
      </c>
      <c r="C1702" s="2" t="s">
        <v>8</v>
      </c>
      <c r="D1702" s="2" t="s">
        <v>3628</v>
      </c>
      <c r="E1702" s="2" t="s">
        <v>3629</v>
      </c>
      <c r="G1702" s="2" t="s">
        <v>3630</v>
      </c>
      <c r="H1702" s="2" t="s">
        <v>175</v>
      </c>
      <c r="I1702" s="2" t="s">
        <v>13</v>
      </c>
      <c r="J1702" s="2" t="s">
        <v>21</v>
      </c>
      <c r="K1702" s="2" t="s">
        <v>77</v>
      </c>
      <c r="L1702" s="4">
        <v>1</v>
      </c>
      <c r="M1702" s="4">
        <v>106462</v>
      </c>
      <c r="N1702" s="2" t="s">
        <v>38092</v>
      </c>
    </row>
    <row r="1703" spans="1:14" x14ac:dyDescent="0.25">
      <c r="A1703" s="2" t="s">
        <v>35054</v>
      </c>
      <c r="B1703" s="5" t="str">
        <f t="shared" si="26"/>
        <v>https://t.me/bahith_word/23480</v>
      </c>
      <c r="C1703" s="2" t="s">
        <v>8</v>
      </c>
      <c r="D1703" s="2" t="s">
        <v>5286</v>
      </c>
      <c r="E1703" s="2" t="s">
        <v>2806</v>
      </c>
      <c r="G1703" s="2" t="s">
        <v>97</v>
      </c>
      <c r="I1703" s="2" t="s">
        <v>13</v>
      </c>
      <c r="J1703" s="2" t="s">
        <v>21</v>
      </c>
      <c r="K1703" s="2" t="s">
        <v>77</v>
      </c>
      <c r="L1703" s="4">
        <v>1</v>
      </c>
      <c r="M1703" s="4">
        <v>16616</v>
      </c>
      <c r="N1703" s="2" t="s">
        <v>38093</v>
      </c>
    </row>
    <row r="1704" spans="1:14" x14ac:dyDescent="0.25">
      <c r="A1704" s="2" t="s">
        <v>35055</v>
      </c>
      <c r="B1704" s="5" t="str">
        <f t="shared" si="26"/>
        <v>https://t.me/bahith_word/23481</v>
      </c>
      <c r="C1704" s="2" t="s">
        <v>8</v>
      </c>
      <c r="D1704" s="2" t="s">
        <v>4677</v>
      </c>
      <c r="E1704" s="2" t="s">
        <v>4678</v>
      </c>
      <c r="G1704" s="2" t="s">
        <v>97</v>
      </c>
      <c r="H1704" s="2" t="s">
        <v>175</v>
      </c>
      <c r="I1704" s="2" t="s">
        <v>13</v>
      </c>
      <c r="J1704" s="2" t="s">
        <v>21</v>
      </c>
      <c r="K1704" s="2" t="s">
        <v>77</v>
      </c>
      <c r="L1704" s="4">
        <v>1</v>
      </c>
      <c r="M1704" s="4">
        <v>48604</v>
      </c>
      <c r="N1704" s="2" t="s">
        <v>38094</v>
      </c>
    </row>
    <row r="1705" spans="1:14" x14ac:dyDescent="0.25">
      <c r="A1705" s="2" t="s">
        <v>35056</v>
      </c>
      <c r="B1705" s="5" t="str">
        <f t="shared" si="26"/>
        <v>https://t.me/bahith_word/23482</v>
      </c>
      <c r="C1705" s="2" t="s">
        <v>8</v>
      </c>
      <c r="D1705" s="2" t="s">
        <v>4243</v>
      </c>
      <c r="E1705" s="2" t="s">
        <v>4244</v>
      </c>
      <c r="G1705" s="2" t="s">
        <v>97</v>
      </c>
      <c r="H1705" s="2" t="s">
        <v>175</v>
      </c>
      <c r="I1705" s="2" t="s">
        <v>13</v>
      </c>
      <c r="J1705" s="2" t="s">
        <v>21</v>
      </c>
      <c r="K1705" s="2" t="s">
        <v>77</v>
      </c>
      <c r="L1705" s="4">
        <v>1</v>
      </c>
      <c r="M1705" s="4">
        <v>110361</v>
      </c>
      <c r="N1705" s="2" t="s">
        <v>38095</v>
      </c>
    </row>
    <row r="1706" spans="1:14" x14ac:dyDescent="0.25">
      <c r="A1706" s="2" t="s">
        <v>35057</v>
      </c>
      <c r="B1706" s="5" t="str">
        <f t="shared" si="26"/>
        <v>https://t.me/bahith_word/23483</v>
      </c>
      <c r="C1706" s="2" t="s">
        <v>8</v>
      </c>
      <c r="D1706" s="2" t="s">
        <v>3852</v>
      </c>
      <c r="E1706" s="2" t="s">
        <v>3853</v>
      </c>
      <c r="G1706" s="2" t="s">
        <v>97</v>
      </c>
      <c r="H1706" s="2" t="s">
        <v>175</v>
      </c>
      <c r="I1706" s="2" t="s">
        <v>13</v>
      </c>
      <c r="J1706" s="2" t="s">
        <v>21</v>
      </c>
      <c r="K1706" s="2" t="s">
        <v>77</v>
      </c>
      <c r="L1706" s="4">
        <v>1</v>
      </c>
      <c r="M1706" s="4">
        <v>83225</v>
      </c>
      <c r="N1706" s="2" t="s">
        <v>38096</v>
      </c>
    </row>
    <row r="1707" spans="1:14" x14ac:dyDescent="0.25">
      <c r="A1707" s="2" t="s">
        <v>35058</v>
      </c>
      <c r="B1707" s="5" t="str">
        <f t="shared" si="26"/>
        <v>https://t.me/bahith_word/23484</v>
      </c>
      <c r="C1707" s="2" t="s">
        <v>8</v>
      </c>
      <c r="D1707" s="2" t="s">
        <v>3854</v>
      </c>
      <c r="E1707" s="2" t="s">
        <v>2237</v>
      </c>
      <c r="G1707" s="2" t="s">
        <v>97</v>
      </c>
      <c r="H1707" s="2" t="s">
        <v>175</v>
      </c>
      <c r="I1707" s="2" t="s">
        <v>13</v>
      </c>
      <c r="J1707" s="2" t="s">
        <v>21</v>
      </c>
      <c r="K1707" s="2" t="s">
        <v>77</v>
      </c>
      <c r="L1707" s="4">
        <v>1</v>
      </c>
      <c r="M1707" s="4">
        <v>82196</v>
      </c>
      <c r="N1707" s="2" t="s">
        <v>38097</v>
      </c>
    </row>
    <row r="1708" spans="1:14" x14ac:dyDescent="0.25">
      <c r="A1708" s="2" t="s">
        <v>35059</v>
      </c>
      <c r="B1708" s="5" t="str">
        <f t="shared" si="26"/>
        <v>https://t.me/bahith_word/23485</v>
      </c>
      <c r="C1708" s="2" t="s">
        <v>8</v>
      </c>
      <c r="D1708" s="2" t="s">
        <v>4610</v>
      </c>
      <c r="E1708" s="2" t="s">
        <v>1987</v>
      </c>
      <c r="G1708" s="2" t="s">
        <v>97</v>
      </c>
      <c r="H1708" s="2" t="s">
        <v>175</v>
      </c>
      <c r="I1708" s="2" t="s">
        <v>13</v>
      </c>
      <c r="J1708" s="2" t="s">
        <v>21</v>
      </c>
      <c r="K1708" s="2" t="s">
        <v>77</v>
      </c>
      <c r="L1708" s="4">
        <v>1</v>
      </c>
      <c r="M1708" s="4">
        <v>50174</v>
      </c>
      <c r="N1708" s="2" t="s">
        <v>38098</v>
      </c>
    </row>
    <row r="1709" spans="1:14" x14ac:dyDescent="0.25">
      <c r="A1709" s="2" t="s">
        <v>35060</v>
      </c>
      <c r="B1709" s="5" t="str">
        <f t="shared" si="26"/>
        <v>https://t.me/bahith_word/23486</v>
      </c>
      <c r="C1709" s="2" t="s">
        <v>8</v>
      </c>
      <c r="D1709" s="2" t="s">
        <v>4998</v>
      </c>
      <c r="E1709" s="2" t="s">
        <v>4999</v>
      </c>
      <c r="G1709" s="2" t="s">
        <v>97</v>
      </c>
      <c r="H1709" s="2" t="s">
        <v>175</v>
      </c>
      <c r="I1709" s="2" t="s">
        <v>13</v>
      </c>
      <c r="J1709" s="2" t="s">
        <v>21</v>
      </c>
      <c r="K1709" s="2" t="s">
        <v>77</v>
      </c>
      <c r="L1709" s="4">
        <v>1</v>
      </c>
      <c r="M1709" s="4">
        <v>27265</v>
      </c>
      <c r="N1709" s="2" t="s">
        <v>38099</v>
      </c>
    </row>
    <row r="1710" spans="1:14" x14ac:dyDescent="0.25">
      <c r="A1710" s="2" t="s">
        <v>35061</v>
      </c>
      <c r="B1710" s="5" t="str">
        <f t="shared" si="26"/>
        <v>https://t.me/bahith_word/23487</v>
      </c>
      <c r="C1710" s="2" t="s">
        <v>8</v>
      </c>
      <c r="D1710" s="2" t="s">
        <v>3432</v>
      </c>
      <c r="E1710" s="2" t="s">
        <v>1139</v>
      </c>
      <c r="G1710" s="2" t="s">
        <v>97</v>
      </c>
      <c r="H1710" s="2" t="s">
        <v>175</v>
      </c>
      <c r="I1710" s="2" t="s">
        <v>13</v>
      </c>
      <c r="J1710" s="2" t="s">
        <v>21</v>
      </c>
      <c r="K1710" s="2" t="s">
        <v>77</v>
      </c>
      <c r="L1710" s="4">
        <v>1</v>
      </c>
      <c r="M1710" s="4">
        <v>138476</v>
      </c>
      <c r="N1710" s="2" t="s">
        <v>38100</v>
      </c>
    </row>
    <row r="1711" spans="1:14" x14ac:dyDescent="0.25">
      <c r="A1711" s="2" t="s">
        <v>35062</v>
      </c>
      <c r="B1711" s="5" t="str">
        <f t="shared" si="26"/>
        <v>https://t.me/bahith_word/23488</v>
      </c>
      <c r="C1711" s="2" t="s">
        <v>8</v>
      </c>
      <c r="D1711" s="2" t="s">
        <v>3570</v>
      </c>
      <c r="E1711" s="2" t="s">
        <v>3571</v>
      </c>
      <c r="G1711" s="2" t="s">
        <v>97</v>
      </c>
      <c r="H1711" s="2" t="s">
        <v>175</v>
      </c>
      <c r="I1711" s="2" t="s">
        <v>13</v>
      </c>
      <c r="J1711" s="2" t="s">
        <v>21</v>
      </c>
      <c r="K1711" s="2" t="s">
        <v>77</v>
      </c>
      <c r="L1711" s="4">
        <v>1</v>
      </c>
      <c r="M1711" s="4">
        <v>114576</v>
      </c>
      <c r="N1711" s="2" t="s">
        <v>38101</v>
      </c>
    </row>
    <row r="1712" spans="1:14" x14ac:dyDescent="0.25">
      <c r="A1712" s="2" t="s">
        <v>35063</v>
      </c>
      <c r="B1712" s="5" t="str">
        <f t="shared" si="26"/>
        <v>https://t.me/bahith_word/23489</v>
      </c>
      <c r="C1712" s="2" t="s">
        <v>8</v>
      </c>
      <c r="D1712" s="2" t="s">
        <v>4061</v>
      </c>
      <c r="E1712" s="2" t="s">
        <v>4062</v>
      </c>
      <c r="G1712" s="2" t="s">
        <v>97</v>
      </c>
      <c r="H1712" s="2" t="s">
        <v>175</v>
      </c>
      <c r="I1712" s="2" t="s">
        <v>13</v>
      </c>
      <c r="J1712" s="2" t="s">
        <v>21</v>
      </c>
      <c r="K1712" s="2" t="s">
        <v>77</v>
      </c>
      <c r="L1712" s="4">
        <v>1</v>
      </c>
      <c r="M1712" s="4">
        <v>68699</v>
      </c>
      <c r="N1712" s="2" t="s">
        <v>38102</v>
      </c>
    </row>
    <row r="1713" spans="1:14" x14ac:dyDescent="0.25">
      <c r="A1713" s="2" t="s">
        <v>35064</v>
      </c>
      <c r="B1713" s="5" t="str">
        <f t="shared" si="26"/>
        <v>https://t.me/bahith_word/23490</v>
      </c>
      <c r="C1713" s="2" t="s">
        <v>8</v>
      </c>
      <c r="D1713" s="2" t="s">
        <v>3899</v>
      </c>
      <c r="E1713" s="2" t="s">
        <v>3900</v>
      </c>
      <c r="G1713" s="2" t="s">
        <v>97</v>
      </c>
      <c r="H1713" s="2" t="s">
        <v>175</v>
      </c>
      <c r="I1713" s="2" t="s">
        <v>13</v>
      </c>
      <c r="J1713" s="2" t="s">
        <v>21</v>
      </c>
      <c r="K1713" s="2" t="s">
        <v>77</v>
      </c>
      <c r="L1713" s="4">
        <v>1</v>
      </c>
      <c r="M1713" s="4">
        <v>86812</v>
      </c>
      <c r="N1713" s="2" t="s">
        <v>38103</v>
      </c>
    </row>
    <row r="1714" spans="1:14" x14ac:dyDescent="0.25">
      <c r="A1714" s="2" t="s">
        <v>35065</v>
      </c>
      <c r="B1714" s="5" t="str">
        <f t="shared" si="26"/>
        <v>https://t.me/bahith_word/23491</v>
      </c>
      <c r="C1714" s="2" t="s">
        <v>8</v>
      </c>
      <c r="D1714" s="2" t="s">
        <v>4560</v>
      </c>
      <c r="E1714" s="2" t="s">
        <v>4561</v>
      </c>
      <c r="G1714" s="2" t="s">
        <v>97</v>
      </c>
      <c r="H1714" s="2" t="s">
        <v>175</v>
      </c>
      <c r="I1714" s="2" t="s">
        <v>13</v>
      </c>
      <c r="J1714" s="2" t="s">
        <v>21</v>
      </c>
      <c r="K1714" s="2" t="s">
        <v>77</v>
      </c>
      <c r="L1714" s="4">
        <v>1</v>
      </c>
      <c r="M1714" s="4">
        <v>49170</v>
      </c>
      <c r="N1714" s="2" t="s">
        <v>38104</v>
      </c>
    </row>
    <row r="1715" spans="1:14" x14ac:dyDescent="0.25">
      <c r="A1715" s="2" t="s">
        <v>35066</v>
      </c>
      <c r="B1715" s="5" t="str">
        <f t="shared" si="26"/>
        <v>https://t.me/bahith_word/23492</v>
      </c>
      <c r="C1715" s="2" t="s">
        <v>8</v>
      </c>
      <c r="D1715" s="2" t="s">
        <v>3478</v>
      </c>
      <c r="E1715" s="2" t="s">
        <v>3479</v>
      </c>
      <c r="G1715" s="2" t="s">
        <v>97</v>
      </c>
      <c r="H1715" s="2" t="s">
        <v>175</v>
      </c>
      <c r="I1715" s="2" t="s">
        <v>13</v>
      </c>
      <c r="J1715" s="2" t="s">
        <v>21</v>
      </c>
      <c r="K1715" s="2" t="s">
        <v>77</v>
      </c>
      <c r="L1715" s="4">
        <v>1</v>
      </c>
      <c r="M1715" s="4">
        <v>145715</v>
      </c>
      <c r="N1715" s="2" t="s">
        <v>38105</v>
      </c>
    </row>
    <row r="1716" spans="1:14" x14ac:dyDescent="0.25">
      <c r="A1716" s="2" t="s">
        <v>35067</v>
      </c>
      <c r="B1716" s="5" t="str">
        <f t="shared" si="26"/>
        <v>https://t.me/bahith_word/23493</v>
      </c>
      <c r="C1716" s="2" t="s">
        <v>8</v>
      </c>
      <c r="D1716" s="2" t="s">
        <v>4015</v>
      </c>
      <c r="E1716" s="2" t="s">
        <v>3741</v>
      </c>
      <c r="G1716" s="2" t="s">
        <v>97</v>
      </c>
      <c r="H1716" s="2" t="s">
        <v>175</v>
      </c>
      <c r="I1716" s="2" t="s">
        <v>13</v>
      </c>
      <c r="J1716" s="2" t="s">
        <v>21</v>
      </c>
      <c r="K1716" s="2" t="s">
        <v>77</v>
      </c>
      <c r="L1716" s="4">
        <v>1</v>
      </c>
      <c r="M1716" s="4">
        <v>73522</v>
      </c>
      <c r="N1716" s="2" t="s">
        <v>38106</v>
      </c>
    </row>
    <row r="1717" spans="1:14" x14ac:dyDescent="0.25">
      <c r="A1717" s="2" t="s">
        <v>35068</v>
      </c>
      <c r="B1717" s="5" t="str">
        <f t="shared" si="26"/>
        <v>https://t.me/bahith_word/23494</v>
      </c>
      <c r="C1717" s="2" t="s">
        <v>8</v>
      </c>
      <c r="D1717" s="2" t="s">
        <v>3785</v>
      </c>
      <c r="E1717" s="2" t="s">
        <v>3786</v>
      </c>
      <c r="G1717" s="2" t="s">
        <v>97</v>
      </c>
      <c r="H1717" s="2" t="s">
        <v>175</v>
      </c>
      <c r="I1717" s="2" t="s">
        <v>13</v>
      </c>
      <c r="J1717" s="2" t="s">
        <v>21</v>
      </c>
      <c r="K1717" s="2" t="s">
        <v>77</v>
      </c>
      <c r="L1717" s="4">
        <v>1</v>
      </c>
      <c r="M1717" s="4">
        <v>82613</v>
      </c>
      <c r="N1717" s="2" t="s">
        <v>38107</v>
      </c>
    </row>
    <row r="1718" spans="1:14" x14ac:dyDescent="0.25">
      <c r="A1718" s="2" t="s">
        <v>35069</v>
      </c>
      <c r="B1718" s="5" t="str">
        <f t="shared" si="26"/>
        <v>https://t.me/bahith_word/23495</v>
      </c>
      <c r="C1718" s="2" t="s">
        <v>8</v>
      </c>
      <c r="D1718" s="2" t="s">
        <v>4679</v>
      </c>
      <c r="E1718" s="2" t="s">
        <v>4680</v>
      </c>
      <c r="G1718" s="2" t="s">
        <v>97</v>
      </c>
      <c r="H1718" s="2" t="s">
        <v>175</v>
      </c>
      <c r="I1718" s="2" t="s">
        <v>13</v>
      </c>
      <c r="J1718" s="2" t="s">
        <v>21</v>
      </c>
      <c r="K1718" s="2" t="s">
        <v>77</v>
      </c>
      <c r="L1718" s="4">
        <v>1</v>
      </c>
      <c r="M1718" s="4">
        <v>54517</v>
      </c>
      <c r="N1718" s="2" t="s">
        <v>38108</v>
      </c>
    </row>
    <row r="1719" spans="1:14" x14ac:dyDescent="0.25">
      <c r="A1719" s="2" t="s">
        <v>35070</v>
      </c>
      <c r="B1719" s="5" t="str">
        <f t="shared" si="26"/>
        <v>https://t.me/bahith_word/23496</v>
      </c>
      <c r="C1719" s="2" t="s">
        <v>8</v>
      </c>
      <c r="D1719" s="2" t="s">
        <v>3308</v>
      </c>
      <c r="E1719" s="2" t="s">
        <v>3309</v>
      </c>
      <c r="G1719" s="2" t="s">
        <v>97</v>
      </c>
      <c r="H1719" s="2" t="s">
        <v>175</v>
      </c>
      <c r="I1719" s="2" t="s">
        <v>13</v>
      </c>
      <c r="J1719" s="2" t="s">
        <v>21</v>
      </c>
      <c r="K1719" s="2" t="s">
        <v>77</v>
      </c>
      <c r="L1719" s="4">
        <v>1</v>
      </c>
      <c r="M1719" s="4">
        <v>125023</v>
      </c>
      <c r="N1719" s="2" t="s">
        <v>38109</v>
      </c>
    </row>
    <row r="1720" spans="1:14" x14ac:dyDescent="0.25">
      <c r="A1720" s="2" t="s">
        <v>35071</v>
      </c>
      <c r="B1720" s="5" t="str">
        <f t="shared" si="26"/>
        <v>https://t.me/bahith_word/23497</v>
      </c>
      <c r="C1720" s="2" t="s">
        <v>8</v>
      </c>
      <c r="D1720" s="2" t="s">
        <v>5000</v>
      </c>
      <c r="E1720" s="2" t="s">
        <v>5001</v>
      </c>
      <c r="G1720" s="2" t="s">
        <v>97</v>
      </c>
      <c r="H1720" s="2" t="s">
        <v>175</v>
      </c>
      <c r="I1720" s="2" t="s">
        <v>13</v>
      </c>
      <c r="J1720" s="2" t="s">
        <v>21</v>
      </c>
      <c r="K1720" s="2" t="s">
        <v>77</v>
      </c>
      <c r="L1720" s="4">
        <v>1</v>
      </c>
      <c r="M1720" s="4">
        <v>33039</v>
      </c>
      <c r="N1720" s="2" t="s">
        <v>38110</v>
      </c>
    </row>
    <row r="1721" spans="1:14" x14ac:dyDescent="0.25">
      <c r="A1721" s="2" t="s">
        <v>35072</v>
      </c>
      <c r="B1721" s="5" t="str">
        <f t="shared" si="26"/>
        <v>https://t.me/bahith_word/23498</v>
      </c>
      <c r="C1721" s="2" t="s">
        <v>8</v>
      </c>
      <c r="D1721" s="2" t="s">
        <v>4419</v>
      </c>
      <c r="E1721" s="2" t="s">
        <v>4420</v>
      </c>
      <c r="G1721" s="2" t="s">
        <v>97</v>
      </c>
      <c r="H1721" s="2" t="s">
        <v>175</v>
      </c>
      <c r="I1721" s="2" t="s">
        <v>13</v>
      </c>
      <c r="J1721" s="2" t="s">
        <v>21</v>
      </c>
      <c r="K1721" s="2" t="s">
        <v>77</v>
      </c>
      <c r="L1721" s="4">
        <v>1</v>
      </c>
      <c r="M1721" s="4">
        <v>51854</v>
      </c>
      <c r="N1721" s="2" t="s">
        <v>38111</v>
      </c>
    </row>
    <row r="1722" spans="1:14" x14ac:dyDescent="0.25">
      <c r="A1722" s="2" t="s">
        <v>35073</v>
      </c>
      <c r="B1722" s="5" t="str">
        <f t="shared" si="26"/>
        <v>https://t.me/bahith_word/23499</v>
      </c>
      <c r="C1722" s="2" t="s">
        <v>8</v>
      </c>
      <c r="D1722" s="2" t="s">
        <v>4193</v>
      </c>
      <c r="E1722" s="2" t="s">
        <v>1757</v>
      </c>
      <c r="G1722" s="2" t="s">
        <v>97</v>
      </c>
      <c r="H1722" s="2" t="s">
        <v>175</v>
      </c>
      <c r="I1722" s="2" t="s">
        <v>13</v>
      </c>
      <c r="J1722" s="2" t="s">
        <v>21</v>
      </c>
      <c r="K1722" s="2" t="s">
        <v>77</v>
      </c>
      <c r="L1722" s="4">
        <v>1</v>
      </c>
      <c r="M1722" s="4">
        <v>63430</v>
      </c>
      <c r="N1722" s="2" t="s">
        <v>38112</v>
      </c>
    </row>
    <row r="1723" spans="1:14" x14ac:dyDescent="0.25">
      <c r="A1723" s="2" t="s">
        <v>35074</v>
      </c>
      <c r="B1723" s="5" t="str">
        <f t="shared" si="26"/>
        <v>https://t.me/bahith_word/23500</v>
      </c>
      <c r="C1723" s="2" t="s">
        <v>8</v>
      </c>
      <c r="D1723" s="2" t="s">
        <v>4063</v>
      </c>
      <c r="E1723" s="2" t="s">
        <v>4064</v>
      </c>
      <c r="G1723" s="2" t="s">
        <v>97</v>
      </c>
      <c r="H1723" s="2" t="s">
        <v>175</v>
      </c>
      <c r="I1723" s="2" t="s">
        <v>13</v>
      </c>
      <c r="J1723" s="2" t="s">
        <v>21</v>
      </c>
      <c r="K1723" s="2" t="s">
        <v>77</v>
      </c>
      <c r="L1723" s="4">
        <v>1</v>
      </c>
      <c r="M1723" s="4">
        <v>70930</v>
      </c>
      <c r="N1723" s="2" t="s">
        <v>38113</v>
      </c>
    </row>
    <row r="1724" spans="1:14" x14ac:dyDescent="0.25">
      <c r="A1724" s="2" t="s">
        <v>35075</v>
      </c>
      <c r="B1724" s="5" t="str">
        <f t="shared" si="26"/>
        <v>https://t.me/bahith_word/23501</v>
      </c>
      <c r="C1724" s="2" t="s">
        <v>8</v>
      </c>
      <c r="D1724" s="2" t="s">
        <v>3631</v>
      </c>
      <c r="G1724" s="2" t="s">
        <v>97</v>
      </c>
      <c r="H1724" s="2" t="s">
        <v>175</v>
      </c>
      <c r="I1724" s="2" t="s">
        <v>13</v>
      </c>
      <c r="J1724" s="2" t="s">
        <v>21</v>
      </c>
      <c r="K1724" s="2" t="s">
        <v>77</v>
      </c>
      <c r="L1724" s="4">
        <v>1</v>
      </c>
      <c r="M1724" s="4">
        <v>110846</v>
      </c>
      <c r="N1724" s="2" t="s">
        <v>38114</v>
      </c>
    </row>
    <row r="1725" spans="1:14" x14ac:dyDescent="0.25">
      <c r="A1725" s="2" t="s">
        <v>35076</v>
      </c>
      <c r="B1725" s="5" t="str">
        <f t="shared" si="26"/>
        <v>https://t.me/bahith_word/23502</v>
      </c>
      <c r="C1725" s="2" t="s">
        <v>8</v>
      </c>
      <c r="D1725" s="2" t="s">
        <v>3632</v>
      </c>
      <c r="E1725" s="2" t="s">
        <v>3633</v>
      </c>
      <c r="G1725" s="2" t="s">
        <v>97</v>
      </c>
      <c r="H1725" s="2" t="s">
        <v>175</v>
      </c>
      <c r="I1725" s="2" t="s">
        <v>13</v>
      </c>
      <c r="J1725" s="2" t="s">
        <v>21</v>
      </c>
      <c r="K1725" s="2" t="s">
        <v>77</v>
      </c>
      <c r="L1725" s="4">
        <v>1</v>
      </c>
      <c r="M1725" s="4">
        <v>100727</v>
      </c>
      <c r="N1725" s="2" t="s">
        <v>38115</v>
      </c>
    </row>
    <row r="1726" spans="1:14" x14ac:dyDescent="0.25">
      <c r="A1726" s="2" t="s">
        <v>35077</v>
      </c>
      <c r="B1726" s="5" t="str">
        <f t="shared" si="26"/>
        <v>https://t.me/bahith_word/23503</v>
      </c>
      <c r="C1726" s="2" t="s">
        <v>8</v>
      </c>
      <c r="D1726" s="2" t="s">
        <v>3979</v>
      </c>
      <c r="E1726" s="2" t="s">
        <v>3980</v>
      </c>
      <c r="G1726" s="2" t="s">
        <v>3630</v>
      </c>
      <c r="H1726" s="2" t="s">
        <v>175</v>
      </c>
      <c r="I1726" s="2" t="s">
        <v>13</v>
      </c>
      <c r="J1726" s="2" t="s">
        <v>21</v>
      </c>
      <c r="K1726" s="2" t="s">
        <v>77</v>
      </c>
      <c r="L1726" s="4">
        <v>1</v>
      </c>
      <c r="M1726" s="4">
        <v>78558</v>
      </c>
      <c r="N1726" s="2" t="s">
        <v>38116</v>
      </c>
    </row>
    <row r="1727" spans="1:14" x14ac:dyDescent="0.25">
      <c r="A1727" s="2" t="s">
        <v>35078</v>
      </c>
      <c r="B1727" s="5" t="str">
        <f t="shared" si="26"/>
        <v>https://t.me/bahith_word/23504</v>
      </c>
      <c r="C1727" s="2" t="s">
        <v>8</v>
      </c>
      <c r="D1727" s="2" t="s">
        <v>4016</v>
      </c>
      <c r="E1727" s="2" t="s">
        <v>4017</v>
      </c>
      <c r="G1727" s="2" t="s">
        <v>97</v>
      </c>
      <c r="H1727" s="2" t="s">
        <v>175</v>
      </c>
      <c r="I1727" s="2" t="s">
        <v>13</v>
      </c>
      <c r="J1727" s="2" t="s">
        <v>21</v>
      </c>
      <c r="K1727" s="2" t="s">
        <v>77</v>
      </c>
      <c r="L1727" s="4">
        <v>1</v>
      </c>
      <c r="M1727" s="4">
        <v>122021</v>
      </c>
      <c r="N1727" s="2" t="s">
        <v>38117</v>
      </c>
    </row>
    <row r="1728" spans="1:14" x14ac:dyDescent="0.25">
      <c r="A1728" s="2" t="s">
        <v>35079</v>
      </c>
      <c r="B1728" s="5" t="str">
        <f t="shared" si="26"/>
        <v>https://t.me/bahith_word/23505</v>
      </c>
      <c r="C1728" s="2" t="s">
        <v>8</v>
      </c>
      <c r="D1728" s="2" t="s">
        <v>4353</v>
      </c>
      <c r="E1728" s="2" t="s">
        <v>3158</v>
      </c>
      <c r="G1728" s="2" t="s">
        <v>97</v>
      </c>
      <c r="H1728" s="2" t="s">
        <v>175</v>
      </c>
      <c r="I1728" s="2" t="s">
        <v>13</v>
      </c>
      <c r="J1728" s="2" t="s">
        <v>21</v>
      </c>
      <c r="K1728" s="2" t="s">
        <v>77</v>
      </c>
      <c r="L1728" s="4">
        <v>1</v>
      </c>
      <c r="M1728" s="4">
        <v>59770</v>
      </c>
      <c r="N1728" s="2" t="s">
        <v>38118</v>
      </c>
    </row>
    <row r="1729" spans="1:14" x14ac:dyDescent="0.25">
      <c r="A1729" s="2" t="s">
        <v>35080</v>
      </c>
      <c r="B1729" s="5" t="str">
        <f t="shared" si="26"/>
        <v>https://t.me/bahith_word/23506</v>
      </c>
      <c r="C1729" s="2" t="s">
        <v>8</v>
      </c>
      <c r="D1729" s="2" t="s">
        <v>3572</v>
      </c>
      <c r="E1729" s="2" t="s">
        <v>1807</v>
      </c>
      <c r="G1729" s="2" t="s">
        <v>97</v>
      </c>
      <c r="H1729" s="2" t="s">
        <v>175</v>
      </c>
      <c r="I1729" s="2" t="s">
        <v>13</v>
      </c>
      <c r="J1729" s="2" t="s">
        <v>21</v>
      </c>
      <c r="K1729" s="2" t="s">
        <v>77</v>
      </c>
      <c r="L1729" s="4">
        <v>1</v>
      </c>
      <c r="M1729" s="4">
        <v>122032</v>
      </c>
      <c r="N1729" s="2" t="s">
        <v>38119</v>
      </c>
    </row>
    <row r="1730" spans="1:14" x14ac:dyDescent="0.25">
      <c r="A1730" s="2" t="s">
        <v>35081</v>
      </c>
      <c r="B1730" s="5" t="str">
        <f t="shared" si="26"/>
        <v>https://t.me/bahith_word/23507</v>
      </c>
      <c r="C1730" s="2" t="s">
        <v>8</v>
      </c>
      <c r="D1730" s="2" t="s">
        <v>3610</v>
      </c>
      <c r="E1730" s="2" t="s">
        <v>3611</v>
      </c>
      <c r="G1730" s="2" t="s">
        <v>97</v>
      </c>
      <c r="H1730" s="2" t="s">
        <v>175</v>
      </c>
      <c r="I1730" s="2" t="s">
        <v>13</v>
      </c>
      <c r="J1730" s="2" t="s">
        <v>21</v>
      </c>
      <c r="K1730" s="2" t="s">
        <v>77</v>
      </c>
      <c r="L1730" s="4">
        <v>1</v>
      </c>
      <c r="M1730" s="4">
        <v>222002</v>
      </c>
      <c r="N1730" s="2" t="s">
        <v>38120</v>
      </c>
    </row>
    <row r="1731" spans="1:14" x14ac:dyDescent="0.25">
      <c r="A1731" s="2" t="s">
        <v>35082</v>
      </c>
      <c r="B1731" s="5" t="str">
        <f t="shared" ref="B1731:B1794" si="27">HYPERLINK(N1731)</f>
        <v>https://t.me/bahith_word/23508</v>
      </c>
      <c r="C1731" s="2" t="s">
        <v>8</v>
      </c>
      <c r="D1731" s="2" t="s">
        <v>4018</v>
      </c>
      <c r="E1731" s="2" t="s">
        <v>4019</v>
      </c>
      <c r="G1731" s="2" t="s">
        <v>2774</v>
      </c>
      <c r="I1731" s="2" t="s">
        <v>4020</v>
      </c>
      <c r="J1731" s="2" t="s">
        <v>21</v>
      </c>
      <c r="K1731" s="2" t="s">
        <v>77</v>
      </c>
      <c r="L1731" s="4">
        <v>1</v>
      </c>
      <c r="M1731" s="4">
        <v>71069</v>
      </c>
      <c r="N1731" s="2" t="s">
        <v>38121</v>
      </c>
    </row>
    <row r="1732" spans="1:14" x14ac:dyDescent="0.25">
      <c r="A1732" s="2" t="s">
        <v>35083</v>
      </c>
      <c r="B1732" s="5" t="str">
        <f t="shared" si="27"/>
        <v>https://t.me/bahith_word/23509</v>
      </c>
      <c r="C1732" s="2" t="s">
        <v>8</v>
      </c>
      <c r="D1732" s="2" t="s">
        <v>4926</v>
      </c>
      <c r="E1732" s="2" t="s">
        <v>4927</v>
      </c>
      <c r="G1732" s="2" t="s">
        <v>97</v>
      </c>
      <c r="H1732" s="2" t="s">
        <v>175</v>
      </c>
      <c r="I1732" s="2" t="s">
        <v>13</v>
      </c>
      <c r="J1732" s="2" t="s">
        <v>21</v>
      </c>
      <c r="K1732" s="2" t="s">
        <v>77</v>
      </c>
      <c r="L1732" s="4">
        <v>1</v>
      </c>
      <c r="M1732" s="4">
        <v>34553</v>
      </c>
      <c r="N1732" s="2" t="s">
        <v>38122</v>
      </c>
    </row>
    <row r="1733" spans="1:14" x14ac:dyDescent="0.25">
      <c r="A1733" s="2" t="s">
        <v>35084</v>
      </c>
      <c r="B1733" s="5" t="str">
        <f t="shared" si="27"/>
        <v>https://t.me/bahith_word/23510</v>
      </c>
      <c r="C1733" s="2" t="s">
        <v>8</v>
      </c>
      <c r="D1733" s="2" t="s">
        <v>3981</v>
      </c>
      <c r="E1733" s="2" t="s">
        <v>3982</v>
      </c>
      <c r="G1733" s="2" t="s">
        <v>97</v>
      </c>
      <c r="H1733" s="2" t="s">
        <v>175</v>
      </c>
      <c r="I1733" s="2" t="s">
        <v>13</v>
      </c>
      <c r="J1733" s="2" t="s">
        <v>21</v>
      </c>
      <c r="K1733" s="2" t="s">
        <v>77</v>
      </c>
      <c r="L1733" s="4">
        <v>1</v>
      </c>
      <c r="M1733" s="4">
        <v>82860</v>
      </c>
      <c r="N1733" s="2" t="s">
        <v>38123</v>
      </c>
    </row>
    <row r="1734" spans="1:14" x14ac:dyDescent="0.25">
      <c r="A1734" s="2" t="s">
        <v>35085</v>
      </c>
      <c r="B1734" s="5" t="str">
        <f t="shared" si="27"/>
        <v>https://t.me/bahith_word/23511</v>
      </c>
      <c r="C1734" s="2" t="s">
        <v>8</v>
      </c>
      <c r="D1734" s="2" t="s">
        <v>2241</v>
      </c>
      <c r="E1734" s="2" t="s">
        <v>2242</v>
      </c>
      <c r="G1734" s="2" t="s">
        <v>97</v>
      </c>
      <c r="H1734" s="2" t="s">
        <v>175</v>
      </c>
      <c r="I1734" s="2" t="s">
        <v>13</v>
      </c>
      <c r="J1734" s="2" t="s">
        <v>21</v>
      </c>
      <c r="K1734" s="2" t="s">
        <v>77</v>
      </c>
      <c r="L1734" s="4">
        <v>1</v>
      </c>
      <c r="M1734" s="4">
        <v>101227</v>
      </c>
      <c r="N1734" s="2" t="s">
        <v>38124</v>
      </c>
    </row>
    <row r="1735" spans="1:14" x14ac:dyDescent="0.25">
      <c r="A1735" s="2" t="s">
        <v>35086</v>
      </c>
      <c r="B1735" s="5" t="str">
        <f t="shared" si="27"/>
        <v>https://t.me/bahith_word/23512</v>
      </c>
      <c r="C1735" s="2" t="s">
        <v>8</v>
      </c>
      <c r="D1735" s="2" t="s">
        <v>4681</v>
      </c>
      <c r="E1735" s="2" t="s">
        <v>4682</v>
      </c>
      <c r="G1735" s="2" t="s">
        <v>97</v>
      </c>
      <c r="H1735" s="2" t="s">
        <v>1003</v>
      </c>
      <c r="I1735" s="2" t="s">
        <v>13</v>
      </c>
      <c r="J1735" s="2" t="s">
        <v>21</v>
      </c>
      <c r="K1735" s="2" t="s">
        <v>77</v>
      </c>
      <c r="L1735" s="4">
        <v>1</v>
      </c>
      <c r="M1735" s="4">
        <v>41146</v>
      </c>
      <c r="N1735" s="2" t="s">
        <v>38125</v>
      </c>
    </row>
    <row r="1736" spans="1:14" x14ac:dyDescent="0.25">
      <c r="A1736" s="2" t="s">
        <v>35087</v>
      </c>
      <c r="B1736" s="5" t="str">
        <f t="shared" si="27"/>
        <v>https://t.me/bahith_word/23513</v>
      </c>
      <c r="C1736" s="2" t="s">
        <v>8</v>
      </c>
      <c r="D1736" s="2" t="s">
        <v>3241</v>
      </c>
      <c r="E1736" s="2" t="s">
        <v>3242</v>
      </c>
      <c r="G1736" s="2" t="s">
        <v>97</v>
      </c>
      <c r="H1736" s="2" t="s">
        <v>1003</v>
      </c>
      <c r="I1736" s="2" t="s">
        <v>13</v>
      </c>
      <c r="J1736" s="2" t="s">
        <v>21</v>
      </c>
      <c r="K1736" s="2" t="s">
        <v>77</v>
      </c>
      <c r="L1736" s="4">
        <v>1</v>
      </c>
      <c r="M1736" s="4">
        <v>653615</v>
      </c>
      <c r="N1736" s="2" t="s">
        <v>38126</v>
      </c>
    </row>
    <row r="1737" spans="1:14" x14ac:dyDescent="0.25">
      <c r="A1737" s="2" t="s">
        <v>35088</v>
      </c>
      <c r="B1737" s="5" t="str">
        <f t="shared" si="27"/>
        <v>https://t.me/bahith_word/23514</v>
      </c>
      <c r="C1737" s="2" t="s">
        <v>8</v>
      </c>
      <c r="D1737" s="2" t="s">
        <v>2849</v>
      </c>
      <c r="E1737" s="2" t="s">
        <v>795</v>
      </c>
      <c r="G1737" s="2" t="s">
        <v>2677</v>
      </c>
      <c r="I1737" s="2" t="s">
        <v>13</v>
      </c>
      <c r="J1737" s="2" t="s">
        <v>21</v>
      </c>
      <c r="K1737" s="2" t="s">
        <v>22</v>
      </c>
      <c r="L1737" s="4">
        <v>1</v>
      </c>
      <c r="M1737" s="4">
        <v>252400</v>
      </c>
      <c r="N1737" s="2" t="s">
        <v>38127</v>
      </c>
    </row>
    <row r="1738" spans="1:14" x14ac:dyDescent="0.25">
      <c r="A1738" s="2" t="s">
        <v>35089</v>
      </c>
      <c r="B1738" s="5" t="str">
        <f t="shared" si="27"/>
        <v>https://t.me/bahith_word/23515</v>
      </c>
      <c r="C1738" s="2" t="s">
        <v>8</v>
      </c>
      <c r="D1738" s="2" t="s">
        <v>5059</v>
      </c>
      <c r="E1738" s="2" t="s">
        <v>334</v>
      </c>
      <c r="G1738" s="2" t="s">
        <v>548</v>
      </c>
      <c r="H1738" s="2" t="s">
        <v>296</v>
      </c>
      <c r="I1738" s="2" t="s">
        <v>13</v>
      </c>
      <c r="J1738" s="2" t="s">
        <v>14</v>
      </c>
      <c r="K1738" s="2" t="s">
        <v>550</v>
      </c>
      <c r="L1738" s="4">
        <v>1</v>
      </c>
      <c r="M1738" s="4">
        <v>32781</v>
      </c>
      <c r="N1738" s="2" t="s">
        <v>38128</v>
      </c>
    </row>
    <row r="1739" spans="1:14" x14ac:dyDescent="0.25">
      <c r="A1739" s="2" t="s">
        <v>35090</v>
      </c>
      <c r="B1739" s="5" t="str">
        <f t="shared" si="27"/>
        <v>https://t.me/bahith_word/23516</v>
      </c>
      <c r="C1739" s="2" t="s">
        <v>8</v>
      </c>
      <c r="D1739" s="2" t="s">
        <v>2887</v>
      </c>
      <c r="E1739" s="2" t="s">
        <v>526</v>
      </c>
      <c r="G1739" s="2" t="s">
        <v>548</v>
      </c>
      <c r="H1739" s="2" t="s">
        <v>296</v>
      </c>
      <c r="I1739" s="2" t="s">
        <v>13</v>
      </c>
      <c r="J1739" s="2" t="s">
        <v>14</v>
      </c>
      <c r="K1739" s="2" t="s">
        <v>550</v>
      </c>
      <c r="L1739" s="4">
        <v>1</v>
      </c>
      <c r="M1739" s="4">
        <v>129654</v>
      </c>
      <c r="N1739" s="2" t="s">
        <v>38129</v>
      </c>
    </row>
    <row r="1740" spans="1:14" x14ac:dyDescent="0.25">
      <c r="A1740" s="2" t="s">
        <v>35091</v>
      </c>
      <c r="B1740" s="5" t="str">
        <f t="shared" si="27"/>
        <v>https://t.me/bahith_word/23517</v>
      </c>
      <c r="C1740" s="2" t="s">
        <v>8</v>
      </c>
      <c r="D1740" s="2" t="s">
        <v>4742</v>
      </c>
      <c r="E1740" s="2" t="s">
        <v>4743</v>
      </c>
      <c r="G1740" s="2" t="s">
        <v>4344</v>
      </c>
      <c r="I1740" s="2" t="s">
        <v>13</v>
      </c>
      <c r="J1740" s="2" t="s">
        <v>57</v>
      </c>
      <c r="K1740" s="2" t="s">
        <v>4345</v>
      </c>
      <c r="L1740" s="4">
        <v>1</v>
      </c>
      <c r="M1740" s="4">
        <v>37114</v>
      </c>
      <c r="N1740" s="2" t="s">
        <v>38130</v>
      </c>
    </row>
    <row r="1741" spans="1:14" x14ac:dyDescent="0.25">
      <c r="A1741" s="2" t="s">
        <v>35092</v>
      </c>
      <c r="B1741" s="5" t="str">
        <f t="shared" si="27"/>
        <v>https://t.me/bahith_word/23518</v>
      </c>
      <c r="C1741" s="2" t="s">
        <v>8</v>
      </c>
      <c r="D1741" s="2" t="s">
        <v>534</v>
      </c>
      <c r="E1741" s="2" t="s">
        <v>535</v>
      </c>
      <c r="F1741" s="2" t="s">
        <v>536</v>
      </c>
      <c r="G1741" s="2" t="s">
        <v>130</v>
      </c>
      <c r="H1741" s="2" t="s">
        <v>537</v>
      </c>
      <c r="I1741" s="2" t="s">
        <v>13</v>
      </c>
      <c r="J1741" s="2" t="s">
        <v>21</v>
      </c>
      <c r="K1741" s="2" t="s">
        <v>131</v>
      </c>
      <c r="L1741" s="4">
        <v>46</v>
      </c>
      <c r="M1741" s="4">
        <v>2911461</v>
      </c>
      <c r="N1741" s="2" t="s">
        <v>38131</v>
      </c>
    </row>
    <row r="1742" spans="1:14" x14ac:dyDescent="0.25">
      <c r="A1742" s="2" t="s">
        <v>35093</v>
      </c>
      <c r="B1742" s="5" t="str">
        <f t="shared" si="27"/>
        <v>https://t.me/bahith_word/23519</v>
      </c>
      <c r="C1742" s="2" t="s">
        <v>8</v>
      </c>
      <c r="D1742" s="2" t="s">
        <v>1849</v>
      </c>
      <c r="E1742" s="2" t="s">
        <v>1850</v>
      </c>
      <c r="F1742" s="2" t="s">
        <v>1851</v>
      </c>
      <c r="G1742" s="2" t="s">
        <v>130</v>
      </c>
      <c r="H1742" s="2" t="s">
        <v>355</v>
      </c>
      <c r="I1742" s="2" t="s">
        <v>13</v>
      </c>
      <c r="J1742" s="2" t="s">
        <v>21</v>
      </c>
      <c r="K1742" s="2" t="s">
        <v>131</v>
      </c>
      <c r="L1742" s="4">
        <v>19</v>
      </c>
      <c r="M1742" s="4">
        <v>1076073</v>
      </c>
      <c r="N1742" s="2" t="s">
        <v>38132</v>
      </c>
    </row>
    <row r="1743" spans="1:14" x14ac:dyDescent="0.25">
      <c r="A1743" s="2" t="s">
        <v>35094</v>
      </c>
      <c r="B1743" s="5" t="str">
        <f t="shared" si="27"/>
        <v>https://t.me/bahith_word/23520</v>
      </c>
      <c r="C1743" s="2" t="s">
        <v>8</v>
      </c>
      <c r="D1743" s="2" t="s">
        <v>281</v>
      </c>
      <c r="E1743" s="2" t="s">
        <v>282</v>
      </c>
      <c r="F1743" s="2" t="s">
        <v>283</v>
      </c>
      <c r="G1743" s="2" t="s">
        <v>75</v>
      </c>
      <c r="H1743" s="2" t="s">
        <v>193</v>
      </c>
      <c r="I1743" s="2" t="s">
        <v>13</v>
      </c>
      <c r="J1743" s="2" t="s">
        <v>21</v>
      </c>
      <c r="K1743" s="2" t="s">
        <v>77</v>
      </c>
      <c r="L1743" s="4">
        <v>2</v>
      </c>
      <c r="M1743" s="4">
        <v>21523254</v>
      </c>
      <c r="N1743" s="2" t="s">
        <v>38133</v>
      </c>
    </row>
    <row r="1744" spans="1:14" x14ac:dyDescent="0.25">
      <c r="A1744" s="2" t="s">
        <v>35095</v>
      </c>
      <c r="B1744" s="5" t="str">
        <f t="shared" si="27"/>
        <v>https://t.me/bahith_word/23521</v>
      </c>
      <c r="C1744" s="2" t="s">
        <v>8</v>
      </c>
      <c r="D1744" s="2" t="s">
        <v>356</v>
      </c>
      <c r="E1744" s="2" t="s">
        <v>357</v>
      </c>
      <c r="F1744" s="2" t="s">
        <v>358</v>
      </c>
      <c r="G1744" s="2" t="s">
        <v>130</v>
      </c>
      <c r="H1744" s="2" t="s">
        <v>359</v>
      </c>
      <c r="I1744" s="2" t="s">
        <v>13</v>
      </c>
      <c r="J1744" s="2" t="s">
        <v>21</v>
      </c>
      <c r="K1744" s="2" t="s">
        <v>131</v>
      </c>
      <c r="L1744" s="4">
        <v>2</v>
      </c>
      <c r="M1744" s="4">
        <v>9124816</v>
      </c>
      <c r="N1744" s="2" t="s">
        <v>38134</v>
      </c>
    </row>
    <row r="1745" spans="1:14" x14ac:dyDescent="0.25">
      <c r="A1745" s="2" t="s">
        <v>35096</v>
      </c>
      <c r="B1745" s="5" t="str">
        <f t="shared" si="27"/>
        <v>https://t.me/bahith_word/23522</v>
      </c>
      <c r="C1745" s="2" t="s">
        <v>8</v>
      </c>
      <c r="D1745" s="2" t="s">
        <v>1908</v>
      </c>
      <c r="E1745" s="2" t="s">
        <v>896</v>
      </c>
      <c r="G1745" s="2" t="s">
        <v>897</v>
      </c>
      <c r="I1745" s="2" t="s">
        <v>13</v>
      </c>
      <c r="L1745" s="4">
        <v>1</v>
      </c>
      <c r="M1745" s="4">
        <v>2138828</v>
      </c>
      <c r="N1745" s="2" t="s">
        <v>38135</v>
      </c>
    </row>
    <row r="1746" spans="1:14" x14ac:dyDescent="0.25">
      <c r="A1746" s="2" t="s">
        <v>35097</v>
      </c>
      <c r="B1746" s="5" t="str">
        <f t="shared" si="27"/>
        <v>https://t.me/bahith_word/23523</v>
      </c>
      <c r="C1746" s="2" t="s">
        <v>8</v>
      </c>
      <c r="D1746" s="2" t="s">
        <v>1744</v>
      </c>
      <c r="E1746" s="2" t="s">
        <v>1745</v>
      </c>
      <c r="F1746" s="2" t="s">
        <v>1746</v>
      </c>
      <c r="G1746" s="2" t="s">
        <v>174</v>
      </c>
      <c r="H1746" s="2" t="s">
        <v>175</v>
      </c>
      <c r="I1746" s="2" t="s">
        <v>13</v>
      </c>
      <c r="J1746" s="2" t="s">
        <v>42</v>
      </c>
      <c r="K1746" s="2" t="s">
        <v>894</v>
      </c>
      <c r="L1746" s="4">
        <v>42</v>
      </c>
      <c r="M1746" s="4">
        <v>726287</v>
      </c>
      <c r="N1746" s="2" t="s">
        <v>38136</v>
      </c>
    </row>
    <row r="1747" spans="1:14" x14ac:dyDescent="0.25">
      <c r="A1747" s="2" t="s">
        <v>35098</v>
      </c>
      <c r="B1747" s="5" t="str">
        <f t="shared" si="27"/>
        <v>https://t.me/bahith_word/23524</v>
      </c>
      <c r="C1747" s="2" t="s">
        <v>8</v>
      </c>
      <c r="D1747" s="2" t="s">
        <v>4852</v>
      </c>
      <c r="E1747" s="2" t="s">
        <v>4853</v>
      </c>
      <c r="H1747" s="2" t="s">
        <v>314</v>
      </c>
      <c r="I1747" s="2" t="s">
        <v>13</v>
      </c>
      <c r="J1747" s="2" t="s">
        <v>3258</v>
      </c>
      <c r="K1747" s="2" t="s">
        <v>4854</v>
      </c>
      <c r="L1747" s="4">
        <v>1</v>
      </c>
      <c r="M1747" s="4">
        <v>138112</v>
      </c>
      <c r="N1747" s="2" t="s">
        <v>38137</v>
      </c>
    </row>
    <row r="1748" spans="1:14" x14ac:dyDescent="0.25">
      <c r="A1748" s="2" t="s">
        <v>35099</v>
      </c>
      <c r="B1748" s="5" t="str">
        <f t="shared" si="27"/>
        <v>https://t.me/bahith_word/23525</v>
      </c>
      <c r="C1748" s="2" t="s">
        <v>8</v>
      </c>
      <c r="D1748" s="2" t="s">
        <v>4562</v>
      </c>
      <c r="E1748" s="2" t="s">
        <v>4563</v>
      </c>
      <c r="G1748" s="2" t="s">
        <v>3966</v>
      </c>
      <c r="H1748" s="2" t="s">
        <v>4564</v>
      </c>
      <c r="I1748" s="2" t="s">
        <v>2195</v>
      </c>
      <c r="J1748" s="2" t="s">
        <v>324</v>
      </c>
      <c r="K1748" s="2" t="s">
        <v>4059</v>
      </c>
      <c r="L1748" s="4">
        <v>1</v>
      </c>
      <c r="M1748" s="4">
        <v>44221</v>
      </c>
      <c r="N1748" s="2" t="s">
        <v>38138</v>
      </c>
    </row>
    <row r="1749" spans="1:14" x14ac:dyDescent="0.25">
      <c r="A1749" s="2" t="s">
        <v>35100</v>
      </c>
      <c r="B1749" s="5" t="str">
        <f t="shared" si="27"/>
        <v>https://t.me/bahith_word/23526</v>
      </c>
      <c r="C1749" s="2" t="s">
        <v>8</v>
      </c>
      <c r="D1749" s="2" t="s">
        <v>5479</v>
      </c>
      <c r="E1749" s="2" t="s">
        <v>5364</v>
      </c>
      <c r="I1749" s="2" t="s">
        <v>13</v>
      </c>
      <c r="L1749" s="4">
        <v>1</v>
      </c>
      <c r="M1749" s="4">
        <v>9863</v>
      </c>
      <c r="N1749" s="2" t="s">
        <v>38139</v>
      </c>
    </row>
    <row r="1750" spans="1:14" x14ac:dyDescent="0.25">
      <c r="A1750" s="2" t="s">
        <v>35101</v>
      </c>
      <c r="B1750" s="5" t="str">
        <f t="shared" si="27"/>
        <v>https://t.me/bahith_word/23527</v>
      </c>
      <c r="C1750" s="2" t="s">
        <v>8</v>
      </c>
      <c r="D1750" s="2" t="s">
        <v>3302</v>
      </c>
      <c r="E1750" s="2" t="s">
        <v>2420</v>
      </c>
      <c r="G1750" s="2" t="s">
        <v>103</v>
      </c>
      <c r="I1750" s="2" t="s">
        <v>13</v>
      </c>
      <c r="J1750" s="2" t="s">
        <v>90</v>
      </c>
      <c r="K1750" s="2" t="s">
        <v>91</v>
      </c>
      <c r="L1750" s="4">
        <v>1</v>
      </c>
      <c r="M1750" s="4">
        <v>117709</v>
      </c>
      <c r="N1750" s="2" t="s">
        <v>38140</v>
      </c>
    </row>
    <row r="1751" spans="1:14" x14ac:dyDescent="0.25">
      <c r="A1751" s="2" t="s">
        <v>35102</v>
      </c>
      <c r="B1751" s="5" t="str">
        <f t="shared" si="27"/>
        <v>https://t.me/bahith_word/23528</v>
      </c>
      <c r="C1751" s="2" t="s">
        <v>8</v>
      </c>
      <c r="D1751" s="2" t="s">
        <v>4750</v>
      </c>
      <c r="E1751" s="2" t="s">
        <v>4751</v>
      </c>
      <c r="I1751" s="2" t="s">
        <v>13</v>
      </c>
      <c r="L1751" s="4">
        <v>2</v>
      </c>
      <c r="M1751" s="4">
        <v>36437</v>
      </c>
      <c r="N1751" s="2" t="s">
        <v>38141</v>
      </c>
    </row>
    <row r="1752" spans="1:14" x14ac:dyDescent="0.25">
      <c r="A1752" s="2" t="s">
        <v>35103</v>
      </c>
      <c r="B1752" s="5" t="str">
        <f t="shared" si="27"/>
        <v>https://t.me/bahith_word/23529</v>
      </c>
      <c r="C1752" s="2" t="s">
        <v>8</v>
      </c>
      <c r="D1752" s="2" t="s">
        <v>4288</v>
      </c>
      <c r="E1752" s="2" t="s">
        <v>4289</v>
      </c>
      <c r="G1752" s="2" t="s">
        <v>4290</v>
      </c>
      <c r="I1752" s="2" t="s">
        <v>13</v>
      </c>
      <c r="J1752" s="2" t="s">
        <v>402</v>
      </c>
      <c r="L1752" s="4">
        <v>1</v>
      </c>
      <c r="M1752" s="4">
        <v>52033</v>
      </c>
      <c r="N1752" s="2" t="s">
        <v>38142</v>
      </c>
    </row>
    <row r="1753" spans="1:14" x14ac:dyDescent="0.25">
      <c r="A1753" s="2" t="s">
        <v>35104</v>
      </c>
      <c r="B1753" s="5" t="str">
        <f t="shared" si="27"/>
        <v>https://t.me/bahith_word/23530</v>
      </c>
      <c r="C1753" s="2" t="s">
        <v>8</v>
      </c>
      <c r="D1753" s="2" t="s">
        <v>3410</v>
      </c>
      <c r="E1753" s="2" t="s">
        <v>3411</v>
      </c>
      <c r="I1753" s="2" t="s">
        <v>608</v>
      </c>
      <c r="L1753" s="4">
        <v>2</v>
      </c>
      <c r="M1753" s="4">
        <v>127558</v>
      </c>
      <c r="N1753" s="2" t="s">
        <v>38143</v>
      </c>
    </row>
    <row r="1754" spans="1:14" x14ac:dyDescent="0.25">
      <c r="A1754" s="2" t="s">
        <v>35105</v>
      </c>
      <c r="B1754" s="5" t="str">
        <f t="shared" si="27"/>
        <v>https://t.me/bahith_word/23531</v>
      </c>
      <c r="C1754" s="2" t="s">
        <v>8</v>
      </c>
      <c r="D1754" s="2" t="s">
        <v>928</v>
      </c>
      <c r="E1754" s="2" t="s">
        <v>929</v>
      </c>
      <c r="G1754" s="2" t="s">
        <v>930</v>
      </c>
      <c r="H1754" s="2" t="s">
        <v>931</v>
      </c>
      <c r="I1754" s="2" t="s">
        <v>13</v>
      </c>
      <c r="J1754" s="2" t="s">
        <v>21</v>
      </c>
      <c r="K1754" s="2" t="s">
        <v>22</v>
      </c>
      <c r="L1754" s="4">
        <v>7</v>
      </c>
      <c r="M1754" s="4">
        <v>1547504</v>
      </c>
      <c r="N1754" s="2" t="s">
        <v>38144</v>
      </c>
    </row>
    <row r="1755" spans="1:14" x14ac:dyDescent="0.25">
      <c r="A1755" s="2" t="s">
        <v>35106</v>
      </c>
      <c r="B1755" s="5" t="str">
        <f t="shared" si="27"/>
        <v>https://t.me/bahith_word/23532</v>
      </c>
      <c r="C1755" s="2" t="s">
        <v>8</v>
      </c>
      <c r="D1755" s="2" t="s">
        <v>878</v>
      </c>
      <c r="E1755" s="2" t="s">
        <v>636</v>
      </c>
      <c r="G1755" s="2" t="s">
        <v>879</v>
      </c>
      <c r="I1755" s="2" t="s">
        <v>13</v>
      </c>
      <c r="L1755" s="4">
        <v>7</v>
      </c>
      <c r="M1755" s="4">
        <v>1706054</v>
      </c>
      <c r="N1755" s="2" t="s">
        <v>38145</v>
      </c>
    </row>
    <row r="1756" spans="1:14" x14ac:dyDescent="0.25">
      <c r="A1756" s="2" t="s">
        <v>35107</v>
      </c>
      <c r="B1756" s="5" t="str">
        <f t="shared" si="27"/>
        <v>https://t.me/bahith_word/23533</v>
      </c>
      <c r="C1756" s="2" t="s">
        <v>8</v>
      </c>
      <c r="D1756" s="2" t="s">
        <v>5674</v>
      </c>
      <c r="E1756" s="2" t="s">
        <v>5675</v>
      </c>
      <c r="I1756" s="2" t="s">
        <v>13</v>
      </c>
      <c r="L1756" s="4">
        <v>1</v>
      </c>
      <c r="M1756" s="4">
        <v>8996</v>
      </c>
      <c r="N1756" s="2" t="s">
        <v>38146</v>
      </c>
    </row>
    <row r="1757" spans="1:14" x14ac:dyDescent="0.25">
      <c r="A1757" s="2" t="s">
        <v>35108</v>
      </c>
      <c r="B1757" s="5" t="str">
        <f t="shared" si="27"/>
        <v>https://t.me/bahith_word/23534</v>
      </c>
      <c r="C1757" s="2" t="s">
        <v>8</v>
      </c>
      <c r="D1757" s="2" t="s">
        <v>5593</v>
      </c>
      <c r="I1757" s="2" t="s">
        <v>13</v>
      </c>
      <c r="L1757" s="4">
        <v>1</v>
      </c>
      <c r="M1757" s="4">
        <v>9296</v>
      </c>
      <c r="N1757" s="2" t="s">
        <v>38147</v>
      </c>
    </row>
    <row r="1758" spans="1:14" x14ac:dyDescent="0.25">
      <c r="A1758" s="2" t="s">
        <v>35109</v>
      </c>
      <c r="B1758" s="5" t="str">
        <f t="shared" si="27"/>
        <v>https://t.me/bahith_word/23535</v>
      </c>
      <c r="C1758" s="2" t="s">
        <v>8</v>
      </c>
      <c r="D1758" s="2" t="s">
        <v>651</v>
      </c>
      <c r="E1758" s="2" t="s">
        <v>652</v>
      </c>
      <c r="G1758" s="2" t="s">
        <v>466</v>
      </c>
      <c r="I1758" s="2" t="s">
        <v>13</v>
      </c>
      <c r="L1758" s="4">
        <v>10</v>
      </c>
      <c r="M1758" s="4">
        <v>1968172</v>
      </c>
      <c r="N1758" s="2" t="s">
        <v>38148</v>
      </c>
    </row>
    <row r="1759" spans="1:14" x14ac:dyDescent="0.25">
      <c r="A1759" s="2" t="s">
        <v>35110</v>
      </c>
      <c r="B1759" s="5" t="str">
        <f t="shared" si="27"/>
        <v>https://t.me/bahith_word/23536</v>
      </c>
      <c r="C1759" s="2" t="s">
        <v>8</v>
      </c>
      <c r="D1759" s="2" t="s">
        <v>464</v>
      </c>
      <c r="E1759" s="2" t="s">
        <v>465</v>
      </c>
      <c r="G1759" s="2" t="s">
        <v>466</v>
      </c>
      <c r="I1759" s="2" t="s">
        <v>13</v>
      </c>
      <c r="L1759" s="4">
        <v>14</v>
      </c>
      <c r="M1759" s="4">
        <v>2581501</v>
      </c>
      <c r="N1759" s="2" t="s">
        <v>38149</v>
      </c>
    </row>
    <row r="1760" spans="1:14" x14ac:dyDescent="0.25">
      <c r="A1760" s="2" t="s">
        <v>35111</v>
      </c>
      <c r="B1760" s="5" t="str">
        <f t="shared" si="27"/>
        <v>https://t.me/bahith_word/23537</v>
      </c>
      <c r="C1760" s="2" t="s">
        <v>8</v>
      </c>
      <c r="D1760" s="2" t="s">
        <v>2030</v>
      </c>
      <c r="E1760" s="2" t="s">
        <v>2031</v>
      </c>
      <c r="I1760" s="2" t="s">
        <v>13</v>
      </c>
      <c r="L1760" s="4">
        <v>3</v>
      </c>
      <c r="M1760" s="4">
        <v>500857</v>
      </c>
      <c r="N1760" s="2" t="s">
        <v>38150</v>
      </c>
    </row>
    <row r="1761" spans="1:14" x14ac:dyDescent="0.25">
      <c r="A1761" s="2" t="s">
        <v>35112</v>
      </c>
      <c r="B1761" s="5" t="str">
        <f t="shared" si="27"/>
        <v>https://t.me/bahith_word/23538</v>
      </c>
      <c r="C1761" s="2" t="s">
        <v>8</v>
      </c>
      <c r="D1761" s="2" t="s">
        <v>4421</v>
      </c>
      <c r="E1761" s="2" t="s">
        <v>4422</v>
      </c>
      <c r="I1761" s="2" t="s">
        <v>13</v>
      </c>
      <c r="L1761" s="4">
        <v>1</v>
      </c>
      <c r="M1761" s="4">
        <v>45982</v>
      </c>
      <c r="N1761" s="2" t="s">
        <v>38151</v>
      </c>
    </row>
    <row r="1762" spans="1:14" x14ac:dyDescent="0.25">
      <c r="A1762" s="2" t="s">
        <v>35113</v>
      </c>
      <c r="B1762" s="5" t="str">
        <f t="shared" si="27"/>
        <v>https://t.me/bahith_word/23539</v>
      </c>
      <c r="C1762" s="2" t="s">
        <v>8</v>
      </c>
      <c r="D1762" s="2" t="s">
        <v>4423</v>
      </c>
      <c r="E1762" s="2" t="s">
        <v>349</v>
      </c>
      <c r="G1762" s="2" t="s">
        <v>1625</v>
      </c>
      <c r="I1762" s="2" t="s">
        <v>13</v>
      </c>
      <c r="L1762" s="4">
        <v>1</v>
      </c>
      <c r="M1762" s="4">
        <v>50462</v>
      </c>
      <c r="N1762" s="2" t="s">
        <v>38152</v>
      </c>
    </row>
    <row r="1763" spans="1:14" x14ac:dyDescent="0.25">
      <c r="A1763" s="2" t="s">
        <v>35114</v>
      </c>
      <c r="B1763" s="5" t="str">
        <f t="shared" si="27"/>
        <v>https://t.me/bahith_word/23540</v>
      </c>
      <c r="C1763" s="2" t="s">
        <v>8</v>
      </c>
      <c r="D1763" s="2" t="s">
        <v>3243</v>
      </c>
      <c r="E1763" s="2" t="s">
        <v>3244</v>
      </c>
      <c r="F1763" s="2" t="s">
        <v>3245</v>
      </c>
      <c r="G1763" s="2" t="s">
        <v>3246</v>
      </c>
      <c r="I1763" s="2" t="s">
        <v>13</v>
      </c>
      <c r="J1763" s="2" t="s">
        <v>42</v>
      </c>
      <c r="K1763" s="2" t="s">
        <v>140</v>
      </c>
      <c r="L1763" s="4">
        <v>1</v>
      </c>
      <c r="M1763" s="4">
        <v>162456</v>
      </c>
      <c r="N1763" s="2" t="s">
        <v>38153</v>
      </c>
    </row>
    <row r="1764" spans="1:14" x14ac:dyDescent="0.25">
      <c r="A1764" s="2" t="s">
        <v>35115</v>
      </c>
      <c r="B1764" s="5" t="str">
        <f t="shared" si="27"/>
        <v>https://t.me/bahith_word/23541</v>
      </c>
      <c r="C1764" s="2" t="s">
        <v>8</v>
      </c>
      <c r="D1764" s="2" t="s">
        <v>2865</v>
      </c>
      <c r="E1764" s="2" t="s">
        <v>2866</v>
      </c>
      <c r="G1764" s="2" t="s">
        <v>169</v>
      </c>
      <c r="H1764" s="2" t="s">
        <v>309</v>
      </c>
      <c r="I1764" s="2" t="s">
        <v>13</v>
      </c>
      <c r="J1764" s="2" t="s">
        <v>21</v>
      </c>
      <c r="K1764" s="2" t="s">
        <v>22</v>
      </c>
      <c r="L1764" s="4">
        <v>1</v>
      </c>
      <c r="M1764" s="4">
        <v>252473</v>
      </c>
      <c r="N1764" s="2" t="s">
        <v>38154</v>
      </c>
    </row>
    <row r="1765" spans="1:14" x14ac:dyDescent="0.25">
      <c r="A1765" s="2" t="s">
        <v>35116</v>
      </c>
      <c r="B1765" s="5" t="str">
        <f t="shared" si="27"/>
        <v>https://t.me/bahith_word/23542</v>
      </c>
      <c r="C1765" s="2" t="s">
        <v>8</v>
      </c>
      <c r="D1765" s="2" t="s">
        <v>1738</v>
      </c>
      <c r="E1765" s="2" t="s">
        <v>1538</v>
      </c>
      <c r="I1765" s="2" t="s">
        <v>13</v>
      </c>
      <c r="L1765" s="4">
        <v>3</v>
      </c>
      <c r="M1765" s="4">
        <v>683761</v>
      </c>
      <c r="N1765" s="2" t="s">
        <v>38155</v>
      </c>
    </row>
    <row r="1766" spans="1:14" x14ac:dyDescent="0.25">
      <c r="A1766" s="2" t="s">
        <v>35117</v>
      </c>
      <c r="B1766" s="5" t="str">
        <f t="shared" si="27"/>
        <v>https://t.me/bahith_word/23543</v>
      </c>
      <c r="C1766" s="2" t="s">
        <v>8</v>
      </c>
      <c r="D1766" s="2" t="s">
        <v>5060</v>
      </c>
      <c r="E1766" s="2" t="s">
        <v>5061</v>
      </c>
      <c r="G1766" s="2" t="s">
        <v>19</v>
      </c>
      <c r="I1766" s="2" t="s">
        <v>13</v>
      </c>
      <c r="J1766" s="2" t="s">
        <v>21</v>
      </c>
      <c r="K1766" s="2" t="s">
        <v>22</v>
      </c>
      <c r="L1766" s="4">
        <v>1</v>
      </c>
      <c r="M1766" s="4">
        <v>28972</v>
      </c>
      <c r="N1766" s="2" t="s">
        <v>38156</v>
      </c>
    </row>
    <row r="1767" spans="1:14" x14ac:dyDescent="0.25">
      <c r="A1767" s="2" t="s">
        <v>35118</v>
      </c>
      <c r="B1767" s="5" t="str">
        <f t="shared" si="27"/>
        <v>https://t.me/bahith_word/23544</v>
      </c>
      <c r="C1767" s="2" t="s">
        <v>8</v>
      </c>
      <c r="D1767" s="2" t="s">
        <v>2024</v>
      </c>
      <c r="E1767" s="2" t="s">
        <v>2025</v>
      </c>
      <c r="I1767" s="2" t="s">
        <v>13</v>
      </c>
      <c r="L1767" s="4">
        <v>3</v>
      </c>
      <c r="M1767" s="4">
        <v>573369</v>
      </c>
      <c r="N1767" s="2" t="s">
        <v>38157</v>
      </c>
    </row>
    <row r="1768" spans="1:14" x14ac:dyDescent="0.25">
      <c r="A1768" s="2" t="s">
        <v>35119</v>
      </c>
      <c r="B1768" s="5" t="str">
        <f t="shared" si="27"/>
        <v>https://t.me/bahith_word/23545</v>
      </c>
      <c r="C1768" s="2" t="s">
        <v>8</v>
      </c>
      <c r="D1768" s="2" t="s">
        <v>3344</v>
      </c>
      <c r="E1768" s="2" t="s">
        <v>3345</v>
      </c>
      <c r="I1768" s="2" t="s">
        <v>13</v>
      </c>
      <c r="L1768" s="4">
        <v>7</v>
      </c>
      <c r="M1768" s="4">
        <v>122541</v>
      </c>
      <c r="N1768" s="2" t="s">
        <v>38158</v>
      </c>
    </row>
    <row r="1769" spans="1:14" x14ac:dyDescent="0.25">
      <c r="A1769" s="2" t="s">
        <v>35120</v>
      </c>
      <c r="B1769" s="5" t="str">
        <f t="shared" si="27"/>
        <v>https://t.me/bahith_word/23546</v>
      </c>
      <c r="C1769" s="2" t="s">
        <v>8</v>
      </c>
      <c r="D1769" s="2" t="s">
        <v>3634</v>
      </c>
      <c r="E1769" s="2" t="s">
        <v>3635</v>
      </c>
      <c r="G1769" s="2" t="s">
        <v>3636</v>
      </c>
      <c r="I1769" s="2" t="s">
        <v>13</v>
      </c>
      <c r="L1769" s="4">
        <v>1</v>
      </c>
      <c r="M1769" s="4">
        <v>94072</v>
      </c>
      <c r="N1769" s="2" t="s">
        <v>38159</v>
      </c>
    </row>
    <row r="1770" spans="1:14" x14ac:dyDescent="0.25">
      <c r="A1770" s="2" t="s">
        <v>35121</v>
      </c>
      <c r="B1770" s="5" t="str">
        <f t="shared" si="27"/>
        <v>https://t.me/bahith_word/23547</v>
      </c>
      <c r="C1770" s="2" t="s">
        <v>8</v>
      </c>
      <c r="D1770" s="2" t="s">
        <v>808</v>
      </c>
      <c r="I1770" s="2" t="s">
        <v>13</v>
      </c>
      <c r="L1770" s="4">
        <v>2</v>
      </c>
      <c r="M1770" s="4">
        <v>1150727</v>
      </c>
      <c r="N1770" s="2" t="s">
        <v>38160</v>
      </c>
    </row>
    <row r="1771" spans="1:14" x14ac:dyDescent="0.25">
      <c r="A1771" s="2" t="s">
        <v>35122</v>
      </c>
      <c r="B1771" s="5" t="str">
        <f t="shared" si="27"/>
        <v>https://t.me/bahith_word/23548</v>
      </c>
      <c r="C1771" s="2" t="s">
        <v>8</v>
      </c>
      <c r="D1771" s="2" t="s">
        <v>1905</v>
      </c>
      <c r="E1771" s="2" t="s">
        <v>1906</v>
      </c>
      <c r="G1771" s="2" t="s">
        <v>1907</v>
      </c>
      <c r="H1771" s="2" t="s">
        <v>355</v>
      </c>
      <c r="I1771" s="2" t="s">
        <v>13</v>
      </c>
      <c r="L1771" s="4">
        <v>20</v>
      </c>
      <c r="M1771" s="4">
        <v>663852</v>
      </c>
      <c r="N1771" s="2" t="s">
        <v>38161</v>
      </c>
    </row>
    <row r="1772" spans="1:14" x14ac:dyDescent="0.25">
      <c r="A1772" s="2" t="s">
        <v>35123</v>
      </c>
      <c r="B1772" s="5" t="str">
        <f t="shared" si="27"/>
        <v>https://t.me/bahith_word/23549</v>
      </c>
      <c r="C1772" s="2" t="s">
        <v>8</v>
      </c>
      <c r="D1772" s="2" t="s">
        <v>2311</v>
      </c>
      <c r="E1772" s="2" t="s">
        <v>2312</v>
      </c>
      <c r="F1772" s="2" t="s">
        <v>1906</v>
      </c>
      <c r="G1772" s="2" t="s">
        <v>1907</v>
      </c>
      <c r="H1772" s="2" t="s">
        <v>1670</v>
      </c>
      <c r="I1772" s="2" t="s">
        <v>13</v>
      </c>
      <c r="L1772" s="4">
        <v>1</v>
      </c>
      <c r="M1772" s="4">
        <v>365327</v>
      </c>
      <c r="N1772" s="2" t="s">
        <v>38162</v>
      </c>
    </row>
    <row r="1773" spans="1:14" x14ac:dyDescent="0.25">
      <c r="A1773" s="2" t="s">
        <v>35124</v>
      </c>
      <c r="B1773" s="5" t="str">
        <f t="shared" si="27"/>
        <v>https://t.me/bahith_word/23550</v>
      </c>
      <c r="C1773" s="2" t="s">
        <v>8</v>
      </c>
      <c r="D1773" s="2" t="s">
        <v>4424</v>
      </c>
      <c r="E1773" s="2" t="s">
        <v>4425</v>
      </c>
      <c r="G1773" s="2" t="s">
        <v>1907</v>
      </c>
      <c r="I1773" s="2" t="s">
        <v>13</v>
      </c>
      <c r="L1773" s="4">
        <v>1</v>
      </c>
      <c r="M1773" s="4">
        <v>35221</v>
      </c>
      <c r="N1773" s="2" t="s">
        <v>38163</v>
      </c>
    </row>
    <row r="1774" spans="1:14" x14ac:dyDescent="0.25">
      <c r="A1774" s="2" t="s">
        <v>35125</v>
      </c>
      <c r="B1774" s="5" t="str">
        <f t="shared" si="27"/>
        <v>https://t.me/bahith_word/23551</v>
      </c>
      <c r="C1774" s="2" t="s">
        <v>8</v>
      </c>
      <c r="D1774" s="2" t="s">
        <v>4565</v>
      </c>
      <c r="E1774" s="2" t="s">
        <v>896</v>
      </c>
      <c r="G1774" s="2" t="s">
        <v>897</v>
      </c>
      <c r="I1774" s="2" t="s">
        <v>13</v>
      </c>
      <c r="L1774" s="4">
        <v>1</v>
      </c>
      <c r="M1774" s="4">
        <v>44903</v>
      </c>
      <c r="N1774" s="2" t="s">
        <v>38164</v>
      </c>
    </row>
    <row r="1775" spans="1:14" x14ac:dyDescent="0.25">
      <c r="A1775" s="2" t="s">
        <v>35126</v>
      </c>
      <c r="B1775" s="5" t="str">
        <f t="shared" si="27"/>
        <v>https://t.me/bahith_word/23552</v>
      </c>
      <c r="C1775" s="2" t="s">
        <v>8</v>
      </c>
      <c r="D1775" s="2" t="s">
        <v>5209</v>
      </c>
      <c r="E1775" s="2" t="s">
        <v>2083</v>
      </c>
      <c r="G1775" s="2" t="s">
        <v>897</v>
      </c>
      <c r="I1775" s="2" t="s">
        <v>13</v>
      </c>
      <c r="L1775" s="4">
        <v>1</v>
      </c>
      <c r="M1775" s="4">
        <v>20444</v>
      </c>
      <c r="N1775" s="2" t="s">
        <v>38165</v>
      </c>
    </row>
    <row r="1776" spans="1:14" x14ac:dyDescent="0.25">
      <c r="A1776" s="2" t="s">
        <v>35127</v>
      </c>
      <c r="B1776" s="5" t="str">
        <f t="shared" si="27"/>
        <v>https://t.me/bahith_word/23553</v>
      </c>
      <c r="C1776" s="2" t="s">
        <v>8</v>
      </c>
      <c r="D1776" s="2" t="s">
        <v>5132</v>
      </c>
      <c r="E1776" s="2" t="s">
        <v>5133</v>
      </c>
      <c r="H1776" s="2" t="s">
        <v>210</v>
      </c>
      <c r="I1776" s="2" t="s">
        <v>13</v>
      </c>
      <c r="L1776" s="4">
        <v>1</v>
      </c>
      <c r="M1776" s="4">
        <v>23017</v>
      </c>
      <c r="N1776" s="2" t="s">
        <v>38166</v>
      </c>
    </row>
    <row r="1777" spans="1:14" x14ac:dyDescent="0.25">
      <c r="A1777" s="2" t="s">
        <v>35128</v>
      </c>
      <c r="B1777" s="5" t="str">
        <f t="shared" si="27"/>
        <v>https://t.me/bahith_word/23554</v>
      </c>
      <c r="C1777" s="2" t="s">
        <v>8</v>
      </c>
      <c r="D1777" s="2" t="s">
        <v>4566</v>
      </c>
      <c r="E1777" s="2" t="s">
        <v>4567</v>
      </c>
      <c r="I1777" s="2" t="s">
        <v>13</v>
      </c>
      <c r="L1777" s="4">
        <v>4</v>
      </c>
      <c r="M1777" s="4">
        <v>57335</v>
      </c>
      <c r="N1777" s="2" t="s">
        <v>38167</v>
      </c>
    </row>
    <row r="1778" spans="1:14" x14ac:dyDescent="0.25">
      <c r="A1778" s="2" t="s">
        <v>35129</v>
      </c>
      <c r="B1778" s="5" t="str">
        <f t="shared" si="27"/>
        <v>https://t.me/bahith_word/23555</v>
      </c>
      <c r="C1778" s="2" t="s">
        <v>8</v>
      </c>
      <c r="D1778" s="2" t="s">
        <v>625</v>
      </c>
      <c r="E1778" s="2" t="s">
        <v>626</v>
      </c>
      <c r="G1778" s="2" t="s">
        <v>627</v>
      </c>
      <c r="I1778" s="2" t="s">
        <v>13</v>
      </c>
      <c r="L1778" s="4">
        <v>10</v>
      </c>
      <c r="M1778" s="4">
        <v>2104708</v>
      </c>
      <c r="N1778" s="2" t="s">
        <v>38168</v>
      </c>
    </row>
    <row r="1779" spans="1:14" x14ac:dyDescent="0.25">
      <c r="A1779" s="2" t="s">
        <v>35130</v>
      </c>
      <c r="B1779" s="5" t="str">
        <f t="shared" si="27"/>
        <v>https://t.me/bahith_word/23556</v>
      </c>
      <c r="C1779" s="2" t="s">
        <v>8</v>
      </c>
      <c r="D1779" s="2" t="s">
        <v>3704</v>
      </c>
      <c r="E1779" s="2" t="s">
        <v>1150</v>
      </c>
      <c r="G1779" s="2" t="s">
        <v>174</v>
      </c>
      <c r="H1779" s="2" t="s">
        <v>210</v>
      </c>
      <c r="I1779" s="2" t="s">
        <v>13</v>
      </c>
      <c r="J1779" s="2" t="s">
        <v>42</v>
      </c>
      <c r="K1779" s="2" t="s">
        <v>140</v>
      </c>
      <c r="L1779" s="4">
        <v>1</v>
      </c>
      <c r="M1779" s="4">
        <v>96128</v>
      </c>
      <c r="N1779" s="2" t="s">
        <v>38169</v>
      </c>
    </row>
    <row r="1780" spans="1:14" x14ac:dyDescent="0.25">
      <c r="A1780" s="2" t="s">
        <v>35131</v>
      </c>
      <c r="B1780" s="5" t="str">
        <f t="shared" si="27"/>
        <v>https://t.me/bahith_word/23557</v>
      </c>
      <c r="C1780" s="2" t="s">
        <v>8</v>
      </c>
      <c r="D1780" s="2" t="s">
        <v>925</v>
      </c>
      <c r="E1780" s="2" t="s">
        <v>926</v>
      </c>
      <c r="G1780" s="2" t="s">
        <v>927</v>
      </c>
      <c r="I1780" s="2" t="s">
        <v>13</v>
      </c>
      <c r="L1780" s="4">
        <v>7</v>
      </c>
      <c r="M1780" s="4">
        <v>1565176</v>
      </c>
      <c r="N1780" s="2" t="s">
        <v>38170</v>
      </c>
    </row>
    <row r="1781" spans="1:14" x14ac:dyDescent="0.25">
      <c r="A1781" s="2" t="s">
        <v>35132</v>
      </c>
      <c r="B1781" s="5" t="str">
        <f t="shared" si="27"/>
        <v>https://t.me/bahith_word/23558</v>
      </c>
      <c r="C1781" s="2" t="s">
        <v>8</v>
      </c>
      <c r="D1781" s="2" t="s">
        <v>2434</v>
      </c>
      <c r="E1781" s="2" t="s">
        <v>2435</v>
      </c>
      <c r="F1781" s="2" t="s">
        <v>200</v>
      </c>
      <c r="G1781" s="2" t="s">
        <v>75</v>
      </c>
      <c r="H1781" s="2" t="s">
        <v>471</v>
      </c>
      <c r="I1781" s="2" t="s">
        <v>13</v>
      </c>
      <c r="J1781" s="2" t="s">
        <v>21</v>
      </c>
      <c r="K1781" s="2" t="s">
        <v>77</v>
      </c>
      <c r="L1781" s="4">
        <v>28</v>
      </c>
      <c r="M1781" s="4">
        <v>1121971</v>
      </c>
      <c r="N1781" s="2" t="s">
        <v>38171</v>
      </c>
    </row>
    <row r="1782" spans="1:14" x14ac:dyDescent="0.25">
      <c r="A1782" s="2" t="s">
        <v>35133</v>
      </c>
      <c r="B1782" s="5" t="str">
        <f t="shared" si="27"/>
        <v>https://t.me/bahith_word/23559</v>
      </c>
      <c r="C1782" s="2" t="s">
        <v>8</v>
      </c>
      <c r="D1782" s="2" t="s">
        <v>5594</v>
      </c>
      <c r="E1782" s="2" t="s">
        <v>5595</v>
      </c>
      <c r="I1782" s="2" t="s">
        <v>70</v>
      </c>
      <c r="L1782" s="4">
        <v>1</v>
      </c>
      <c r="M1782" s="4">
        <v>10853</v>
      </c>
      <c r="N1782" s="2" t="s">
        <v>38172</v>
      </c>
    </row>
    <row r="1783" spans="1:14" x14ac:dyDescent="0.25">
      <c r="A1783" s="2" t="s">
        <v>35134</v>
      </c>
      <c r="B1783" s="5" t="str">
        <f t="shared" si="27"/>
        <v>https://t.me/bahith_word/23560</v>
      </c>
      <c r="C1783" s="2" t="s">
        <v>8</v>
      </c>
      <c r="D1783" s="2" t="s">
        <v>1249</v>
      </c>
      <c r="E1783" s="2" t="s">
        <v>1250</v>
      </c>
      <c r="F1783" s="2" t="s">
        <v>34</v>
      </c>
      <c r="G1783" s="2" t="s">
        <v>19</v>
      </c>
      <c r="H1783" s="2" t="s">
        <v>210</v>
      </c>
      <c r="I1783" s="2" t="s">
        <v>13</v>
      </c>
      <c r="J1783" s="2" t="s">
        <v>21</v>
      </c>
      <c r="K1783" s="2" t="s">
        <v>22</v>
      </c>
      <c r="L1783" s="4">
        <v>11</v>
      </c>
      <c r="M1783" s="4">
        <v>1052844</v>
      </c>
      <c r="N1783" s="2" t="s">
        <v>38173</v>
      </c>
    </row>
    <row r="1784" spans="1:14" x14ac:dyDescent="0.25">
      <c r="A1784" s="2" t="s">
        <v>35135</v>
      </c>
      <c r="B1784" s="5" t="str">
        <f t="shared" si="27"/>
        <v>https://t.me/bahith_word/23561</v>
      </c>
      <c r="C1784" s="2" t="s">
        <v>8</v>
      </c>
      <c r="D1784" s="2" t="s">
        <v>710</v>
      </c>
      <c r="E1784" s="2" t="s">
        <v>605</v>
      </c>
      <c r="G1784" s="2" t="s">
        <v>627</v>
      </c>
      <c r="I1784" s="2" t="s">
        <v>13</v>
      </c>
      <c r="L1784" s="4">
        <v>9</v>
      </c>
      <c r="M1784" s="4">
        <v>2249259</v>
      </c>
      <c r="N1784" s="2" t="s">
        <v>38174</v>
      </c>
    </row>
    <row r="1785" spans="1:14" x14ac:dyDescent="0.25">
      <c r="A1785" s="2" t="s">
        <v>35136</v>
      </c>
      <c r="B1785" s="5" t="str">
        <f t="shared" si="27"/>
        <v>https://t.me/bahith_word/23562</v>
      </c>
      <c r="C1785" s="2" t="s">
        <v>8</v>
      </c>
      <c r="D1785" s="2" t="s">
        <v>3545</v>
      </c>
      <c r="E1785" s="2" t="s">
        <v>1591</v>
      </c>
      <c r="I1785" s="2" t="s">
        <v>13</v>
      </c>
      <c r="L1785" s="4">
        <v>1</v>
      </c>
      <c r="M1785" s="4">
        <v>107437</v>
      </c>
      <c r="N1785" s="2" t="s">
        <v>38175</v>
      </c>
    </row>
    <row r="1786" spans="1:14" x14ac:dyDescent="0.25">
      <c r="A1786" s="2" t="s">
        <v>35137</v>
      </c>
      <c r="B1786" s="5" t="str">
        <f t="shared" si="27"/>
        <v>https://t.me/bahith_word/23563</v>
      </c>
      <c r="C1786" s="2" t="s">
        <v>8</v>
      </c>
      <c r="D1786" s="2" t="s">
        <v>3556</v>
      </c>
      <c r="I1786" s="2" t="s">
        <v>13</v>
      </c>
      <c r="L1786" s="4">
        <v>1</v>
      </c>
      <c r="M1786" s="4">
        <v>99700</v>
      </c>
      <c r="N1786" s="2" t="s">
        <v>38176</v>
      </c>
    </row>
    <row r="1787" spans="1:14" x14ac:dyDescent="0.25">
      <c r="A1787" s="2" t="s">
        <v>35138</v>
      </c>
      <c r="B1787" s="5" t="str">
        <f t="shared" si="27"/>
        <v>https://t.me/bahith_word/23564</v>
      </c>
      <c r="C1787" s="2" t="s">
        <v>8</v>
      </c>
      <c r="D1787" s="2" t="s">
        <v>2947</v>
      </c>
      <c r="E1787" s="2" t="s">
        <v>2948</v>
      </c>
      <c r="I1787" s="2" t="s">
        <v>13</v>
      </c>
      <c r="L1787" s="4">
        <v>1</v>
      </c>
      <c r="M1787" s="4">
        <v>193305</v>
      </c>
      <c r="N1787" s="2" t="s">
        <v>38177</v>
      </c>
    </row>
    <row r="1788" spans="1:14" x14ac:dyDescent="0.25">
      <c r="A1788" s="2" t="s">
        <v>35139</v>
      </c>
      <c r="B1788" s="5" t="str">
        <f t="shared" si="27"/>
        <v>https://t.me/bahith_word/23565</v>
      </c>
      <c r="C1788" s="2" t="s">
        <v>8</v>
      </c>
      <c r="D1788" s="2" t="s">
        <v>4744</v>
      </c>
      <c r="E1788" s="2" t="s">
        <v>2654</v>
      </c>
      <c r="F1788" s="2" t="s">
        <v>4745</v>
      </c>
      <c r="I1788" s="2" t="s">
        <v>13</v>
      </c>
      <c r="L1788" s="4">
        <v>1</v>
      </c>
      <c r="M1788" s="4">
        <v>33282</v>
      </c>
      <c r="N1788" s="2" t="s">
        <v>38178</v>
      </c>
    </row>
    <row r="1789" spans="1:14" x14ac:dyDescent="0.25">
      <c r="A1789" s="2" t="s">
        <v>35140</v>
      </c>
      <c r="B1789" s="5" t="str">
        <f t="shared" si="27"/>
        <v>https://t.me/bahith_word/23566</v>
      </c>
      <c r="C1789" s="2" t="s">
        <v>8</v>
      </c>
      <c r="D1789" s="2" t="s">
        <v>5134</v>
      </c>
      <c r="E1789" s="2" t="s">
        <v>5135</v>
      </c>
      <c r="G1789" s="2" t="s">
        <v>5136</v>
      </c>
      <c r="H1789" s="2" t="s">
        <v>296</v>
      </c>
      <c r="I1789" s="2" t="s">
        <v>13</v>
      </c>
      <c r="J1789" s="2" t="s">
        <v>21</v>
      </c>
      <c r="K1789" s="2" t="s">
        <v>2918</v>
      </c>
      <c r="L1789" s="4">
        <v>1</v>
      </c>
      <c r="M1789" s="4">
        <v>18516</v>
      </c>
      <c r="N1789" s="2" t="s">
        <v>38179</v>
      </c>
    </row>
    <row r="1790" spans="1:14" x14ac:dyDescent="0.25">
      <c r="A1790" s="2" t="s">
        <v>35141</v>
      </c>
      <c r="B1790" s="5" t="str">
        <f t="shared" si="27"/>
        <v>https://t.me/bahith_word/23567</v>
      </c>
      <c r="C1790" s="2" t="s">
        <v>8</v>
      </c>
      <c r="D1790" s="2" t="s">
        <v>4194</v>
      </c>
      <c r="E1790" s="2" t="s">
        <v>2863</v>
      </c>
      <c r="F1790" s="2" t="s">
        <v>2864</v>
      </c>
      <c r="I1790" s="2" t="s">
        <v>13</v>
      </c>
      <c r="L1790" s="4">
        <v>1</v>
      </c>
      <c r="M1790" s="4">
        <v>255578</v>
      </c>
      <c r="N1790" s="2" t="s">
        <v>38180</v>
      </c>
    </row>
    <row r="1791" spans="1:14" x14ac:dyDescent="0.25">
      <c r="A1791" s="2" t="s">
        <v>35142</v>
      </c>
      <c r="B1791" s="5" t="str">
        <f t="shared" si="27"/>
        <v>https://t.me/bahith_word/23568</v>
      </c>
      <c r="C1791" s="2" t="s">
        <v>8</v>
      </c>
      <c r="D1791" s="2" t="s">
        <v>5716</v>
      </c>
      <c r="E1791" s="2" t="s">
        <v>2654</v>
      </c>
      <c r="I1791" s="2" t="s">
        <v>13</v>
      </c>
      <c r="L1791" s="4">
        <v>1</v>
      </c>
      <c r="M1791" s="4">
        <v>18749</v>
      </c>
      <c r="N1791" s="2" t="s">
        <v>38181</v>
      </c>
    </row>
    <row r="1792" spans="1:14" x14ac:dyDescent="0.25">
      <c r="A1792" s="2" t="s">
        <v>35143</v>
      </c>
      <c r="B1792" s="5" t="str">
        <f t="shared" si="27"/>
        <v>https://t.me/bahith_word/23569</v>
      </c>
      <c r="C1792" s="2" t="s">
        <v>8</v>
      </c>
      <c r="D1792" s="2" t="s">
        <v>2151</v>
      </c>
      <c r="E1792" s="2" t="s">
        <v>2152</v>
      </c>
      <c r="G1792" s="2" t="s">
        <v>1142</v>
      </c>
      <c r="I1792" s="2" t="s">
        <v>13</v>
      </c>
      <c r="L1792" s="4">
        <v>1</v>
      </c>
      <c r="M1792" s="4">
        <v>1438802</v>
      </c>
      <c r="N1792" s="2" t="s">
        <v>38182</v>
      </c>
    </row>
    <row r="1793" spans="1:14" x14ac:dyDescent="0.25">
      <c r="A1793" s="2" t="s">
        <v>35144</v>
      </c>
      <c r="B1793" s="5" t="str">
        <f t="shared" si="27"/>
        <v>https://t.me/bahith_word/23570</v>
      </c>
      <c r="C1793" s="2" t="s">
        <v>8</v>
      </c>
      <c r="D1793" s="2" t="s">
        <v>2358</v>
      </c>
      <c r="E1793" s="2" t="s">
        <v>2359</v>
      </c>
      <c r="G1793" s="2" t="s">
        <v>1142</v>
      </c>
      <c r="H1793" s="2" t="s">
        <v>175</v>
      </c>
      <c r="I1793" s="2" t="s">
        <v>13</v>
      </c>
      <c r="L1793" s="4">
        <v>1</v>
      </c>
      <c r="M1793" s="4">
        <v>1383523</v>
      </c>
      <c r="N1793" s="2" t="s">
        <v>38183</v>
      </c>
    </row>
    <row r="1794" spans="1:14" x14ac:dyDescent="0.25">
      <c r="A1794" s="2" t="s">
        <v>35145</v>
      </c>
      <c r="B1794" s="5" t="str">
        <f t="shared" si="27"/>
        <v>https://t.me/bahith_word/23571</v>
      </c>
      <c r="C1794" s="2" t="s">
        <v>8</v>
      </c>
      <c r="D1794" s="2" t="s">
        <v>4928</v>
      </c>
      <c r="I1794" s="2" t="s">
        <v>13</v>
      </c>
      <c r="L1794" s="4">
        <v>1</v>
      </c>
      <c r="M1794" s="4">
        <v>24142</v>
      </c>
      <c r="N1794" s="2" t="s">
        <v>38184</v>
      </c>
    </row>
    <row r="1795" spans="1:14" x14ac:dyDescent="0.25">
      <c r="A1795" s="2" t="s">
        <v>35146</v>
      </c>
      <c r="B1795" s="5" t="str">
        <f t="shared" ref="B1795:B1858" si="28">HYPERLINK(N1795)</f>
        <v>https://t.me/bahith_word/23572</v>
      </c>
      <c r="C1795" s="2" t="s">
        <v>8</v>
      </c>
      <c r="D1795" s="2" t="s">
        <v>4611</v>
      </c>
      <c r="I1795" s="2" t="s">
        <v>13</v>
      </c>
      <c r="L1795" s="4">
        <v>1</v>
      </c>
      <c r="M1795" s="4">
        <v>33001</v>
      </c>
      <c r="N1795" s="2" t="s">
        <v>38185</v>
      </c>
    </row>
    <row r="1796" spans="1:14" x14ac:dyDescent="0.25">
      <c r="A1796" s="2" t="s">
        <v>35147</v>
      </c>
      <c r="B1796" s="5" t="str">
        <f t="shared" si="28"/>
        <v>https://t.me/bahith_word/23573</v>
      </c>
      <c r="C1796" s="2" t="s">
        <v>8</v>
      </c>
      <c r="D1796" s="2" t="s">
        <v>4683</v>
      </c>
      <c r="I1796" s="2" t="s">
        <v>13</v>
      </c>
      <c r="L1796" s="4">
        <v>1</v>
      </c>
      <c r="M1796" s="4">
        <v>34770</v>
      </c>
      <c r="N1796" s="2" t="s">
        <v>38186</v>
      </c>
    </row>
    <row r="1797" spans="1:14" x14ac:dyDescent="0.25">
      <c r="A1797" s="2" t="s">
        <v>35148</v>
      </c>
      <c r="B1797" s="5" t="str">
        <f t="shared" si="28"/>
        <v>https://t.me/bahith_word/23574</v>
      </c>
      <c r="C1797" s="2" t="s">
        <v>8</v>
      </c>
      <c r="D1797" s="2" t="s">
        <v>5387</v>
      </c>
      <c r="I1797" s="2" t="s">
        <v>13</v>
      </c>
      <c r="L1797" s="4">
        <v>1</v>
      </c>
      <c r="M1797" s="4">
        <v>12777</v>
      </c>
      <c r="N1797" s="2" t="s">
        <v>38187</v>
      </c>
    </row>
    <row r="1798" spans="1:14" x14ac:dyDescent="0.25">
      <c r="A1798" s="2" t="s">
        <v>35149</v>
      </c>
      <c r="B1798" s="5" t="str">
        <f t="shared" si="28"/>
        <v>https://t.me/bahith_word/23575</v>
      </c>
      <c r="C1798" s="2" t="s">
        <v>8</v>
      </c>
      <c r="D1798" s="2" t="s">
        <v>1877</v>
      </c>
      <c r="E1798" s="2" t="s">
        <v>1482</v>
      </c>
      <c r="G1798" s="2" t="s">
        <v>1142</v>
      </c>
      <c r="I1798" s="2" t="s">
        <v>13</v>
      </c>
      <c r="L1798" s="4">
        <v>1</v>
      </c>
      <c r="M1798" s="4">
        <v>2663309</v>
      </c>
      <c r="N1798" s="2" t="s">
        <v>38188</v>
      </c>
    </row>
    <row r="1799" spans="1:14" x14ac:dyDescent="0.25">
      <c r="A1799" s="2" t="s">
        <v>35150</v>
      </c>
      <c r="B1799" s="5" t="str">
        <f t="shared" si="28"/>
        <v>https://t.me/bahith_word/23576</v>
      </c>
      <c r="C1799" s="2" t="s">
        <v>8</v>
      </c>
      <c r="D1799" s="2" t="s">
        <v>5287</v>
      </c>
      <c r="E1799" s="2" t="s">
        <v>5288</v>
      </c>
      <c r="F1799" s="2" t="s">
        <v>5204</v>
      </c>
      <c r="I1799" s="2" t="s">
        <v>13</v>
      </c>
      <c r="L1799" s="4">
        <v>1</v>
      </c>
      <c r="M1799" s="4">
        <v>17595</v>
      </c>
      <c r="N1799" s="2" t="s">
        <v>38189</v>
      </c>
    </row>
    <row r="1800" spans="1:14" x14ac:dyDescent="0.25">
      <c r="A1800" s="2" t="s">
        <v>35151</v>
      </c>
      <c r="B1800" s="5" t="str">
        <f t="shared" si="28"/>
        <v>https://t.me/bahith_word/23577</v>
      </c>
      <c r="C1800" s="2" t="s">
        <v>8</v>
      </c>
      <c r="D1800" s="2" t="s">
        <v>744</v>
      </c>
      <c r="E1800" s="2" t="s">
        <v>745</v>
      </c>
      <c r="F1800" s="2" t="s">
        <v>746</v>
      </c>
      <c r="G1800" s="2" t="s">
        <v>75</v>
      </c>
      <c r="H1800" s="2" t="s">
        <v>201</v>
      </c>
      <c r="I1800" s="2" t="s">
        <v>13</v>
      </c>
      <c r="J1800" s="2" t="s">
        <v>21</v>
      </c>
      <c r="K1800" s="2" t="s">
        <v>77</v>
      </c>
      <c r="L1800" s="4">
        <v>11</v>
      </c>
      <c r="M1800" s="4">
        <v>9062755</v>
      </c>
      <c r="N1800" s="2" t="s">
        <v>38190</v>
      </c>
    </row>
    <row r="1801" spans="1:14" x14ac:dyDescent="0.25">
      <c r="A1801" s="2" t="s">
        <v>35152</v>
      </c>
      <c r="B1801" s="5" t="str">
        <f t="shared" si="28"/>
        <v>https://t.me/bahith_word/23578</v>
      </c>
      <c r="C1801" s="2" t="s">
        <v>8</v>
      </c>
      <c r="D1801" s="2" t="s">
        <v>2157</v>
      </c>
      <c r="E1801" s="2" t="s">
        <v>2158</v>
      </c>
      <c r="G1801" s="2" t="s">
        <v>1142</v>
      </c>
      <c r="I1801" s="2" t="s">
        <v>13</v>
      </c>
      <c r="L1801" s="4">
        <v>1</v>
      </c>
      <c r="M1801" s="4">
        <v>582243</v>
      </c>
      <c r="N1801" s="2" t="s">
        <v>38191</v>
      </c>
    </row>
    <row r="1802" spans="1:14" x14ac:dyDescent="0.25">
      <c r="A1802" s="2" t="s">
        <v>35153</v>
      </c>
      <c r="B1802" s="5" t="str">
        <f t="shared" si="28"/>
        <v>https://t.me/bahith_word/23579</v>
      </c>
      <c r="C1802" s="2" t="s">
        <v>8</v>
      </c>
      <c r="D1802" s="2" t="s">
        <v>5002</v>
      </c>
      <c r="E1802" s="2" t="s">
        <v>5003</v>
      </c>
      <c r="H1802" s="2" t="s">
        <v>151</v>
      </c>
      <c r="I1802" s="2" t="s">
        <v>13</v>
      </c>
      <c r="J1802" s="2" t="s">
        <v>57</v>
      </c>
      <c r="K1802" s="2" t="s">
        <v>58</v>
      </c>
      <c r="L1802" s="4">
        <v>1</v>
      </c>
      <c r="M1802" s="4">
        <v>28472</v>
      </c>
      <c r="N1802" s="2" t="s">
        <v>38192</v>
      </c>
    </row>
    <row r="1803" spans="1:14" x14ac:dyDescent="0.25">
      <c r="A1803" s="2" t="s">
        <v>35154</v>
      </c>
      <c r="B1803" s="5" t="str">
        <f t="shared" si="28"/>
        <v>https://t.me/bahith_word/23580</v>
      </c>
      <c r="C1803" s="2" t="s">
        <v>8</v>
      </c>
      <c r="D1803" s="2" t="s">
        <v>5388</v>
      </c>
      <c r="E1803" s="2" t="s">
        <v>5003</v>
      </c>
      <c r="I1803" s="2" t="s">
        <v>13</v>
      </c>
      <c r="L1803" s="4">
        <v>1</v>
      </c>
      <c r="M1803" s="4">
        <v>16886</v>
      </c>
      <c r="N1803" s="2" t="s">
        <v>38193</v>
      </c>
    </row>
    <row r="1804" spans="1:14" x14ac:dyDescent="0.25">
      <c r="A1804" s="2" t="s">
        <v>35155</v>
      </c>
      <c r="B1804" s="5" t="str">
        <f t="shared" si="28"/>
        <v>https://t.me/bahith_word/23581</v>
      </c>
      <c r="C1804" s="2" t="s">
        <v>8</v>
      </c>
      <c r="D1804" s="2" t="s">
        <v>1329</v>
      </c>
      <c r="E1804" s="2" t="s">
        <v>1330</v>
      </c>
      <c r="I1804" s="2" t="s">
        <v>13</v>
      </c>
      <c r="L1804" s="4">
        <v>1</v>
      </c>
      <c r="M1804" s="4">
        <v>2620998</v>
      </c>
      <c r="N1804" s="2" t="s">
        <v>38194</v>
      </c>
    </row>
    <row r="1805" spans="1:14" x14ac:dyDescent="0.25">
      <c r="A1805" s="2" t="s">
        <v>35156</v>
      </c>
      <c r="B1805" s="5" t="str">
        <f t="shared" si="28"/>
        <v>https://t.me/bahith_word/23582</v>
      </c>
      <c r="C1805" s="2" t="s">
        <v>8</v>
      </c>
      <c r="D1805" s="2" t="s">
        <v>1308</v>
      </c>
      <c r="E1805" s="2" t="s">
        <v>1309</v>
      </c>
      <c r="F1805" s="2" t="s">
        <v>1310</v>
      </c>
      <c r="G1805" s="2" t="s">
        <v>1311</v>
      </c>
      <c r="H1805" s="2" t="s">
        <v>309</v>
      </c>
      <c r="I1805" s="2" t="s">
        <v>13</v>
      </c>
      <c r="J1805" s="2" t="s">
        <v>21</v>
      </c>
      <c r="K1805" s="2" t="s">
        <v>22</v>
      </c>
      <c r="L1805" s="4">
        <v>1</v>
      </c>
      <c r="M1805" s="4">
        <v>781647</v>
      </c>
      <c r="N1805" s="2" t="s">
        <v>38195</v>
      </c>
    </row>
    <row r="1806" spans="1:14" x14ac:dyDescent="0.25">
      <c r="A1806" s="2" t="s">
        <v>35157</v>
      </c>
      <c r="B1806" s="5" t="str">
        <f t="shared" si="28"/>
        <v>https://t.me/bahith_word/23583</v>
      </c>
      <c r="C1806" s="2" t="s">
        <v>8</v>
      </c>
      <c r="D1806" s="2" t="s">
        <v>657</v>
      </c>
      <c r="E1806" s="2" t="s">
        <v>658</v>
      </c>
      <c r="F1806" s="2" t="s">
        <v>479</v>
      </c>
      <c r="G1806" s="2" t="s">
        <v>19</v>
      </c>
      <c r="H1806" s="2" t="s">
        <v>98</v>
      </c>
      <c r="I1806" s="2" t="s">
        <v>13</v>
      </c>
      <c r="J1806" s="2" t="s">
        <v>21</v>
      </c>
      <c r="K1806" s="2" t="s">
        <v>22</v>
      </c>
      <c r="L1806" s="4">
        <v>1</v>
      </c>
      <c r="M1806" s="4">
        <v>1598834</v>
      </c>
      <c r="N1806" s="2" t="s">
        <v>38196</v>
      </c>
    </row>
    <row r="1807" spans="1:14" x14ac:dyDescent="0.25">
      <c r="A1807" s="2" t="s">
        <v>35158</v>
      </c>
      <c r="B1807" s="5" t="str">
        <f t="shared" si="28"/>
        <v>https://t.me/bahith_word/23584</v>
      </c>
      <c r="C1807" s="2" t="s">
        <v>8</v>
      </c>
      <c r="D1807" s="2" t="s">
        <v>472</v>
      </c>
      <c r="E1807" s="2" t="s">
        <v>473</v>
      </c>
      <c r="F1807" s="2" t="s">
        <v>135</v>
      </c>
      <c r="G1807" s="2" t="s">
        <v>19</v>
      </c>
      <c r="H1807" s="2" t="s">
        <v>98</v>
      </c>
      <c r="I1807" s="2" t="s">
        <v>13</v>
      </c>
      <c r="J1807" s="2" t="s">
        <v>21</v>
      </c>
      <c r="K1807" s="2" t="s">
        <v>22</v>
      </c>
      <c r="L1807" s="4">
        <v>1</v>
      </c>
      <c r="M1807" s="4">
        <v>2024520</v>
      </c>
      <c r="N1807" s="2" t="s">
        <v>38197</v>
      </c>
    </row>
    <row r="1808" spans="1:14" x14ac:dyDescent="0.25">
      <c r="A1808" s="2" t="s">
        <v>35159</v>
      </c>
      <c r="B1808" s="5" t="str">
        <f t="shared" si="28"/>
        <v>https://t.me/bahith_word/23585</v>
      </c>
      <c r="C1808" s="2" t="s">
        <v>8</v>
      </c>
      <c r="D1808" s="2" t="s">
        <v>805</v>
      </c>
      <c r="E1808" s="2" t="s">
        <v>806</v>
      </c>
      <c r="F1808" s="2" t="s">
        <v>807</v>
      </c>
      <c r="G1808" s="2" t="s">
        <v>19</v>
      </c>
      <c r="H1808" s="2" t="s">
        <v>175</v>
      </c>
      <c r="I1808" s="2" t="s">
        <v>13</v>
      </c>
      <c r="J1808" s="2" t="s">
        <v>21</v>
      </c>
      <c r="K1808" s="2" t="s">
        <v>22</v>
      </c>
      <c r="L1808" s="4">
        <v>1</v>
      </c>
      <c r="M1808" s="4">
        <v>1679611</v>
      </c>
      <c r="N1808" s="2" t="s">
        <v>38198</v>
      </c>
    </row>
    <row r="1809" spans="1:14" x14ac:dyDescent="0.25">
      <c r="A1809" s="2" t="s">
        <v>35160</v>
      </c>
      <c r="B1809" s="5" t="str">
        <f t="shared" si="28"/>
        <v>https://t.me/bahith_word/23586</v>
      </c>
      <c r="C1809" s="2" t="s">
        <v>8</v>
      </c>
      <c r="D1809" s="2" t="s">
        <v>1041</v>
      </c>
      <c r="E1809" s="2" t="s">
        <v>1042</v>
      </c>
      <c r="F1809" s="2" t="s">
        <v>143</v>
      </c>
      <c r="G1809" s="2" t="s">
        <v>19</v>
      </c>
      <c r="H1809" s="2" t="s">
        <v>201</v>
      </c>
      <c r="I1809" s="2" t="s">
        <v>13</v>
      </c>
      <c r="J1809" s="2" t="s">
        <v>21</v>
      </c>
      <c r="K1809" s="2" t="s">
        <v>22</v>
      </c>
      <c r="L1809" s="4">
        <v>1</v>
      </c>
      <c r="M1809" s="4">
        <v>1692381</v>
      </c>
      <c r="N1809" s="2" t="s">
        <v>38199</v>
      </c>
    </row>
    <row r="1810" spans="1:14" x14ac:dyDescent="0.25">
      <c r="A1810" s="2" t="s">
        <v>35161</v>
      </c>
      <c r="B1810" s="5" t="str">
        <f t="shared" si="28"/>
        <v>https://t.me/bahith_word/23587</v>
      </c>
      <c r="C1810" s="2" t="s">
        <v>8</v>
      </c>
      <c r="D1810" s="2" t="s">
        <v>1487</v>
      </c>
      <c r="E1810" s="2" t="s">
        <v>1488</v>
      </c>
      <c r="F1810" s="2" t="s">
        <v>521</v>
      </c>
      <c r="G1810" s="2" t="s">
        <v>19</v>
      </c>
      <c r="H1810" s="2" t="s">
        <v>98</v>
      </c>
      <c r="I1810" s="2" t="s">
        <v>13</v>
      </c>
      <c r="J1810" s="2" t="s">
        <v>21</v>
      </c>
      <c r="K1810" s="2" t="s">
        <v>22</v>
      </c>
      <c r="L1810" s="4">
        <v>1</v>
      </c>
      <c r="M1810" s="4">
        <v>652156</v>
      </c>
      <c r="N1810" s="2" t="s">
        <v>38200</v>
      </c>
    </row>
    <row r="1811" spans="1:14" x14ac:dyDescent="0.25">
      <c r="A1811" s="2" t="s">
        <v>35162</v>
      </c>
      <c r="B1811" s="5" t="str">
        <f t="shared" si="28"/>
        <v>https://t.me/bahith_word/23588</v>
      </c>
      <c r="C1811" s="2" t="s">
        <v>8</v>
      </c>
      <c r="D1811" s="2" t="s">
        <v>1182</v>
      </c>
      <c r="E1811" s="2" t="s">
        <v>1183</v>
      </c>
      <c r="F1811" s="2" t="s">
        <v>154</v>
      </c>
      <c r="G1811" s="2" t="s">
        <v>19</v>
      </c>
      <c r="H1811" s="2" t="s">
        <v>98</v>
      </c>
      <c r="I1811" s="2" t="s">
        <v>13</v>
      </c>
      <c r="J1811" s="2" t="s">
        <v>21</v>
      </c>
      <c r="K1811" s="2" t="s">
        <v>22</v>
      </c>
      <c r="L1811" s="4">
        <v>1</v>
      </c>
      <c r="M1811" s="4">
        <v>943747</v>
      </c>
      <c r="N1811" s="2" t="s">
        <v>38201</v>
      </c>
    </row>
    <row r="1812" spans="1:14" x14ac:dyDescent="0.25">
      <c r="A1812" s="2" t="s">
        <v>35163</v>
      </c>
      <c r="B1812" s="5" t="str">
        <f t="shared" si="28"/>
        <v>https://t.me/bahith_word/23589</v>
      </c>
      <c r="C1812" s="2" t="s">
        <v>8</v>
      </c>
      <c r="D1812" s="2" t="s">
        <v>1494</v>
      </c>
      <c r="E1812" s="2" t="s">
        <v>1495</v>
      </c>
      <c r="F1812" s="2" t="s">
        <v>1496</v>
      </c>
      <c r="G1812" s="2" t="s">
        <v>19</v>
      </c>
      <c r="H1812" s="2" t="s">
        <v>309</v>
      </c>
      <c r="I1812" s="2" t="s">
        <v>13</v>
      </c>
      <c r="J1812" s="2" t="s">
        <v>21</v>
      </c>
      <c r="K1812" s="2" t="s">
        <v>22</v>
      </c>
      <c r="L1812" s="4">
        <v>1</v>
      </c>
      <c r="M1812" s="4">
        <v>610849</v>
      </c>
      <c r="N1812" s="2" t="s">
        <v>38202</v>
      </c>
    </row>
    <row r="1813" spans="1:14" x14ac:dyDescent="0.25">
      <c r="A1813" s="2" t="s">
        <v>35164</v>
      </c>
      <c r="B1813" s="5" t="str">
        <f t="shared" si="28"/>
        <v>https://t.me/bahith_word/23590</v>
      </c>
      <c r="C1813" s="2" t="s">
        <v>8</v>
      </c>
      <c r="D1813" s="2" t="s">
        <v>1092</v>
      </c>
      <c r="E1813" s="2" t="s">
        <v>1093</v>
      </c>
      <c r="F1813" s="2" t="s">
        <v>1094</v>
      </c>
      <c r="G1813" s="2" t="s">
        <v>19</v>
      </c>
      <c r="H1813" s="2" t="s">
        <v>309</v>
      </c>
      <c r="I1813" s="2" t="s">
        <v>13</v>
      </c>
      <c r="J1813" s="2" t="s">
        <v>21</v>
      </c>
      <c r="K1813" s="2" t="s">
        <v>22</v>
      </c>
      <c r="L1813" s="4">
        <v>1</v>
      </c>
      <c r="M1813" s="4">
        <v>1316322</v>
      </c>
      <c r="N1813" s="2" t="s">
        <v>38203</v>
      </c>
    </row>
    <row r="1814" spans="1:14" x14ac:dyDescent="0.25">
      <c r="A1814" s="2" t="s">
        <v>35165</v>
      </c>
      <c r="B1814" s="5" t="str">
        <f t="shared" si="28"/>
        <v>https://t.me/bahith_word/23591</v>
      </c>
      <c r="C1814" s="2" t="s">
        <v>8</v>
      </c>
      <c r="D1814" s="2" t="s">
        <v>923</v>
      </c>
      <c r="E1814" s="2" t="s">
        <v>924</v>
      </c>
      <c r="F1814" s="2" t="s">
        <v>50</v>
      </c>
      <c r="G1814" s="2" t="s">
        <v>19</v>
      </c>
      <c r="H1814" s="2" t="s">
        <v>56</v>
      </c>
      <c r="I1814" s="2" t="s">
        <v>13</v>
      </c>
      <c r="J1814" s="2" t="s">
        <v>21</v>
      </c>
      <c r="K1814" s="2" t="s">
        <v>22</v>
      </c>
      <c r="L1814" s="4">
        <v>1</v>
      </c>
      <c r="M1814" s="4">
        <v>1436505</v>
      </c>
      <c r="N1814" s="2" t="s">
        <v>38204</v>
      </c>
    </row>
    <row r="1815" spans="1:14" x14ac:dyDescent="0.25">
      <c r="A1815" s="2" t="s">
        <v>35166</v>
      </c>
      <c r="B1815" s="5" t="str">
        <f t="shared" si="28"/>
        <v>https://t.me/bahith_word/23592</v>
      </c>
      <c r="C1815" s="2" t="s">
        <v>8</v>
      </c>
      <c r="D1815" s="2" t="s">
        <v>240</v>
      </c>
      <c r="E1815" s="2" t="s">
        <v>241</v>
      </c>
      <c r="F1815" s="2" t="s">
        <v>25</v>
      </c>
      <c r="G1815" s="2" t="s">
        <v>19</v>
      </c>
      <c r="H1815" s="2" t="s">
        <v>175</v>
      </c>
      <c r="I1815" s="2" t="s">
        <v>13</v>
      </c>
      <c r="J1815" s="2" t="s">
        <v>21</v>
      </c>
      <c r="K1815" s="2" t="s">
        <v>22</v>
      </c>
      <c r="L1815" s="4">
        <v>147</v>
      </c>
      <c r="M1815" s="4">
        <v>4336843</v>
      </c>
      <c r="N1815" s="2" t="s">
        <v>38205</v>
      </c>
    </row>
    <row r="1816" spans="1:14" x14ac:dyDescent="0.25">
      <c r="A1816" s="2" t="s">
        <v>35167</v>
      </c>
      <c r="B1816" s="5" t="str">
        <f t="shared" si="28"/>
        <v>https://t.me/bahith_word/23593</v>
      </c>
      <c r="C1816" s="2" t="s">
        <v>8</v>
      </c>
      <c r="D1816" s="2" t="s">
        <v>861</v>
      </c>
      <c r="E1816" s="2" t="s">
        <v>862</v>
      </c>
      <c r="F1816" s="2" t="s">
        <v>233</v>
      </c>
      <c r="G1816" s="2" t="s">
        <v>19</v>
      </c>
      <c r="H1816" s="2" t="s">
        <v>47</v>
      </c>
      <c r="I1816" s="2" t="s">
        <v>13</v>
      </c>
      <c r="J1816" s="2" t="s">
        <v>21</v>
      </c>
      <c r="K1816" s="2" t="s">
        <v>22</v>
      </c>
      <c r="L1816" s="4">
        <v>15</v>
      </c>
      <c r="M1816" s="4">
        <v>1300997</v>
      </c>
      <c r="N1816" s="2" t="s">
        <v>38206</v>
      </c>
    </row>
    <row r="1817" spans="1:14" x14ac:dyDescent="0.25">
      <c r="A1817" s="2" t="s">
        <v>35168</v>
      </c>
      <c r="B1817" s="5" t="str">
        <f t="shared" si="28"/>
        <v>https://t.me/bahith_word/23594</v>
      </c>
      <c r="C1817" s="2" t="s">
        <v>8</v>
      </c>
      <c r="D1817" s="2" t="s">
        <v>1592</v>
      </c>
      <c r="E1817" s="2" t="s">
        <v>1593</v>
      </c>
      <c r="F1817" s="2" t="s">
        <v>135</v>
      </c>
      <c r="G1817" s="2" t="s">
        <v>19</v>
      </c>
      <c r="H1817" s="2" t="s">
        <v>314</v>
      </c>
      <c r="I1817" s="2" t="s">
        <v>13</v>
      </c>
      <c r="J1817" s="2" t="s">
        <v>21</v>
      </c>
      <c r="K1817" s="2" t="s">
        <v>22</v>
      </c>
      <c r="L1817" s="4">
        <v>1</v>
      </c>
      <c r="M1817" s="4">
        <v>725912</v>
      </c>
      <c r="N1817" s="2" t="s">
        <v>38207</v>
      </c>
    </row>
    <row r="1818" spans="1:14" x14ac:dyDescent="0.25">
      <c r="A1818" s="2" t="s">
        <v>35169</v>
      </c>
      <c r="B1818" s="5" t="str">
        <f t="shared" si="28"/>
        <v>https://t.me/bahith_word/23595</v>
      </c>
      <c r="C1818" s="2" t="s">
        <v>8</v>
      </c>
      <c r="D1818" s="2" t="s">
        <v>875</v>
      </c>
      <c r="E1818" s="2" t="s">
        <v>876</v>
      </c>
      <c r="F1818" s="2" t="s">
        <v>877</v>
      </c>
      <c r="G1818" s="2" t="s">
        <v>19</v>
      </c>
      <c r="H1818" s="2" t="s">
        <v>20</v>
      </c>
      <c r="I1818" s="2" t="s">
        <v>13</v>
      </c>
      <c r="J1818" s="2" t="s">
        <v>21</v>
      </c>
      <c r="K1818" s="2" t="s">
        <v>22</v>
      </c>
      <c r="L1818" s="4">
        <v>9</v>
      </c>
      <c r="M1818" s="4">
        <v>2788458</v>
      </c>
      <c r="N1818" s="2" t="s">
        <v>38208</v>
      </c>
    </row>
    <row r="1819" spans="1:14" x14ac:dyDescent="0.25">
      <c r="A1819" s="2" t="s">
        <v>35170</v>
      </c>
      <c r="B1819" s="5" t="str">
        <f t="shared" si="28"/>
        <v>https://t.me/bahith_word/23596</v>
      </c>
      <c r="C1819" s="2" t="s">
        <v>8</v>
      </c>
      <c r="D1819" s="2" t="s">
        <v>1380</v>
      </c>
      <c r="E1819" s="2" t="s">
        <v>1381</v>
      </c>
      <c r="F1819" s="2" t="s">
        <v>143</v>
      </c>
      <c r="G1819" s="2" t="s">
        <v>19</v>
      </c>
      <c r="H1819" s="2" t="s">
        <v>309</v>
      </c>
      <c r="I1819" s="2" t="s">
        <v>13</v>
      </c>
      <c r="J1819" s="2" t="s">
        <v>21</v>
      </c>
      <c r="K1819" s="2" t="s">
        <v>22</v>
      </c>
      <c r="L1819" s="4">
        <v>1</v>
      </c>
      <c r="M1819" s="4">
        <v>803577</v>
      </c>
      <c r="N1819" s="2" t="s">
        <v>38209</v>
      </c>
    </row>
    <row r="1820" spans="1:14" x14ac:dyDescent="0.25">
      <c r="A1820" s="2" t="s">
        <v>35171</v>
      </c>
      <c r="B1820" s="5" t="str">
        <f t="shared" si="28"/>
        <v>https://t.me/bahith_word/23597</v>
      </c>
      <c r="C1820" s="2" t="s">
        <v>8</v>
      </c>
      <c r="D1820" s="2" t="s">
        <v>152</v>
      </c>
      <c r="E1820" s="2" t="s">
        <v>153</v>
      </c>
      <c r="F1820" s="2" t="s">
        <v>154</v>
      </c>
      <c r="G1820" s="2" t="s">
        <v>19</v>
      </c>
      <c r="H1820" s="2" t="s">
        <v>155</v>
      </c>
      <c r="I1820" s="2" t="s">
        <v>13</v>
      </c>
      <c r="J1820" s="2" t="s">
        <v>21</v>
      </c>
      <c r="K1820" s="2" t="s">
        <v>22</v>
      </c>
      <c r="L1820" s="4">
        <v>95</v>
      </c>
      <c r="M1820" s="4">
        <v>8446371</v>
      </c>
      <c r="N1820" s="2" t="s">
        <v>38210</v>
      </c>
    </row>
    <row r="1821" spans="1:14" x14ac:dyDescent="0.25">
      <c r="A1821" s="2" t="s">
        <v>35172</v>
      </c>
      <c r="B1821" s="5" t="str">
        <f t="shared" si="28"/>
        <v>https://t.me/bahith_word/23598</v>
      </c>
      <c r="C1821" s="2" t="s">
        <v>8</v>
      </c>
      <c r="D1821" s="2" t="s">
        <v>144</v>
      </c>
      <c r="E1821" s="2" t="s">
        <v>145</v>
      </c>
      <c r="G1821" s="2" t="s">
        <v>19</v>
      </c>
      <c r="I1821" s="2" t="s">
        <v>13</v>
      </c>
      <c r="J1821" s="2" t="s">
        <v>21</v>
      </c>
      <c r="K1821" s="2" t="s">
        <v>22</v>
      </c>
      <c r="L1821" s="4">
        <v>17</v>
      </c>
      <c r="M1821" s="4">
        <v>27987485</v>
      </c>
      <c r="N1821" s="2" t="s">
        <v>38211</v>
      </c>
    </row>
    <row r="1822" spans="1:14" x14ac:dyDescent="0.25">
      <c r="A1822" s="2" t="s">
        <v>35173</v>
      </c>
      <c r="B1822" s="5" t="str">
        <f t="shared" si="28"/>
        <v>https://t.me/bahith_word/23599</v>
      </c>
      <c r="C1822" s="2" t="s">
        <v>8</v>
      </c>
      <c r="D1822" s="2" t="s">
        <v>44</v>
      </c>
      <c r="E1822" s="2" t="s">
        <v>45</v>
      </c>
      <c r="F1822" s="2" t="s">
        <v>46</v>
      </c>
      <c r="G1822" s="2" t="s">
        <v>19</v>
      </c>
      <c r="H1822" s="2" t="s">
        <v>47</v>
      </c>
      <c r="I1822" s="2" t="s">
        <v>13</v>
      </c>
      <c r="J1822" s="2" t="s">
        <v>21</v>
      </c>
      <c r="K1822" s="2" t="s">
        <v>22</v>
      </c>
      <c r="L1822" s="4">
        <v>31</v>
      </c>
      <c r="M1822" s="4">
        <v>92767295</v>
      </c>
      <c r="N1822" s="2" t="s">
        <v>38212</v>
      </c>
    </row>
    <row r="1823" spans="1:14" x14ac:dyDescent="0.25">
      <c r="A1823" s="2" t="s">
        <v>35174</v>
      </c>
      <c r="B1823" s="5" t="str">
        <f t="shared" si="28"/>
        <v>https://t.me/bahith_word/23600</v>
      </c>
      <c r="C1823" s="2" t="s">
        <v>8</v>
      </c>
      <c r="D1823" s="2" t="s">
        <v>16</v>
      </c>
      <c r="E1823" s="2" t="s">
        <v>17</v>
      </c>
      <c r="F1823" s="2" t="s">
        <v>18</v>
      </c>
      <c r="G1823" s="2" t="s">
        <v>19</v>
      </c>
      <c r="H1823" s="2" t="s">
        <v>20</v>
      </c>
      <c r="I1823" s="2" t="s">
        <v>13</v>
      </c>
      <c r="J1823" s="2" t="s">
        <v>21</v>
      </c>
      <c r="K1823" s="2" t="s">
        <v>22</v>
      </c>
      <c r="L1823" s="4">
        <v>27</v>
      </c>
      <c r="M1823" s="4">
        <v>184721449</v>
      </c>
      <c r="N1823" s="2" t="s">
        <v>38213</v>
      </c>
    </row>
    <row r="1824" spans="1:14" x14ac:dyDescent="0.25">
      <c r="A1824" s="2" t="s">
        <v>35175</v>
      </c>
      <c r="B1824" s="5" t="str">
        <f t="shared" si="28"/>
        <v>https://t.me/bahith_word/23601</v>
      </c>
      <c r="C1824" s="2" t="s">
        <v>8</v>
      </c>
      <c r="D1824" s="2" t="s">
        <v>1996</v>
      </c>
      <c r="E1824" s="2" t="s">
        <v>1997</v>
      </c>
      <c r="F1824" s="2" t="s">
        <v>1998</v>
      </c>
      <c r="G1824" s="2" t="s">
        <v>19</v>
      </c>
      <c r="H1824" s="2" t="s">
        <v>471</v>
      </c>
      <c r="I1824" s="2" t="s">
        <v>13</v>
      </c>
      <c r="J1824" s="2" t="s">
        <v>21</v>
      </c>
      <c r="K1824" s="2" t="s">
        <v>22</v>
      </c>
      <c r="L1824" s="4">
        <v>1</v>
      </c>
      <c r="M1824" s="4">
        <v>488677</v>
      </c>
      <c r="N1824" s="2" t="s">
        <v>38214</v>
      </c>
    </row>
    <row r="1825" spans="1:14" x14ac:dyDescent="0.25">
      <c r="A1825" s="2" t="s">
        <v>35176</v>
      </c>
      <c r="B1825" s="5" t="str">
        <f t="shared" si="28"/>
        <v>https://t.me/bahith_word/23602</v>
      </c>
      <c r="C1825" s="2" t="s">
        <v>8</v>
      </c>
      <c r="D1825" s="2" t="s">
        <v>981</v>
      </c>
      <c r="E1825" s="2" t="s">
        <v>982</v>
      </c>
      <c r="F1825" s="2" t="s">
        <v>126</v>
      </c>
      <c r="G1825" s="2" t="s">
        <v>19</v>
      </c>
      <c r="H1825" s="2" t="s">
        <v>355</v>
      </c>
      <c r="I1825" s="2" t="s">
        <v>13</v>
      </c>
      <c r="J1825" s="2" t="s">
        <v>21</v>
      </c>
      <c r="K1825" s="2" t="s">
        <v>22</v>
      </c>
      <c r="L1825" s="4">
        <v>48</v>
      </c>
      <c r="M1825" s="4">
        <v>1452507</v>
      </c>
      <c r="N1825" s="2" t="s">
        <v>38215</v>
      </c>
    </row>
    <row r="1826" spans="1:14" x14ac:dyDescent="0.25">
      <c r="A1826" s="2" t="s">
        <v>35177</v>
      </c>
      <c r="B1826" s="5" t="str">
        <f t="shared" si="28"/>
        <v>https://t.me/bahith_word/23603</v>
      </c>
      <c r="C1826" s="2" t="s">
        <v>8</v>
      </c>
      <c r="D1826" s="2" t="s">
        <v>988</v>
      </c>
      <c r="E1826" s="2" t="s">
        <v>989</v>
      </c>
      <c r="F1826" s="2" t="s">
        <v>479</v>
      </c>
      <c r="G1826" s="2" t="s">
        <v>19</v>
      </c>
      <c r="H1826" s="2" t="s">
        <v>309</v>
      </c>
      <c r="I1826" s="2" t="s">
        <v>13</v>
      </c>
      <c r="J1826" s="2" t="s">
        <v>21</v>
      </c>
      <c r="K1826" s="2" t="s">
        <v>22</v>
      </c>
      <c r="L1826" s="4">
        <v>1</v>
      </c>
      <c r="M1826" s="4">
        <v>1140572</v>
      </c>
      <c r="N1826" s="2" t="s">
        <v>38216</v>
      </c>
    </row>
    <row r="1827" spans="1:14" x14ac:dyDescent="0.25">
      <c r="A1827" s="2" t="s">
        <v>35178</v>
      </c>
      <c r="B1827" s="5" t="str">
        <f t="shared" si="28"/>
        <v>https://t.me/bahith_word/23604</v>
      </c>
      <c r="C1827" s="2" t="s">
        <v>8</v>
      </c>
      <c r="D1827" s="2" t="s">
        <v>696</v>
      </c>
      <c r="E1827" s="2" t="s">
        <v>697</v>
      </c>
      <c r="F1827" s="2" t="s">
        <v>655</v>
      </c>
      <c r="G1827" s="2" t="s">
        <v>19</v>
      </c>
      <c r="H1827" s="2" t="s">
        <v>309</v>
      </c>
      <c r="I1827" s="2" t="s">
        <v>13</v>
      </c>
      <c r="J1827" s="2" t="s">
        <v>21</v>
      </c>
      <c r="K1827" s="2" t="s">
        <v>22</v>
      </c>
      <c r="L1827" s="4">
        <v>10</v>
      </c>
      <c r="M1827" s="4">
        <v>2481269</v>
      </c>
      <c r="N1827" s="2" t="s">
        <v>38217</v>
      </c>
    </row>
    <row r="1828" spans="1:14" x14ac:dyDescent="0.25">
      <c r="A1828" s="2" t="s">
        <v>35179</v>
      </c>
      <c r="B1828" s="5" t="str">
        <f t="shared" si="28"/>
        <v>https://t.me/bahith_word/23605</v>
      </c>
      <c r="C1828" s="2" t="s">
        <v>8</v>
      </c>
      <c r="D1828" s="2" t="s">
        <v>822</v>
      </c>
      <c r="E1828" s="2" t="s">
        <v>823</v>
      </c>
      <c r="F1828" s="2" t="s">
        <v>334</v>
      </c>
      <c r="G1828" s="2" t="s">
        <v>19</v>
      </c>
      <c r="H1828" s="2" t="s">
        <v>309</v>
      </c>
      <c r="I1828" s="2" t="s">
        <v>13</v>
      </c>
      <c r="J1828" s="2" t="s">
        <v>21</v>
      </c>
      <c r="K1828" s="2" t="s">
        <v>22</v>
      </c>
      <c r="L1828" s="4">
        <v>1</v>
      </c>
      <c r="M1828" s="4">
        <v>1505249</v>
      </c>
      <c r="N1828" s="2" t="s">
        <v>38218</v>
      </c>
    </row>
    <row r="1829" spans="1:14" x14ac:dyDescent="0.25">
      <c r="A1829" s="2" t="s">
        <v>35180</v>
      </c>
      <c r="B1829" s="5" t="str">
        <f t="shared" si="28"/>
        <v>https://t.me/bahith_word/23606</v>
      </c>
      <c r="C1829" s="2" t="s">
        <v>8</v>
      </c>
      <c r="D1829" s="2" t="s">
        <v>1640</v>
      </c>
      <c r="E1829" s="2" t="s">
        <v>1641</v>
      </c>
      <c r="F1829" s="2" t="s">
        <v>478</v>
      </c>
      <c r="G1829" s="2" t="s">
        <v>19</v>
      </c>
      <c r="H1829" s="2" t="s">
        <v>309</v>
      </c>
      <c r="I1829" s="2" t="s">
        <v>13</v>
      </c>
      <c r="J1829" s="2" t="s">
        <v>21</v>
      </c>
      <c r="K1829" s="2" t="s">
        <v>22</v>
      </c>
      <c r="L1829" s="4">
        <v>1</v>
      </c>
      <c r="M1829" s="4">
        <v>684714</v>
      </c>
      <c r="N1829" s="2" t="s">
        <v>38219</v>
      </c>
    </row>
    <row r="1830" spans="1:14" x14ac:dyDescent="0.25">
      <c r="A1830" s="2" t="s">
        <v>35181</v>
      </c>
      <c r="B1830" s="5" t="str">
        <f t="shared" si="28"/>
        <v>https://t.me/bahith_word/23607</v>
      </c>
      <c r="C1830" s="2" t="s">
        <v>8</v>
      </c>
      <c r="D1830" s="2" t="s">
        <v>1597</v>
      </c>
      <c r="E1830" s="2" t="s">
        <v>1598</v>
      </c>
      <c r="F1830" s="2" t="s">
        <v>1599</v>
      </c>
      <c r="G1830" s="2" t="s">
        <v>19</v>
      </c>
      <c r="H1830" s="2" t="s">
        <v>175</v>
      </c>
      <c r="I1830" s="2" t="s">
        <v>13</v>
      </c>
      <c r="J1830" s="2" t="s">
        <v>21</v>
      </c>
      <c r="K1830" s="2" t="s">
        <v>22</v>
      </c>
      <c r="L1830" s="4">
        <v>4</v>
      </c>
      <c r="M1830" s="4">
        <v>675126</v>
      </c>
      <c r="N1830" s="2" t="s">
        <v>38220</v>
      </c>
    </row>
    <row r="1831" spans="1:14" x14ac:dyDescent="0.25">
      <c r="A1831" s="2" t="s">
        <v>35182</v>
      </c>
      <c r="B1831" s="5" t="str">
        <f t="shared" si="28"/>
        <v>https://t.me/bahith_word/23608</v>
      </c>
      <c r="C1831" s="2" t="s">
        <v>8</v>
      </c>
      <c r="D1831" s="2" t="s">
        <v>1180</v>
      </c>
      <c r="E1831" s="2" t="s">
        <v>1181</v>
      </c>
      <c r="F1831" s="2" t="s">
        <v>143</v>
      </c>
      <c r="G1831" s="2" t="s">
        <v>19</v>
      </c>
      <c r="H1831" s="2" t="s">
        <v>314</v>
      </c>
      <c r="I1831" s="2" t="s">
        <v>13</v>
      </c>
      <c r="J1831" s="2" t="s">
        <v>21</v>
      </c>
      <c r="K1831" s="2" t="s">
        <v>22</v>
      </c>
      <c r="L1831" s="4">
        <v>2</v>
      </c>
      <c r="M1831" s="4">
        <v>837160</v>
      </c>
      <c r="N1831" s="2" t="s">
        <v>38221</v>
      </c>
    </row>
    <row r="1832" spans="1:14" x14ac:dyDescent="0.25">
      <c r="A1832" s="2" t="s">
        <v>35183</v>
      </c>
      <c r="B1832" s="5" t="str">
        <f t="shared" si="28"/>
        <v>https://t.me/bahith_word/23609</v>
      </c>
      <c r="C1832" s="2" t="s">
        <v>8</v>
      </c>
      <c r="D1832" s="2" t="s">
        <v>1673</v>
      </c>
      <c r="E1832" s="2" t="s">
        <v>1674</v>
      </c>
      <c r="F1832" s="2" t="s">
        <v>1675</v>
      </c>
      <c r="G1832" s="2" t="s">
        <v>19</v>
      </c>
      <c r="H1832" s="2" t="s">
        <v>201</v>
      </c>
      <c r="I1832" s="2" t="s">
        <v>13</v>
      </c>
      <c r="J1832" s="2" t="s">
        <v>21</v>
      </c>
      <c r="K1832" s="2" t="s">
        <v>22</v>
      </c>
      <c r="L1832" s="4">
        <v>2</v>
      </c>
      <c r="M1832" s="4">
        <v>626716</v>
      </c>
      <c r="N1832" s="2" t="s">
        <v>38222</v>
      </c>
    </row>
    <row r="1833" spans="1:14" x14ac:dyDescent="0.25">
      <c r="A1833" s="2" t="s">
        <v>35184</v>
      </c>
      <c r="B1833" s="5" t="str">
        <f t="shared" si="28"/>
        <v>https://t.me/bahith_word/23610</v>
      </c>
      <c r="C1833" s="2" t="s">
        <v>8</v>
      </c>
      <c r="D1833" s="2" t="s">
        <v>653</v>
      </c>
      <c r="E1833" s="2" t="s">
        <v>654</v>
      </c>
      <c r="F1833" s="2" t="s">
        <v>655</v>
      </c>
      <c r="G1833" s="2" t="s">
        <v>19</v>
      </c>
      <c r="H1833" s="2" t="s">
        <v>201</v>
      </c>
      <c r="I1833" s="2" t="s">
        <v>13</v>
      </c>
      <c r="J1833" s="2" t="s">
        <v>21</v>
      </c>
      <c r="K1833" s="2" t="s">
        <v>22</v>
      </c>
      <c r="L1833" s="4">
        <v>30</v>
      </c>
      <c r="M1833" s="4">
        <v>1966173</v>
      </c>
      <c r="N1833" s="2" t="s">
        <v>38223</v>
      </c>
    </row>
    <row r="1834" spans="1:14" x14ac:dyDescent="0.25">
      <c r="A1834" s="2" t="s">
        <v>35185</v>
      </c>
      <c r="B1834" s="5" t="str">
        <f t="shared" si="28"/>
        <v>https://t.me/bahith_word/23611</v>
      </c>
      <c r="C1834" s="2" t="s">
        <v>8</v>
      </c>
      <c r="D1834" s="2" t="s">
        <v>786</v>
      </c>
      <c r="E1834" s="2" t="s">
        <v>787</v>
      </c>
      <c r="F1834" s="2" t="s">
        <v>788</v>
      </c>
      <c r="G1834" s="2" t="s">
        <v>19</v>
      </c>
      <c r="I1834" s="2" t="s">
        <v>13</v>
      </c>
      <c r="J1834" s="2" t="s">
        <v>21</v>
      </c>
      <c r="K1834" s="2" t="s">
        <v>22</v>
      </c>
      <c r="L1834" s="4">
        <v>12</v>
      </c>
      <c r="M1834" s="4">
        <v>1616577</v>
      </c>
      <c r="N1834" s="2" t="s">
        <v>38224</v>
      </c>
    </row>
    <row r="1835" spans="1:14" x14ac:dyDescent="0.25">
      <c r="A1835" s="2" t="s">
        <v>35186</v>
      </c>
      <c r="B1835" s="5" t="str">
        <f t="shared" si="28"/>
        <v>https://t.me/bahith_word/23612</v>
      </c>
      <c r="C1835" s="2" t="s">
        <v>8</v>
      </c>
      <c r="D1835" s="2" t="s">
        <v>1024</v>
      </c>
      <c r="E1835" s="2" t="s">
        <v>1025</v>
      </c>
      <c r="F1835" s="2" t="s">
        <v>1026</v>
      </c>
      <c r="G1835" s="2" t="s">
        <v>19</v>
      </c>
      <c r="H1835" s="2" t="s">
        <v>155</v>
      </c>
      <c r="I1835" s="2" t="s">
        <v>13</v>
      </c>
      <c r="J1835" s="2" t="s">
        <v>21</v>
      </c>
      <c r="K1835" s="2" t="s">
        <v>22</v>
      </c>
      <c r="L1835" s="4">
        <v>27</v>
      </c>
      <c r="M1835" s="4">
        <v>1500674</v>
      </c>
      <c r="N1835" s="2" t="s">
        <v>38225</v>
      </c>
    </row>
    <row r="1836" spans="1:14" x14ac:dyDescent="0.25">
      <c r="A1836" s="2" t="s">
        <v>35187</v>
      </c>
      <c r="B1836" s="5" t="str">
        <f t="shared" si="28"/>
        <v>https://t.me/bahith_word/23613</v>
      </c>
      <c r="C1836" s="2" t="s">
        <v>8</v>
      </c>
      <c r="D1836" s="2" t="s">
        <v>1933</v>
      </c>
      <c r="E1836" s="2" t="s">
        <v>1934</v>
      </c>
      <c r="F1836" s="2" t="s">
        <v>1675</v>
      </c>
      <c r="G1836" s="2" t="s">
        <v>19</v>
      </c>
      <c r="H1836" s="2" t="s">
        <v>471</v>
      </c>
      <c r="I1836" s="2" t="s">
        <v>13</v>
      </c>
      <c r="J1836" s="2" t="s">
        <v>21</v>
      </c>
      <c r="K1836" s="2" t="s">
        <v>22</v>
      </c>
      <c r="L1836" s="4">
        <v>3</v>
      </c>
      <c r="M1836" s="4">
        <v>537993</v>
      </c>
      <c r="N1836" s="2" t="s">
        <v>38226</v>
      </c>
    </row>
    <row r="1837" spans="1:14" x14ac:dyDescent="0.25">
      <c r="A1837" s="2" t="s">
        <v>35188</v>
      </c>
      <c r="B1837" s="5" t="str">
        <f t="shared" si="28"/>
        <v>https://t.me/bahith_word/23614</v>
      </c>
      <c r="C1837" s="2" t="s">
        <v>8</v>
      </c>
      <c r="D1837" s="2" t="s">
        <v>1015</v>
      </c>
      <c r="E1837" s="2" t="s">
        <v>1016</v>
      </c>
      <c r="F1837" s="2" t="s">
        <v>1017</v>
      </c>
      <c r="G1837" s="2" t="s">
        <v>19</v>
      </c>
      <c r="H1837" s="2" t="s">
        <v>309</v>
      </c>
      <c r="I1837" s="2" t="s">
        <v>13</v>
      </c>
      <c r="J1837" s="2" t="s">
        <v>21</v>
      </c>
      <c r="K1837" s="2" t="s">
        <v>22</v>
      </c>
      <c r="L1837" s="4">
        <v>89</v>
      </c>
      <c r="M1837" s="4">
        <v>1411944</v>
      </c>
      <c r="N1837" s="2" t="s">
        <v>38227</v>
      </c>
    </row>
    <row r="1838" spans="1:14" x14ac:dyDescent="0.25">
      <c r="A1838" s="2" t="s">
        <v>35189</v>
      </c>
      <c r="B1838" s="5" t="str">
        <f t="shared" si="28"/>
        <v>https://t.me/bahith_word/23615</v>
      </c>
      <c r="C1838" s="2" t="s">
        <v>8</v>
      </c>
      <c r="D1838" s="2" t="s">
        <v>519</v>
      </c>
      <c r="E1838" s="2" t="s">
        <v>520</v>
      </c>
      <c r="F1838" s="2" t="s">
        <v>521</v>
      </c>
      <c r="G1838" s="2" t="s">
        <v>19</v>
      </c>
      <c r="H1838" s="2" t="s">
        <v>296</v>
      </c>
      <c r="I1838" s="2" t="s">
        <v>13</v>
      </c>
      <c r="J1838" s="2" t="s">
        <v>21</v>
      </c>
      <c r="K1838" s="2" t="s">
        <v>22</v>
      </c>
      <c r="L1838" s="4">
        <v>18</v>
      </c>
      <c r="M1838" s="4">
        <v>6441708</v>
      </c>
      <c r="N1838" s="2" t="s">
        <v>38228</v>
      </c>
    </row>
    <row r="1839" spans="1:14" x14ac:dyDescent="0.25">
      <c r="A1839" s="2" t="s">
        <v>35190</v>
      </c>
      <c r="B1839" s="5" t="str">
        <f t="shared" si="28"/>
        <v>https://t.me/bahith_word/23616</v>
      </c>
      <c r="C1839" s="2" t="s">
        <v>8</v>
      </c>
      <c r="D1839" s="2" t="s">
        <v>1159</v>
      </c>
      <c r="E1839" s="2" t="s">
        <v>1160</v>
      </c>
      <c r="F1839" s="2" t="s">
        <v>46</v>
      </c>
      <c r="G1839" s="2" t="s">
        <v>19</v>
      </c>
      <c r="H1839" s="2" t="s">
        <v>471</v>
      </c>
      <c r="I1839" s="2" t="s">
        <v>13</v>
      </c>
      <c r="J1839" s="2" t="s">
        <v>21</v>
      </c>
      <c r="K1839" s="2" t="s">
        <v>22</v>
      </c>
      <c r="L1839" s="4">
        <v>1</v>
      </c>
      <c r="M1839" s="4">
        <v>1769682</v>
      </c>
      <c r="N1839" s="2" t="s">
        <v>38229</v>
      </c>
    </row>
    <row r="1840" spans="1:14" x14ac:dyDescent="0.25">
      <c r="A1840" s="2" t="s">
        <v>35191</v>
      </c>
      <c r="B1840" s="5" t="str">
        <f t="shared" si="28"/>
        <v>https://t.me/bahith_word/23617</v>
      </c>
      <c r="C1840" s="2" t="s">
        <v>8</v>
      </c>
      <c r="D1840" s="2" t="s">
        <v>2091</v>
      </c>
      <c r="E1840" s="2" t="s">
        <v>2092</v>
      </c>
      <c r="F1840" s="2" t="s">
        <v>279</v>
      </c>
      <c r="G1840" s="2" t="s">
        <v>19</v>
      </c>
      <c r="H1840" s="2" t="s">
        <v>175</v>
      </c>
      <c r="I1840" s="2" t="s">
        <v>13</v>
      </c>
      <c r="J1840" s="2" t="s">
        <v>21</v>
      </c>
      <c r="K1840" s="2" t="s">
        <v>22</v>
      </c>
      <c r="L1840" s="4">
        <v>7</v>
      </c>
      <c r="M1840" s="4">
        <v>489865</v>
      </c>
      <c r="N1840" s="2" t="s">
        <v>38230</v>
      </c>
    </row>
    <row r="1841" spans="1:14" x14ac:dyDescent="0.25">
      <c r="A1841" s="2" t="s">
        <v>35192</v>
      </c>
      <c r="B1841" s="5" t="str">
        <f t="shared" si="28"/>
        <v>https://t.me/bahith_word/23618</v>
      </c>
      <c r="C1841" s="2" t="s">
        <v>8</v>
      </c>
      <c r="D1841" s="2" t="s">
        <v>3216</v>
      </c>
      <c r="E1841" s="2" t="s">
        <v>3217</v>
      </c>
      <c r="I1841" s="2" t="s">
        <v>13</v>
      </c>
      <c r="L1841" s="4">
        <v>1</v>
      </c>
      <c r="M1841" s="4">
        <v>531488</v>
      </c>
      <c r="N1841" s="2" t="s">
        <v>38231</v>
      </c>
    </row>
    <row r="1842" spans="1:14" x14ac:dyDescent="0.25">
      <c r="A1842" s="2" t="s">
        <v>35193</v>
      </c>
      <c r="B1842" s="5" t="str">
        <f t="shared" si="28"/>
        <v>https://t.me/bahith_word/23619</v>
      </c>
      <c r="C1842" s="2" t="s">
        <v>8</v>
      </c>
      <c r="D1842" s="2" t="s">
        <v>1862</v>
      </c>
      <c r="E1842" s="2" t="s">
        <v>1863</v>
      </c>
      <c r="G1842" s="2" t="s">
        <v>515</v>
      </c>
      <c r="H1842" s="2" t="s">
        <v>98</v>
      </c>
      <c r="I1842" s="2" t="s">
        <v>13</v>
      </c>
      <c r="J1842" s="2" t="s">
        <v>21</v>
      </c>
      <c r="K1842" s="2" t="s">
        <v>77</v>
      </c>
      <c r="L1842" s="4">
        <v>1</v>
      </c>
      <c r="M1842" s="4">
        <v>2455317</v>
      </c>
      <c r="N1842" s="2" t="s">
        <v>38232</v>
      </c>
    </row>
    <row r="1843" spans="1:14" x14ac:dyDescent="0.25">
      <c r="A1843" s="2" t="s">
        <v>35194</v>
      </c>
      <c r="B1843" s="5" t="str">
        <f t="shared" si="28"/>
        <v>https://t.me/bahith_word/23620</v>
      </c>
      <c r="C1843" s="2" t="s">
        <v>8</v>
      </c>
      <c r="D1843" s="2" t="s">
        <v>3657</v>
      </c>
      <c r="E1843" s="2" t="s">
        <v>512</v>
      </c>
      <c r="G1843" s="2" t="s">
        <v>75</v>
      </c>
      <c r="I1843" s="2" t="s">
        <v>13</v>
      </c>
      <c r="J1843" s="2" t="s">
        <v>21</v>
      </c>
      <c r="K1843" s="2" t="s">
        <v>77</v>
      </c>
      <c r="L1843" s="4">
        <v>1</v>
      </c>
      <c r="M1843" s="4">
        <v>74100</v>
      </c>
      <c r="N1843" s="2" t="s">
        <v>38233</v>
      </c>
    </row>
    <row r="1844" spans="1:14" x14ac:dyDescent="0.25">
      <c r="A1844" s="2" t="s">
        <v>35195</v>
      </c>
      <c r="B1844" s="5" t="str">
        <f t="shared" si="28"/>
        <v>https://t.me/bahith_word/23621</v>
      </c>
      <c r="C1844" s="2" t="s">
        <v>8</v>
      </c>
      <c r="D1844" s="2" t="s">
        <v>1636</v>
      </c>
      <c r="E1844" s="2" t="s">
        <v>1637</v>
      </c>
      <c r="G1844" s="2" t="s">
        <v>1638</v>
      </c>
      <c r="H1844" s="2" t="s">
        <v>175</v>
      </c>
      <c r="I1844" s="2" t="s">
        <v>13</v>
      </c>
      <c r="J1844" s="2" t="s">
        <v>21</v>
      </c>
      <c r="K1844" s="2" t="s">
        <v>1639</v>
      </c>
      <c r="L1844" s="4">
        <v>1</v>
      </c>
      <c r="M1844" s="4">
        <v>752476</v>
      </c>
      <c r="N1844" s="2" t="s">
        <v>38234</v>
      </c>
    </row>
    <row r="1845" spans="1:14" x14ac:dyDescent="0.25">
      <c r="A1845" s="2" t="s">
        <v>35196</v>
      </c>
      <c r="B1845" s="5" t="str">
        <f t="shared" si="28"/>
        <v>https://t.me/bahith_word/23622</v>
      </c>
      <c r="C1845" s="2" t="s">
        <v>8</v>
      </c>
      <c r="D1845" s="2" t="s">
        <v>4855</v>
      </c>
      <c r="E1845" s="2" t="s">
        <v>1906</v>
      </c>
      <c r="H1845" s="2" t="s">
        <v>355</v>
      </c>
      <c r="I1845" s="2" t="s">
        <v>13</v>
      </c>
      <c r="L1845" s="4">
        <v>1</v>
      </c>
      <c r="M1845" s="4">
        <v>32032</v>
      </c>
      <c r="N1845" s="2" t="s">
        <v>38235</v>
      </c>
    </row>
    <row r="1846" spans="1:14" x14ac:dyDescent="0.25">
      <c r="A1846" s="2" t="s">
        <v>35197</v>
      </c>
      <c r="B1846" s="5" t="str">
        <f t="shared" si="28"/>
        <v>https://t.me/bahith_word/23623</v>
      </c>
      <c r="C1846" s="2" t="s">
        <v>8</v>
      </c>
      <c r="D1846" s="2" t="s">
        <v>1977</v>
      </c>
      <c r="E1846" s="2" t="s">
        <v>1978</v>
      </c>
      <c r="F1846" s="2" t="s">
        <v>1596</v>
      </c>
      <c r="G1846" s="2" t="s">
        <v>55</v>
      </c>
      <c r="H1846" s="2" t="s">
        <v>314</v>
      </c>
      <c r="I1846" s="2" t="s">
        <v>13</v>
      </c>
      <c r="J1846" s="2" t="s">
        <v>57</v>
      </c>
      <c r="K1846" s="2" t="s">
        <v>58</v>
      </c>
      <c r="L1846" s="4">
        <v>1</v>
      </c>
      <c r="M1846" s="4">
        <v>1651944</v>
      </c>
      <c r="N1846" s="2" t="s">
        <v>38236</v>
      </c>
    </row>
    <row r="1847" spans="1:14" x14ac:dyDescent="0.25">
      <c r="A1847" s="2" t="s">
        <v>35198</v>
      </c>
      <c r="B1847" s="5" t="str">
        <f t="shared" si="28"/>
        <v>https://t.me/bahith_word/23624</v>
      </c>
      <c r="C1847" s="2" t="s">
        <v>8</v>
      </c>
      <c r="D1847" s="2" t="s">
        <v>198</v>
      </c>
      <c r="E1847" s="2" t="s">
        <v>199</v>
      </c>
      <c r="F1847" s="2" t="s">
        <v>200</v>
      </c>
      <c r="G1847" s="2" t="s">
        <v>75</v>
      </c>
      <c r="H1847" s="2" t="s">
        <v>201</v>
      </c>
      <c r="I1847" s="2" t="s">
        <v>13</v>
      </c>
      <c r="J1847" s="2" t="s">
        <v>21</v>
      </c>
      <c r="K1847" s="2" t="s">
        <v>77</v>
      </c>
      <c r="L1847" s="4">
        <v>37</v>
      </c>
      <c r="M1847" s="4">
        <v>24716248</v>
      </c>
      <c r="N1847" s="2" t="s">
        <v>38237</v>
      </c>
    </row>
    <row r="1848" spans="1:14" x14ac:dyDescent="0.25">
      <c r="A1848" s="2" t="s">
        <v>35199</v>
      </c>
      <c r="B1848" s="5" t="str">
        <f t="shared" si="28"/>
        <v>https://t.me/bahith_word/23625</v>
      </c>
      <c r="C1848" s="2" t="s">
        <v>8</v>
      </c>
      <c r="D1848" s="2" t="s">
        <v>1055</v>
      </c>
      <c r="E1848" s="2" t="s">
        <v>1056</v>
      </c>
      <c r="F1848" s="2" t="s">
        <v>1057</v>
      </c>
      <c r="I1848" s="2" t="s">
        <v>13</v>
      </c>
      <c r="J1848" s="2" t="s">
        <v>42</v>
      </c>
      <c r="K1848" s="2" t="s">
        <v>43</v>
      </c>
      <c r="L1848" s="4">
        <v>1</v>
      </c>
      <c r="M1848" s="4">
        <v>5650329</v>
      </c>
      <c r="N1848" s="2" t="s">
        <v>38238</v>
      </c>
    </row>
    <row r="1849" spans="1:14" x14ac:dyDescent="0.25">
      <c r="A1849" s="2" t="s">
        <v>35200</v>
      </c>
      <c r="B1849" s="5" t="str">
        <f t="shared" si="28"/>
        <v>https://t.me/bahith_word/23626</v>
      </c>
      <c r="C1849" s="2" t="s">
        <v>8</v>
      </c>
      <c r="D1849" s="2" t="s">
        <v>1623</v>
      </c>
      <c r="E1849" s="2" t="s">
        <v>1624</v>
      </c>
      <c r="G1849" s="2" t="s">
        <v>1625</v>
      </c>
      <c r="I1849" s="2" t="s">
        <v>13</v>
      </c>
      <c r="L1849" s="4">
        <v>4</v>
      </c>
      <c r="M1849" s="4">
        <v>680013</v>
      </c>
      <c r="N1849" s="2" t="s">
        <v>38239</v>
      </c>
    </row>
    <row r="1850" spans="1:14" x14ac:dyDescent="0.25">
      <c r="A1850" s="2" t="s">
        <v>35201</v>
      </c>
      <c r="B1850" s="5" t="str">
        <f t="shared" si="28"/>
        <v>https://t.me/bahith_word/23627</v>
      </c>
      <c r="C1850" s="2" t="s">
        <v>8</v>
      </c>
      <c r="D1850" s="2" t="s">
        <v>838</v>
      </c>
      <c r="E1850" s="2" t="s">
        <v>839</v>
      </c>
      <c r="F1850" s="2" t="s">
        <v>840</v>
      </c>
      <c r="G1850" s="2" t="s">
        <v>55</v>
      </c>
      <c r="H1850" s="2" t="s">
        <v>56</v>
      </c>
      <c r="I1850" s="2" t="s">
        <v>13</v>
      </c>
      <c r="J1850" s="2" t="s">
        <v>57</v>
      </c>
      <c r="K1850" s="2" t="s">
        <v>58</v>
      </c>
      <c r="L1850" s="4">
        <v>1</v>
      </c>
      <c r="M1850" s="4">
        <v>3794037</v>
      </c>
      <c r="N1850" s="2" t="s">
        <v>38240</v>
      </c>
    </row>
    <row r="1851" spans="1:14" x14ac:dyDescent="0.25">
      <c r="A1851" s="2" t="s">
        <v>35202</v>
      </c>
      <c r="B1851" s="5" t="str">
        <f t="shared" si="28"/>
        <v>https://t.me/bahith_word/23628</v>
      </c>
      <c r="C1851" s="2" t="s">
        <v>8</v>
      </c>
      <c r="D1851" s="2" t="s">
        <v>5717</v>
      </c>
      <c r="E1851" s="2" t="s">
        <v>4522</v>
      </c>
      <c r="I1851" s="2" t="s">
        <v>13</v>
      </c>
      <c r="L1851" s="4">
        <v>1</v>
      </c>
      <c r="M1851" s="4">
        <v>13840</v>
      </c>
      <c r="N1851" s="2" t="s">
        <v>38241</v>
      </c>
    </row>
    <row r="1852" spans="1:14" x14ac:dyDescent="0.25">
      <c r="A1852" s="2" t="s">
        <v>35203</v>
      </c>
      <c r="B1852" s="5" t="str">
        <f t="shared" si="28"/>
        <v>https://t.me/bahith_word/23629</v>
      </c>
      <c r="C1852" s="2" t="s">
        <v>8</v>
      </c>
      <c r="D1852" s="2" t="s">
        <v>3183</v>
      </c>
      <c r="E1852" s="2" t="s">
        <v>3184</v>
      </c>
      <c r="F1852" s="2" t="s">
        <v>2257</v>
      </c>
      <c r="G1852" s="2" t="s">
        <v>684</v>
      </c>
      <c r="H1852" s="2" t="s">
        <v>3185</v>
      </c>
      <c r="I1852" s="2" t="s">
        <v>13</v>
      </c>
      <c r="J1852" s="2" t="s">
        <v>685</v>
      </c>
      <c r="K1852" s="2" t="s">
        <v>686</v>
      </c>
      <c r="L1852" s="4">
        <v>1</v>
      </c>
      <c r="M1852" s="4">
        <v>696458</v>
      </c>
      <c r="N1852" s="2" t="s">
        <v>38242</v>
      </c>
    </row>
    <row r="1853" spans="1:14" x14ac:dyDescent="0.25">
      <c r="A1853" s="2" t="s">
        <v>35204</v>
      </c>
      <c r="B1853" s="5" t="str">
        <f t="shared" si="28"/>
        <v>https://t.me/bahith_word/23630</v>
      </c>
      <c r="C1853" s="2" t="s">
        <v>8</v>
      </c>
      <c r="D1853" s="2" t="s">
        <v>5289</v>
      </c>
      <c r="E1853" s="2" t="s">
        <v>3466</v>
      </c>
      <c r="I1853" s="2" t="s">
        <v>13</v>
      </c>
      <c r="L1853" s="4">
        <v>1</v>
      </c>
      <c r="M1853" s="4">
        <v>24754</v>
      </c>
      <c r="N1853" s="2" t="s">
        <v>38243</v>
      </c>
    </row>
    <row r="1854" spans="1:14" x14ac:dyDescent="0.25">
      <c r="A1854" s="2" t="s">
        <v>35205</v>
      </c>
      <c r="B1854" s="5" t="str">
        <f t="shared" si="28"/>
        <v>https://t.me/bahith_word/23631</v>
      </c>
      <c r="C1854" s="2" t="s">
        <v>8</v>
      </c>
      <c r="D1854" s="2" t="s">
        <v>4195</v>
      </c>
      <c r="E1854" s="2" t="s">
        <v>4196</v>
      </c>
      <c r="I1854" s="2" t="s">
        <v>13</v>
      </c>
      <c r="L1854" s="4">
        <v>1</v>
      </c>
      <c r="M1854" s="4">
        <v>250355</v>
      </c>
      <c r="N1854" s="2" t="s">
        <v>38244</v>
      </c>
    </row>
    <row r="1855" spans="1:14" x14ac:dyDescent="0.25">
      <c r="A1855" s="2" t="s">
        <v>35206</v>
      </c>
      <c r="B1855" s="5" t="str">
        <f t="shared" si="28"/>
        <v>https://t.me/bahith_word/23632</v>
      </c>
      <c r="C1855" s="2" t="s">
        <v>8</v>
      </c>
      <c r="D1855" s="2" t="s">
        <v>5708</v>
      </c>
      <c r="E1855" s="2" t="s">
        <v>4522</v>
      </c>
      <c r="G1855" s="2" t="s">
        <v>5709</v>
      </c>
      <c r="I1855" s="2" t="s">
        <v>13</v>
      </c>
      <c r="L1855" s="4">
        <v>1</v>
      </c>
      <c r="M1855" s="4">
        <v>24553</v>
      </c>
      <c r="N1855" s="2" t="s">
        <v>38245</v>
      </c>
    </row>
    <row r="1856" spans="1:14" x14ac:dyDescent="0.25">
      <c r="A1856" s="2" t="s">
        <v>35207</v>
      </c>
      <c r="B1856" s="5" t="str">
        <f t="shared" si="28"/>
        <v>https://t.me/bahith_word/23633</v>
      </c>
      <c r="C1856" s="2" t="s">
        <v>8</v>
      </c>
      <c r="D1856" s="2" t="s">
        <v>1864</v>
      </c>
      <c r="E1856" s="2" t="s">
        <v>1865</v>
      </c>
      <c r="F1856" s="2" t="s">
        <v>1866</v>
      </c>
      <c r="I1856" s="2" t="s">
        <v>13</v>
      </c>
      <c r="L1856" s="4">
        <v>1</v>
      </c>
      <c r="M1856" s="4">
        <v>422976</v>
      </c>
      <c r="N1856" s="2" t="s">
        <v>38246</v>
      </c>
    </row>
    <row r="1857" spans="1:14" x14ac:dyDescent="0.25">
      <c r="A1857" s="2" t="s">
        <v>35208</v>
      </c>
      <c r="B1857" s="5" t="str">
        <f t="shared" si="28"/>
        <v>https://t.me/bahith_word/23634</v>
      </c>
      <c r="C1857" s="2" t="s">
        <v>8</v>
      </c>
      <c r="D1857" s="2" t="s">
        <v>5210</v>
      </c>
      <c r="E1857" s="2" t="s">
        <v>5211</v>
      </c>
      <c r="I1857" s="2" t="s">
        <v>13</v>
      </c>
      <c r="L1857" s="4">
        <v>1</v>
      </c>
      <c r="M1857" s="4">
        <v>22106</v>
      </c>
      <c r="N1857" s="2" t="s">
        <v>38247</v>
      </c>
    </row>
    <row r="1858" spans="1:14" x14ac:dyDescent="0.25">
      <c r="A1858" s="2" t="s">
        <v>35209</v>
      </c>
      <c r="B1858" s="5" t="str">
        <f t="shared" si="28"/>
        <v>https://t.me/bahith_word/23635</v>
      </c>
      <c r="C1858" s="2" t="s">
        <v>8</v>
      </c>
      <c r="D1858" s="2" t="s">
        <v>3332</v>
      </c>
      <c r="E1858" s="2" t="s">
        <v>2654</v>
      </c>
      <c r="H1858" s="2" t="s">
        <v>56</v>
      </c>
      <c r="I1858" s="2" t="s">
        <v>13</v>
      </c>
      <c r="L1858" s="4">
        <v>1</v>
      </c>
      <c r="M1858" s="4">
        <v>118503</v>
      </c>
      <c r="N1858" s="2" t="s">
        <v>38248</v>
      </c>
    </row>
    <row r="1859" spans="1:14" x14ac:dyDescent="0.25">
      <c r="A1859" s="2" t="s">
        <v>35210</v>
      </c>
      <c r="B1859" s="5" t="str">
        <f t="shared" ref="B1859:B1922" si="29">HYPERLINK(N1859)</f>
        <v>https://t.me/bahith_word/23636</v>
      </c>
      <c r="C1859" s="2" t="s">
        <v>8</v>
      </c>
      <c r="D1859" s="2" t="s">
        <v>3032</v>
      </c>
      <c r="E1859" s="2" t="s">
        <v>3033</v>
      </c>
      <c r="G1859" s="2" t="s">
        <v>75</v>
      </c>
      <c r="I1859" s="2" t="s">
        <v>13</v>
      </c>
      <c r="J1859" s="2" t="s">
        <v>762</v>
      </c>
      <c r="K1859" s="2" t="s">
        <v>1707</v>
      </c>
      <c r="L1859" s="4">
        <v>1</v>
      </c>
      <c r="M1859" s="4">
        <v>100055</v>
      </c>
      <c r="N1859" s="2" t="s">
        <v>38249</v>
      </c>
    </row>
    <row r="1860" spans="1:14" x14ac:dyDescent="0.25">
      <c r="A1860" s="2" t="s">
        <v>35211</v>
      </c>
      <c r="B1860" s="5" t="str">
        <f t="shared" si="29"/>
        <v>https://t.me/bahith_word/23637</v>
      </c>
      <c r="C1860" s="2" t="s">
        <v>8</v>
      </c>
      <c r="D1860" s="2" t="s">
        <v>3480</v>
      </c>
      <c r="E1860" s="2" t="s">
        <v>3481</v>
      </c>
      <c r="F1860" s="2" t="s">
        <v>3482</v>
      </c>
      <c r="I1860" s="2" t="s">
        <v>13</v>
      </c>
      <c r="L1860" s="4">
        <v>1</v>
      </c>
      <c r="M1860" s="4">
        <v>396305</v>
      </c>
      <c r="N1860" s="2" t="s">
        <v>38250</v>
      </c>
    </row>
    <row r="1861" spans="1:14" x14ac:dyDescent="0.25">
      <c r="A1861" s="2" t="s">
        <v>35212</v>
      </c>
      <c r="B1861" s="5" t="str">
        <f t="shared" si="29"/>
        <v>https://t.me/bahith_word/23638</v>
      </c>
      <c r="C1861" s="2" t="s">
        <v>8</v>
      </c>
      <c r="D1861" s="2" t="s">
        <v>2570</v>
      </c>
      <c r="E1861" s="2" t="s">
        <v>2571</v>
      </c>
      <c r="G1861" s="2" t="s">
        <v>1142</v>
      </c>
      <c r="I1861" s="2" t="s">
        <v>13</v>
      </c>
      <c r="L1861" s="4">
        <v>1</v>
      </c>
      <c r="M1861" s="4">
        <v>1327887</v>
      </c>
      <c r="N1861" s="2" t="s">
        <v>38251</v>
      </c>
    </row>
    <row r="1862" spans="1:14" x14ac:dyDescent="0.25">
      <c r="A1862" s="2" t="s">
        <v>35213</v>
      </c>
      <c r="B1862" s="5" t="str">
        <f t="shared" si="29"/>
        <v>https://t.me/bahith_word/23639</v>
      </c>
      <c r="C1862" s="2" t="s">
        <v>8</v>
      </c>
      <c r="D1862" s="2" t="s">
        <v>3671</v>
      </c>
      <c r="E1862" s="2" t="s">
        <v>3672</v>
      </c>
      <c r="H1862" s="2" t="s">
        <v>309</v>
      </c>
      <c r="I1862" s="2" t="s">
        <v>13</v>
      </c>
      <c r="J1862" s="2" t="s">
        <v>21</v>
      </c>
      <c r="K1862" s="2" t="s">
        <v>22</v>
      </c>
      <c r="L1862" s="4">
        <v>1</v>
      </c>
      <c r="M1862" s="4">
        <v>86061</v>
      </c>
      <c r="N1862" s="2" t="s">
        <v>38252</v>
      </c>
    </row>
    <row r="1863" spans="1:14" x14ac:dyDescent="0.25">
      <c r="A1863" s="2" t="s">
        <v>35214</v>
      </c>
      <c r="B1863" s="5" t="str">
        <f t="shared" si="29"/>
        <v>https://t.me/bahith_word/23640</v>
      </c>
      <c r="C1863" s="2" t="s">
        <v>8</v>
      </c>
      <c r="D1863" s="2" t="s">
        <v>4354</v>
      </c>
      <c r="E1863" s="2" t="s">
        <v>4355</v>
      </c>
      <c r="G1863" s="2" t="s">
        <v>4214</v>
      </c>
      <c r="I1863" s="2" t="s">
        <v>13</v>
      </c>
      <c r="J1863" s="2" t="s">
        <v>21</v>
      </c>
      <c r="K1863" s="2" t="s">
        <v>22</v>
      </c>
      <c r="L1863" s="4">
        <v>1</v>
      </c>
      <c r="M1863" s="4">
        <v>152276</v>
      </c>
      <c r="N1863" s="2" t="s">
        <v>38253</v>
      </c>
    </row>
    <row r="1864" spans="1:14" x14ac:dyDescent="0.25">
      <c r="A1864" s="2" t="s">
        <v>35215</v>
      </c>
      <c r="B1864" s="5" t="str">
        <f t="shared" si="29"/>
        <v>https://t.me/bahith_word/23641</v>
      </c>
      <c r="C1864" s="2" t="s">
        <v>8</v>
      </c>
      <c r="D1864" s="2" t="s">
        <v>905</v>
      </c>
      <c r="E1864" s="2" t="s">
        <v>906</v>
      </c>
      <c r="F1864" s="2" t="s">
        <v>509</v>
      </c>
      <c r="G1864" s="2" t="s">
        <v>75</v>
      </c>
      <c r="H1864" s="2" t="s">
        <v>193</v>
      </c>
      <c r="I1864" s="2" t="s">
        <v>13</v>
      </c>
      <c r="J1864" s="2" t="s">
        <v>21</v>
      </c>
      <c r="K1864" s="2" t="s">
        <v>77</v>
      </c>
      <c r="L1864" s="4">
        <v>1</v>
      </c>
      <c r="M1864" s="4">
        <v>7469926</v>
      </c>
      <c r="N1864" s="2" t="s">
        <v>38254</v>
      </c>
    </row>
    <row r="1865" spans="1:14" x14ac:dyDescent="0.25">
      <c r="A1865" s="2" t="s">
        <v>35216</v>
      </c>
      <c r="B1865" s="5" t="str">
        <f t="shared" si="29"/>
        <v>https://t.me/bahith_word/23642</v>
      </c>
      <c r="C1865" s="2" t="s">
        <v>8</v>
      </c>
      <c r="D1865" s="2" t="s">
        <v>974</v>
      </c>
      <c r="E1865" s="2" t="s">
        <v>975</v>
      </c>
      <c r="F1865" s="2" t="s">
        <v>720</v>
      </c>
      <c r="G1865" s="2" t="s">
        <v>130</v>
      </c>
      <c r="H1865" s="2" t="s">
        <v>296</v>
      </c>
      <c r="I1865" s="2" t="s">
        <v>13</v>
      </c>
      <c r="J1865" s="2" t="s">
        <v>21</v>
      </c>
      <c r="K1865" s="2" t="s">
        <v>131</v>
      </c>
      <c r="L1865" s="4">
        <v>1</v>
      </c>
      <c r="M1865" s="4">
        <v>1273807</v>
      </c>
      <c r="N1865" s="2" t="s">
        <v>38255</v>
      </c>
    </row>
    <row r="1866" spans="1:14" x14ac:dyDescent="0.25">
      <c r="A1866" s="2" t="s">
        <v>35217</v>
      </c>
      <c r="B1866" s="5" t="str">
        <f t="shared" si="29"/>
        <v>https://t.me/bahith_word/23643</v>
      </c>
      <c r="C1866" s="2" t="s">
        <v>8</v>
      </c>
      <c r="D1866" s="2" t="s">
        <v>5389</v>
      </c>
      <c r="E1866" s="2" t="s">
        <v>5390</v>
      </c>
      <c r="I1866" s="2" t="s">
        <v>13</v>
      </c>
      <c r="L1866" s="4">
        <v>1</v>
      </c>
      <c r="M1866" s="4">
        <v>59546</v>
      </c>
      <c r="N1866" s="2" t="s">
        <v>38256</v>
      </c>
    </row>
    <row r="1867" spans="1:14" x14ac:dyDescent="0.25">
      <c r="A1867" s="2" t="s">
        <v>35218</v>
      </c>
      <c r="B1867" s="5" t="str">
        <f t="shared" si="29"/>
        <v>https://t.me/bahith_word/23644</v>
      </c>
      <c r="C1867" s="2" t="s">
        <v>8</v>
      </c>
      <c r="D1867" s="2" t="s">
        <v>4197</v>
      </c>
      <c r="E1867" s="2" t="s">
        <v>4198</v>
      </c>
      <c r="I1867" s="2" t="s">
        <v>13</v>
      </c>
      <c r="L1867" s="4">
        <v>1</v>
      </c>
      <c r="M1867" s="4">
        <v>189777</v>
      </c>
      <c r="N1867" s="2" t="s">
        <v>38257</v>
      </c>
    </row>
    <row r="1868" spans="1:14" x14ac:dyDescent="0.25">
      <c r="A1868" s="2" t="s">
        <v>35219</v>
      </c>
      <c r="B1868" s="5" t="str">
        <f t="shared" si="29"/>
        <v>https://t.me/bahith_word/23645</v>
      </c>
      <c r="C1868" s="2" t="s">
        <v>8</v>
      </c>
      <c r="D1868" s="2" t="s">
        <v>5676</v>
      </c>
      <c r="E1868" s="2" t="s">
        <v>5677</v>
      </c>
      <c r="I1868" s="2" t="s">
        <v>13</v>
      </c>
      <c r="L1868" s="4">
        <v>1</v>
      </c>
      <c r="M1868" s="4">
        <v>39563</v>
      </c>
      <c r="N1868" s="2" t="s">
        <v>38258</v>
      </c>
    </row>
    <row r="1869" spans="1:14" x14ac:dyDescent="0.25">
      <c r="A1869" s="2" t="s">
        <v>35220</v>
      </c>
      <c r="B1869" s="5" t="str">
        <f t="shared" si="29"/>
        <v>https://t.me/bahith_word/23646</v>
      </c>
      <c r="C1869" s="2" t="s">
        <v>8</v>
      </c>
      <c r="D1869" s="2" t="s">
        <v>5391</v>
      </c>
      <c r="E1869" s="2" t="s">
        <v>5392</v>
      </c>
      <c r="H1869" s="2" t="s">
        <v>296</v>
      </c>
      <c r="I1869" s="2" t="s">
        <v>13</v>
      </c>
      <c r="L1869" s="4">
        <v>1</v>
      </c>
      <c r="M1869" s="4">
        <v>16445</v>
      </c>
      <c r="N1869" s="2" t="s">
        <v>38259</v>
      </c>
    </row>
    <row r="1870" spans="1:14" x14ac:dyDescent="0.25">
      <c r="A1870" s="2" t="s">
        <v>35221</v>
      </c>
      <c r="B1870" s="5" t="str">
        <f t="shared" si="29"/>
        <v>https://t.me/bahith_word/23647</v>
      </c>
      <c r="C1870" s="2" t="s">
        <v>8</v>
      </c>
      <c r="D1870" s="2" t="s">
        <v>4432</v>
      </c>
      <c r="I1870" s="2" t="s">
        <v>13</v>
      </c>
      <c r="L1870" s="4">
        <v>2</v>
      </c>
      <c r="M1870" s="4">
        <v>38885</v>
      </c>
      <c r="N1870" s="2" t="s">
        <v>38260</v>
      </c>
    </row>
    <row r="1871" spans="1:14" x14ac:dyDescent="0.25">
      <c r="A1871" s="2" t="s">
        <v>35222</v>
      </c>
      <c r="B1871" s="5" t="str">
        <f t="shared" si="29"/>
        <v>https://t.me/bahith_word/23648</v>
      </c>
      <c r="C1871" s="2" t="s">
        <v>8</v>
      </c>
      <c r="D1871" s="2" t="s">
        <v>1270</v>
      </c>
      <c r="E1871" s="2" t="s">
        <v>1271</v>
      </c>
      <c r="F1871" s="2" t="s">
        <v>830</v>
      </c>
      <c r="G1871" s="2" t="s">
        <v>75</v>
      </c>
      <c r="H1871" s="2" t="s">
        <v>296</v>
      </c>
      <c r="I1871" s="2" t="s">
        <v>13</v>
      </c>
      <c r="J1871" s="2" t="s">
        <v>21</v>
      </c>
      <c r="K1871" s="2" t="s">
        <v>77</v>
      </c>
      <c r="L1871" s="4">
        <v>7</v>
      </c>
      <c r="M1871" s="4">
        <v>1681762</v>
      </c>
      <c r="N1871" s="2" t="s">
        <v>38261</v>
      </c>
    </row>
    <row r="1872" spans="1:14" x14ac:dyDescent="0.25">
      <c r="A1872" s="2" t="s">
        <v>35223</v>
      </c>
      <c r="B1872" s="5" t="str">
        <f t="shared" si="29"/>
        <v>https://t.me/bahith_word/23649</v>
      </c>
      <c r="C1872" s="2" t="s">
        <v>8</v>
      </c>
      <c r="D1872" s="2" t="s">
        <v>727</v>
      </c>
      <c r="E1872" s="2" t="s">
        <v>728</v>
      </c>
      <c r="F1872" s="2" t="s">
        <v>729</v>
      </c>
      <c r="G1872" s="2" t="s">
        <v>130</v>
      </c>
      <c r="H1872" s="2" t="s">
        <v>296</v>
      </c>
      <c r="I1872" s="2" t="s">
        <v>13</v>
      </c>
      <c r="J1872" s="2" t="s">
        <v>21</v>
      </c>
      <c r="K1872" s="2" t="s">
        <v>131</v>
      </c>
      <c r="L1872" s="4">
        <v>2</v>
      </c>
      <c r="M1872" s="4">
        <v>1709251</v>
      </c>
      <c r="N1872" s="2" t="s">
        <v>38262</v>
      </c>
    </row>
    <row r="1873" spans="1:14" x14ac:dyDescent="0.25">
      <c r="A1873" s="2" t="s">
        <v>35224</v>
      </c>
      <c r="B1873" s="5" t="str">
        <f t="shared" si="29"/>
        <v>https://t.me/bahith_word/23650</v>
      </c>
      <c r="C1873" s="2" t="s">
        <v>8</v>
      </c>
      <c r="D1873" s="2" t="s">
        <v>5710</v>
      </c>
      <c r="I1873" s="2" t="s">
        <v>13</v>
      </c>
      <c r="L1873" s="4">
        <v>1</v>
      </c>
      <c r="M1873" s="4">
        <v>5711</v>
      </c>
      <c r="N1873" s="2" t="s">
        <v>38263</v>
      </c>
    </row>
    <row r="1874" spans="1:14" x14ac:dyDescent="0.25">
      <c r="A1874" s="2" t="s">
        <v>35225</v>
      </c>
      <c r="B1874" s="5" t="str">
        <f t="shared" si="29"/>
        <v>https://t.me/bahith_word/23651</v>
      </c>
      <c r="C1874" s="2" t="s">
        <v>8</v>
      </c>
      <c r="D1874" s="2" t="s">
        <v>4767</v>
      </c>
      <c r="E1874" s="2" t="s">
        <v>4768</v>
      </c>
      <c r="I1874" s="2" t="s">
        <v>13</v>
      </c>
      <c r="L1874" s="4">
        <v>1</v>
      </c>
      <c r="M1874" s="4">
        <v>33371</v>
      </c>
      <c r="N1874" s="2" t="s">
        <v>38264</v>
      </c>
    </row>
    <row r="1875" spans="1:14" x14ac:dyDescent="0.25">
      <c r="A1875" s="2" t="s">
        <v>35226</v>
      </c>
      <c r="B1875" s="5" t="str">
        <f t="shared" si="29"/>
        <v>https://t.me/bahith_word/23652</v>
      </c>
      <c r="C1875" s="2" t="s">
        <v>8</v>
      </c>
      <c r="D1875" s="2" t="s">
        <v>2418</v>
      </c>
      <c r="E1875" s="2" t="s">
        <v>2152</v>
      </c>
      <c r="G1875" s="2" t="s">
        <v>1142</v>
      </c>
      <c r="I1875" s="2" t="s">
        <v>13</v>
      </c>
      <c r="L1875" s="4">
        <v>1</v>
      </c>
      <c r="M1875" s="4">
        <v>1174022</v>
      </c>
      <c r="N1875" s="2" t="s">
        <v>38265</v>
      </c>
    </row>
    <row r="1876" spans="1:14" x14ac:dyDescent="0.25">
      <c r="A1876" s="2" t="s">
        <v>35227</v>
      </c>
      <c r="B1876" s="5" t="str">
        <f t="shared" si="29"/>
        <v>https://t.me/bahith_word/23653</v>
      </c>
      <c r="C1876" s="2" t="s">
        <v>8</v>
      </c>
      <c r="D1876" s="2" t="s">
        <v>1431</v>
      </c>
      <c r="E1876" s="2" t="s">
        <v>1432</v>
      </c>
      <c r="F1876" s="2" t="s">
        <v>1433</v>
      </c>
      <c r="G1876" s="2" t="s">
        <v>19</v>
      </c>
      <c r="H1876" s="2" t="s">
        <v>98</v>
      </c>
      <c r="I1876" s="2" t="s">
        <v>13</v>
      </c>
      <c r="J1876" s="2" t="s">
        <v>21</v>
      </c>
      <c r="K1876" s="2" t="s">
        <v>22</v>
      </c>
      <c r="L1876" s="4">
        <v>4</v>
      </c>
      <c r="M1876" s="4">
        <v>697603</v>
      </c>
      <c r="N1876" s="2" t="s">
        <v>38266</v>
      </c>
    </row>
    <row r="1877" spans="1:14" x14ac:dyDescent="0.25">
      <c r="A1877" s="2" t="s">
        <v>35228</v>
      </c>
      <c r="B1877" s="5" t="str">
        <f t="shared" si="29"/>
        <v>https://t.me/bahith_word/23654</v>
      </c>
      <c r="C1877" s="2" t="s">
        <v>8</v>
      </c>
      <c r="D1877" s="2" t="s">
        <v>3186</v>
      </c>
      <c r="E1877" s="2" t="s">
        <v>3187</v>
      </c>
      <c r="I1877" s="2" t="s">
        <v>13</v>
      </c>
      <c r="L1877" s="4">
        <v>1</v>
      </c>
      <c r="M1877" s="4">
        <v>274683</v>
      </c>
      <c r="N1877" s="2" t="s">
        <v>38267</v>
      </c>
    </row>
    <row r="1878" spans="1:14" x14ac:dyDescent="0.25">
      <c r="A1878" s="2" t="s">
        <v>35229</v>
      </c>
      <c r="B1878" s="5" t="str">
        <f t="shared" si="29"/>
        <v>https://t.me/bahith_word/23655</v>
      </c>
      <c r="C1878" s="2" t="s">
        <v>8</v>
      </c>
      <c r="D1878" s="2" t="s">
        <v>587</v>
      </c>
      <c r="E1878" s="2" t="s">
        <v>588</v>
      </c>
      <c r="F1878" s="2" t="s">
        <v>154</v>
      </c>
      <c r="G1878" s="2" t="s">
        <v>19</v>
      </c>
      <c r="H1878" s="2" t="s">
        <v>98</v>
      </c>
      <c r="I1878" s="2" t="s">
        <v>13</v>
      </c>
      <c r="J1878" s="2" t="s">
        <v>21</v>
      </c>
      <c r="K1878" s="2" t="s">
        <v>22</v>
      </c>
      <c r="L1878" s="4">
        <v>23</v>
      </c>
      <c r="M1878" s="4">
        <v>2072032</v>
      </c>
      <c r="N1878" s="2" t="s">
        <v>38268</v>
      </c>
    </row>
    <row r="1879" spans="1:14" x14ac:dyDescent="0.25">
      <c r="A1879" s="2" t="s">
        <v>35230</v>
      </c>
      <c r="B1879" s="5" t="str">
        <f t="shared" si="29"/>
        <v>https://t.me/bahith_word/23656</v>
      </c>
      <c r="C1879" s="2" t="s">
        <v>8</v>
      </c>
      <c r="D1879" s="2" t="s">
        <v>2291</v>
      </c>
      <c r="E1879" s="2" t="s">
        <v>2292</v>
      </c>
      <c r="F1879" s="2" t="s">
        <v>2293</v>
      </c>
      <c r="G1879" s="2" t="s">
        <v>457</v>
      </c>
      <c r="H1879" s="2" t="s">
        <v>155</v>
      </c>
      <c r="I1879" s="2" t="s">
        <v>13</v>
      </c>
      <c r="J1879" s="2" t="s">
        <v>324</v>
      </c>
      <c r="K1879" s="2" t="s">
        <v>325</v>
      </c>
      <c r="L1879" s="4">
        <v>13</v>
      </c>
      <c r="M1879" s="4">
        <v>558149</v>
      </c>
      <c r="N1879" s="2" t="s">
        <v>38269</v>
      </c>
    </row>
    <row r="1880" spans="1:14" x14ac:dyDescent="0.25">
      <c r="A1880" s="2" t="s">
        <v>35231</v>
      </c>
      <c r="B1880" s="5" t="str">
        <f t="shared" si="29"/>
        <v>https://t.me/bahith_word/23657</v>
      </c>
      <c r="C1880" s="2" t="s">
        <v>8</v>
      </c>
      <c r="D1880" s="2" t="s">
        <v>1029</v>
      </c>
      <c r="E1880" s="2" t="s">
        <v>787</v>
      </c>
      <c r="F1880" s="2" t="s">
        <v>279</v>
      </c>
      <c r="G1880" s="2" t="s">
        <v>19</v>
      </c>
      <c r="H1880" s="2" t="s">
        <v>175</v>
      </c>
      <c r="I1880" s="2" t="s">
        <v>13</v>
      </c>
      <c r="J1880" s="2" t="s">
        <v>21</v>
      </c>
      <c r="K1880" s="2" t="s">
        <v>22</v>
      </c>
      <c r="L1880" s="4">
        <v>4</v>
      </c>
      <c r="M1880" s="4">
        <v>874737</v>
      </c>
      <c r="N1880" s="2" t="s">
        <v>38270</v>
      </c>
    </row>
    <row r="1881" spans="1:14" x14ac:dyDescent="0.25">
      <c r="A1881" s="2" t="s">
        <v>35232</v>
      </c>
      <c r="B1881" s="5" t="str">
        <f t="shared" si="29"/>
        <v>https://t.me/bahith_word/23658</v>
      </c>
      <c r="C1881" s="2" t="s">
        <v>8</v>
      </c>
      <c r="D1881" s="2" t="s">
        <v>673</v>
      </c>
      <c r="E1881" s="2" t="s">
        <v>674</v>
      </c>
      <c r="F1881" s="2" t="s">
        <v>675</v>
      </c>
      <c r="G1881" s="2" t="s">
        <v>75</v>
      </c>
      <c r="H1881" s="2" t="s">
        <v>296</v>
      </c>
      <c r="I1881" s="2" t="s">
        <v>13</v>
      </c>
      <c r="J1881" s="2" t="s">
        <v>21</v>
      </c>
      <c r="K1881" s="2" t="s">
        <v>77</v>
      </c>
      <c r="L1881" s="4">
        <v>28</v>
      </c>
      <c r="M1881" s="4">
        <v>1909082</v>
      </c>
      <c r="N1881" s="2" t="s">
        <v>38271</v>
      </c>
    </row>
    <row r="1882" spans="1:14" x14ac:dyDescent="0.25">
      <c r="A1882" s="2" t="s">
        <v>35233</v>
      </c>
      <c r="B1882" s="5" t="str">
        <f t="shared" si="29"/>
        <v>https://t.me/bahith_word/23659</v>
      </c>
      <c r="C1882" s="2" t="s">
        <v>8</v>
      </c>
      <c r="D1882" s="2" t="s">
        <v>2247</v>
      </c>
      <c r="E1882" s="2" t="s">
        <v>2248</v>
      </c>
      <c r="F1882" s="2" t="s">
        <v>2249</v>
      </c>
      <c r="G1882" s="2" t="s">
        <v>75</v>
      </c>
      <c r="H1882" s="2" t="s">
        <v>309</v>
      </c>
      <c r="I1882" s="2" t="s">
        <v>13</v>
      </c>
      <c r="J1882" s="2" t="s">
        <v>21</v>
      </c>
      <c r="K1882" s="2" t="s">
        <v>77</v>
      </c>
      <c r="L1882" s="4">
        <v>60</v>
      </c>
      <c r="M1882" s="4">
        <v>1782646</v>
      </c>
      <c r="N1882" s="2" t="s">
        <v>38272</v>
      </c>
    </row>
    <row r="1883" spans="1:14" x14ac:dyDescent="0.25">
      <c r="A1883" s="2" t="s">
        <v>35234</v>
      </c>
      <c r="B1883" s="5" t="str">
        <f t="shared" si="29"/>
        <v>https://t.me/bahith_word/23660</v>
      </c>
      <c r="C1883" s="2" t="s">
        <v>8</v>
      </c>
      <c r="D1883" s="2" t="s">
        <v>1815</v>
      </c>
      <c r="E1883" s="2" t="s">
        <v>1816</v>
      </c>
      <c r="F1883" s="2" t="s">
        <v>937</v>
      </c>
      <c r="G1883" s="2" t="s">
        <v>75</v>
      </c>
      <c r="H1883" s="2" t="s">
        <v>314</v>
      </c>
      <c r="I1883" s="2" t="s">
        <v>13</v>
      </c>
      <c r="J1883" s="2" t="s">
        <v>21</v>
      </c>
      <c r="K1883" s="2" t="s">
        <v>77</v>
      </c>
      <c r="L1883" s="4">
        <v>17</v>
      </c>
      <c r="M1883" s="4">
        <v>2742430</v>
      </c>
      <c r="N1883" s="2" t="s">
        <v>38273</v>
      </c>
    </row>
    <row r="1884" spans="1:14" x14ac:dyDescent="0.25">
      <c r="A1884" s="2" t="s">
        <v>35235</v>
      </c>
      <c r="B1884" s="5" t="str">
        <f t="shared" si="29"/>
        <v>https://t.me/bahith_word/23661</v>
      </c>
      <c r="C1884" s="2" t="s">
        <v>8</v>
      </c>
      <c r="D1884" s="2" t="s">
        <v>1453</v>
      </c>
      <c r="E1884" s="2" t="s">
        <v>1454</v>
      </c>
      <c r="F1884" s="2" t="s">
        <v>1455</v>
      </c>
      <c r="G1884" s="2" t="s">
        <v>75</v>
      </c>
      <c r="H1884" s="2" t="s">
        <v>98</v>
      </c>
      <c r="I1884" s="2" t="s">
        <v>13</v>
      </c>
      <c r="J1884" s="2" t="s">
        <v>21</v>
      </c>
      <c r="K1884" s="2" t="s">
        <v>77</v>
      </c>
      <c r="L1884" s="4">
        <v>5</v>
      </c>
      <c r="M1884" s="4">
        <v>818461</v>
      </c>
      <c r="N1884" s="2" t="s">
        <v>38274</v>
      </c>
    </row>
    <row r="1885" spans="1:14" x14ac:dyDescent="0.25">
      <c r="A1885" s="2" t="s">
        <v>35236</v>
      </c>
      <c r="B1885" s="5" t="str">
        <f t="shared" si="29"/>
        <v>https://t.me/bahith_word/23662</v>
      </c>
      <c r="C1885" s="2" t="s">
        <v>8</v>
      </c>
      <c r="D1885" s="2" t="s">
        <v>2589</v>
      </c>
      <c r="E1885" s="2" t="s">
        <v>2590</v>
      </c>
      <c r="F1885" s="2" t="s">
        <v>2591</v>
      </c>
      <c r="G1885" s="2" t="s">
        <v>75</v>
      </c>
      <c r="H1885" s="2" t="s">
        <v>471</v>
      </c>
      <c r="I1885" s="2" t="s">
        <v>13</v>
      </c>
      <c r="J1885" s="2" t="s">
        <v>21</v>
      </c>
      <c r="K1885" s="2" t="s">
        <v>77</v>
      </c>
      <c r="L1885" s="4">
        <v>17</v>
      </c>
      <c r="M1885" s="4">
        <v>1276296</v>
      </c>
      <c r="N1885" s="2" t="s">
        <v>38275</v>
      </c>
    </row>
    <row r="1886" spans="1:14" x14ac:dyDescent="0.25">
      <c r="A1886" s="2" t="s">
        <v>35237</v>
      </c>
      <c r="B1886" s="5" t="str">
        <f t="shared" si="29"/>
        <v>https://t.me/bahith_word/23663</v>
      </c>
      <c r="C1886" s="2" t="s">
        <v>8</v>
      </c>
      <c r="D1886" s="2" t="s">
        <v>747</v>
      </c>
      <c r="E1886" s="2" t="s">
        <v>748</v>
      </c>
      <c r="F1886" s="2" t="s">
        <v>749</v>
      </c>
      <c r="G1886" s="2" t="s">
        <v>75</v>
      </c>
      <c r="H1886" s="2" t="s">
        <v>193</v>
      </c>
      <c r="I1886" s="2" t="s">
        <v>13</v>
      </c>
      <c r="J1886" s="2" t="s">
        <v>21</v>
      </c>
      <c r="K1886" s="2" t="s">
        <v>77</v>
      </c>
      <c r="L1886" s="4">
        <v>21</v>
      </c>
      <c r="M1886" s="4">
        <v>2786283</v>
      </c>
      <c r="N1886" s="2" t="s">
        <v>38276</v>
      </c>
    </row>
    <row r="1887" spans="1:14" x14ac:dyDescent="0.25">
      <c r="A1887" s="2" t="s">
        <v>35238</v>
      </c>
      <c r="B1887" s="5" t="str">
        <f t="shared" si="29"/>
        <v>https://t.me/bahith_word/23664</v>
      </c>
      <c r="C1887" s="2" t="s">
        <v>8</v>
      </c>
      <c r="D1887" s="2" t="s">
        <v>1047</v>
      </c>
      <c r="E1887" s="2" t="s">
        <v>1048</v>
      </c>
      <c r="F1887" s="2" t="s">
        <v>512</v>
      </c>
      <c r="G1887" s="2" t="s">
        <v>75</v>
      </c>
      <c r="H1887" s="2" t="s">
        <v>193</v>
      </c>
      <c r="I1887" s="2" t="s">
        <v>13</v>
      </c>
      <c r="J1887" s="2" t="s">
        <v>21</v>
      </c>
      <c r="K1887" s="2" t="s">
        <v>77</v>
      </c>
      <c r="L1887" s="4">
        <v>30</v>
      </c>
      <c r="M1887" s="4">
        <v>5945601</v>
      </c>
      <c r="N1887" s="2" t="s">
        <v>38277</v>
      </c>
    </row>
    <row r="1888" spans="1:14" x14ac:dyDescent="0.25">
      <c r="A1888" s="2" t="s">
        <v>35239</v>
      </c>
      <c r="B1888" s="5" t="str">
        <f t="shared" si="29"/>
        <v>https://t.me/bahith_word/23665</v>
      </c>
      <c r="C1888" s="2" t="s">
        <v>8</v>
      </c>
      <c r="D1888" s="2" t="s">
        <v>2250</v>
      </c>
      <c r="E1888" s="2" t="s">
        <v>2251</v>
      </c>
      <c r="F1888" s="2" t="s">
        <v>1825</v>
      </c>
      <c r="G1888" s="2" t="s">
        <v>75</v>
      </c>
      <c r="H1888" s="2" t="s">
        <v>296</v>
      </c>
      <c r="I1888" s="2" t="s">
        <v>13</v>
      </c>
      <c r="J1888" s="2" t="s">
        <v>21</v>
      </c>
      <c r="K1888" s="2" t="s">
        <v>77</v>
      </c>
      <c r="L1888" s="4">
        <v>5</v>
      </c>
      <c r="M1888" s="4">
        <v>1826682</v>
      </c>
      <c r="N1888" s="2" t="s">
        <v>38278</v>
      </c>
    </row>
    <row r="1889" spans="1:14" x14ac:dyDescent="0.25">
      <c r="A1889" s="2" t="s">
        <v>35240</v>
      </c>
      <c r="B1889" s="5" t="str">
        <f t="shared" si="29"/>
        <v>https://t.me/bahith_word/23666</v>
      </c>
      <c r="C1889" s="2" t="s">
        <v>8</v>
      </c>
      <c r="D1889" s="2" t="s">
        <v>416</v>
      </c>
      <c r="E1889" s="2" t="s">
        <v>417</v>
      </c>
      <c r="F1889" s="2" t="s">
        <v>418</v>
      </c>
      <c r="G1889" s="2" t="s">
        <v>75</v>
      </c>
      <c r="H1889" s="2" t="s">
        <v>314</v>
      </c>
      <c r="I1889" s="2" t="s">
        <v>13</v>
      </c>
      <c r="J1889" s="2" t="s">
        <v>21</v>
      </c>
      <c r="K1889" s="2" t="s">
        <v>77</v>
      </c>
      <c r="L1889" s="4">
        <v>68</v>
      </c>
      <c r="M1889" s="4">
        <v>10388850</v>
      </c>
      <c r="N1889" s="2" t="s">
        <v>38279</v>
      </c>
    </row>
    <row r="1890" spans="1:14" x14ac:dyDescent="0.25">
      <c r="A1890" s="2" t="s">
        <v>35241</v>
      </c>
      <c r="B1890" s="5" t="str">
        <f t="shared" si="29"/>
        <v>https://t.me/bahith_word/23667</v>
      </c>
      <c r="C1890" s="2" t="s">
        <v>8</v>
      </c>
      <c r="D1890" s="2" t="s">
        <v>480</v>
      </c>
      <c r="E1890" s="2" t="s">
        <v>481</v>
      </c>
      <c r="F1890" s="2" t="s">
        <v>482</v>
      </c>
      <c r="G1890" s="2" t="s">
        <v>75</v>
      </c>
      <c r="H1890" s="2" t="s">
        <v>98</v>
      </c>
      <c r="I1890" s="2" t="s">
        <v>13</v>
      </c>
      <c r="J1890" s="2" t="s">
        <v>21</v>
      </c>
      <c r="K1890" s="2" t="s">
        <v>77</v>
      </c>
      <c r="L1890" s="4">
        <v>2</v>
      </c>
      <c r="M1890" s="4">
        <v>8049100</v>
      </c>
      <c r="N1890" s="2" t="s">
        <v>38280</v>
      </c>
    </row>
    <row r="1891" spans="1:14" x14ac:dyDescent="0.25">
      <c r="A1891" s="2" t="s">
        <v>35242</v>
      </c>
      <c r="B1891" s="5" t="str">
        <f t="shared" si="29"/>
        <v>https://t.me/bahith_word/23668</v>
      </c>
      <c r="C1891" s="2" t="s">
        <v>8</v>
      </c>
      <c r="D1891" s="2" t="s">
        <v>262</v>
      </c>
      <c r="E1891" s="2" t="s">
        <v>263</v>
      </c>
      <c r="G1891" s="2" t="s">
        <v>75</v>
      </c>
      <c r="I1891" s="2" t="s">
        <v>13</v>
      </c>
      <c r="J1891" s="2" t="s">
        <v>21</v>
      </c>
      <c r="K1891" s="2" t="s">
        <v>77</v>
      </c>
      <c r="L1891" s="4">
        <v>1</v>
      </c>
      <c r="M1891" s="4">
        <v>20768915</v>
      </c>
      <c r="N1891" s="2" t="s">
        <v>38281</v>
      </c>
    </row>
    <row r="1892" spans="1:14" x14ac:dyDescent="0.25">
      <c r="A1892" s="2" t="s">
        <v>35243</v>
      </c>
      <c r="B1892" s="5" t="str">
        <f t="shared" si="29"/>
        <v>https://t.me/bahith_word/23669</v>
      </c>
      <c r="C1892" s="2" t="s">
        <v>8</v>
      </c>
      <c r="D1892" s="2" t="s">
        <v>609</v>
      </c>
      <c r="E1892" s="2" t="s">
        <v>610</v>
      </c>
      <c r="F1892" s="2" t="s">
        <v>611</v>
      </c>
      <c r="G1892" s="2" t="s">
        <v>75</v>
      </c>
      <c r="H1892" s="2" t="s">
        <v>309</v>
      </c>
      <c r="I1892" s="2" t="s">
        <v>13</v>
      </c>
      <c r="J1892" s="2" t="s">
        <v>21</v>
      </c>
      <c r="K1892" s="2" t="s">
        <v>77</v>
      </c>
      <c r="L1892" s="4">
        <v>1</v>
      </c>
      <c r="M1892" s="4">
        <v>6387310</v>
      </c>
      <c r="N1892" s="2" t="s">
        <v>38282</v>
      </c>
    </row>
    <row r="1893" spans="1:14" x14ac:dyDescent="0.25">
      <c r="A1893" s="2" t="s">
        <v>35244</v>
      </c>
      <c r="B1893" s="5" t="str">
        <f t="shared" si="29"/>
        <v>https://t.me/bahith_word/23670</v>
      </c>
      <c r="C1893" s="2" t="s">
        <v>8</v>
      </c>
      <c r="D1893" s="2" t="s">
        <v>528</v>
      </c>
      <c r="E1893" s="2" t="s">
        <v>529</v>
      </c>
      <c r="F1893" s="2" t="s">
        <v>512</v>
      </c>
      <c r="G1893" s="2" t="s">
        <v>75</v>
      </c>
      <c r="H1893" s="2" t="s">
        <v>314</v>
      </c>
      <c r="I1893" s="2" t="s">
        <v>13</v>
      </c>
      <c r="J1893" s="2" t="s">
        <v>21</v>
      </c>
      <c r="K1893" s="2" t="s">
        <v>77</v>
      </c>
      <c r="L1893" s="4">
        <v>1</v>
      </c>
      <c r="M1893" s="4">
        <v>4391589</v>
      </c>
      <c r="N1893" s="2" t="s">
        <v>38283</v>
      </c>
    </row>
    <row r="1894" spans="1:14" x14ac:dyDescent="0.25">
      <c r="A1894" s="2" t="s">
        <v>35245</v>
      </c>
      <c r="B1894" s="5" t="str">
        <f t="shared" si="29"/>
        <v>https://t.me/bahith_word/23671</v>
      </c>
      <c r="C1894" s="2" t="s">
        <v>8</v>
      </c>
      <c r="D1894" s="2" t="s">
        <v>1967</v>
      </c>
      <c r="E1894" s="2" t="s">
        <v>1968</v>
      </c>
      <c r="F1894" s="2" t="s">
        <v>1969</v>
      </c>
      <c r="G1894" s="2" t="s">
        <v>75</v>
      </c>
      <c r="H1894" s="2" t="s">
        <v>296</v>
      </c>
      <c r="I1894" s="2" t="s">
        <v>13</v>
      </c>
      <c r="J1894" s="2" t="s">
        <v>21</v>
      </c>
      <c r="K1894" s="2" t="s">
        <v>77</v>
      </c>
      <c r="L1894" s="4">
        <v>7</v>
      </c>
      <c r="M1894" s="4">
        <v>520439</v>
      </c>
      <c r="N1894" s="2" t="s">
        <v>38284</v>
      </c>
    </row>
    <row r="1895" spans="1:14" x14ac:dyDescent="0.25">
      <c r="A1895" s="2" t="s">
        <v>35246</v>
      </c>
      <c r="B1895" s="5" t="str">
        <f t="shared" si="29"/>
        <v>https://t.me/bahith_word/23672</v>
      </c>
      <c r="C1895" s="2" t="s">
        <v>8</v>
      </c>
      <c r="D1895" s="2" t="s">
        <v>503</v>
      </c>
      <c r="E1895" s="2" t="s">
        <v>504</v>
      </c>
      <c r="F1895" s="2" t="s">
        <v>505</v>
      </c>
      <c r="G1895" s="2" t="s">
        <v>75</v>
      </c>
      <c r="H1895" s="2" t="s">
        <v>314</v>
      </c>
      <c r="I1895" s="2" t="s">
        <v>13</v>
      </c>
      <c r="J1895" s="2" t="s">
        <v>21</v>
      </c>
      <c r="K1895" s="2" t="s">
        <v>77</v>
      </c>
      <c r="L1895" s="4">
        <v>9</v>
      </c>
      <c r="M1895" s="4">
        <v>2123665</v>
      </c>
      <c r="N1895" s="2" t="s">
        <v>38285</v>
      </c>
    </row>
    <row r="1896" spans="1:14" x14ac:dyDescent="0.25">
      <c r="A1896" s="2" t="s">
        <v>35247</v>
      </c>
      <c r="B1896" s="5" t="str">
        <f t="shared" si="29"/>
        <v>https://t.me/bahith_word/23673</v>
      </c>
      <c r="C1896" s="2" t="s">
        <v>8</v>
      </c>
      <c r="D1896" s="2" t="s">
        <v>773</v>
      </c>
      <c r="E1896" s="2" t="s">
        <v>774</v>
      </c>
      <c r="F1896" s="2" t="s">
        <v>512</v>
      </c>
      <c r="G1896" s="2" t="s">
        <v>75</v>
      </c>
      <c r="H1896" s="2" t="s">
        <v>296</v>
      </c>
      <c r="I1896" s="2" t="s">
        <v>13</v>
      </c>
      <c r="J1896" s="2" t="s">
        <v>21</v>
      </c>
      <c r="K1896" s="2" t="s">
        <v>77</v>
      </c>
      <c r="L1896" s="4">
        <v>16</v>
      </c>
      <c r="M1896" s="4">
        <v>1762497</v>
      </c>
      <c r="N1896" s="2" t="s">
        <v>38286</v>
      </c>
    </row>
    <row r="1897" spans="1:14" x14ac:dyDescent="0.25">
      <c r="A1897" s="2" t="s">
        <v>35248</v>
      </c>
      <c r="B1897" s="5" t="str">
        <f t="shared" si="29"/>
        <v>https://t.me/bahith_word/23674</v>
      </c>
      <c r="C1897" s="2" t="s">
        <v>8</v>
      </c>
      <c r="D1897" s="2" t="s">
        <v>722</v>
      </c>
      <c r="E1897" s="2" t="s">
        <v>723</v>
      </c>
      <c r="F1897" s="2" t="s">
        <v>512</v>
      </c>
      <c r="G1897" s="2" t="s">
        <v>75</v>
      </c>
      <c r="H1897" s="2" t="s">
        <v>47</v>
      </c>
      <c r="I1897" s="2" t="s">
        <v>13</v>
      </c>
      <c r="J1897" s="2" t="s">
        <v>21</v>
      </c>
      <c r="K1897" s="2" t="s">
        <v>77</v>
      </c>
      <c r="L1897" s="4">
        <v>35</v>
      </c>
      <c r="M1897" s="4">
        <v>3160477</v>
      </c>
      <c r="N1897" s="2" t="s">
        <v>38287</v>
      </c>
    </row>
    <row r="1898" spans="1:14" x14ac:dyDescent="0.25">
      <c r="A1898" s="2" t="s">
        <v>35249</v>
      </c>
      <c r="B1898" s="5" t="str">
        <f t="shared" si="29"/>
        <v>https://t.me/bahith_word/23675</v>
      </c>
      <c r="C1898" s="2" t="s">
        <v>8</v>
      </c>
      <c r="D1898" s="2" t="s">
        <v>1300</v>
      </c>
      <c r="E1898" s="2" t="s">
        <v>1301</v>
      </c>
      <c r="F1898" s="2" t="s">
        <v>1302</v>
      </c>
      <c r="G1898" s="2" t="s">
        <v>75</v>
      </c>
      <c r="H1898" s="2" t="s">
        <v>296</v>
      </c>
      <c r="I1898" s="2" t="s">
        <v>13</v>
      </c>
      <c r="J1898" s="2" t="s">
        <v>21</v>
      </c>
      <c r="K1898" s="2" t="s">
        <v>77</v>
      </c>
      <c r="L1898" s="4">
        <v>3</v>
      </c>
      <c r="M1898" s="4">
        <v>679866</v>
      </c>
      <c r="N1898" s="2" t="s">
        <v>38288</v>
      </c>
    </row>
    <row r="1899" spans="1:14" x14ac:dyDescent="0.25">
      <c r="A1899" s="2" t="s">
        <v>35250</v>
      </c>
      <c r="B1899" s="5" t="str">
        <f t="shared" si="29"/>
        <v>https://t.me/bahith_word/23676</v>
      </c>
      <c r="C1899" s="2" t="s">
        <v>8</v>
      </c>
      <c r="D1899" s="2" t="s">
        <v>835</v>
      </c>
      <c r="E1899" s="2" t="s">
        <v>836</v>
      </c>
      <c r="F1899" s="2" t="s">
        <v>837</v>
      </c>
      <c r="G1899" s="2" t="s">
        <v>75</v>
      </c>
      <c r="H1899" s="2" t="s">
        <v>314</v>
      </c>
      <c r="I1899" s="2" t="s">
        <v>13</v>
      </c>
      <c r="J1899" s="2" t="s">
        <v>21</v>
      </c>
      <c r="K1899" s="2" t="s">
        <v>77</v>
      </c>
      <c r="L1899" s="4">
        <v>5</v>
      </c>
      <c r="M1899" s="4">
        <v>2767743</v>
      </c>
      <c r="N1899" s="2" t="s">
        <v>38289</v>
      </c>
    </row>
    <row r="1900" spans="1:14" x14ac:dyDescent="0.25">
      <c r="A1900" s="2" t="s">
        <v>35251</v>
      </c>
      <c r="B1900" s="5" t="str">
        <f t="shared" si="29"/>
        <v>https://t.me/bahith_word/23677</v>
      </c>
      <c r="C1900" s="2" t="s">
        <v>8</v>
      </c>
      <c r="D1900" s="2" t="s">
        <v>352</v>
      </c>
      <c r="E1900" s="2" t="s">
        <v>353</v>
      </c>
      <c r="F1900" s="2" t="s">
        <v>354</v>
      </c>
      <c r="G1900" s="2" t="s">
        <v>75</v>
      </c>
      <c r="H1900" s="2" t="s">
        <v>355</v>
      </c>
      <c r="I1900" s="2" t="s">
        <v>13</v>
      </c>
      <c r="J1900" s="2" t="s">
        <v>21</v>
      </c>
      <c r="K1900" s="2" t="s">
        <v>77</v>
      </c>
      <c r="L1900" s="4">
        <v>167</v>
      </c>
      <c r="M1900" s="4">
        <v>3881954</v>
      </c>
      <c r="N1900" s="2" t="s">
        <v>38290</v>
      </c>
    </row>
    <row r="1901" spans="1:14" x14ac:dyDescent="0.25">
      <c r="A1901" s="2" t="s">
        <v>35252</v>
      </c>
      <c r="B1901" s="5" t="str">
        <f t="shared" si="29"/>
        <v>https://t.me/bahith_word/23678</v>
      </c>
      <c r="C1901" s="2" t="s">
        <v>8</v>
      </c>
      <c r="D1901" s="2" t="s">
        <v>783</v>
      </c>
      <c r="E1901" s="2" t="s">
        <v>784</v>
      </c>
      <c r="F1901" s="2" t="s">
        <v>785</v>
      </c>
      <c r="G1901" s="2" t="s">
        <v>75</v>
      </c>
      <c r="H1901" s="2" t="s">
        <v>355</v>
      </c>
      <c r="I1901" s="2" t="s">
        <v>13</v>
      </c>
      <c r="J1901" s="2" t="s">
        <v>21</v>
      </c>
      <c r="K1901" s="2" t="s">
        <v>77</v>
      </c>
      <c r="L1901" s="4">
        <v>39</v>
      </c>
      <c r="M1901" s="4">
        <v>1974068</v>
      </c>
      <c r="N1901" s="2" t="s">
        <v>38291</v>
      </c>
    </row>
    <row r="1902" spans="1:14" x14ac:dyDescent="0.25">
      <c r="A1902" s="2" t="s">
        <v>35253</v>
      </c>
      <c r="B1902" s="5" t="str">
        <f t="shared" si="29"/>
        <v>https://t.me/bahith_word/23679</v>
      </c>
      <c r="C1902" s="2" t="s">
        <v>8</v>
      </c>
      <c r="D1902" s="2" t="s">
        <v>935</v>
      </c>
      <c r="E1902" s="2" t="s">
        <v>936</v>
      </c>
      <c r="F1902" s="2" t="s">
        <v>937</v>
      </c>
      <c r="G1902" s="2" t="s">
        <v>75</v>
      </c>
      <c r="H1902" s="2" t="s">
        <v>296</v>
      </c>
      <c r="I1902" s="2" t="s">
        <v>13</v>
      </c>
      <c r="J1902" s="2" t="s">
        <v>21</v>
      </c>
      <c r="K1902" s="2" t="s">
        <v>77</v>
      </c>
      <c r="L1902" s="4">
        <v>33</v>
      </c>
      <c r="M1902" s="4">
        <v>1534424</v>
      </c>
      <c r="N1902" s="2" t="s">
        <v>38292</v>
      </c>
    </row>
    <row r="1903" spans="1:14" x14ac:dyDescent="0.25">
      <c r="A1903" s="2" t="s">
        <v>35254</v>
      </c>
      <c r="B1903" s="5" t="str">
        <f t="shared" si="29"/>
        <v>https://t.me/bahith_word/23680</v>
      </c>
      <c r="C1903" s="2" t="s">
        <v>8</v>
      </c>
      <c r="D1903" s="2" t="s">
        <v>1789</v>
      </c>
      <c r="E1903" s="2" t="s">
        <v>1790</v>
      </c>
      <c r="F1903" s="2" t="s">
        <v>287</v>
      </c>
      <c r="G1903" s="2" t="s">
        <v>75</v>
      </c>
      <c r="H1903" s="2" t="s">
        <v>296</v>
      </c>
      <c r="I1903" s="2" t="s">
        <v>13</v>
      </c>
      <c r="J1903" s="2" t="s">
        <v>21</v>
      </c>
      <c r="K1903" s="2" t="s">
        <v>77</v>
      </c>
      <c r="L1903" s="4">
        <v>1</v>
      </c>
      <c r="M1903" s="4">
        <v>511521</v>
      </c>
      <c r="N1903" s="2" t="s">
        <v>38293</v>
      </c>
    </row>
    <row r="1904" spans="1:14" x14ac:dyDescent="0.25">
      <c r="A1904" s="2" t="s">
        <v>35255</v>
      </c>
      <c r="B1904" s="5" t="str">
        <f t="shared" si="29"/>
        <v>https://t.me/bahith_word/23681</v>
      </c>
      <c r="C1904" s="2" t="s">
        <v>8</v>
      </c>
      <c r="D1904" s="2" t="s">
        <v>615</v>
      </c>
      <c r="E1904" s="2" t="s">
        <v>616</v>
      </c>
      <c r="F1904" s="2" t="s">
        <v>287</v>
      </c>
      <c r="G1904" s="2" t="s">
        <v>75</v>
      </c>
      <c r="H1904" s="2" t="s">
        <v>296</v>
      </c>
      <c r="I1904" s="2" t="s">
        <v>13</v>
      </c>
      <c r="J1904" s="2" t="s">
        <v>21</v>
      </c>
      <c r="K1904" s="2" t="s">
        <v>77</v>
      </c>
      <c r="L1904" s="4">
        <v>12</v>
      </c>
      <c r="M1904" s="4">
        <v>5096642</v>
      </c>
      <c r="N1904" s="2" t="s">
        <v>38294</v>
      </c>
    </row>
    <row r="1905" spans="1:14" x14ac:dyDescent="0.25">
      <c r="A1905" s="2" t="s">
        <v>35256</v>
      </c>
      <c r="B1905" s="5" t="str">
        <f t="shared" si="29"/>
        <v>https://t.me/bahith_word/23682</v>
      </c>
      <c r="C1905" s="2" t="s">
        <v>8</v>
      </c>
      <c r="D1905" s="2" t="s">
        <v>831</v>
      </c>
      <c r="E1905" s="2" t="s">
        <v>191</v>
      </c>
      <c r="F1905" s="2" t="s">
        <v>512</v>
      </c>
      <c r="G1905" s="2" t="s">
        <v>75</v>
      </c>
      <c r="H1905" s="2" t="s">
        <v>296</v>
      </c>
      <c r="I1905" s="2" t="s">
        <v>13</v>
      </c>
      <c r="J1905" s="2" t="s">
        <v>21</v>
      </c>
      <c r="K1905" s="2" t="s">
        <v>77</v>
      </c>
      <c r="L1905" s="4">
        <v>14</v>
      </c>
      <c r="M1905" s="4">
        <v>1844749</v>
      </c>
      <c r="N1905" s="2" t="s">
        <v>38295</v>
      </c>
    </row>
    <row r="1906" spans="1:14" x14ac:dyDescent="0.25">
      <c r="A1906" s="2" t="s">
        <v>35257</v>
      </c>
      <c r="B1906" s="5" t="str">
        <f t="shared" si="29"/>
        <v>https://t.me/bahith_word/23683</v>
      </c>
      <c r="C1906" s="2" t="s">
        <v>8</v>
      </c>
      <c r="D1906" s="2" t="s">
        <v>633</v>
      </c>
      <c r="E1906" s="2" t="s">
        <v>634</v>
      </c>
      <c r="F1906" s="2" t="s">
        <v>599</v>
      </c>
      <c r="G1906" s="2" t="s">
        <v>75</v>
      </c>
      <c r="I1906" s="2" t="s">
        <v>13</v>
      </c>
      <c r="J1906" s="2" t="s">
        <v>21</v>
      </c>
      <c r="K1906" s="2" t="s">
        <v>77</v>
      </c>
      <c r="L1906" s="4">
        <v>25</v>
      </c>
      <c r="M1906" s="4">
        <v>1858150</v>
      </c>
      <c r="N1906" s="2" t="s">
        <v>38296</v>
      </c>
    </row>
    <row r="1907" spans="1:14" x14ac:dyDescent="0.25">
      <c r="A1907" s="2" t="s">
        <v>35258</v>
      </c>
      <c r="B1907" s="5" t="str">
        <f t="shared" si="29"/>
        <v>https://t.me/bahith_word/23684</v>
      </c>
      <c r="C1907" s="2" t="s">
        <v>8</v>
      </c>
      <c r="D1907" s="2" t="s">
        <v>1153</v>
      </c>
      <c r="E1907" s="2" t="s">
        <v>1154</v>
      </c>
      <c r="F1907" s="2" t="s">
        <v>1139</v>
      </c>
      <c r="G1907" s="2" t="s">
        <v>130</v>
      </c>
      <c r="H1907" s="2" t="s">
        <v>296</v>
      </c>
      <c r="I1907" s="2" t="s">
        <v>13</v>
      </c>
      <c r="J1907" s="2" t="s">
        <v>21</v>
      </c>
      <c r="K1907" s="2" t="s">
        <v>131</v>
      </c>
      <c r="L1907" s="4">
        <v>5</v>
      </c>
      <c r="M1907" s="4">
        <v>999460</v>
      </c>
      <c r="N1907" s="2" t="s">
        <v>38297</v>
      </c>
    </row>
    <row r="1908" spans="1:14" x14ac:dyDescent="0.25">
      <c r="A1908" s="2" t="s">
        <v>35259</v>
      </c>
      <c r="B1908" s="5" t="str">
        <f t="shared" si="29"/>
        <v>https://t.me/bahith_word/23685</v>
      </c>
      <c r="C1908" s="2" t="s">
        <v>8</v>
      </c>
      <c r="D1908" s="2" t="s">
        <v>1032</v>
      </c>
      <c r="E1908" s="2" t="s">
        <v>1033</v>
      </c>
      <c r="F1908" s="2" t="s">
        <v>1034</v>
      </c>
      <c r="G1908" s="2" t="s">
        <v>1035</v>
      </c>
      <c r="H1908" s="2" t="s">
        <v>56</v>
      </c>
      <c r="I1908" s="2" t="s">
        <v>13</v>
      </c>
      <c r="J1908" s="2" t="s">
        <v>21</v>
      </c>
      <c r="K1908" s="2" t="s">
        <v>77</v>
      </c>
      <c r="L1908" s="4">
        <v>21</v>
      </c>
      <c r="M1908" s="4">
        <v>1195561</v>
      </c>
      <c r="N1908" s="2" t="s">
        <v>38298</v>
      </c>
    </row>
    <row r="1909" spans="1:14" x14ac:dyDescent="0.25">
      <c r="A1909" s="2" t="s">
        <v>35260</v>
      </c>
      <c r="B1909" s="5" t="str">
        <f t="shared" si="29"/>
        <v>https://t.me/bahith_word/23686</v>
      </c>
      <c r="C1909" s="2" t="s">
        <v>8</v>
      </c>
      <c r="D1909" s="2" t="s">
        <v>885</v>
      </c>
      <c r="E1909" s="2" t="s">
        <v>886</v>
      </c>
      <c r="F1909" s="2" t="s">
        <v>830</v>
      </c>
      <c r="G1909" s="2" t="s">
        <v>75</v>
      </c>
      <c r="H1909" s="2" t="s">
        <v>56</v>
      </c>
      <c r="I1909" s="2" t="s">
        <v>13</v>
      </c>
      <c r="J1909" s="2" t="s">
        <v>21</v>
      </c>
      <c r="K1909" s="2" t="s">
        <v>77</v>
      </c>
      <c r="L1909" s="4">
        <v>30</v>
      </c>
      <c r="M1909" s="4">
        <v>1584298</v>
      </c>
      <c r="N1909" s="2" t="s">
        <v>38299</v>
      </c>
    </row>
    <row r="1910" spans="1:14" x14ac:dyDescent="0.25">
      <c r="A1910" s="2" t="s">
        <v>35261</v>
      </c>
      <c r="B1910" s="5" t="str">
        <f t="shared" si="29"/>
        <v>https://t.me/bahith_word/23687</v>
      </c>
      <c r="C1910" s="2" t="s">
        <v>8</v>
      </c>
      <c r="D1910" s="2" t="s">
        <v>2076</v>
      </c>
      <c r="E1910" s="2" t="s">
        <v>2077</v>
      </c>
      <c r="F1910" s="2" t="s">
        <v>632</v>
      </c>
      <c r="G1910" s="2" t="s">
        <v>75</v>
      </c>
      <c r="H1910" s="2" t="s">
        <v>296</v>
      </c>
      <c r="I1910" s="2" t="s">
        <v>13</v>
      </c>
      <c r="J1910" s="2" t="s">
        <v>21</v>
      </c>
      <c r="K1910" s="2" t="s">
        <v>77</v>
      </c>
      <c r="L1910" s="4">
        <v>5</v>
      </c>
      <c r="M1910" s="4">
        <v>345220</v>
      </c>
      <c r="N1910" s="2" t="s">
        <v>38300</v>
      </c>
    </row>
    <row r="1911" spans="1:14" x14ac:dyDescent="0.25">
      <c r="A1911" s="2" t="s">
        <v>35262</v>
      </c>
      <c r="B1911" s="5" t="str">
        <f t="shared" si="29"/>
        <v>https://t.me/bahith_word/23688</v>
      </c>
      <c r="C1911" s="2" t="s">
        <v>8</v>
      </c>
      <c r="D1911" s="2" t="s">
        <v>1753</v>
      </c>
      <c r="E1911" s="2" t="s">
        <v>1754</v>
      </c>
      <c r="F1911" s="2" t="s">
        <v>632</v>
      </c>
      <c r="G1911" s="2" t="s">
        <v>75</v>
      </c>
      <c r="H1911" s="2" t="s">
        <v>296</v>
      </c>
      <c r="I1911" s="2" t="s">
        <v>13</v>
      </c>
      <c r="J1911" s="2" t="s">
        <v>21</v>
      </c>
      <c r="K1911" s="2" t="s">
        <v>77</v>
      </c>
      <c r="L1911" s="4">
        <v>2</v>
      </c>
      <c r="M1911" s="4">
        <v>404732</v>
      </c>
      <c r="N1911" s="2" t="s">
        <v>38301</v>
      </c>
    </row>
    <row r="1912" spans="1:14" x14ac:dyDescent="0.25">
      <c r="A1912" s="2" t="s">
        <v>35263</v>
      </c>
      <c r="B1912" s="5" t="str">
        <f t="shared" si="29"/>
        <v>https://t.me/bahith_word/23689</v>
      </c>
      <c r="C1912" s="2" t="s">
        <v>8</v>
      </c>
      <c r="D1912" s="2" t="s">
        <v>983</v>
      </c>
      <c r="E1912" s="2" t="s">
        <v>984</v>
      </c>
      <c r="F1912" s="2" t="s">
        <v>398</v>
      </c>
      <c r="G1912" s="2" t="s">
        <v>75</v>
      </c>
      <c r="H1912" s="2" t="s">
        <v>309</v>
      </c>
      <c r="I1912" s="2" t="s">
        <v>13</v>
      </c>
      <c r="J1912" s="2" t="s">
        <v>21</v>
      </c>
      <c r="K1912" s="2" t="s">
        <v>77</v>
      </c>
      <c r="L1912" s="4">
        <v>6</v>
      </c>
      <c r="M1912" s="4">
        <v>1226934</v>
      </c>
      <c r="N1912" s="2" t="s">
        <v>38302</v>
      </c>
    </row>
    <row r="1913" spans="1:14" x14ac:dyDescent="0.25">
      <c r="A1913" s="2" t="s">
        <v>35264</v>
      </c>
      <c r="B1913" s="5" t="str">
        <f t="shared" si="29"/>
        <v>https://t.me/bahith_word/23690</v>
      </c>
      <c r="C1913" s="2" t="s">
        <v>8</v>
      </c>
      <c r="D1913" s="2" t="s">
        <v>1101</v>
      </c>
      <c r="E1913" s="2" t="s">
        <v>1102</v>
      </c>
      <c r="F1913" s="2" t="s">
        <v>463</v>
      </c>
      <c r="G1913" s="2" t="s">
        <v>19</v>
      </c>
      <c r="H1913" s="2" t="s">
        <v>47</v>
      </c>
      <c r="I1913" s="2" t="s">
        <v>13</v>
      </c>
      <c r="J1913" s="2" t="s">
        <v>21</v>
      </c>
      <c r="K1913" s="2" t="s">
        <v>22</v>
      </c>
      <c r="L1913" s="4">
        <v>2</v>
      </c>
      <c r="M1913" s="4">
        <v>1131768</v>
      </c>
      <c r="N1913" s="2" t="s">
        <v>38303</v>
      </c>
    </row>
    <row r="1914" spans="1:14" x14ac:dyDescent="0.25">
      <c r="A1914" s="2" t="s">
        <v>35265</v>
      </c>
      <c r="B1914" s="5" t="str">
        <f t="shared" si="29"/>
        <v>https://t.me/bahith_word/23691</v>
      </c>
      <c r="C1914" s="2" t="s">
        <v>8</v>
      </c>
      <c r="D1914" s="2" t="s">
        <v>628</v>
      </c>
      <c r="E1914" s="2" t="s">
        <v>629</v>
      </c>
      <c r="F1914" s="2" t="s">
        <v>287</v>
      </c>
      <c r="G1914" s="2" t="s">
        <v>75</v>
      </c>
      <c r="H1914" s="2" t="s">
        <v>309</v>
      </c>
      <c r="I1914" s="2" t="s">
        <v>13</v>
      </c>
      <c r="J1914" s="2" t="s">
        <v>21</v>
      </c>
      <c r="K1914" s="2" t="s">
        <v>77</v>
      </c>
      <c r="L1914" s="4">
        <v>5</v>
      </c>
      <c r="M1914" s="4">
        <v>8487371</v>
      </c>
      <c r="N1914" s="2" t="s">
        <v>38304</v>
      </c>
    </row>
    <row r="1915" spans="1:14" x14ac:dyDescent="0.25">
      <c r="A1915" s="2" t="s">
        <v>35266</v>
      </c>
      <c r="B1915" s="5" t="str">
        <f t="shared" si="29"/>
        <v>https://t.me/bahith_word/23692</v>
      </c>
      <c r="C1915" s="2" t="s">
        <v>8</v>
      </c>
      <c r="D1915" s="2" t="s">
        <v>1629</v>
      </c>
      <c r="E1915" s="2" t="s">
        <v>1630</v>
      </c>
      <c r="F1915" s="2" t="s">
        <v>1631</v>
      </c>
      <c r="G1915" s="2" t="s">
        <v>75</v>
      </c>
      <c r="H1915" s="2" t="s">
        <v>201</v>
      </c>
      <c r="I1915" s="2" t="s">
        <v>13</v>
      </c>
      <c r="J1915" s="2" t="s">
        <v>21</v>
      </c>
      <c r="K1915" s="2" t="s">
        <v>77</v>
      </c>
      <c r="L1915" s="4">
        <v>10</v>
      </c>
      <c r="M1915" s="4">
        <v>563004</v>
      </c>
      <c r="N1915" s="2" t="s">
        <v>38305</v>
      </c>
    </row>
    <row r="1916" spans="1:14" x14ac:dyDescent="0.25">
      <c r="A1916" s="2" t="s">
        <v>35267</v>
      </c>
      <c r="B1916" s="5" t="str">
        <f t="shared" si="29"/>
        <v>https://t.me/bahith_word/23693</v>
      </c>
      <c r="C1916" s="2" t="s">
        <v>8</v>
      </c>
      <c r="D1916" s="2" t="s">
        <v>1282</v>
      </c>
      <c r="E1916" s="2" t="s">
        <v>1283</v>
      </c>
      <c r="H1916" s="2" t="s">
        <v>314</v>
      </c>
      <c r="L1916" s="4">
        <v>1</v>
      </c>
      <c r="M1916" s="4">
        <v>4598046</v>
      </c>
      <c r="N1916" s="2" t="s">
        <v>38306</v>
      </c>
    </row>
    <row r="1917" spans="1:14" x14ac:dyDescent="0.25">
      <c r="A1917" s="2" t="s">
        <v>35268</v>
      </c>
      <c r="B1917" s="5" t="str">
        <f t="shared" si="29"/>
        <v>https://t.me/bahith_word/23694</v>
      </c>
      <c r="C1917" s="2" t="s">
        <v>8</v>
      </c>
      <c r="D1917" s="2" t="s">
        <v>1909</v>
      </c>
      <c r="E1917" s="2" t="s">
        <v>1910</v>
      </c>
      <c r="F1917" s="2" t="s">
        <v>937</v>
      </c>
      <c r="G1917" s="2" t="s">
        <v>75</v>
      </c>
      <c r="H1917" s="2" t="s">
        <v>155</v>
      </c>
      <c r="I1917" s="2" t="s">
        <v>13</v>
      </c>
      <c r="J1917" s="2" t="s">
        <v>21</v>
      </c>
      <c r="K1917" s="2" t="s">
        <v>77</v>
      </c>
      <c r="L1917" s="4">
        <v>1</v>
      </c>
      <c r="M1917" s="4">
        <v>468921</v>
      </c>
      <c r="N1917" s="2" t="s">
        <v>38307</v>
      </c>
    </row>
    <row r="1918" spans="1:14" x14ac:dyDescent="0.25">
      <c r="A1918" s="2" t="s">
        <v>35269</v>
      </c>
      <c r="B1918" s="5" t="str">
        <f t="shared" si="29"/>
        <v>https://t.me/bahith_word/23695</v>
      </c>
      <c r="C1918" s="2" t="s">
        <v>8</v>
      </c>
      <c r="D1918" s="2" t="s">
        <v>3104</v>
      </c>
      <c r="E1918" s="2" t="s">
        <v>2141</v>
      </c>
      <c r="G1918" s="2" t="s">
        <v>3105</v>
      </c>
      <c r="H1918" s="2" t="s">
        <v>355</v>
      </c>
      <c r="I1918" s="2" t="s">
        <v>13</v>
      </c>
      <c r="J1918" s="2" t="s">
        <v>2961</v>
      </c>
      <c r="K1918" s="2" t="s">
        <v>2961</v>
      </c>
      <c r="L1918" s="4">
        <v>1</v>
      </c>
      <c r="M1918" s="4">
        <v>818444</v>
      </c>
      <c r="N1918" s="2" t="s">
        <v>38308</v>
      </c>
    </row>
    <row r="1919" spans="1:14" x14ac:dyDescent="0.25">
      <c r="A1919" s="2" t="s">
        <v>35270</v>
      </c>
      <c r="B1919" s="5" t="str">
        <f t="shared" si="29"/>
        <v>https://t.me/bahith_word/23696</v>
      </c>
      <c r="C1919" s="2" t="s">
        <v>8</v>
      </c>
      <c r="D1919" s="2" t="s">
        <v>443</v>
      </c>
      <c r="E1919" s="2" t="s">
        <v>444</v>
      </c>
      <c r="G1919" s="2" t="s">
        <v>445</v>
      </c>
      <c r="H1919" s="2" t="s">
        <v>201</v>
      </c>
      <c r="I1919" s="2" t="s">
        <v>31</v>
      </c>
      <c r="J1919" s="2" t="s">
        <v>57</v>
      </c>
      <c r="K1919" s="2" t="s">
        <v>58</v>
      </c>
      <c r="L1919" s="4">
        <v>1</v>
      </c>
      <c r="M1919" s="4">
        <v>14502059</v>
      </c>
      <c r="N1919" s="2" t="s">
        <v>38309</v>
      </c>
    </row>
    <row r="1920" spans="1:14" x14ac:dyDescent="0.25">
      <c r="A1920" s="2" t="s">
        <v>35271</v>
      </c>
      <c r="B1920" s="5" t="str">
        <f t="shared" si="29"/>
        <v>https://t.me/bahith_word/23697</v>
      </c>
      <c r="C1920" s="2" t="s">
        <v>8</v>
      </c>
      <c r="D1920" s="2" t="s">
        <v>5137</v>
      </c>
      <c r="E1920" s="2" t="s">
        <v>3490</v>
      </c>
      <c r="H1920" s="2" t="s">
        <v>314</v>
      </c>
      <c r="I1920" s="2" t="s">
        <v>13</v>
      </c>
      <c r="J1920" s="2" t="s">
        <v>21</v>
      </c>
      <c r="K1920" s="2" t="s">
        <v>2384</v>
      </c>
      <c r="L1920" s="4">
        <v>1</v>
      </c>
      <c r="M1920" s="4">
        <v>26484</v>
      </c>
      <c r="N1920" s="2" t="s">
        <v>38310</v>
      </c>
    </row>
    <row r="1921" spans="1:14" x14ac:dyDescent="0.25">
      <c r="A1921" s="2" t="s">
        <v>35272</v>
      </c>
      <c r="B1921" s="5" t="str">
        <f t="shared" si="29"/>
        <v>https://t.me/bahith_word/23698</v>
      </c>
      <c r="C1921" s="2" t="s">
        <v>8</v>
      </c>
      <c r="D1921" s="2" t="s">
        <v>2078</v>
      </c>
      <c r="E1921" s="2" t="s">
        <v>2079</v>
      </c>
      <c r="F1921" s="2" t="s">
        <v>2080</v>
      </c>
      <c r="G1921" s="2" t="s">
        <v>2081</v>
      </c>
      <c r="I1921" s="2" t="s">
        <v>13</v>
      </c>
      <c r="J1921" s="2" t="s">
        <v>42</v>
      </c>
      <c r="K1921" s="2" t="s">
        <v>140</v>
      </c>
      <c r="L1921" s="4">
        <v>2</v>
      </c>
      <c r="M1921" s="4">
        <v>454443</v>
      </c>
      <c r="N1921" s="2" t="s">
        <v>38311</v>
      </c>
    </row>
    <row r="1922" spans="1:14" x14ac:dyDescent="0.25">
      <c r="A1922" s="2" t="s">
        <v>35273</v>
      </c>
      <c r="B1922" s="5" t="str">
        <f t="shared" si="29"/>
        <v>https://t.me/bahith_word/23699</v>
      </c>
      <c r="C1922" s="2" t="s">
        <v>8</v>
      </c>
      <c r="D1922" s="2" t="s">
        <v>108</v>
      </c>
      <c r="E1922" s="2" t="s">
        <v>109</v>
      </c>
      <c r="G1922" s="2" t="s">
        <v>110</v>
      </c>
      <c r="I1922" s="2" t="s">
        <v>13</v>
      </c>
      <c r="L1922" s="4">
        <v>1</v>
      </c>
      <c r="M1922" s="4">
        <v>39651250</v>
      </c>
      <c r="N1922" s="2" t="s">
        <v>38312</v>
      </c>
    </row>
    <row r="1923" spans="1:14" x14ac:dyDescent="0.25">
      <c r="A1923" s="2" t="s">
        <v>35274</v>
      </c>
      <c r="B1923" s="5" t="str">
        <f t="shared" ref="B1923:B1986" si="30">HYPERLINK(N1923)</f>
        <v>https://t.me/bahith_word/23700</v>
      </c>
      <c r="C1923" s="2" t="s">
        <v>8</v>
      </c>
      <c r="D1923" s="2" t="s">
        <v>1979</v>
      </c>
      <c r="E1923" s="2" t="s">
        <v>1980</v>
      </c>
      <c r="F1923" s="2" t="s">
        <v>1981</v>
      </c>
      <c r="G1923" s="2" t="s">
        <v>1347</v>
      </c>
      <c r="H1923" s="2" t="s">
        <v>309</v>
      </c>
      <c r="I1923" s="2" t="s">
        <v>13</v>
      </c>
      <c r="J1923" s="2" t="s">
        <v>57</v>
      </c>
      <c r="K1923" s="2" t="s">
        <v>58</v>
      </c>
      <c r="L1923" s="4">
        <v>1</v>
      </c>
      <c r="M1923" s="4">
        <v>666081</v>
      </c>
      <c r="N1923" s="2" t="s">
        <v>38313</v>
      </c>
    </row>
    <row r="1924" spans="1:14" x14ac:dyDescent="0.25">
      <c r="A1924" s="2" t="s">
        <v>35275</v>
      </c>
      <c r="B1924" s="5" t="str">
        <f t="shared" si="30"/>
        <v>https://t.me/bahith_word/23701</v>
      </c>
      <c r="C1924" s="2" t="s">
        <v>8</v>
      </c>
      <c r="D1924" s="2" t="s">
        <v>5711</v>
      </c>
      <c r="E1924" s="2" t="s">
        <v>5712</v>
      </c>
      <c r="G1924" s="2" t="s">
        <v>1142</v>
      </c>
      <c r="I1924" s="2" t="s">
        <v>13</v>
      </c>
      <c r="L1924" s="4">
        <v>1</v>
      </c>
      <c r="M1924" s="4">
        <v>28981</v>
      </c>
      <c r="N1924" s="2" t="s">
        <v>38314</v>
      </c>
    </row>
    <row r="1925" spans="1:14" x14ac:dyDescent="0.25">
      <c r="A1925" s="2" t="s">
        <v>35276</v>
      </c>
      <c r="B1925" s="5" t="str">
        <f t="shared" si="30"/>
        <v>https://t.me/bahith_word/23702</v>
      </c>
      <c r="C1925" s="2" t="s">
        <v>8</v>
      </c>
      <c r="D1925" s="2" t="s">
        <v>4689</v>
      </c>
      <c r="E1925" s="2" t="s">
        <v>3158</v>
      </c>
      <c r="I1925" s="2" t="s">
        <v>13</v>
      </c>
      <c r="L1925" s="4">
        <v>3</v>
      </c>
      <c r="M1925" s="4">
        <v>38208</v>
      </c>
      <c r="N1925" s="2" t="s">
        <v>38315</v>
      </c>
    </row>
    <row r="1926" spans="1:14" x14ac:dyDescent="0.25">
      <c r="A1926" s="2" t="s">
        <v>35277</v>
      </c>
      <c r="B1926" s="5" t="str">
        <f t="shared" si="30"/>
        <v>https://t.me/bahith_word/23703</v>
      </c>
      <c r="C1926" s="2" t="s">
        <v>8</v>
      </c>
      <c r="D1926" s="2" t="s">
        <v>5212</v>
      </c>
      <c r="E1926" s="2" t="s">
        <v>5213</v>
      </c>
      <c r="F1926" s="2" t="s">
        <v>5214</v>
      </c>
      <c r="I1926" s="2" t="s">
        <v>13</v>
      </c>
      <c r="L1926" s="4">
        <v>1</v>
      </c>
      <c r="M1926" s="4">
        <v>25953</v>
      </c>
      <c r="N1926" s="2" t="s">
        <v>38316</v>
      </c>
    </row>
    <row r="1927" spans="1:14" x14ac:dyDescent="0.25">
      <c r="A1927" s="2" t="s">
        <v>35278</v>
      </c>
      <c r="B1927" s="5" t="str">
        <f t="shared" si="30"/>
        <v>https://t.me/bahith_word/23704</v>
      </c>
      <c r="C1927" s="2" t="s">
        <v>8</v>
      </c>
      <c r="D1927" s="2" t="s">
        <v>483</v>
      </c>
      <c r="E1927" s="2" t="s">
        <v>484</v>
      </c>
      <c r="I1927" s="2" t="s">
        <v>13</v>
      </c>
      <c r="L1927" s="4">
        <v>1</v>
      </c>
      <c r="M1927" s="4">
        <v>11399933</v>
      </c>
      <c r="N1927" s="2" t="s">
        <v>38317</v>
      </c>
    </row>
    <row r="1928" spans="1:14" x14ac:dyDescent="0.25">
      <c r="A1928" s="2" t="s">
        <v>35279</v>
      </c>
      <c r="B1928" s="5" t="str">
        <f t="shared" si="30"/>
        <v>https://t.me/bahith_word/23705</v>
      </c>
      <c r="C1928" s="2" t="s">
        <v>8</v>
      </c>
      <c r="D1928" s="2" t="s">
        <v>3389</v>
      </c>
      <c r="E1928" s="2" t="s">
        <v>3074</v>
      </c>
      <c r="G1928" s="2" t="s">
        <v>19</v>
      </c>
      <c r="I1928" s="2" t="s">
        <v>13</v>
      </c>
      <c r="J1928" s="2" t="s">
        <v>21</v>
      </c>
      <c r="K1928" s="2" t="s">
        <v>22</v>
      </c>
      <c r="L1928" s="4">
        <v>1</v>
      </c>
      <c r="M1928" s="4">
        <v>130933</v>
      </c>
      <c r="N1928" s="2" t="s">
        <v>38318</v>
      </c>
    </row>
    <row r="1929" spans="1:14" x14ac:dyDescent="0.25">
      <c r="A1929" s="2" t="s">
        <v>35280</v>
      </c>
      <c r="B1929" s="5" t="str">
        <f t="shared" si="30"/>
        <v>https://t.me/bahith_word/23706</v>
      </c>
      <c r="C1929" s="2" t="s">
        <v>8</v>
      </c>
      <c r="D1929" s="2" t="s">
        <v>2733</v>
      </c>
      <c r="E1929" s="2" t="s">
        <v>2734</v>
      </c>
      <c r="F1929" s="2" t="s">
        <v>2735</v>
      </c>
      <c r="G1929" s="2" t="s">
        <v>55</v>
      </c>
      <c r="H1929" s="2" t="s">
        <v>314</v>
      </c>
      <c r="I1929" s="2" t="s">
        <v>13</v>
      </c>
      <c r="J1929" s="2" t="s">
        <v>57</v>
      </c>
      <c r="K1929" s="2" t="s">
        <v>58</v>
      </c>
      <c r="L1929" s="4">
        <v>1</v>
      </c>
      <c r="M1929" s="4">
        <v>268795</v>
      </c>
      <c r="N1929" s="2" t="s">
        <v>38319</v>
      </c>
    </row>
    <row r="1930" spans="1:14" x14ac:dyDescent="0.25">
      <c r="A1930" s="2" t="s">
        <v>35281</v>
      </c>
      <c r="B1930" s="5" t="str">
        <f t="shared" si="30"/>
        <v>https://t.me/bahith_word/23707</v>
      </c>
      <c r="C1930" s="2" t="s">
        <v>8</v>
      </c>
      <c r="D1930" s="2" t="s">
        <v>1553</v>
      </c>
      <c r="E1930" s="2" t="s">
        <v>1554</v>
      </c>
      <c r="F1930" s="2" t="s">
        <v>1555</v>
      </c>
      <c r="G1930" s="2" t="s">
        <v>1556</v>
      </c>
      <c r="H1930" s="2" t="s">
        <v>314</v>
      </c>
      <c r="I1930" s="2" t="s">
        <v>13</v>
      </c>
      <c r="J1930" s="2" t="s">
        <v>57</v>
      </c>
      <c r="K1930" s="2" t="s">
        <v>58</v>
      </c>
      <c r="L1930" s="4">
        <v>1</v>
      </c>
      <c r="M1930" s="4">
        <v>1201152</v>
      </c>
      <c r="N1930" s="2" t="s">
        <v>38320</v>
      </c>
    </row>
    <row r="1931" spans="1:14" x14ac:dyDescent="0.25">
      <c r="A1931" s="2" t="s">
        <v>35282</v>
      </c>
      <c r="B1931" s="5" t="str">
        <f t="shared" si="30"/>
        <v>https://t.me/bahith_word/23708</v>
      </c>
      <c r="C1931" s="2" t="s">
        <v>8</v>
      </c>
      <c r="D1931" s="2" t="s">
        <v>4684</v>
      </c>
      <c r="E1931" s="2" t="s">
        <v>4685</v>
      </c>
      <c r="G1931" s="2" t="s">
        <v>3757</v>
      </c>
      <c r="H1931" s="2" t="s">
        <v>309</v>
      </c>
      <c r="I1931" s="2" t="s">
        <v>3709</v>
      </c>
      <c r="J1931" s="2" t="s">
        <v>57</v>
      </c>
      <c r="K1931" s="2" t="s">
        <v>4686</v>
      </c>
      <c r="L1931" s="4">
        <v>1</v>
      </c>
      <c r="M1931" s="4">
        <v>41374</v>
      </c>
      <c r="N1931" s="2" t="s">
        <v>38321</v>
      </c>
    </row>
    <row r="1932" spans="1:14" x14ac:dyDescent="0.25">
      <c r="A1932" s="2" t="s">
        <v>35283</v>
      </c>
      <c r="B1932" s="5" t="str">
        <f t="shared" si="30"/>
        <v>https://t.me/bahith_word/23709</v>
      </c>
      <c r="C1932" s="2" t="s">
        <v>8</v>
      </c>
      <c r="D1932" s="2" t="s">
        <v>1140</v>
      </c>
      <c r="E1932" s="2" t="s">
        <v>1141</v>
      </c>
      <c r="G1932" s="2" t="s">
        <v>1142</v>
      </c>
      <c r="I1932" s="2" t="s">
        <v>13</v>
      </c>
      <c r="L1932" s="4">
        <v>1</v>
      </c>
      <c r="M1932" s="4">
        <v>4801042</v>
      </c>
      <c r="N1932" s="2" t="s">
        <v>38322</v>
      </c>
    </row>
    <row r="1933" spans="1:14" x14ac:dyDescent="0.25">
      <c r="A1933" s="2" t="s">
        <v>35284</v>
      </c>
      <c r="B1933" s="5" t="str">
        <f t="shared" si="30"/>
        <v>https://t.me/bahith_word/23710</v>
      </c>
      <c r="C1933" s="2" t="s">
        <v>8</v>
      </c>
      <c r="D1933" s="2" t="s">
        <v>2968</v>
      </c>
      <c r="E1933" s="2" t="s">
        <v>2969</v>
      </c>
      <c r="G1933" s="2" t="s">
        <v>1142</v>
      </c>
      <c r="H1933" s="2" t="s">
        <v>471</v>
      </c>
      <c r="I1933" s="2" t="s">
        <v>13</v>
      </c>
      <c r="L1933" s="4">
        <v>1</v>
      </c>
      <c r="M1933" s="4">
        <v>926237</v>
      </c>
      <c r="N1933" s="2" t="s">
        <v>38323</v>
      </c>
    </row>
    <row r="1934" spans="1:14" x14ac:dyDescent="0.25">
      <c r="A1934" s="2" t="s">
        <v>35285</v>
      </c>
      <c r="B1934" s="5" t="str">
        <f t="shared" si="30"/>
        <v>https://t.me/bahith_word/23711</v>
      </c>
      <c r="C1934" s="2" t="s">
        <v>8</v>
      </c>
      <c r="D1934" s="2" t="s">
        <v>4153</v>
      </c>
      <c r="E1934" s="2" t="s">
        <v>4154</v>
      </c>
      <c r="G1934" s="2" t="s">
        <v>4155</v>
      </c>
      <c r="H1934" s="2" t="s">
        <v>692</v>
      </c>
      <c r="I1934" s="2" t="s">
        <v>13</v>
      </c>
      <c r="J1934" s="2" t="s">
        <v>90</v>
      </c>
      <c r="K1934" s="2" t="s">
        <v>91</v>
      </c>
      <c r="L1934" s="4">
        <v>1</v>
      </c>
      <c r="M1934" s="4">
        <v>263458</v>
      </c>
      <c r="N1934" s="2" t="s">
        <v>38324</v>
      </c>
    </row>
    <row r="1935" spans="1:14" x14ac:dyDescent="0.25">
      <c r="A1935" s="2" t="s">
        <v>35286</v>
      </c>
      <c r="B1935" s="5" t="str">
        <f t="shared" si="30"/>
        <v>https://t.me/bahith_word/23712</v>
      </c>
      <c r="C1935" s="2" t="s">
        <v>8</v>
      </c>
      <c r="D1935" s="2" t="s">
        <v>5480</v>
      </c>
      <c r="I1935" s="2" t="s">
        <v>13</v>
      </c>
      <c r="L1935" s="4">
        <v>1</v>
      </c>
      <c r="M1935" s="4">
        <v>14263</v>
      </c>
      <c r="N1935" s="2" t="s">
        <v>38325</v>
      </c>
    </row>
    <row r="1936" spans="1:14" x14ac:dyDescent="0.25">
      <c r="A1936" s="2" t="s">
        <v>35287</v>
      </c>
      <c r="B1936" s="5" t="str">
        <f t="shared" si="30"/>
        <v>https://t.me/bahith_word/23713</v>
      </c>
      <c r="C1936" s="2" t="s">
        <v>8</v>
      </c>
      <c r="D1936" s="2" t="s">
        <v>5596</v>
      </c>
      <c r="E1936" s="2" t="s">
        <v>5597</v>
      </c>
      <c r="L1936" s="4">
        <v>1</v>
      </c>
      <c r="M1936" s="4">
        <v>12816</v>
      </c>
      <c r="N1936" s="2" t="s">
        <v>38326</v>
      </c>
    </row>
    <row r="1937" spans="1:14" x14ac:dyDescent="0.25">
      <c r="A1937" s="2" t="s">
        <v>35288</v>
      </c>
      <c r="B1937" s="5" t="str">
        <f t="shared" si="30"/>
        <v>https://t.me/bahith_word/23714</v>
      </c>
      <c r="C1937" s="2" t="s">
        <v>8</v>
      </c>
      <c r="D1937" s="2" t="s">
        <v>1344</v>
      </c>
      <c r="E1937" s="2" t="s">
        <v>1345</v>
      </c>
      <c r="F1937" s="2" t="s">
        <v>1346</v>
      </c>
      <c r="G1937" s="2" t="s">
        <v>1347</v>
      </c>
      <c r="H1937" s="2" t="s">
        <v>471</v>
      </c>
      <c r="I1937" s="2" t="s">
        <v>13</v>
      </c>
      <c r="J1937" s="2" t="s">
        <v>57</v>
      </c>
      <c r="K1937" s="2" t="s">
        <v>58</v>
      </c>
      <c r="L1937" s="4">
        <v>1</v>
      </c>
      <c r="M1937" s="4">
        <v>1880325</v>
      </c>
      <c r="N1937" s="2" t="s">
        <v>38327</v>
      </c>
    </row>
    <row r="1938" spans="1:14" x14ac:dyDescent="0.25">
      <c r="A1938" s="2" t="s">
        <v>35289</v>
      </c>
      <c r="B1938" s="5" t="str">
        <f t="shared" si="30"/>
        <v>https://t.me/bahith_word/23715</v>
      </c>
      <c r="C1938" s="2" t="s">
        <v>8</v>
      </c>
      <c r="D1938" s="2" t="s">
        <v>2026</v>
      </c>
      <c r="E1938" s="2" t="s">
        <v>1354</v>
      </c>
      <c r="F1938" s="2" t="s">
        <v>2027</v>
      </c>
      <c r="G1938" s="2" t="s">
        <v>75</v>
      </c>
      <c r="H1938" s="2" t="s">
        <v>56</v>
      </c>
      <c r="I1938" s="2" t="s">
        <v>13</v>
      </c>
      <c r="J1938" s="2" t="s">
        <v>21</v>
      </c>
      <c r="K1938" s="2" t="s">
        <v>77</v>
      </c>
      <c r="L1938" s="4">
        <v>3</v>
      </c>
      <c r="M1938" s="4">
        <v>484220</v>
      </c>
      <c r="N1938" s="2" t="s">
        <v>38328</v>
      </c>
    </row>
    <row r="1939" spans="1:14" x14ac:dyDescent="0.25">
      <c r="A1939" s="2" t="s">
        <v>35290</v>
      </c>
      <c r="B1939" s="5" t="str">
        <f t="shared" si="30"/>
        <v>https://t.me/bahith_word/23716</v>
      </c>
      <c r="C1939" s="2" t="s">
        <v>8</v>
      </c>
      <c r="D1939" s="2" t="s">
        <v>1341</v>
      </c>
      <c r="E1939" s="2" t="s">
        <v>1342</v>
      </c>
      <c r="F1939" s="2" t="s">
        <v>830</v>
      </c>
      <c r="G1939" s="2" t="s">
        <v>75</v>
      </c>
      <c r="H1939" s="2" t="s">
        <v>314</v>
      </c>
      <c r="I1939" s="2" t="s">
        <v>13</v>
      </c>
      <c r="J1939" s="2" t="s">
        <v>21</v>
      </c>
      <c r="K1939" s="2" t="s">
        <v>77</v>
      </c>
      <c r="L1939" s="4">
        <v>1</v>
      </c>
      <c r="M1939" s="4">
        <v>834334</v>
      </c>
      <c r="N1939" s="2" t="s">
        <v>38329</v>
      </c>
    </row>
    <row r="1940" spans="1:14" x14ac:dyDescent="0.25">
      <c r="A1940" s="2" t="s">
        <v>35291</v>
      </c>
      <c r="B1940" s="5" t="str">
        <f t="shared" si="30"/>
        <v>https://t.me/bahith_word/23717</v>
      </c>
      <c r="C1940" s="2" t="s">
        <v>8</v>
      </c>
      <c r="D1940" s="2" t="s">
        <v>5678</v>
      </c>
      <c r="E1940" s="2" t="s">
        <v>1313</v>
      </c>
      <c r="I1940" s="2" t="s">
        <v>13</v>
      </c>
      <c r="L1940" s="4">
        <v>1</v>
      </c>
      <c r="M1940" s="4">
        <v>8137</v>
      </c>
      <c r="N1940" s="2" t="s">
        <v>38330</v>
      </c>
    </row>
    <row r="1941" spans="1:14" x14ac:dyDescent="0.25">
      <c r="A1941" s="2" t="s">
        <v>35292</v>
      </c>
      <c r="B1941" s="5" t="str">
        <f t="shared" si="30"/>
        <v>https://t.me/bahith_word/23718</v>
      </c>
      <c r="C1941" s="2" t="s">
        <v>8</v>
      </c>
      <c r="D1941" s="2" t="s">
        <v>2425</v>
      </c>
      <c r="E1941" s="2" t="s">
        <v>2426</v>
      </c>
      <c r="F1941" s="2" t="s">
        <v>720</v>
      </c>
      <c r="G1941" s="2" t="s">
        <v>130</v>
      </c>
      <c r="H1941" s="2" t="s">
        <v>2427</v>
      </c>
      <c r="I1941" s="2" t="s">
        <v>13</v>
      </c>
      <c r="J1941" s="2" t="s">
        <v>21</v>
      </c>
      <c r="K1941" s="2" t="s">
        <v>131</v>
      </c>
      <c r="L1941" s="4">
        <v>2</v>
      </c>
      <c r="M1941" s="4">
        <v>308432</v>
      </c>
      <c r="N1941" s="2" t="s">
        <v>38331</v>
      </c>
    </row>
    <row r="1942" spans="1:14" x14ac:dyDescent="0.25">
      <c r="A1942" s="2" t="s">
        <v>35293</v>
      </c>
      <c r="B1942" s="5" t="str">
        <f t="shared" si="30"/>
        <v>https://t.me/bahith_word/23719</v>
      </c>
      <c r="C1942" s="2" t="s">
        <v>8</v>
      </c>
      <c r="D1942" s="2" t="s">
        <v>1314</v>
      </c>
      <c r="E1942" s="2" t="s">
        <v>1315</v>
      </c>
      <c r="F1942" s="2" t="s">
        <v>1316</v>
      </c>
      <c r="G1942" s="2" t="s">
        <v>19</v>
      </c>
      <c r="H1942" s="2" t="s">
        <v>230</v>
      </c>
      <c r="I1942" s="2" t="s">
        <v>13</v>
      </c>
      <c r="J1942" s="2" t="s">
        <v>21</v>
      </c>
      <c r="K1942" s="2" t="s">
        <v>22</v>
      </c>
      <c r="L1942" s="4">
        <v>2</v>
      </c>
      <c r="M1942" s="4">
        <v>874465</v>
      </c>
      <c r="N1942" s="2" t="s">
        <v>38332</v>
      </c>
    </row>
    <row r="1943" spans="1:14" x14ac:dyDescent="0.25">
      <c r="A1943" s="2" t="s">
        <v>35294</v>
      </c>
      <c r="B1943" s="5" t="str">
        <f t="shared" si="30"/>
        <v>https://t.me/bahith_word/23720</v>
      </c>
      <c r="C1943" s="2" t="s">
        <v>8</v>
      </c>
      <c r="D1943" s="2" t="s">
        <v>2165</v>
      </c>
      <c r="E1943" s="2" t="s">
        <v>2166</v>
      </c>
      <c r="F1943" s="2" t="s">
        <v>2167</v>
      </c>
      <c r="G1943" s="2" t="s">
        <v>19</v>
      </c>
      <c r="H1943" s="2" t="s">
        <v>51</v>
      </c>
      <c r="I1943" s="2" t="s">
        <v>13</v>
      </c>
      <c r="J1943" s="2" t="s">
        <v>21</v>
      </c>
      <c r="K1943" s="2" t="s">
        <v>22</v>
      </c>
      <c r="L1943" s="4">
        <v>7</v>
      </c>
      <c r="M1943" s="4">
        <v>459342</v>
      </c>
      <c r="N1943" s="2" t="s">
        <v>38333</v>
      </c>
    </row>
    <row r="1944" spans="1:14" x14ac:dyDescent="0.25">
      <c r="A1944" s="2" t="s">
        <v>35295</v>
      </c>
      <c r="B1944" s="5" t="str">
        <f t="shared" si="30"/>
        <v>https://t.me/bahith_word/23721</v>
      </c>
      <c r="C1944" s="2" t="s">
        <v>8</v>
      </c>
      <c r="D1944" s="2" t="s">
        <v>1545</v>
      </c>
      <c r="E1944" s="2" t="s">
        <v>1546</v>
      </c>
      <c r="F1944" s="2" t="s">
        <v>1316</v>
      </c>
      <c r="G1944" s="2" t="s">
        <v>19</v>
      </c>
      <c r="H1944" s="2" t="s">
        <v>230</v>
      </c>
      <c r="I1944" s="2" t="s">
        <v>13</v>
      </c>
      <c r="J1944" s="2" t="s">
        <v>21</v>
      </c>
      <c r="K1944" s="2" t="s">
        <v>22</v>
      </c>
      <c r="L1944" s="4">
        <v>45</v>
      </c>
      <c r="M1944" s="4">
        <v>886693</v>
      </c>
      <c r="N1944" s="2" t="s">
        <v>38334</v>
      </c>
    </row>
    <row r="1945" spans="1:14" x14ac:dyDescent="0.25">
      <c r="A1945" s="2" t="s">
        <v>35296</v>
      </c>
      <c r="B1945" s="5" t="str">
        <f t="shared" si="30"/>
        <v>https://t.me/bahith_word/23722</v>
      </c>
      <c r="C1945" s="2" t="s">
        <v>8</v>
      </c>
      <c r="D1945" s="2" t="s">
        <v>571</v>
      </c>
      <c r="E1945" s="2" t="s">
        <v>572</v>
      </c>
      <c r="F1945" s="2" t="s">
        <v>573</v>
      </c>
      <c r="G1945" s="2" t="s">
        <v>19</v>
      </c>
      <c r="H1945" s="2" t="s">
        <v>51</v>
      </c>
      <c r="I1945" s="2" t="s">
        <v>13</v>
      </c>
      <c r="J1945" s="2" t="s">
        <v>21</v>
      </c>
      <c r="K1945" s="2" t="s">
        <v>22</v>
      </c>
      <c r="L1945" s="4">
        <v>59</v>
      </c>
      <c r="M1945" s="4">
        <v>1870319</v>
      </c>
      <c r="N1945" s="2" t="s">
        <v>38335</v>
      </c>
    </row>
    <row r="1946" spans="1:14" x14ac:dyDescent="0.25">
      <c r="A1946" s="2" t="s">
        <v>35297</v>
      </c>
      <c r="B1946" s="5" t="str">
        <f t="shared" si="30"/>
        <v>https://t.me/bahith_word/23723</v>
      </c>
      <c r="C1946" s="2" t="s">
        <v>8</v>
      </c>
      <c r="D1946" s="2" t="s">
        <v>124</v>
      </c>
      <c r="E1946" s="2" t="s">
        <v>125</v>
      </c>
      <c r="F1946" s="2" t="s">
        <v>126</v>
      </c>
      <c r="G1946" s="2" t="s">
        <v>19</v>
      </c>
      <c r="H1946" s="2" t="s">
        <v>63</v>
      </c>
      <c r="I1946" s="2" t="s">
        <v>13</v>
      </c>
      <c r="J1946" s="2" t="s">
        <v>21</v>
      </c>
      <c r="K1946" s="2" t="s">
        <v>22</v>
      </c>
      <c r="L1946" s="4">
        <v>87</v>
      </c>
      <c r="M1946" s="4">
        <v>18693766</v>
      </c>
      <c r="N1946" s="2" t="s">
        <v>38336</v>
      </c>
    </row>
    <row r="1947" spans="1:14" x14ac:dyDescent="0.25">
      <c r="A1947" s="2" t="s">
        <v>35298</v>
      </c>
      <c r="B1947" s="5" t="str">
        <f t="shared" si="30"/>
        <v>https://t.me/bahith_word/23724</v>
      </c>
      <c r="C1947" s="2" t="s">
        <v>8</v>
      </c>
      <c r="D1947" s="2" t="s">
        <v>1212</v>
      </c>
      <c r="E1947" s="2" t="s">
        <v>1213</v>
      </c>
      <c r="F1947" s="2" t="s">
        <v>757</v>
      </c>
      <c r="G1947" s="2" t="s">
        <v>19</v>
      </c>
      <c r="I1947" s="2" t="s">
        <v>13</v>
      </c>
      <c r="J1947" s="2" t="s">
        <v>21</v>
      </c>
      <c r="K1947" s="2" t="s">
        <v>22</v>
      </c>
      <c r="L1947" s="4">
        <v>10</v>
      </c>
      <c r="M1947" s="4">
        <v>1183069</v>
      </c>
      <c r="N1947" s="2" t="s">
        <v>38337</v>
      </c>
    </row>
    <row r="1948" spans="1:14" x14ac:dyDescent="0.25">
      <c r="A1948" s="2" t="s">
        <v>35299</v>
      </c>
      <c r="B1948" s="5" t="str">
        <f t="shared" si="30"/>
        <v>https://t.me/bahith_word/23725</v>
      </c>
      <c r="C1948" s="2" t="s">
        <v>8</v>
      </c>
      <c r="D1948" s="2" t="s">
        <v>1512</v>
      </c>
      <c r="E1948" s="2" t="s">
        <v>1513</v>
      </c>
      <c r="F1948" s="2" t="s">
        <v>479</v>
      </c>
      <c r="G1948" s="2" t="s">
        <v>19</v>
      </c>
      <c r="H1948" s="2" t="s">
        <v>249</v>
      </c>
      <c r="I1948" s="2" t="s">
        <v>13</v>
      </c>
      <c r="J1948" s="2" t="s">
        <v>21</v>
      </c>
      <c r="K1948" s="2" t="s">
        <v>22</v>
      </c>
      <c r="L1948" s="4">
        <v>1</v>
      </c>
      <c r="M1948" s="4">
        <v>770679</v>
      </c>
      <c r="N1948" s="2" t="s">
        <v>38338</v>
      </c>
    </row>
    <row r="1949" spans="1:14" x14ac:dyDescent="0.25">
      <c r="A1949" s="2" t="s">
        <v>35300</v>
      </c>
      <c r="B1949" s="5" t="str">
        <f t="shared" si="30"/>
        <v>https://t.me/bahith_word/23726</v>
      </c>
      <c r="C1949" s="2" t="s">
        <v>8</v>
      </c>
      <c r="D1949" s="2" t="s">
        <v>1952</v>
      </c>
      <c r="E1949" s="2" t="s">
        <v>1953</v>
      </c>
      <c r="F1949" s="2" t="s">
        <v>1954</v>
      </c>
      <c r="G1949" s="2" t="s">
        <v>19</v>
      </c>
      <c r="H1949" s="2" t="s">
        <v>1722</v>
      </c>
      <c r="I1949" s="2" t="s">
        <v>13</v>
      </c>
      <c r="J1949" s="2" t="s">
        <v>21</v>
      </c>
      <c r="K1949" s="2" t="s">
        <v>22</v>
      </c>
      <c r="L1949" s="4">
        <v>1</v>
      </c>
      <c r="M1949" s="4">
        <v>520176</v>
      </c>
      <c r="N1949" s="2" t="s">
        <v>38339</v>
      </c>
    </row>
    <row r="1950" spans="1:14" x14ac:dyDescent="0.25">
      <c r="A1950" s="2" t="s">
        <v>35301</v>
      </c>
      <c r="B1950" s="5" t="str">
        <f t="shared" si="30"/>
        <v>https://t.me/bahith_word/23727</v>
      </c>
      <c r="C1950" s="2" t="s">
        <v>8</v>
      </c>
      <c r="D1950" s="2" t="s">
        <v>2329</v>
      </c>
      <c r="E1950" s="2" t="s">
        <v>2330</v>
      </c>
      <c r="F1950" s="2" t="s">
        <v>2331</v>
      </c>
      <c r="G1950" s="2" t="s">
        <v>19</v>
      </c>
      <c r="H1950" s="2" t="s">
        <v>249</v>
      </c>
      <c r="I1950" s="2" t="s">
        <v>13</v>
      </c>
      <c r="J1950" s="2" t="s">
        <v>21</v>
      </c>
      <c r="K1950" s="2" t="s">
        <v>22</v>
      </c>
      <c r="L1950" s="4">
        <v>10</v>
      </c>
      <c r="M1950" s="4">
        <v>433138</v>
      </c>
      <c r="N1950" s="2" t="s">
        <v>38340</v>
      </c>
    </row>
    <row r="1951" spans="1:14" x14ac:dyDescent="0.25">
      <c r="A1951" s="2" t="s">
        <v>35302</v>
      </c>
      <c r="B1951" s="5" t="str">
        <f t="shared" si="30"/>
        <v>https://t.me/bahith_word/23728</v>
      </c>
      <c r="C1951" s="2" t="s">
        <v>8</v>
      </c>
      <c r="D1951" s="2" t="s">
        <v>490</v>
      </c>
      <c r="E1951" s="2" t="s">
        <v>491</v>
      </c>
      <c r="F1951" s="2" t="s">
        <v>492</v>
      </c>
      <c r="G1951" s="2" t="s">
        <v>19</v>
      </c>
      <c r="H1951" s="2" t="s">
        <v>81</v>
      </c>
      <c r="I1951" s="2" t="s">
        <v>13</v>
      </c>
      <c r="J1951" s="2" t="s">
        <v>21</v>
      </c>
      <c r="K1951" s="2" t="s">
        <v>22</v>
      </c>
      <c r="L1951" s="4">
        <v>27</v>
      </c>
      <c r="M1951" s="4">
        <v>2315635</v>
      </c>
      <c r="N1951" s="2" t="s">
        <v>38341</v>
      </c>
    </row>
    <row r="1952" spans="1:14" x14ac:dyDescent="0.25">
      <c r="A1952" s="2" t="s">
        <v>35303</v>
      </c>
      <c r="B1952" s="5" t="str">
        <f t="shared" si="30"/>
        <v>https://t.me/bahith_word/23729</v>
      </c>
      <c r="C1952" s="2" t="s">
        <v>8</v>
      </c>
      <c r="D1952" s="2" t="s">
        <v>264</v>
      </c>
      <c r="E1952" s="2" t="s">
        <v>265</v>
      </c>
      <c r="F1952" s="2" t="s">
        <v>143</v>
      </c>
      <c r="G1952" s="2" t="s">
        <v>19</v>
      </c>
      <c r="I1952" s="2" t="s">
        <v>13</v>
      </c>
      <c r="J1952" s="2" t="s">
        <v>21</v>
      </c>
      <c r="K1952" s="2" t="s">
        <v>22</v>
      </c>
      <c r="L1952" s="4">
        <v>6</v>
      </c>
      <c r="M1952" s="4">
        <v>8466944</v>
      </c>
      <c r="N1952" s="2" t="s">
        <v>38342</v>
      </c>
    </row>
    <row r="1953" spans="1:14" x14ac:dyDescent="0.25">
      <c r="A1953" s="2" t="s">
        <v>35304</v>
      </c>
      <c r="B1953" s="5" t="str">
        <f t="shared" si="30"/>
        <v>https://t.me/bahith_word/23730</v>
      </c>
      <c r="C1953" s="2" t="s">
        <v>8</v>
      </c>
      <c r="D1953" s="2" t="s">
        <v>637</v>
      </c>
      <c r="E1953" s="2" t="s">
        <v>638</v>
      </c>
      <c r="F1953" s="2" t="s">
        <v>639</v>
      </c>
      <c r="G1953" s="2" t="s">
        <v>19</v>
      </c>
      <c r="I1953" s="2" t="s">
        <v>13</v>
      </c>
      <c r="J1953" s="2" t="s">
        <v>21</v>
      </c>
      <c r="K1953" s="2" t="s">
        <v>22</v>
      </c>
      <c r="L1953" s="4">
        <v>191</v>
      </c>
      <c r="M1953" s="4">
        <v>2168365</v>
      </c>
      <c r="N1953" s="2" t="s">
        <v>38343</v>
      </c>
    </row>
    <row r="1954" spans="1:14" x14ac:dyDescent="0.25">
      <c r="A1954" s="2" t="s">
        <v>35305</v>
      </c>
      <c r="B1954" s="5" t="str">
        <f t="shared" si="30"/>
        <v>https://t.me/bahith_word/23731</v>
      </c>
      <c r="C1954" s="2" t="s">
        <v>8</v>
      </c>
      <c r="D1954" s="2" t="s">
        <v>2238</v>
      </c>
      <c r="E1954" s="2" t="s">
        <v>2239</v>
      </c>
      <c r="F1954" s="2" t="s">
        <v>811</v>
      </c>
      <c r="G1954" s="2" t="s">
        <v>130</v>
      </c>
      <c r="I1954" s="2" t="s">
        <v>13</v>
      </c>
      <c r="J1954" s="2" t="s">
        <v>21</v>
      </c>
      <c r="K1954" s="2" t="s">
        <v>131</v>
      </c>
      <c r="L1954" s="4">
        <v>10</v>
      </c>
      <c r="M1954" s="4">
        <v>589291</v>
      </c>
      <c r="N1954" s="2" t="s">
        <v>38344</v>
      </c>
    </row>
    <row r="1955" spans="1:14" x14ac:dyDescent="0.25">
      <c r="A1955" s="2" t="s">
        <v>35306</v>
      </c>
      <c r="B1955" s="5" t="str">
        <f t="shared" si="30"/>
        <v>https://t.me/bahith_word/23732</v>
      </c>
      <c r="C1955" s="2" t="s">
        <v>8</v>
      </c>
      <c r="D1955" s="2" t="s">
        <v>1113</v>
      </c>
      <c r="E1955" s="2" t="s">
        <v>1114</v>
      </c>
      <c r="F1955" s="2" t="s">
        <v>1115</v>
      </c>
      <c r="G1955" s="2" t="s">
        <v>19</v>
      </c>
      <c r="H1955" s="2" t="s">
        <v>1116</v>
      </c>
      <c r="I1955" s="2" t="s">
        <v>13</v>
      </c>
      <c r="J1955" s="2" t="s">
        <v>21</v>
      </c>
      <c r="K1955" s="2" t="s">
        <v>22</v>
      </c>
      <c r="L1955" s="4">
        <v>25</v>
      </c>
      <c r="M1955" s="4">
        <v>1222659</v>
      </c>
      <c r="N1955" s="2" t="s">
        <v>38345</v>
      </c>
    </row>
    <row r="1956" spans="1:14" x14ac:dyDescent="0.25">
      <c r="A1956" s="2" t="s">
        <v>35307</v>
      </c>
      <c r="B1956" s="5" t="str">
        <f t="shared" si="30"/>
        <v>https://t.me/bahith_word/23733</v>
      </c>
      <c r="C1956" s="2" t="s">
        <v>8</v>
      </c>
      <c r="D1956" s="2" t="s">
        <v>678</v>
      </c>
      <c r="E1956" s="2" t="s">
        <v>679</v>
      </c>
      <c r="F1956" s="2" t="s">
        <v>680</v>
      </c>
      <c r="G1956" s="2" t="s">
        <v>19</v>
      </c>
      <c r="H1956" s="2" t="s">
        <v>63</v>
      </c>
      <c r="I1956" s="2" t="s">
        <v>13</v>
      </c>
      <c r="J1956" s="2" t="s">
        <v>21</v>
      </c>
      <c r="K1956" s="2" t="s">
        <v>22</v>
      </c>
      <c r="L1956" s="4">
        <v>29</v>
      </c>
      <c r="M1956" s="4">
        <v>1669890</v>
      </c>
      <c r="N1956" s="2" t="s">
        <v>38346</v>
      </c>
    </row>
    <row r="1957" spans="1:14" x14ac:dyDescent="0.25">
      <c r="A1957" s="2" t="s">
        <v>35308</v>
      </c>
      <c r="B1957" s="5" t="str">
        <f t="shared" si="30"/>
        <v>https://t.me/bahith_word/23734</v>
      </c>
      <c r="C1957" s="2" t="s">
        <v>8</v>
      </c>
      <c r="D1957" s="2" t="s">
        <v>1446</v>
      </c>
      <c r="E1957" s="2" t="s">
        <v>1447</v>
      </c>
      <c r="F1957" s="2" t="s">
        <v>479</v>
      </c>
      <c r="G1957" s="2" t="s">
        <v>19</v>
      </c>
      <c r="H1957" s="2" t="s">
        <v>35</v>
      </c>
      <c r="I1957" s="2" t="s">
        <v>13</v>
      </c>
      <c r="J1957" s="2" t="s">
        <v>21</v>
      </c>
      <c r="K1957" s="2" t="s">
        <v>22</v>
      </c>
      <c r="L1957" s="4">
        <v>16</v>
      </c>
      <c r="M1957" s="4">
        <v>847455</v>
      </c>
      <c r="N1957" s="2" t="s">
        <v>38347</v>
      </c>
    </row>
    <row r="1958" spans="1:14" x14ac:dyDescent="0.25">
      <c r="A1958" s="2" t="s">
        <v>35309</v>
      </c>
      <c r="B1958" s="5" t="str">
        <f t="shared" si="30"/>
        <v>https://t.me/bahith_word/23735</v>
      </c>
      <c r="C1958" s="2" t="s">
        <v>8</v>
      </c>
      <c r="D1958" s="2" t="s">
        <v>227</v>
      </c>
      <c r="E1958" s="2" t="s">
        <v>228</v>
      </c>
      <c r="F1958" s="2" t="s">
        <v>229</v>
      </c>
      <c r="G1958" s="2" t="s">
        <v>19</v>
      </c>
      <c r="H1958" s="2" t="s">
        <v>230</v>
      </c>
      <c r="I1958" s="2" t="s">
        <v>13</v>
      </c>
      <c r="J1958" s="2" t="s">
        <v>21</v>
      </c>
      <c r="K1958" s="2" t="s">
        <v>22</v>
      </c>
      <c r="L1958" s="4">
        <v>19</v>
      </c>
      <c r="M1958" s="4">
        <v>14261700</v>
      </c>
      <c r="N1958" s="2" t="s">
        <v>38348</v>
      </c>
    </row>
    <row r="1959" spans="1:14" x14ac:dyDescent="0.25">
      <c r="A1959" s="2" t="s">
        <v>35310</v>
      </c>
      <c r="B1959" s="5" t="str">
        <f t="shared" si="30"/>
        <v>https://t.me/bahith_word/23736</v>
      </c>
      <c r="C1959" s="2" t="s">
        <v>8</v>
      </c>
      <c r="D1959" s="2" t="s">
        <v>5598</v>
      </c>
      <c r="E1959" s="2" t="s">
        <v>5599</v>
      </c>
      <c r="F1959" s="2" t="s">
        <v>5600</v>
      </c>
      <c r="G1959" s="2" t="s">
        <v>19</v>
      </c>
      <c r="I1959" s="2" t="s">
        <v>13</v>
      </c>
      <c r="J1959" s="2" t="s">
        <v>21</v>
      </c>
      <c r="K1959" s="2" t="s">
        <v>22</v>
      </c>
      <c r="L1959" s="4">
        <v>1</v>
      </c>
      <c r="M1959" s="4">
        <v>9792</v>
      </c>
      <c r="N1959" s="2" t="s">
        <v>38349</v>
      </c>
    </row>
    <row r="1960" spans="1:14" x14ac:dyDescent="0.25">
      <c r="A1960" s="2" t="s">
        <v>35311</v>
      </c>
      <c r="B1960" s="5" t="str">
        <f t="shared" si="30"/>
        <v>https://t.me/bahith_word/23737</v>
      </c>
      <c r="C1960" s="2" t="s">
        <v>8</v>
      </c>
      <c r="D1960" s="2" t="s">
        <v>277</v>
      </c>
      <c r="E1960" s="2" t="s">
        <v>278</v>
      </c>
      <c r="F1960" s="2" t="s">
        <v>279</v>
      </c>
      <c r="G1960" s="2" t="s">
        <v>19</v>
      </c>
      <c r="H1960" s="2" t="s">
        <v>280</v>
      </c>
      <c r="I1960" s="2" t="s">
        <v>13</v>
      </c>
      <c r="J1960" s="2" t="s">
        <v>21</v>
      </c>
      <c r="K1960" s="2" t="s">
        <v>22</v>
      </c>
      <c r="L1960" s="4">
        <v>16</v>
      </c>
      <c r="M1960" s="4">
        <v>3049042</v>
      </c>
      <c r="N1960" s="2" t="s">
        <v>38350</v>
      </c>
    </row>
    <row r="1961" spans="1:14" x14ac:dyDescent="0.25">
      <c r="A1961" s="2" t="s">
        <v>35312</v>
      </c>
      <c r="B1961" s="5" t="str">
        <f t="shared" si="30"/>
        <v>https://t.me/bahith_word/23738</v>
      </c>
      <c r="C1961" s="2" t="s">
        <v>8</v>
      </c>
      <c r="D1961" s="2" t="s">
        <v>1320</v>
      </c>
      <c r="E1961" s="2" t="s">
        <v>1321</v>
      </c>
      <c r="F1961" s="2" t="s">
        <v>1322</v>
      </c>
      <c r="G1961" s="2" t="s">
        <v>19</v>
      </c>
      <c r="H1961" s="2" t="s">
        <v>35</v>
      </c>
      <c r="I1961" s="2" t="s">
        <v>13</v>
      </c>
      <c r="J1961" s="2" t="s">
        <v>21</v>
      </c>
      <c r="K1961" s="2" t="s">
        <v>22</v>
      </c>
      <c r="L1961" s="4">
        <v>16</v>
      </c>
      <c r="M1961" s="4">
        <v>869132</v>
      </c>
      <c r="N1961" s="2" t="s">
        <v>38351</v>
      </c>
    </row>
    <row r="1962" spans="1:14" x14ac:dyDescent="0.25">
      <c r="A1962" s="2" t="s">
        <v>35313</v>
      </c>
      <c r="B1962" s="5" t="str">
        <f t="shared" si="30"/>
        <v>https://t.me/bahith_word/23739</v>
      </c>
      <c r="C1962" s="2" t="s">
        <v>8</v>
      </c>
      <c r="D1962" s="2" t="s">
        <v>3306</v>
      </c>
      <c r="E1962" s="2" t="s">
        <v>3307</v>
      </c>
      <c r="F1962" s="2" t="s">
        <v>2407</v>
      </c>
      <c r="G1962" s="2" t="s">
        <v>55</v>
      </c>
      <c r="H1962" s="2" t="s">
        <v>1778</v>
      </c>
      <c r="I1962" s="2" t="s">
        <v>13</v>
      </c>
      <c r="J1962" s="2" t="s">
        <v>57</v>
      </c>
      <c r="K1962" s="2" t="s">
        <v>58</v>
      </c>
      <c r="L1962" s="4">
        <v>2</v>
      </c>
      <c r="M1962" s="4">
        <v>632575</v>
      </c>
      <c r="N1962" s="2" t="s">
        <v>38352</v>
      </c>
    </row>
    <row r="1963" spans="1:14" x14ac:dyDescent="0.25">
      <c r="A1963" s="2" t="s">
        <v>35314</v>
      </c>
      <c r="B1963" s="5" t="str">
        <f t="shared" si="30"/>
        <v>https://t.me/bahith_word/23740</v>
      </c>
      <c r="C1963" s="2" t="s">
        <v>8</v>
      </c>
      <c r="D1963" s="2" t="s">
        <v>1234</v>
      </c>
      <c r="E1963" s="2" t="s">
        <v>1235</v>
      </c>
      <c r="F1963" s="2" t="s">
        <v>34</v>
      </c>
      <c r="G1963" s="2" t="s">
        <v>19</v>
      </c>
      <c r="H1963" s="2" t="s">
        <v>35</v>
      </c>
      <c r="I1963" s="2" t="s">
        <v>13</v>
      </c>
      <c r="J1963" s="2" t="s">
        <v>21</v>
      </c>
      <c r="K1963" s="2" t="s">
        <v>22</v>
      </c>
      <c r="L1963" s="4">
        <v>1</v>
      </c>
      <c r="M1963" s="4">
        <v>809707</v>
      </c>
      <c r="N1963" s="2" t="s">
        <v>38353</v>
      </c>
    </row>
    <row r="1964" spans="1:14" x14ac:dyDescent="0.25">
      <c r="A1964" s="2" t="s">
        <v>35315</v>
      </c>
      <c r="B1964" s="5" t="str">
        <f t="shared" si="30"/>
        <v>https://t.me/bahith_word/23741</v>
      </c>
      <c r="C1964" s="2" t="s">
        <v>8</v>
      </c>
      <c r="D1964" s="2" t="s">
        <v>32</v>
      </c>
      <c r="E1964" s="2" t="s">
        <v>33</v>
      </c>
      <c r="F1964" s="2" t="s">
        <v>34</v>
      </c>
      <c r="G1964" s="2" t="s">
        <v>19</v>
      </c>
      <c r="H1964" s="2" t="s">
        <v>35</v>
      </c>
      <c r="I1964" s="2" t="s">
        <v>13</v>
      </c>
      <c r="J1964" s="2" t="s">
        <v>21</v>
      </c>
      <c r="K1964" s="2" t="s">
        <v>22</v>
      </c>
      <c r="L1964" s="4">
        <v>20</v>
      </c>
      <c r="M1964" s="4">
        <v>103842017</v>
      </c>
      <c r="N1964" s="2" t="s">
        <v>38354</v>
      </c>
    </row>
    <row r="1965" spans="1:14" x14ac:dyDescent="0.25">
      <c r="A1965" s="2" t="s">
        <v>35316</v>
      </c>
      <c r="B1965" s="5" t="str">
        <f t="shared" si="30"/>
        <v>https://t.me/bahith_word/23742</v>
      </c>
      <c r="C1965" s="2" t="s">
        <v>8</v>
      </c>
      <c r="D1965" s="2" t="s">
        <v>2052</v>
      </c>
      <c r="E1965" s="2" t="s">
        <v>2053</v>
      </c>
      <c r="F1965" s="2" t="s">
        <v>2054</v>
      </c>
      <c r="G1965" s="2" t="s">
        <v>19</v>
      </c>
      <c r="H1965" s="2" t="s">
        <v>1722</v>
      </c>
      <c r="I1965" s="2" t="s">
        <v>13</v>
      </c>
      <c r="J1965" s="2" t="s">
        <v>21</v>
      </c>
      <c r="K1965" s="2" t="s">
        <v>22</v>
      </c>
      <c r="L1965" s="4">
        <v>1</v>
      </c>
      <c r="M1965" s="4">
        <v>2272886</v>
      </c>
      <c r="N1965" s="2" t="s">
        <v>38355</v>
      </c>
    </row>
    <row r="1966" spans="1:14" x14ac:dyDescent="0.25">
      <c r="A1966" s="2" t="s">
        <v>35317</v>
      </c>
      <c r="B1966" s="5" t="str">
        <f t="shared" si="30"/>
        <v>https://t.me/bahith_word/23743</v>
      </c>
      <c r="C1966" s="2" t="s">
        <v>8</v>
      </c>
      <c r="D1966" s="2" t="s">
        <v>589</v>
      </c>
      <c r="E1966" s="2" t="s">
        <v>590</v>
      </c>
      <c r="F1966" s="2" t="s">
        <v>591</v>
      </c>
      <c r="G1966" s="2" t="s">
        <v>19</v>
      </c>
      <c r="H1966" s="2" t="s">
        <v>592</v>
      </c>
      <c r="I1966" s="2" t="s">
        <v>13</v>
      </c>
      <c r="J1966" s="2" t="s">
        <v>21</v>
      </c>
      <c r="K1966" s="2" t="s">
        <v>22</v>
      </c>
      <c r="L1966" s="4">
        <v>34</v>
      </c>
      <c r="M1966" s="4">
        <v>2271031</v>
      </c>
      <c r="N1966" s="2" t="s">
        <v>38356</v>
      </c>
    </row>
    <row r="1967" spans="1:14" x14ac:dyDescent="0.25">
      <c r="A1967" s="2" t="s">
        <v>35318</v>
      </c>
      <c r="B1967" s="5" t="str">
        <f t="shared" si="30"/>
        <v>https://t.me/bahith_word/23744</v>
      </c>
      <c r="C1967" s="2" t="s">
        <v>8</v>
      </c>
      <c r="D1967" s="2" t="s">
        <v>778</v>
      </c>
      <c r="E1967" s="2" t="s">
        <v>779</v>
      </c>
      <c r="F1967" s="2" t="s">
        <v>777</v>
      </c>
      <c r="G1967" s="2" t="s">
        <v>19</v>
      </c>
      <c r="H1967" s="2" t="s">
        <v>51</v>
      </c>
      <c r="I1967" s="2" t="s">
        <v>13</v>
      </c>
      <c r="J1967" s="2" t="s">
        <v>21</v>
      </c>
      <c r="K1967" s="2" t="s">
        <v>22</v>
      </c>
      <c r="L1967" s="4">
        <v>15</v>
      </c>
      <c r="M1967" s="4">
        <v>1229923</v>
      </c>
      <c r="N1967" s="2" t="s">
        <v>38357</v>
      </c>
    </row>
    <row r="1968" spans="1:14" x14ac:dyDescent="0.25">
      <c r="A1968" s="2" t="s">
        <v>35319</v>
      </c>
      <c r="B1968" s="5" t="str">
        <f t="shared" si="30"/>
        <v>https://t.me/bahith_word/23745</v>
      </c>
      <c r="C1968" s="2" t="s">
        <v>8</v>
      </c>
      <c r="D1968" s="2" t="s">
        <v>775</v>
      </c>
      <c r="E1968" s="2" t="s">
        <v>776</v>
      </c>
      <c r="F1968" s="2" t="s">
        <v>777</v>
      </c>
      <c r="G1968" s="2" t="s">
        <v>19</v>
      </c>
      <c r="H1968" s="2" t="s">
        <v>63</v>
      </c>
      <c r="I1968" s="2" t="s">
        <v>13</v>
      </c>
      <c r="J1968" s="2" t="s">
        <v>21</v>
      </c>
      <c r="K1968" s="2" t="s">
        <v>22</v>
      </c>
      <c r="L1968" s="4">
        <v>9</v>
      </c>
      <c r="M1968" s="4">
        <v>1231866</v>
      </c>
      <c r="N1968" s="2" t="s">
        <v>38358</v>
      </c>
    </row>
    <row r="1969" spans="1:14" x14ac:dyDescent="0.25">
      <c r="A1969" s="2" t="s">
        <v>35320</v>
      </c>
      <c r="B1969" s="5" t="str">
        <f t="shared" si="30"/>
        <v>https://t.me/bahith_word/23746</v>
      </c>
      <c r="C1969" s="2" t="s">
        <v>8</v>
      </c>
      <c r="D1969" s="2" t="s">
        <v>48</v>
      </c>
      <c r="E1969" s="2" t="s">
        <v>49</v>
      </c>
      <c r="F1969" s="2" t="s">
        <v>50</v>
      </c>
      <c r="G1969" s="2" t="s">
        <v>19</v>
      </c>
      <c r="H1969" s="2" t="s">
        <v>51</v>
      </c>
      <c r="I1969" s="2" t="s">
        <v>13</v>
      </c>
      <c r="J1969" s="2" t="s">
        <v>21</v>
      </c>
      <c r="K1969" s="2" t="s">
        <v>22</v>
      </c>
      <c r="L1969" s="4">
        <v>77</v>
      </c>
      <c r="M1969" s="4">
        <v>79918871</v>
      </c>
      <c r="N1969" s="2" t="s">
        <v>38359</v>
      </c>
    </row>
    <row r="1970" spans="1:14" x14ac:dyDescent="0.25">
      <c r="A1970" s="2" t="s">
        <v>35321</v>
      </c>
      <c r="B1970" s="5" t="str">
        <f t="shared" si="30"/>
        <v>https://t.me/bahith_word/23747</v>
      </c>
      <c r="C1970" s="2" t="s">
        <v>8</v>
      </c>
      <c r="D1970" s="2" t="s">
        <v>646</v>
      </c>
      <c r="E1970" s="2" t="s">
        <v>647</v>
      </c>
      <c r="F1970" s="2" t="s">
        <v>648</v>
      </c>
      <c r="G1970" s="2" t="s">
        <v>19</v>
      </c>
      <c r="H1970" s="2" t="s">
        <v>35</v>
      </c>
      <c r="I1970" s="2" t="s">
        <v>13</v>
      </c>
      <c r="J1970" s="2" t="s">
        <v>21</v>
      </c>
      <c r="K1970" s="2" t="s">
        <v>22</v>
      </c>
      <c r="L1970" s="4">
        <v>11</v>
      </c>
      <c r="M1970" s="4">
        <v>1821126</v>
      </c>
      <c r="N1970" s="2" t="s">
        <v>38360</v>
      </c>
    </row>
    <row r="1971" spans="1:14" x14ac:dyDescent="0.25">
      <c r="A1971" s="2" t="s">
        <v>35322</v>
      </c>
      <c r="B1971" s="5" t="str">
        <f t="shared" si="30"/>
        <v>https://t.me/bahith_word/23748</v>
      </c>
      <c r="C1971" s="2" t="s">
        <v>8</v>
      </c>
      <c r="D1971" s="2" t="s">
        <v>741</v>
      </c>
      <c r="E1971" s="2" t="s">
        <v>742</v>
      </c>
      <c r="F1971" s="2" t="s">
        <v>743</v>
      </c>
      <c r="G1971" s="2" t="s">
        <v>19</v>
      </c>
      <c r="H1971" s="2" t="s">
        <v>421</v>
      </c>
      <c r="I1971" s="2" t="s">
        <v>13</v>
      </c>
      <c r="J1971" s="2" t="s">
        <v>21</v>
      </c>
      <c r="K1971" s="2" t="s">
        <v>22</v>
      </c>
      <c r="L1971" s="4">
        <v>2</v>
      </c>
      <c r="M1971" s="4">
        <v>3000958</v>
      </c>
      <c r="N1971" s="2" t="s">
        <v>38361</v>
      </c>
    </row>
    <row r="1972" spans="1:14" x14ac:dyDescent="0.25">
      <c r="A1972" s="2" t="s">
        <v>35323</v>
      </c>
      <c r="B1972" s="5" t="str">
        <f t="shared" si="30"/>
        <v>https://t.me/bahith_word/23749</v>
      </c>
      <c r="C1972" s="2" t="s">
        <v>8</v>
      </c>
      <c r="D1972" s="2" t="s">
        <v>60</v>
      </c>
      <c r="E1972" s="2" t="s">
        <v>61</v>
      </c>
      <c r="F1972" s="2" t="s">
        <v>62</v>
      </c>
      <c r="G1972" s="2" t="s">
        <v>19</v>
      </c>
      <c r="H1972" s="2" t="s">
        <v>63</v>
      </c>
      <c r="I1972" s="2" t="s">
        <v>13</v>
      </c>
      <c r="J1972" s="2" t="s">
        <v>21</v>
      </c>
      <c r="K1972" s="2" t="s">
        <v>22</v>
      </c>
      <c r="L1972" s="4">
        <v>258</v>
      </c>
      <c r="M1972" s="4">
        <v>12506580</v>
      </c>
      <c r="N1972" s="2" t="s">
        <v>38362</v>
      </c>
    </row>
    <row r="1973" spans="1:14" x14ac:dyDescent="0.25">
      <c r="A1973" s="2" t="s">
        <v>35324</v>
      </c>
      <c r="B1973" s="5" t="str">
        <f t="shared" si="30"/>
        <v>https://t.me/bahith_word/23750</v>
      </c>
      <c r="C1973" s="2" t="s">
        <v>8</v>
      </c>
      <c r="D1973" s="2" t="s">
        <v>670</v>
      </c>
      <c r="E1973" s="2" t="s">
        <v>671</v>
      </c>
      <c r="F1973" s="2" t="s">
        <v>672</v>
      </c>
      <c r="G1973" s="2" t="s">
        <v>19</v>
      </c>
      <c r="H1973" s="2" t="s">
        <v>421</v>
      </c>
      <c r="I1973" s="2" t="s">
        <v>13</v>
      </c>
      <c r="J1973" s="2" t="s">
        <v>21</v>
      </c>
      <c r="K1973" s="2" t="s">
        <v>22</v>
      </c>
      <c r="L1973" s="4">
        <v>11</v>
      </c>
      <c r="M1973" s="4">
        <v>1848009</v>
      </c>
      <c r="N1973" s="2" t="s">
        <v>38363</v>
      </c>
    </row>
    <row r="1974" spans="1:14" x14ac:dyDescent="0.25">
      <c r="A1974" s="2" t="s">
        <v>35325</v>
      </c>
      <c r="B1974" s="5" t="str">
        <f t="shared" si="30"/>
        <v>https://t.me/bahith_word/23751</v>
      </c>
      <c r="C1974" s="2" t="s">
        <v>8</v>
      </c>
      <c r="D1974" s="2" t="s">
        <v>1275</v>
      </c>
      <c r="E1974" s="2" t="s">
        <v>134</v>
      </c>
      <c r="F1974" s="2" t="s">
        <v>154</v>
      </c>
      <c r="G1974" s="2" t="s">
        <v>19</v>
      </c>
      <c r="H1974" s="2" t="s">
        <v>230</v>
      </c>
      <c r="I1974" s="2" t="s">
        <v>13</v>
      </c>
      <c r="J1974" s="2" t="s">
        <v>21</v>
      </c>
      <c r="K1974" s="2" t="s">
        <v>22</v>
      </c>
      <c r="L1974" s="4">
        <v>10</v>
      </c>
      <c r="M1974" s="4">
        <v>708642</v>
      </c>
      <c r="N1974" s="2" t="s">
        <v>38364</v>
      </c>
    </row>
    <row r="1975" spans="1:14" x14ac:dyDescent="0.25">
      <c r="A1975" s="2" t="s">
        <v>35326</v>
      </c>
      <c r="B1975" s="5" t="str">
        <f t="shared" si="30"/>
        <v>https://t.me/bahith_word/23752</v>
      </c>
      <c r="C1975" s="2" t="s">
        <v>8</v>
      </c>
      <c r="D1975" s="2" t="s">
        <v>865</v>
      </c>
      <c r="E1975" s="2" t="s">
        <v>866</v>
      </c>
      <c r="F1975" s="2" t="s">
        <v>867</v>
      </c>
      <c r="G1975" s="2" t="s">
        <v>19</v>
      </c>
      <c r="H1975" s="2" t="s">
        <v>421</v>
      </c>
      <c r="I1975" s="2" t="s">
        <v>13</v>
      </c>
      <c r="J1975" s="2" t="s">
        <v>21</v>
      </c>
      <c r="K1975" s="2" t="s">
        <v>22</v>
      </c>
      <c r="L1975" s="4">
        <v>60</v>
      </c>
      <c r="M1975" s="4">
        <v>2433053</v>
      </c>
      <c r="N1975" s="2" t="s">
        <v>38365</v>
      </c>
    </row>
    <row r="1976" spans="1:14" x14ac:dyDescent="0.25">
      <c r="A1976" s="2" t="s">
        <v>35327</v>
      </c>
      <c r="B1976" s="5" t="str">
        <f t="shared" si="30"/>
        <v>https://t.me/bahith_word/23753</v>
      </c>
      <c r="C1976" s="2" t="s">
        <v>8</v>
      </c>
      <c r="D1976" s="2" t="s">
        <v>2873</v>
      </c>
      <c r="E1976" s="2" t="s">
        <v>2874</v>
      </c>
      <c r="F1976" s="2" t="s">
        <v>2875</v>
      </c>
      <c r="G1976" s="2" t="s">
        <v>19</v>
      </c>
      <c r="H1976" s="2" t="s">
        <v>230</v>
      </c>
      <c r="I1976" s="2" t="s">
        <v>13</v>
      </c>
      <c r="J1976" s="2" t="s">
        <v>21</v>
      </c>
      <c r="K1976" s="2" t="s">
        <v>22</v>
      </c>
      <c r="L1976" s="4">
        <v>1</v>
      </c>
      <c r="M1976" s="4">
        <v>192366</v>
      </c>
      <c r="N1976" s="2" t="s">
        <v>38366</v>
      </c>
    </row>
    <row r="1977" spans="1:14" x14ac:dyDescent="0.25">
      <c r="A1977" s="2" t="s">
        <v>35328</v>
      </c>
      <c r="B1977" s="5" t="str">
        <f t="shared" si="30"/>
        <v>https://t.me/bahith_word/23754</v>
      </c>
      <c r="C1977" s="2" t="s">
        <v>8</v>
      </c>
      <c r="D1977" s="2" t="s">
        <v>2340</v>
      </c>
      <c r="E1977" s="2" t="s">
        <v>2341</v>
      </c>
      <c r="F1977" s="2" t="s">
        <v>2342</v>
      </c>
      <c r="G1977" s="2" t="s">
        <v>130</v>
      </c>
      <c r="H1977" s="2" t="s">
        <v>230</v>
      </c>
      <c r="I1977" s="2" t="s">
        <v>13</v>
      </c>
      <c r="J1977" s="2" t="s">
        <v>21</v>
      </c>
      <c r="K1977" s="2" t="s">
        <v>131</v>
      </c>
      <c r="L1977" s="4">
        <v>11</v>
      </c>
      <c r="M1977" s="4">
        <v>356758</v>
      </c>
      <c r="N1977" s="2" t="s">
        <v>38367</v>
      </c>
    </row>
    <row r="1978" spans="1:14" x14ac:dyDescent="0.25">
      <c r="A1978" s="2" t="s">
        <v>35329</v>
      </c>
      <c r="B1978" s="5" t="str">
        <f t="shared" si="30"/>
        <v>https://t.me/bahith_word/23755</v>
      </c>
      <c r="C1978" s="2" t="s">
        <v>8</v>
      </c>
      <c r="D1978" s="2" t="s">
        <v>246</v>
      </c>
      <c r="E1978" s="2" t="s">
        <v>247</v>
      </c>
      <c r="F1978" s="2" t="s">
        <v>248</v>
      </c>
      <c r="G1978" s="2" t="s">
        <v>19</v>
      </c>
      <c r="H1978" s="2" t="s">
        <v>249</v>
      </c>
      <c r="I1978" s="2" t="s">
        <v>13</v>
      </c>
      <c r="J1978" s="2" t="s">
        <v>21</v>
      </c>
      <c r="K1978" s="2" t="s">
        <v>22</v>
      </c>
      <c r="L1978" s="4">
        <v>12</v>
      </c>
      <c r="M1978" s="4">
        <v>3270427</v>
      </c>
      <c r="N1978" s="2" t="s">
        <v>38368</v>
      </c>
    </row>
    <row r="1979" spans="1:14" x14ac:dyDescent="0.25">
      <c r="A1979" s="2" t="s">
        <v>35330</v>
      </c>
      <c r="B1979" s="5" t="str">
        <f t="shared" si="30"/>
        <v>https://t.me/bahith_word/23756</v>
      </c>
      <c r="C1979" s="2" t="s">
        <v>8</v>
      </c>
      <c r="D1979" s="2" t="s">
        <v>996</v>
      </c>
      <c r="E1979" s="2" t="s">
        <v>997</v>
      </c>
      <c r="F1979" s="2" t="s">
        <v>757</v>
      </c>
      <c r="G1979" s="2" t="s">
        <v>19</v>
      </c>
      <c r="H1979" s="2" t="s">
        <v>592</v>
      </c>
      <c r="I1979" s="2" t="s">
        <v>13</v>
      </c>
      <c r="J1979" s="2" t="s">
        <v>21</v>
      </c>
      <c r="K1979" s="2" t="s">
        <v>22</v>
      </c>
      <c r="L1979" s="4">
        <v>39</v>
      </c>
      <c r="M1979" s="4">
        <v>1125164</v>
      </c>
      <c r="N1979" s="2" t="s">
        <v>38369</v>
      </c>
    </row>
    <row r="1980" spans="1:14" x14ac:dyDescent="0.25">
      <c r="A1980" s="2" t="s">
        <v>35331</v>
      </c>
      <c r="B1980" s="5" t="str">
        <f t="shared" si="30"/>
        <v>https://t.me/bahith_word/23757</v>
      </c>
      <c r="C1980" s="2" t="s">
        <v>8</v>
      </c>
      <c r="D1980" s="2" t="s">
        <v>2910</v>
      </c>
      <c r="E1980" s="2" t="s">
        <v>2911</v>
      </c>
      <c r="F1980" s="2" t="s">
        <v>2912</v>
      </c>
      <c r="G1980" s="2" t="s">
        <v>55</v>
      </c>
      <c r="H1980" s="2" t="s">
        <v>1333</v>
      </c>
      <c r="I1980" s="2" t="s">
        <v>13</v>
      </c>
      <c r="J1980" s="2" t="s">
        <v>57</v>
      </c>
      <c r="K1980" s="2" t="s">
        <v>58</v>
      </c>
      <c r="L1980" s="4">
        <v>1</v>
      </c>
      <c r="M1980" s="4">
        <v>955535</v>
      </c>
      <c r="N1980" s="2" t="s">
        <v>38370</v>
      </c>
    </row>
    <row r="1981" spans="1:14" x14ac:dyDescent="0.25">
      <c r="A1981" s="2" t="s">
        <v>35332</v>
      </c>
      <c r="B1981" s="5" t="str">
        <f t="shared" si="30"/>
        <v>https://t.me/bahith_word/23758</v>
      </c>
      <c r="C1981" s="2" t="s">
        <v>8</v>
      </c>
      <c r="D1981" s="2" t="s">
        <v>3012</v>
      </c>
      <c r="E1981" s="2" t="s">
        <v>3013</v>
      </c>
      <c r="G1981" s="2" t="s">
        <v>55</v>
      </c>
      <c r="H1981" s="2" t="s">
        <v>1333</v>
      </c>
      <c r="I1981" s="2" t="s">
        <v>13</v>
      </c>
      <c r="J1981" s="2" t="s">
        <v>57</v>
      </c>
      <c r="K1981" s="2" t="s">
        <v>58</v>
      </c>
      <c r="L1981" s="4">
        <v>1</v>
      </c>
      <c r="M1981" s="4">
        <v>301661</v>
      </c>
      <c r="N1981" s="2" t="s">
        <v>38371</v>
      </c>
    </row>
    <row r="1982" spans="1:14" x14ac:dyDescent="0.25">
      <c r="A1982" s="2" t="s">
        <v>35333</v>
      </c>
      <c r="B1982" s="5" t="str">
        <f t="shared" si="30"/>
        <v>https://t.me/bahith_word/23759</v>
      </c>
      <c r="C1982" s="2" t="s">
        <v>8</v>
      </c>
      <c r="D1982" s="2" t="s">
        <v>2287</v>
      </c>
      <c r="E1982" s="2" t="s">
        <v>2288</v>
      </c>
      <c r="F1982" s="2" t="s">
        <v>1530</v>
      </c>
      <c r="G1982" s="2" t="s">
        <v>55</v>
      </c>
      <c r="H1982" s="2" t="s">
        <v>1722</v>
      </c>
      <c r="I1982" s="2" t="s">
        <v>13</v>
      </c>
      <c r="J1982" s="2" t="s">
        <v>57</v>
      </c>
      <c r="K1982" s="2" t="s">
        <v>58</v>
      </c>
      <c r="L1982" s="4">
        <v>1</v>
      </c>
      <c r="M1982" s="4">
        <v>507166</v>
      </c>
      <c r="N1982" s="2" t="s">
        <v>38372</v>
      </c>
    </row>
    <row r="1983" spans="1:14" x14ac:dyDescent="0.25">
      <c r="A1983" s="2" t="s">
        <v>35334</v>
      </c>
      <c r="B1983" s="5" t="str">
        <f t="shared" si="30"/>
        <v>https://t.me/bahith_word/23760</v>
      </c>
      <c r="C1983" s="2" t="s">
        <v>8</v>
      </c>
      <c r="D1983" s="2" t="s">
        <v>3787</v>
      </c>
      <c r="E1983" s="2" t="s">
        <v>3788</v>
      </c>
      <c r="F1983" s="2" t="s">
        <v>840</v>
      </c>
      <c r="G1983" s="2" t="s">
        <v>55</v>
      </c>
      <c r="H1983" s="2" t="s">
        <v>1333</v>
      </c>
      <c r="I1983" s="2" t="s">
        <v>13</v>
      </c>
      <c r="J1983" s="2" t="s">
        <v>57</v>
      </c>
      <c r="K1983" s="2" t="s">
        <v>58</v>
      </c>
      <c r="L1983" s="4">
        <v>1</v>
      </c>
      <c r="M1983" s="4">
        <v>355474</v>
      </c>
      <c r="N1983" s="2" t="s">
        <v>38373</v>
      </c>
    </row>
    <row r="1984" spans="1:14" x14ac:dyDescent="0.25">
      <c r="A1984" s="2" t="s">
        <v>35335</v>
      </c>
      <c r="B1984" s="5" t="str">
        <f t="shared" si="30"/>
        <v>https://t.me/bahith_word/23761</v>
      </c>
      <c r="C1984" s="2" t="s">
        <v>8</v>
      </c>
      <c r="D1984" s="2" t="s">
        <v>2243</v>
      </c>
      <c r="E1984" s="2" t="s">
        <v>2244</v>
      </c>
      <c r="F1984" s="2" t="s">
        <v>2245</v>
      </c>
      <c r="G1984" s="2" t="s">
        <v>55</v>
      </c>
      <c r="H1984" s="2" t="s">
        <v>2246</v>
      </c>
      <c r="I1984" s="2" t="s">
        <v>13</v>
      </c>
      <c r="J1984" s="2" t="s">
        <v>57</v>
      </c>
      <c r="K1984" s="2" t="s">
        <v>58</v>
      </c>
      <c r="L1984" s="4">
        <v>1</v>
      </c>
      <c r="M1984" s="4">
        <v>1887889</v>
      </c>
      <c r="N1984" s="2" t="s">
        <v>38374</v>
      </c>
    </row>
    <row r="1985" spans="1:14" x14ac:dyDescent="0.25">
      <c r="A1985" s="2" t="s">
        <v>35336</v>
      </c>
      <c r="B1985" s="5" t="str">
        <f t="shared" si="30"/>
        <v>https://t.me/bahith_word/23762</v>
      </c>
      <c r="C1985" s="2" t="s">
        <v>8</v>
      </c>
      <c r="D1985" s="2" t="s">
        <v>2701</v>
      </c>
      <c r="E1985" s="2" t="s">
        <v>2702</v>
      </c>
      <c r="F1985" s="2" t="s">
        <v>1530</v>
      </c>
      <c r="G1985" s="2" t="s">
        <v>55</v>
      </c>
      <c r="H1985" s="2" t="s">
        <v>1191</v>
      </c>
      <c r="I1985" s="2" t="s">
        <v>13</v>
      </c>
      <c r="J1985" s="2" t="s">
        <v>57</v>
      </c>
      <c r="K1985" s="2" t="s">
        <v>58</v>
      </c>
      <c r="L1985" s="4">
        <v>1</v>
      </c>
      <c r="M1985" s="4">
        <v>1063982</v>
      </c>
      <c r="N1985" s="2" t="s">
        <v>38375</v>
      </c>
    </row>
    <row r="1986" spans="1:14" x14ac:dyDescent="0.25">
      <c r="A1986" s="2" t="s">
        <v>35337</v>
      </c>
      <c r="B1986" s="5" t="str">
        <f t="shared" si="30"/>
        <v>https://t.me/bahith_word/23763</v>
      </c>
      <c r="C1986" s="2" t="s">
        <v>8</v>
      </c>
      <c r="D1986" s="2" t="s">
        <v>3159</v>
      </c>
      <c r="E1986" s="2" t="s">
        <v>3160</v>
      </c>
      <c r="F1986" s="2" t="s">
        <v>2738</v>
      </c>
      <c r="G1986" s="2" t="s">
        <v>2394</v>
      </c>
      <c r="H1986" s="2" t="s">
        <v>1191</v>
      </c>
      <c r="I1986" s="2" t="s">
        <v>13</v>
      </c>
      <c r="J1986" s="2" t="s">
        <v>57</v>
      </c>
      <c r="K1986" s="2" t="s">
        <v>2395</v>
      </c>
      <c r="L1986" s="4">
        <v>1</v>
      </c>
      <c r="M1986" s="4">
        <v>773264</v>
      </c>
      <c r="N1986" s="2" t="s">
        <v>38376</v>
      </c>
    </row>
    <row r="1987" spans="1:14" x14ac:dyDescent="0.25">
      <c r="A1987" s="2" t="s">
        <v>35338</v>
      </c>
      <c r="B1987" s="5" t="str">
        <f t="shared" ref="B1987:B2050" si="31">HYPERLINK(N1987)</f>
        <v>https://t.me/bahith_word/23764</v>
      </c>
      <c r="C1987" s="2" t="s">
        <v>8</v>
      </c>
      <c r="D1987" s="2" t="s">
        <v>2736</v>
      </c>
      <c r="E1987" s="2" t="s">
        <v>2737</v>
      </c>
      <c r="F1987" s="2" t="s">
        <v>2738</v>
      </c>
      <c r="G1987" s="2" t="s">
        <v>2394</v>
      </c>
      <c r="H1987" s="2" t="s">
        <v>170</v>
      </c>
      <c r="I1987" s="2" t="s">
        <v>13</v>
      </c>
      <c r="J1987" s="2" t="s">
        <v>57</v>
      </c>
      <c r="K1987" s="2" t="s">
        <v>2395</v>
      </c>
      <c r="L1987" s="4">
        <v>1</v>
      </c>
      <c r="M1987" s="4">
        <v>1134888</v>
      </c>
      <c r="N1987" s="2" t="s">
        <v>38377</v>
      </c>
    </row>
    <row r="1988" spans="1:14" x14ac:dyDescent="0.25">
      <c r="A1988" s="2" t="s">
        <v>35339</v>
      </c>
      <c r="B1988" s="5" t="str">
        <f t="shared" si="31"/>
        <v>https://t.me/bahith_word/23765</v>
      </c>
      <c r="C1988" s="2" t="s">
        <v>8</v>
      </c>
      <c r="D1988" s="2" t="s">
        <v>1187</v>
      </c>
      <c r="E1988" s="2" t="s">
        <v>1188</v>
      </c>
      <c r="F1988" s="2" t="s">
        <v>1189</v>
      </c>
      <c r="G1988" s="2" t="s">
        <v>1190</v>
      </c>
      <c r="H1988" s="2" t="s">
        <v>1191</v>
      </c>
      <c r="I1988" s="2" t="s">
        <v>13</v>
      </c>
      <c r="J1988" s="2" t="s">
        <v>57</v>
      </c>
      <c r="K1988" s="2" t="s">
        <v>1192</v>
      </c>
      <c r="L1988" s="4">
        <v>1</v>
      </c>
      <c r="M1988" s="4">
        <v>4100308</v>
      </c>
      <c r="N1988" s="2" t="s">
        <v>38378</v>
      </c>
    </row>
    <row r="1989" spans="1:14" x14ac:dyDescent="0.25">
      <c r="A1989" s="2" t="s">
        <v>35340</v>
      </c>
      <c r="B1989" s="5" t="str">
        <f t="shared" si="31"/>
        <v>https://t.me/bahith_word/23766</v>
      </c>
      <c r="C1989" s="2" t="s">
        <v>8</v>
      </c>
      <c r="D1989" s="2" t="s">
        <v>1700</v>
      </c>
      <c r="E1989" s="2" t="s">
        <v>1701</v>
      </c>
      <c r="F1989" s="2" t="s">
        <v>1702</v>
      </c>
      <c r="G1989" s="2" t="s">
        <v>55</v>
      </c>
      <c r="H1989" s="2" t="s">
        <v>214</v>
      </c>
      <c r="I1989" s="2" t="s">
        <v>13</v>
      </c>
      <c r="J1989" s="2" t="s">
        <v>57</v>
      </c>
      <c r="K1989" s="2" t="s">
        <v>58</v>
      </c>
      <c r="L1989" s="4">
        <v>1</v>
      </c>
      <c r="M1989" s="4">
        <v>2909093</v>
      </c>
      <c r="N1989" s="2" t="s">
        <v>38379</v>
      </c>
    </row>
    <row r="1990" spans="1:14" x14ac:dyDescent="0.25">
      <c r="A1990" s="2" t="s">
        <v>35341</v>
      </c>
      <c r="B1990" s="5" t="str">
        <f t="shared" si="31"/>
        <v>https://t.me/bahith_word/23767</v>
      </c>
      <c r="C1990" s="2" t="s">
        <v>8</v>
      </c>
      <c r="D1990" s="2" t="s">
        <v>1820</v>
      </c>
      <c r="E1990" s="2" t="s">
        <v>1821</v>
      </c>
      <c r="F1990" s="2" t="s">
        <v>1555</v>
      </c>
      <c r="G1990" s="2" t="s">
        <v>1347</v>
      </c>
      <c r="I1990" s="2" t="s">
        <v>13</v>
      </c>
      <c r="J1990" s="2" t="s">
        <v>57</v>
      </c>
      <c r="K1990" s="2" t="s">
        <v>58</v>
      </c>
      <c r="L1990" s="4">
        <v>1</v>
      </c>
      <c r="M1990" s="4">
        <v>2767138</v>
      </c>
      <c r="N1990" s="2" t="s">
        <v>38380</v>
      </c>
    </row>
    <row r="1991" spans="1:14" x14ac:dyDescent="0.25">
      <c r="A1991" s="2" t="s">
        <v>35342</v>
      </c>
      <c r="B1991" s="5" t="str">
        <f t="shared" si="31"/>
        <v>https://t.me/bahith_word/23768</v>
      </c>
      <c r="C1991" s="2" t="s">
        <v>8</v>
      </c>
      <c r="D1991" s="2" t="s">
        <v>3303</v>
      </c>
      <c r="E1991" s="2" t="s">
        <v>3304</v>
      </c>
      <c r="F1991" s="2" t="s">
        <v>3305</v>
      </c>
      <c r="G1991" s="2" t="s">
        <v>2461</v>
      </c>
      <c r="H1991" s="2" t="s">
        <v>1778</v>
      </c>
      <c r="I1991" s="2" t="s">
        <v>13</v>
      </c>
      <c r="J1991" s="2" t="s">
        <v>57</v>
      </c>
      <c r="K1991" s="2" t="s">
        <v>2462</v>
      </c>
      <c r="L1991" s="4">
        <v>1</v>
      </c>
      <c r="M1991" s="4">
        <v>340586</v>
      </c>
      <c r="N1991" s="2" t="s">
        <v>38381</v>
      </c>
    </row>
    <row r="1992" spans="1:14" x14ac:dyDescent="0.25">
      <c r="A1992" s="2" t="s">
        <v>35343</v>
      </c>
      <c r="B1992" s="5" t="str">
        <f t="shared" si="31"/>
        <v>https://t.me/bahith_word/23769</v>
      </c>
      <c r="C1992" s="2" t="s">
        <v>8</v>
      </c>
      <c r="D1992" s="2" t="s">
        <v>3789</v>
      </c>
      <c r="E1992" s="2" t="s">
        <v>3790</v>
      </c>
      <c r="F1992" s="2" t="s">
        <v>3791</v>
      </c>
      <c r="G1992" s="2" t="s">
        <v>55</v>
      </c>
      <c r="H1992" s="2" t="s">
        <v>1191</v>
      </c>
      <c r="I1992" s="2" t="s">
        <v>13</v>
      </c>
      <c r="J1992" s="2" t="s">
        <v>57</v>
      </c>
      <c r="K1992" s="2" t="s">
        <v>58</v>
      </c>
      <c r="L1992" s="4">
        <v>1</v>
      </c>
      <c r="M1992" s="4">
        <v>336919</v>
      </c>
      <c r="N1992" s="2" t="s">
        <v>38382</v>
      </c>
    </row>
    <row r="1993" spans="1:14" x14ac:dyDescent="0.25">
      <c r="A1993" s="2" t="s">
        <v>35344</v>
      </c>
      <c r="B1993" s="5" t="str">
        <f t="shared" si="31"/>
        <v>https://t.me/bahith_word/23770</v>
      </c>
      <c r="C1993" s="2" t="s">
        <v>8</v>
      </c>
      <c r="D1993" s="2" t="s">
        <v>3218</v>
      </c>
      <c r="E1993" s="2" t="s">
        <v>3219</v>
      </c>
      <c r="F1993" s="2" t="s">
        <v>3220</v>
      </c>
      <c r="G1993" s="2" t="s">
        <v>1347</v>
      </c>
      <c r="H1993" s="2" t="s">
        <v>1778</v>
      </c>
      <c r="I1993" s="2" t="s">
        <v>13</v>
      </c>
      <c r="J1993" s="2" t="s">
        <v>57</v>
      </c>
      <c r="K1993" s="2" t="s">
        <v>58</v>
      </c>
      <c r="L1993" s="4">
        <v>1</v>
      </c>
      <c r="M1993" s="4">
        <v>728464</v>
      </c>
      <c r="N1993" s="2" t="s">
        <v>38383</v>
      </c>
    </row>
    <row r="1994" spans="1:14" x14ac:dyDescent="0.25">
      <c r="A1994" s="2" t="s">
        <v>35345</v>
      </c>
      <c r="B1994" s="5" t="str">
        <f t="shared" si="31"/>
        <v>https://t.me/bahith_word/23771</v>
      </c>
      <c r="C1994" s="2" t="s">
        <v>8</v>
      </c>
      <c r="D1994" s="2" t="s">
        <v>2703</v>
      </c>
      <c r="E1994" s="2" t="s">
        <v>2704</v>
      </c>
      <c r="F1994" s="2" t="s">
        <v>2705</v>
      </c>
      <c r="G1994" s="2" t="s">
        <v>2461</v>
      </c>
      <c r="H1994" s="2" t="s">
        <v>769</v>
      </c>
      <c r="I1994" s="2" t="s">
        <v>13</v>
      </c>
      <c r="J1994" s="2" t="s">
        <v>57</v>
      </c>
      <c r="K1994" s="2" t="s">
        <v>2462</v>
      </c>
      <c r="L1994" s="4">
        <v>1</v>
      </c>
      <c r="M1994" s="4">
        <v>352856</v>
      </c>
      <c r="N1994" s="2" t="s">
        <v>38384</v>
      </c>
    </row>
    <row r="1995" spans="1:14" x14ac:dyDescent="0.25">
      <c r="A1995" s="2" t="s">
        <v>35346</v>
      </c>
      <c r="B1995" s="5" t="str">
        <f t="shared" si="31"/>
        <v>https://t.me/bahith_word/23772</v>
      </c>
      <c r="C1995" s="2" t="s">
        <v>8</v>
      </c>
      <c r="D1995" s="2" t="s">
        <v>766</v>
      </c>
      <c r="E1995" s="2" t="s">
        <v>767</v>
      </c>
      <c r="F1995" s="2" t="s">
        <v>768</v>
      </c>
      <c r="G1995" s="2" t="s">
        <v>295</v>
      </c>
      <c r="H1995" s="2" t="s">
        <v>769</v>
      </c>
      <c r="I1995" s="2" t="s">
        <v>13</v>
      </c>
      <c r="J1995" s="2" t="s">
        <v>181</v>
      </c>
      <c r="K1995" s="2" t="s">
        <v>182</v>
      </c>
      <c r="L1995" s="4">
        <v>1</v>
      </c>
      <c r="M1995" s="4">
        <v>9193541</v>
      </c>
      <c r="N1995" s="2" t="s">
        <v>38385</v>
      </c>
    </row>
    <row r="1996" spans="1:14" x14ac:dyDescent="0.25">
      <c r="A1996" s="2" t="s">
        <v>35347</v>
      </c>
      <c r="B1996" s="5" t="str">
        <f t="shared" si="31"/>
        <v>https://t.me/bahith_word/23773</v>
      </c>
      <c r="C1996" s="2" t="s">
        <v>8</v>
      </c>
      <c r="D1996" s="2" t="s">
        <v>2008</v>
      </c>
      <c r="E1996" s="2" t="s">
        <v>2009</v>
      </c>
      <c r="F1996" s="2" t="s">
        <v>2010</v>
      </c>
      <c r="G1996" s="2" t="s">
        <v>1347</v>
      </c>
      <c r="H1996" s="2" t="s">
        <v>1333</v>
      </c>
      <c r="I1996" s="2" t="s">
        <v>13</v>
      </c>
      <c r="J1996" s="2" t="s">
        <v>57</v>
      </c>
      <c r="K1996" s="2" t="s">
        <v>58</v>
      </c>
      <c r="L1996" s="4">
        <v>1</v>
      </c>
      <c r="M1996" s="4">
        <v>2376786</v>
      </c>
      <c r="N1996" s="2" t="s">
        <v>38386</v>
      </c>
    </row>
    <row r="1997" spans="1:14" x14ac:dyDescent="0.25">
      <c r="A1997" s="2" t="s">
        <v>35348</v>
      </c>
      <c r="B1997" s="5" t="str">
        <f t="shared" si="31"/>
        <v>https://t.me/bahith_word/23774</v>
      </c>
      <c r="C1997" s="2" t="s">
        <v>8</v>
      </c>
      <c r="D1997" s="2" t="s">
        <v>1775</v>
      </c>
      <c r="E1997" s="2" t="s">
        <v>1776</v>
      </c>
      <c r="F1997" s="2" t="s">
        <v>1777</v>
      </c>
      <c r="G1997" s="2" t="s">
        <v>1347</v>
      </c>
      <c r="H1997" s="2" t="s">
        <v>1778</v>
      </c>
      <c r="I1997" s="2" t="s">
        <v>13</v>
      </c>
      <c r="J1997" s="2" t="s">
        <v>57</v>
      </c>
      <c r="K1997" s="2" t="s">
        <v>58</v>
      </c>
      <c r="L1997" s="4">
        <v>1</v>
      </c>
      <c r="M1997" s="4">
        <v>932141</v>
      </c>
      <c r="N1997" s="2" t="s">
        <v>38387</v>
      </c>
    </row>
    <row r="1998" spans="1:14" x14ac:dyDescent="0.25">
      <c r="A1998" s="2" t="s">
        <v>35349</v>
      </c>
      <c r="B1998" s="5" t="str">
        <f t="shared" si="31"/>
        <v>https://t.me/bahith_word/23775</v>
      </c>
      <c r="C1998" s="2" t="s">
        <v>8</v>
      </c>
      <c r="D1998" s="2" t="s">
        <v>1784</v>
      </c>
      <c r="E1998" s="2" t="s">
        <v>1785</v>
      </c>
      <c r="F1998" s="2" t="s">
        <v>1596</v>
      </c>
      <c r="G1998" s="2" t="s">
        <v>55</v>
      </c>
      <c r="H1998" s="2" t="s">
        <v>1333</v>
      </c>
      <c r="I1998" s="2" t="s">
        <v>13</v>
      </c>
      <c r="J1998" s="2" t="s">
        <v>57</v>
      </c>
      <c r="K1998" s="2" t="s">
        <v>58</v>
      </c>
      <c r="L1998" s="4">
        <v>1</v>
      </c>
      <c r="M1998" s="4">
        <v>1865454</v>
      </c>
      <c r="N1998" s="2" t="s">
        <v>38388</v>
      </c>
    </row>
    <row r="1999" spans="1:14" x14ac:dyDescent="0.25">
      <c r="A1999" s="2" t="s">
        <v>35350</v>
      </c>
      <c r="B1999" s="5" t="str">
        <f t="shared" si="31"/>
        <v>https://t.me/bahith_word/23776</v>
      </c>
      <c r="C1999" s="2" t="s">
        <v>8</v>
      </c>
      <c r="D1999" s="2" t="s">
        <v>2850</v>
      </c>
      <c r="E1999" s="2" t="s">
        <v>2851</v>
      </c>
      <c r="F1999" s="2" t="s">
        <v>2852</v>
      </c>
      <c r="G1999" s="2" t="s">
        <v>55</v>
      </c>
      <c r="H1999" s="2" t="s">
        <v>2853</v>
      </c>
      <c r="I1999" s="2" t="s">
        <v>13</v>
      </c>
      <c r="J1999" s="2" t="s">
        <v>57</v>
      </c>
      <c r="K1999" s="2" t="s">
        <v>58</v>
      </c>
      <c r="L1999" s="4">
        <v>1</v>
      </c>
      <c r="M1999" s="4">
        <v>1008571</v>
      </c>
      <c r="N1999" s="2" t="s">
        <v>38389</v>
      </c>
    </row>
    <row r="2000" spans="1:14" x14ac:dyDescent="0.25">
      <c r="A2000" s="2" t="s">
        <v>35351</v>
      </c>
      <c r="B2000" s="5" t="str">
        <f t="shared" si="31"/>
        <v>https://t.me/bahith_word/23777</v>
      </c>
      <c r="C2000" s="2" t="s">
        <v>8</v>
      </c>
      <c r="D2000" s="2" t="s">
        <v>1443</v>
      </c>
      <c r="E2000" s="2" t="s">
        <v>1444</v>
      </c>
      <c r="F2000" s="2" t="s">
        <v>1445</v>
      </c>
      <c r="G2000" s="2" t="s">
        <v>1347</v>
      </c>
      <c r="H2000" s="2" t="s">
        <v>1333</v>
      </c>
      <c r="I2000" s="2" t="s">
        <v>13</v>
      </c>
      <c r="J2000" s="2" t="s">
        <v>57</v>
      </c>
      <c r="K2000" s="2" t="s">
        <v>58</v>
      </c>
      <c r="L2000" s="4">
        <v>1</v>
      </c>
      <c r="M2000" s="4">
        <v>1153051</v>
      </c>
      <c r="N2000" s="2" t="s">
        <v>38390</v>
      </c>
    </row>
    <row r="2001" spans="1:14" x14ac:dyDescent="0.25">
      <c r="A2001" s="2" t="s">
        <v>35352</v>
      </c>
      <c r="B2001" s="5" t="str">
        <f t="shared" si="31"/>
        <v>https://t.me/bahith_word/23778</v>
      </c>
      <c r="C2001" s="2" t="s">
        <v>8</v>
      </c>
      <c r="D2001" s="2" t="s">
        <v>3260</v>
      </c>
      <c r="E2001" s="2" t="s">
        <v>3261</v>
      </c>
      <c r="F2001" s="2" t="s">
        <v>2738</v>
      </c>
      <c r="G2001" s="2" t="s">
        <v>2394</v>
      </c>
      <c r="H2001" s="2" t="s">
        <v>63</v>
      </c>
      <c r="I2001" s="2" t="s">
        <v>13</v>
      </c>
      <c r="J2001" s="2" t="s">
        <v>57</v>
      </c>
      <c r="K2001" s="2" t="s">
        <v>2395</v>
      </c>
      <c r="L2001" s="4">
        <v>1</v>
      </c>
      <c r="M2001" s="4">
        <v>156286</v>
      </c>
      <c r="N2001" s="2" t="s">
        <v>38391</v>
      </c>
    </row>
    <row r="2002" spans="1:14" x14ac:dyDescent="0.25">
      <c r="A2002" s="2" t="s">
        <v>35353</v>
      </c>
      <c r="B2002" s="5" t="str">
        <f t="shared" si="31"/>
        <v>https://t.me/bahith_word/23779</v>
      </c>
      <c r="C2002" s="2" t="s">
        <v>8</v>
      </c>
      <c r="D2002" s="2" t="s">
        <v>2706</v>
      </c>
      <c r="E2002" s="2" t="s">
        <v>2707</v>
      </c>
      <c r="F2002" s="2" t="s">
        <v>1530</v>
      </c>
      <c r="G2002" s="2" t="s">
        <v>55</v>
      </c>
      <c r="H2002" s="2" t="s">
        <v>1333</v>
      </c>
      <c r="I2002" s="2" t="s">
        <v>13</v>
      </c>
      <c r="J2002" s="2" t="s">
        <v>57</v>
      </c>
      <c r="K2002" s="2" t="s">
        <v>58</v>
      </c>
      <c r="L2002" s="4">
        <v>1</v>
      </c>
      <c r="M2002" s="4">
        <v>487471</v>
      </c>
      <c r="N2002" s="2" t="s">
        <v>38392</v>
      </c>
    </row>
    <row r="2003" spans="1:14" x14ac:dyDescent="0.25">
      <c r="A2003" s="2" t="s">
        <v>35354</v>
      </c>
      <c r="B2003" s="5" t="str">
        <f t="shared" si="31"/>
        <v>https://t.me/bahith_word/23780</v>
      </c>
      <c r="C2003" s="2" t="s">
        <v>8</v>
      </c>
      <c r="D2003" s="2" t="s">
        <v>2458</v>
      </c>
      <c r="E2003" s="2" t="s">
        <v>2459</v>
      </c>
      <c r="F2003" s="2" t="s">
        <v>2460</v>
      </c>
      <c r="G2003" s="2" t="s">
        <v>2461</v>
      </c>
      <c r="H2003" s="2" t="s">
        <v>769</v>
      </c>
      <c r="I2003" s="2" t="s">
        <v>13</v>
      </c>
      <c r="J2003" s="2" t="s">
        <v>57</v>
      </c>
      <c r="K2003" s="2" t="s">
        <v>2462</v>
      </c>
      <c r="L2003" s="4">
        <v>1</v>
      </c>
      <c r="M2003" s="4">
        <v>273828</v>
      </c>
      <c r="N2003" s="2" t="s">
        <v>38393</v>
      </c>
    </row>
    <row r="2004" spans="1:14" x14ac:dyDescent="0.25">
      <c r="A2004" s="2" t="s">
        <v>35355</v>
      </c>
      <c r="B2004" s="5" t="str">
        <f t="shared" si="31"/>
        <v>https://t.me/bahith_word/23781</v>
      </c>
      <c r="C2004" s="2" t="s">
        <v>8</v>
      </c>
      <c r="D2004" s="2" t="s">
        <v>3945</v>
      </c>
      <c r="E2004" s="2" t="s">
        <v>3946</v>
      </c>
      <c r="F2004" s="2" t="s">
        <v>2705</v>
      </c>
      <c r="G2004" s="2" t="s">
        <v>2461</v>
      </c>
      <c r="H2004" s="2" t="s">
        <v>214</v>
      </c>
      <c r="I2004" s="2" t="s">
        <v>13</v>
      </c>
      <c r="J2004" s="2" t="s">
        <v>57</v>
      </c>
      <c r="K2004" s="2" t="s">
        <v>2462</v>
      </c>
      <c r="L2004" s="4">
        <v>1</v>
      </c>
      <c r="M2004" s="4">
        <v>279500</v>
      </c>
      <c r="N2004" s="2" t="s">
        <v>38394</v>
      </c>
    </row>
    <row r="2005" spans="1:14" x14ac:dyDescent="0.25">
      <c r="A2005" s="2" t="s">
        <v>35356</v>
      </c>
      <c r="B2005" s="5" t="str">
        <f t="shared" si="31"/>
        <v>https://t.me/bahith_word/23782</v>
      </c>
      <c r="C2005" s="2" t="s">
        <v>8</v>
      </c>
      <c r="D2005" s="2" t="s">
        <v>3049</v>
      </c>
      <c r="E2005" s="2" t="s">
        <v>3050</v>
      </c>
      <c r="F2005" s="2" t="s">
        <v>2046</v>
      </c>
      <c r="G2005" s="2" t="s">
        <v>55</v>
      </c>
      <c r="H2005" s="2" t="s">
        <v>214</v>
      </c>
      <c r="I2005" s="2" t="s">
        <v>13</v>
      </c>
      <c r="J2005" s="2" t="s">
        <v>57</v>
      </c>
      <c r="K2005" s="2" t="s">
        <v>58</v>
      </c>
      <c r="L2005" s="4">
        <v>1</v>
      </c>
      <c r="M2005" s="4">
        <v>803341</v>
      </c>
      <c r="N2005" s="2" t="s">
        <v>38395</v>
      </c>
    </row>
    <row r="2006" spans="1:14" x14ac:dyDescent="0.25">
      <c r="A2006" s="2" t="s">
        <v>35357</v>
      </c>
      <c r="B2006" s="5" t="str">
        <f t="shared" si="31"/>
        <v>https://t.me/bahith_word/23783</v>
      </c>
      <c r="C2006" s="2" t="s">
        <v>8</v>
      </c>
      <c r="D2006" s="2" t="s">
        <v>2691</v>
      </c>
      <c r="E2006" s="2" t="s">
        <v>2692</v>
      </c>
      <c r="F2006" s="2" t="s">
        <v>2693</v>
      </c>
      <c r="G2006" s="2" t="s">
        <v>2394</v>
      </c>
      <c r="I2006" s="2" t="s">
        <v>13</v>
      </c>
      <c r="J2006" s="2" t="s">
        <v>57</v>
      </c>
      <c r="K2006" s="2" t="s">
        <v>2395</v>
      </c>
      <c r="L2006" s="4">
        <v>1</v>
      </c>
      <c r="M2006" s="4">
        <v>316692</v>
      </c>
      <c r="N2006" s="2" t="s">
        <v>38396</v>
      </c>
    </row>
    <row r="2007" spans="1:14" x14ac:dyDescent="0.25">
      <c r="A2007" s="2" t="s">
        <v>35358</v>
      </c>
      <c r="B2007" s="5" t="str">
        <f t="shared" si="31"/>
        <v>https://t.me/bahith_word/23784</v>
      </c>
      <c r="C2007" s="2" t="s">
        <v>8</v>
      </c>
      <c r="D2007" s="2" t="s">
        <v>2919</v>
      </c>
      <c r="E2007" s="2" t="s">
        <v>2920</v>
      </c>
      <c r="F2007" s="2" t="s">
        <v>2407</v>
      </c>
      <c r="G2007" s="2" t="s">
        <v>55</v>
      </c>
      <c r="H2007" s="2" t="s">
        <v>2853</v>
      </c>
      <c r="I2007" s="2" t="s">
        <v>13</v>
      </c>
      <c r="J2007" s="2" t="s">
        <v>57</v>
      </c>
      <c r="K2007" s="2" t="s">
        <v>58</v>
      </c>
      <c r="L2007" s="4">
        <v>1</v>
      </c>
      <c r="M2007" s="4">
        <v>765847</v>
      </c>
      <c r="N2007" s="2" t="s">
        <v>38397</v>
      </c>
    </row>
    <row r="2008" spans="1:14" x14ac:dyDescent="0.25">
      <c r="A2008" s="2" t="s">
        <v>35359</v>
      </c>
      <c r="B2008" s="5" t="str">
        <f t="shared" si="31"/>
        <v>https://t.me/bahith_word/23785</v>
      </c>
      <c r="C2008" s="2" t="s">
        <v>8</v>
      </c>
      <c r="D2008" s="2" t="s">
        <v>2044</v>
      </c>
      <c r="E2008" s="2" t="s">
        <v>2045</v>
      </c>
      <c r="F2008" s="2" t="s">
        <v>2046</v>
      </c>
      <c r="G2008" s="2" t="s">
        <v>55</v>
      </c>
      <c r="H2008" s="2" t="s">
        <v>214</v>
      </c>
      <c r="I2008" s="2" t="s">
        <v>13</v>
      </c>
      <c r="J2008" s="2" t="s">
        <v>57</v>
      </c>
      <c r="K2008" s="2" t="s">
        <v>58</v>
      </c>
      <c r="L2008" s="4">
        <v>1</v>
      </c>
      <c r="M2008" s="4">
        <v>410889</v>
      </c>
      <c r="N2008" s="2" t="s">
        <v>38398</v>
      </c>
    </row>
    <row r="2009" spans="1:14" x14ac:dyDescent="0.25">
      <c r="A2009" s="2" t="s">
        <v>35360</v>
      </c>
      <c r="B2009" s="5" t="str">
        <f t="shared" si="31"/>
        <v>https://t.me/bahith_word/23786</v>
      </c>
      <c r="C2009" s="2" t="s">
        <v>8</v>
      </c>
      <c r="D2009" s="2" t="s">
        <v>2584</v>
      </c>
      <c r="E2009" s="2" t="s">
        <v>2585</v>
      </c>
      <c r="F2009" s="2" t="s">
        <v>2586</v>
      </c>
      <c r="G2009" s="2" t="s">
        <v>2394</v>
      </c>
      <c r="H2009" s="2" t="s">
        <v>421</v>
      </c>
      <c r="I2009" s="2" t="s">
        <v>13</v>
      </c>
      <c r="J2009" s="2" t="s">
        <v>57</v>
      </c>
      <c r="K2009" s="2" t="s">
        <v>2395</v>
      </c>
      <c r="L2009" s="4">
        <v>1</v>
      </c>
      <c r="M2009" s="4">
        <v>199754</v>
      </c>
      <c r="N2009" s="2" t="s">
        <v>38399</v>
      </c>
    </row>
    <row r="2010" spans="1:14" x14ac:dyDescent="0.25">
      <c r="A2010" s="2" t="s">
        <v>35361</v>
      </c>
      <c r="B2010" s="5" t="str">
        <f t="shared" si="31"/>
        <v>https://t.me/bahith_word/23787</v>
      </c>
      <c r="C2010" s="2" t="s">
        <v>8</v>
      </c>
      <c r="D2010" s="2" t="s">
        <v>1594</v>
      </c>
      <c r="E2010" s="2" t="s">
        <v>1595</v>
      </c>
      <c r="F2010" s="2" t="s">
        <v>1596</v>
      </c>
      <c r="G2010" s="2" t="s">
        <v>55</v>
      </c>
      <c r="H2010" s="2" t="s">
        <v>214</v>
      </c>
      <c r="I2010" s="2" t="s">
        <v>13</v>
      </c>
      <c r="J2010" s="2" t="s">
        <v>57</v>
      </c>
      <c r="K2010" s="2" t="s">
        <v>58</v>
      </c>
      <c r="L2010" s="4">
        <v>1</v>
      </c>
      <c r="M2010" s="4">
        <v>1539169</v>
      </c>
      <c r="N2010" s="2" t="s">
        <v>38400</v>
      </c>
    </row>
    <row r="2011" spans="1:14" x14ac:dyDescent="0.25">
      <c r="A2011" s="2" t="s">
        <v>35362</v>
      </c>
      <c r="B2011" s="5" t="str">
        <f t="shared" si="31"/>
        <v>https://t.me/bahith_word/23788</v>
      </c>
      <c r="C2011" s="2" t="s">
        <v>8</v>
      </c>
      <c r="D2011" s="2" t="s">
        <v>2604</v>
      </c>
      <c r="E2011" s="2" t="s">
        <v>2605</v>
      </c>
      <c r="F2011" s="2" t="s">
        <v>2606</v>
      </c>
      <c r="G2011" s="2" t="s">
        <v>1556</v>
      </c>
      <c r="H2011" s="2" t="s">
        <v>769</v>
      </c>
      <c r="I2011" s="2" t="s">
        <v>13</v>
      </c>
      <c r="J2011" s="2" t="s">
        <v>57</v>
      </c>
      <c r="K2011" s="2" t="s">
        <v>58</v>
      </c>
      <c r="L2011" s="4">
        <v>1</v>
      </c>
      <c r="M2011" s="4">
        <v>412034</v>
      </c>
      <c r="N2011" s="2" t="s">
        <v>38401</v>
      </c>
    </row>
    <row r="2012" spans="1:14" x14ac:dyDescent="0.25">
      <c r="A2012" s="2" t="s">
        <v>35363</v>
      </c>
      <c r="B2012" s="5" t="str">
        <f t="shared" si="31"/>
        <v>https://t.me/bahith_word/23789</v>
      </c>
      <c r="C2012" s="2" t="s">
        <v>8</v>
      </c>
      <c r="D2012" s="2" t="s">
        <v>2921</v>
      </c>
      <c r="E2012" s="2" t="s">
        <v>2922</v>
      </c>
      <c r="F2012" s="2" t="s">
        <v>2923</v>
      </c>
      <c r="G2012" s="2" t="s">
        <v>2461</v>
      </c>
      <c r="H2012" s="2" t="s">
        <v>1778</v>
      </c>
      <c r="I2012" s="2" t="s">
        <v>13</v>
      </c>
      <c r="J2012" s="2" t="s">
        <v>57</v>
      </c>
      <c r="K2012" s="2" t="s">
        <v>2462</v>
      </c>
      <c r="L2012" s="4">
        <v>1</v>
      </c>
      <c r="M2012" s="4">
        <v>944418</v>
      </c>
      <c r="N2012" s="2" t="s">
        <v>38402</v>
      </c>
    </row>
    <row r="2013" spans="1:14" x14ac:dyDescent="0.25">
      <c r="A2013" s="2" t="s">
        <v>35364</v>
      </c>
      <c r="B2013" s="5" t="str">
        <f t="shared" si="31"/>
        <v>https://t.me/bahith_word/23790</v>
      </c>
      <c r="C2013" s="2" t="s">
        <v>8</v>
      </c>
      <c r="D2013" s="2" t="s">
        <v>3221</v>
      </c>
      <c r="E2013" s="2" t="s">
        <v>3222</v>
      </c>
      <c r="F2013" s="2" t="s">
        <v>3223</v>
      </c>
      <c r="G2013" s="2" t="s">
        <v>761</v>
      </c>
      <c r="H2013" s="2" t="s">
        <v>249</v>
      </c>
      <c r="I2013" s="2" t="s">
        <v>13</v>
      </c>
      <c r="J2013" s="2" t="s">
        <v>762</v>
      </c>
      <c r="K2013" s="2" t="s">
        <v>763</v>
      </c>
      <c r="L2013" s="4">
        <v>1</v>
      </c>
      <c r="M2013" s="4">
        <v>177492</v>
      </c>
      <c r="N2013" s="2" t="s">
        <v>38403</v>
      </c>
    </row>
    <row r="2014" spans="1:14" x14ac:dyDescent="0.25">
      <c r="A2014" s="2" t="s">
        <v>35365</v>
      </c>
      <c r="B2014" s="5" t="str">
        <f t="shared" si="31"/>
        <v>https://t.me/bahith_word/23791</v>
      </c>
      <c r="C2014" s="2" t="s">
        <v>8</v>
      </c>
      <c r="D2014" s="2" t="s">
        <v>2446</v>
      </c>
      <c r="E2014" s="2" t="s">
        <v>2447</v>
      </c>
      <c r="F2014" s="2" t="s">
        <v>2448</v>
      </c>
      <c r="G2014" s="2" t="s">
        <v>1347</v>
      </c>
      <c r="H2014" s="2" t="s">
        <v>1333</v>
      </c>
      <c r="I2014" s="2" t="s">
        <v>13</v>
      </c>
      <c r="J2014" s="2" t="s">
        <v>57</v>
      </c>
      <c r="K2014" s="2" t="s">
        <v>58</v>
      </c>
      <c r="L2014" s="4">
        <v>1</v>
      </c>
      <c r="M2014" s="4">
        <v>1522342</v>
      </c>
      <c r="N2014" s="2" t="s">
        <v>38404</v>
      </c>
    </row>
    <row r="2015" spans="1:14" x14ac:dyDescent="0.25">
      <c r="A2015" s="2" t="s">
        <v>35366</v>
      </c>
      <c r="B2015" s="5" t="str">
        <f t="shared" si="31"/>
        <v>https://t.me/bahith_word/23792</v>
      </c>
      <c r="C2015" s="2" t="s">
        <v>8</v>
      </c>
      <c r="D2015" s="2" t="s">
        <v>2295</v>
      </c>
      <c r="E2015" s="2" t="s">
        <v>2296</v>
      </c>
      <c r="F2015" s="2" t="s">
        <v>2297</v>
      </c>
      <c r="G2015" s="2" t="s">
        <v>1347</v>
      </c>
      <c r="H2015" s="2" t="s">
        <v>249</v>
      </c>
      <c r="I2015" s="2" t="s">
        <v>13</v>
      </c>
      <c r="J2015" s="2" t="s">
        <v>57</v>
      </c>
      <c r="K2015" s="2" t="s">
        <v>58</v>
      </c>
      <c r="L2015" s="4">
        <v>1</v>
      </c>
      <c r="M2015" s="4">
        <v>3162</v>
      </c>
      <c r="N2015" s="2" t="s">
        <v>38405</v>
      </c>
    </row>
    <row r="2016" spans="1:14" x14ac:dyDescent="0.25">
      <c r="A2016" s="2" t="s">
        <v>35367</v>
      </c>
      <c r="B2016" s="5" t="str">
        <f t="shared" si="31"/>
        <v>https://t.me/bahith_word/23793</v>
      </c>
      <c r="C2016" s="2" t="s">
        <v>8</v>
      </c>
      <c r="D2016" s="2" t="s">
        <v>2665</v>
      </c>
      <c r="E2016" s="2" t="s">
        <v>2666</v>
      </c>
      <c r="F2016" s="2" t="s">
        <v>2667</v>
      </c>
      <c r="G2016" s="2" t="s">
        <v>1347</v>
      </c>
      <c r="H2016" s="2" t="s">
        <v>1778</v>
      </c>
      <c r="I2016" s="2" t="s">
        <v>13</v>
      </c>
      <c r="J2016" s="2" t="s">
        <v>57</v>
      </c>
      <c r="K2016" s="2" t="s">
        <v>58</v>
      </c>
      <c r="L2016" s="4">
        <v>1</v>
      </c>
      <c r="M2016" s="4">
        <v>407554</v>
      </c>
      <c r="N2016" s="2" t="s">
        <v>38406</v>
      </c>
    </row>
    <row r="2017" spans="1:14" x14ac:dyDescent="0.25">
      <c r="A2017" s="2" t="s">
        <v>35368</v>
      </c>
      <c r="B2017" s="5" t="str">
        <f t="shared" si="31"/>
        <v>https://t.me/bahith_word/23794</v>
      </c>
      <c r="C2017" s="2" t="s">
        <v>8</v>
      </c>
      <c r="D2017" s="2" t="s">
        <v>3024</v>
      </c>
      <c r="E2017" s="2" t="s">
        <v>3025</v>
      </c>
      <c r="F2017" s="2" t="s">
        <v>1530</v>
      </c>
      <c r="G2017" s="2" t="s">
        <v>55</v>
      </c>
      <c r="H2017" s="2" t="s">
        <v>1333</v>
      </c>
      <c r="I2017" s="2" t="s">
        <v>13</v>
      </c>
      <c r="J2017" s="2" t="s">
        <v>57</v>
      </c>
      <c r="K2017" s="2" t="s">
        <v>58</v>
      </c>
      <c r="L2017" s="4">
        <v>1</v>
      </c>
      <c r="M2017" s="4">
        <v>837389</v>
      </c>
      <c r="N2017" s="2" t="s">
        <v>38407</v>
      </c>
    </row>
    <row r="2018" spans="1:14" x14ac:dyDescent="0.25">
      <c r="A2018" s="2" t="s">
        <v>35369</v>
      </c>
      <c r="B2018" s="5" t="str">
        <f t="shared" si="31"/>
        <v>https://t.me/bahith_word/23795</v>
      </c>
      <c r="C2018" s="2" t="s">
        <v>8</v>
      </c>
      <c r="D2018" s="2" t="s">
        <v>2388</v>
      </c>
      <c r="E2018" s="2" t="s">
        <v>2389</v>
      </c>
      <c r="F2018" s="2" t="s">
        <v>2390</v>
      </c>
      <c r="G2018" s="2" t="s">
        <v>1190</v>
      </c>
      <c r="H2018" s="2" t="s">
        <v>1191</v>
      </c>
      <c r="I2018" s="2" t="s">
        <v>13</v>
      </c>
      <c r="J2018" s="2" t="s">
        <v>57</v>
      </c>
      <c r="K2018" s="2" t="s">
        <v>1192</v>
      </c>
      <c r="L2018" s="4">
        <v>1</v>
      </c>
      <c r="M2018" s="4">
        <v>1595521</v>
      </c>
      <c r="N2018" s="2" t="s">
        <v>38408</v>
      </c>
    </row>
    <row r="2019" spans="1:14" x14ac:dyDescent="0.25">
      <c r="A2019" s="2" t="s">
        <v>35370</v>
      </c>
      <c r="B2019" s="5" t="str">
        <f t="shared" si="31"/>
        <v>https://t.me/bahith_word/23796</v>
      </c>
      <c r="C2019" s="2" t="s">
        <v>8</v>
      </c>
      <c r="D2019" s="2" t="s">
        <v>2675</v>
      </c>
      <c r="E2019" s="2" t="s">
        <v>2676</v>
      </c>
      <c r="F2019" s="2" t="s">
        <v>2460</v>
      </c>
      <c r="G2019" s="2" t="s">
        <v>2461</v>
      </c>
      <c r="H2019" s="2" t="s">
        <v>1778</v>
      </c>
      <c r="I2019" s="2" t="s">
        <v>13</v>
      </c>
      <c r="J2019" s="2" t="s">
        <v>57</v>
      </c>
      <c r="K2019" s="2" t="s">
        <v>2462</v>
      </c>
      <c r="L2019" s="4">
        <v>1</v>
      </c>
      <c r="M2019" s="4">
        <v>358102</v>
      </c>
      <c r="N2019" s="2" t="s">
        <v>38409</v>
      </c>
    </row>
    <row r="2020" spans="1:14" x14ac:dyDescent="0.25">
      <c r="A2020" s="2" t="s">
        <v>35371</v>
      </c>
      <c r="B2020" s="5" t="str">
        <f t="shared" si="31"/>
        <v>https://t.me/bahith_word/23797</v>
      </c>
      <c r="C2020" s="2" t="s">
        <v>8</v>
      </c>
      <c r="D2020" s="2" t="s">
        <v>3360</v>
      </c>
      <c r="E2020" s="2" t="s">
        <v>3361</v>
      </c>
      <c r="F2020" s="2" t="s">
        <v>3362</v>
      </c>
      <c r="G2020" s="2" t="s">
        <v>1347</v>
      </c>
      <c r="H2020" s="2" t="s">
        <v>1333</v>
      </c>
      <c r="I2020" s="2" t="s">
        <v>13</v>
      </c>
      <c r="J2020" s="2" t="s">
        <v>57</v>
      </c>
      <c r="K2020" s="2" t="s">
        <v>58</v>
      </c>
      <c r="L2020" s="4">
        <v>1</v>
      </c>
      <c r="M2020" s="4">
        <v>587207</v>
      </c>
      <c r="N2020" s="2" t="s">
        <v>38410</v>
      </c>
    </row>
    <row r="2021" spans="1:14" x14ac:dyDescent="0.25">
      <c r="A2021" s="2" t="s">
        <v>35372</v>
      </c>
      <c r="B2021" s="5" t="str">
        <f t="shared" si="31"/>
        <v>https://t.me/bahith_word/23798</v>
      </c>
      <c r="C2021" s="2" t="s">
        <v>8</v>
      </c>
      <c r="D2021" s="2" t="s">
        <v>3333</v>
      </c>
      <c r="E2021" s="2" t="s">
        <v>3334</v>
      </c>
      <c r="F2021" s="2" t="s">
        <v>3335</v>
      </c>
      <c r="G2021" s="2" t="s">
        <v>2394</v>
      </c>
      <c r="H2021" s="2" t="s">
        <v>1333</v>
      </c>
      <c r="I2021" s="2" t="s">
        <v>13</v>
      </c>
      <c r="J2021" s="2" t="s">
        <v>57</v>
      </c>
      <c r="K2021" s="2" t="s">
        <v>2395</v>
      </c>
      <c r="L2021" s="4">
        <v>1</v>
      </c>
      <c r="M2021" s="4">
        <v>568978</v>
      </c>
      <c r="N2021" s="2" t="s">
        <v>38411</v>
      </c>
    </row>
    <row r="2022" spans="1:14" x14ac:dyDescent="0.25">
      <c r="A2022" s="2" t="s">
        <v>35373</v>
      </c>
      <c r="B2022" s="5" t="str">
        <f t="shared" si="31"/>
        <v>https://t.me/bahith_word/23799</v>
      </c>
      <c r="C2022" s="2" t="s">
        <v>8</v>
      </c>
      <c r="D2022" s="2" t="s">
        <v>1786</v>
      </c>
      <c r="E2022" s="2" t="s">
        <v>1787</v>
      </c>
      <c r="F2022" s="2" t="s">
        <v>1788</v>
      </c>
      <c r="G2022" s="2" t="s">
        <v>55</v>
      </c>
      <c r="H2022" s="2" t="s">
        <v>214</v>
      </c>
      <c r="I2022" s="2" t="s">
        <v>13</v>
      </c>
      <c r="J2022" s="2" t="s">
        <v>57</v>
      </c>
      <c r="K2022" s="2" t="s">
        <v>58</v>
      </c>
      <c r="L2022" s="4">
        <v>1</v>
      </c>
      <c r="M2022" s="4">
        <v>925135</v>
      </c>
      <c r="N2022" s="2" t="s">
        <v>38412</v>
      </c>
    </row>
    <row r="2023" spans="1:14" x14ac:dyDescent="0.25">
      <c r="A2023" s="2" t="s">
        <v>35374</v>
      </c>
      <c r="B2023" s="5" t="str">
        <f t="shared" si="31"/>
        <v>https://t.me/bahith_word/23800</v>
      </c>
      <c r="C2023" s="2" t="s">
        <v>8</v>
      </c>
      <c r="D2023" s="2" t="s">
        <v>2055</v>
      </c>
      <c r="E2023" s="2" t="s">
        <v>2056</v>
      </c>
      <c r="F2023" s="2" t="s">
        <v>2057</v>
      </c>
      <c r="G2023" s="2" t="s">
        <v>1347</v>
      </c>
      <c r="H2023" s="2" t="s">
        <v>1191</v>
      </c>
      <c r="I2023" s="2" t="s">
        <v>13</v>
      </c>
      <c r="J2023" s="2" t="s">
        <v>57</v>
      </c>
      <c r="K2023" s="2" t="s">
        <v>58</v>
      </c>
      <c r="L2023" s="4">
        <v>1</v>
      </c>
      <c r="M2023" s="4">
        <v>2004322</v>
      </c>
      <c r="N2023" s="2" t="s">
        <v>38413</v>
      </c>
    </row>
    <row r="2024" spans="1:14" x14ac:dyDescent="0.25">
      <c r="A2024" s="2" t="s">
        <v>35375</v>
      </c>
      <c r="B2024" s="5" t="str">
        <f t="shared" si="31"/>
        <v>https://t.me/bahith_word/23801</v>
      </c>
      <c r="C2024" s="2" t="s">
        <v>8</v>
      </c>
      <c r="D2024" s="2" t="s">
        <v>2766</v>
      </c>
      <c r="E2024" s="2" t="s">
        <v>2767</v>
      </c>
      <c r="F2024" s="2" t="s">
        <v>1255</v>
      </c>
      <c r="G2024" s="2" t="s">
        <v>55</v>
      </c>
      <c r="H2024" s="2" t="s">
        <v>1778</v>
      </c>
      <c r="I2024" s="2" t="s">
        <v>13</v>
      </c>
      <c r="J2024" s="2" t="s">
        <v>57</v>
      </c>
      <c r="K2024" s="2" t="s">
        <v>58</v>
      </c>
      <c r="L2024" s="4">
        <v>1</v>
      </c>
      <c r="M2024" s="4">
        <v>460538</v>
      </c>
      <c r="N2024" s="2" t="s">
        <v>38414</v>
      </c>
    </row>
    <row r="2025" spans="1:14" x14ac:dyDescent="0.25">
      <c r="A2025" s="2" t="s">
        <v>35376</v>
      </c>
      <c r="B2025" s="5" t="str">
        <f t="shared" si="31"/>
        <v>https://t.me/bahith_word/23802</v>
      </c>
      <c r="C2025" s="2" t="s">
        <v>8</v>
      </c>
      <c r="D2025" s="2" t="s">
        <v>3483</v>
      </c>
      <c r="E2025" s="2" t="s">
        <v>3484</v>
      </c>
      <c r="F2025" s="2" t="s">
        <v>3485</v>
      </c>
      <c r="G2025" s="2" t="s">
        <v>1190</v>
      </c>
      <c r="H2025" s="2" t="s">
        <v>214</v>
      </c>
      <c r="I2025" s="2" t="s">
        <v>13</v>
      </c>
      <c r="J2025" s="2" t="s">
        <v>57</v>
      </c>
      <c r="K2025" s="2" t="s">
        <v>1192</v>
      </c>
      <c r="L2025" s="4">
        <v>1</v>
      </c>
      <c r="M2025" s="4">
        <v>504640</v>
      </c>
      <c r="N2025" s="2" t="s">
        <v>38415</v>
      </c>
    </row>
    <row r="2026" spans="1:14" x14ac:dyDescent="0.25">
      <c r="A2026" s="2" t="s">
        <v>35377</v>
      </c>
      <c r="B2026" s="5" t="str">
        <f t="shared" si="31"/>
        <v>https://t.me/bahith_word/23803</v>
      </c>
      <c r="C2026" s="2" t="s">
        <v>8</v>
      </c>
      <c r="D2026" s="2" t="s">
        <v>1708</v>
      </c>
      <c r="E2026" s="2" t="s">
        <v>1709</v>
      </c>
      <c r="F2026" s="2" t="s">
        <v>1710</v>
      </c>
      <c r="G2026" s="2" t="s">
        <v>761</v>
      </c>
      <c r="H2026" s="2" t="s">
        <v>249</v>
      </c>
      <c r="I2026" s="2" t="s">
        <v>13</v>
      </c>
      <c r="J2026" s="2" t="s">
        <v>762</v>
      </c>
      <c r="K2026" s="2" t="s">
        <v>763</v>
      </c>
      <c r="L2026" s="4">
        <v>1</v>
      </c>
      <c r="M2026" s="4">
        <v>756708</v>
      </c>
      <c r="N2026" s="2" t="s">
        <v>38416</v>
      </c>
    </row>
    <row r="2027" spans="1:14" x14ac:dyDescent="0.25">
      <c r="A2027" s="2" t="s">
        <v>35378</v>
      </c>
      <c r="B2027" s="5" t="str">
        <f t="shared" si="31"/>
        <v>https://t.me/bahith_word/23804</v>
      </c>
      <c r="C2027" s="2" t="s">
        <v>8</v>
      </c>
      <c r="D2027" s="2" t="s">
        <v>2854</v>
      </c>
      <c r="E2027" s="2" t="s">
        <v>2855</v>
      </c>
      <c r="F2027" s="2" t="s">
        <v>1255</v>
      </c>
      <c r="G2027" s="2" t="s">
        <v>55</v>
      </c>
      <c r="H2027" s="2" t="s">
        <v>1333</v>
      </c>
      <c r="I2027" s="2" t="s">
        <v>13</v>
      </c>
      <c r="J2027" s="2" t="s">
        <v>57</v>
      </c>
      <c r="K2027" s="2" t="s">
        <v>58</v>
      </c>
      <c r="L2027" s="4">
        <v>1</v>
      </c>
      <c r="M2027" s="4">
        <v>1026883</v>
      </c>
      <c r="N2027" s="2" t="s">
        <v>38417</v>
      </c>
    </row>
    <row r="2028" spans="1:14" x14ac:dyDescent="0.25">
      <c r="A2028" s="2" t="s">
        <v>35379</v>
      </c>
      <c r="B2028" s="5" t="str">
        <f t="shared" si="31"/>
        <v>https://t.me/bahith_word/23805</v>
      </c>
      <c r="C2028" s="2" t="s">
        <v>8</v>
      </c>
      <c r="D2028" s="2" t="s">
        <v>3276</v>
      </c>
      <c r="E2028" s="2" t="s">
        <v>3277</v>
      </c>
      <c r="F2028" s="2" t="s">
        <v>1530</v>
      </c>
      <c r="G2028" s="2" t="s">
        <v>55</v>
      </c>
      <c r="H2028" s="2" t="s">
        <v>1333</v>
      </c>
      <c r="I2028" s="2" t="s">
        <v>13</v>
      </c>
      <c r="J2028" s="2" t="s">
        <v>57</v>
      </c>
      <c r="K2028" s="2" t="s">
        <v>58</v>
      </c>
      <c r="L2028" s="4">
        <v>1</v>
      </c>
      <c r="M2028" s="4">
        <v>141539</v>
      </c>
      <c r="N2028" s="2" t="s">
        <v>38418</v>
      </c>
    </row>
    <row r="2029" spans="1:14" x14ac:dyDescent="0.25">
      <c r="A2029" s="2" t="s">
        <v>35380</v>
      </c>
      <c r="B2029" s="5" t="str">
        <f t="shared" si="31"/>
        <v>https://t.me/bahith_word/23806</v>
      </c>
      <c r="C2029" s="2" t="s">
        <v>8</v>
      </c>
      <c r="D2029" s="2" t="s">
        <v>2472</v>
      </c>
      <c r="E2029" s="2" t="s">
        <v>2473</v>
      </c>
      <c r="F2029" s="2" t="s">
        <v>1255</v>
      </c>
      <c r="G2029" s="2" t="s">
        <v>55</v>
      </c>
      <c r="H2029" s="2" t="s">
        <v>214</v>
      </c>
      <c r="I2029" s="2" t="s">
        <v>13</v>
      </c>
      <c r="J2029" s="2" t="s">
        <v>57</v>
      </c>
      <c r="K2029" s="2" t="s">
        <v>58</v>
      </c>
      <c r="L2029" s="4">
        <v>1</v>
      </c>
      <c r="M2029" s="4">
        <v>1377628</v>
      </c>
      <c r="N2029" s="2" t="s">
        <v>38419</v>
      </c>
    </row>
    <row r="2030" spans="1:14" x14ac:dyDescent="0.25">
      <c r="A2030" s="2" t="s">
        <v>35381</v>
      </c>
      <c r="B2030" s="5" t="str">
        <f t="shared" si="31"/>
        <v>https://t.me/bahith_word/23807</v>
      </c>
      <c r="C2030" s="2" t="s">
        <v>8</v>
      </c>
      <c r="D2030" s="2" t="s">
        <v>2301</v>
      </c>
      <c r="E2030" s="2" t="s">
        <v>2302</v>
      </c>
      <c r="F2030" s="2" t="s">
        <v>840</v>
      </c>
      <c r="G2030" s="2" t="s">
        <v>55</v>
      </c>
      <c r="H2030" s="2" t="s">
        <v>214</v>
      </c>
      <c r="I2030" s="2" t="s">
        <v>13</v>
      </c>
      <c r="J2030" s="2" t="s">
        <v>57</v>
      </c>
      <c r="K2030" s="2" t="s">
        <v>58</v>
      </c>
      <c r="L2030" s="4">
        <v>1</v>
      </c>
      <c r="M2030" s="4">
        <v>442052</v>
      </c>
      <c r="N2030" s="2" t="s">
        <v>38420</v>
      </c>
    </row>
    <row r="2031" spans="1:14" x14ac:dyDescent="0.25">
      <c r="A2031" s="2" t="s">
        <v>35382</v>
      </c>
      <c r="B2031" s="5" t="str">
        <f t="shared" si="31"/>
        <v>https://t.me/bahith_word/23808</v>
      </c>
      <c r="C2031" s="2" t="s">
        <v>8</v>
      </c>
      <c r="D2031" s="2" t="s">
        <v>2618</v>
      </c>
      <c r="E2031" s="2" t="s">
        <v>2619</v>
      </c>
      <c r="F2031" s="2" t="s">
        <v>2407</v>
      </c>
      <c r="G2031" s="2" t="s">
        <v>55</v>
      </c>
      <c r="H2031" s="2" t="s">
        <v>214</v>
      </c>
      <c r="I2031" s="2" t="s">
        <v>13</v>
      </c>
      <c r="J2031" s="2" t="s">
        <v>57</v>
      </c>
      <c r="K2031" s="2" t="s">
        <v>58</v>
      </c>
      <c r="L2031" s="4">
        <v>1</v>
      </c>
      <c r="M2031" s="4">
        <v>1284669</v>
      </c>
      <c r="N2031" s="2" t="s">
        <v>38421</v>
      </c>
    </row>
    <row r="2032" spans="1:14" x14ac:dyDescent="0.25">
      <c r="A2032" s="2" t="s">
        <v>35383</v>
      </c>
      <c r="B2032" s="5" t="str">
        <f t="shared" si="31"/>
        <v>https://t.me/bahith_word/23809</v>
      </c>
      <c r="C2032" s="2" t="s">
        <v>8</v>
      </c>
      <c r="D2032" s="2" t="s">
        <v>2058</v>
      </c>
      <c r="E2032" s="2" t="s">
        <v>2059</v>
      </c>
      <c r="F2032" s="2" t="s">
        <v>840</v>
      </c>
      <c r="G2032" s="2" t="s">
        <v>55</v>
      </c>
      <c r="H2032" s="2" t="s">
        <v>214</v>
      </c>
      <c r="I2032" s="2" t="s">
        <v>13</v>
      </c>
      <c r="J2032" s="2" t="s">
        <v>57</v>
      </c>
      <c r="K2032" s="2" t="s">
        <v>58</v>
      </c>
      <c r="L2032" s="4">
        <v>1</v>
      </c>
      <c r="M2032" s="4">
        <v>678352</v>
      </c>
      <c r="N2032" s="2" t="s">
        <v>38422</v>
      </c>
    </row>
    <row r="2033" spans="1:14" x14ac:dyDescent="0.25">
      <c r="A2033" s="2" t="s">
        <v>35384</v>
      </c>
      <c r="B2033" s="5" t="str">
        <f t="shared" si="31"/>
        <v>https://t.me/bahith_word/23810</v>
      </c>
      <c r="C2033" s="2" t="s">
        <v>8</v>
      </c>
      <c r="D2033" s="2" t="s">
        <v>3130</v>
      </c>
      <c r="E2033" s="2" t="s">
        <v>3131</v>
      </c>
      <c r="F2033" s="2" t="s">
        <v>3132</v>
      </c>
      <c r="G2033" s="2" t="s">
        <v>55</v>
      </c>
      <c r="H2033" s="2" t="s">
        <v>1333</v>
      </c>
      <c r="I2033" s="2" t="s">
        <v>13</v>
      </c>
      <c r="J2033" s="2" t="s">
        <v>57</v>
      </c>
      <c r="K2033" s="2" t="s">
        <v>58</v>
      </c>
      <c r="L2033" s="4">
        <v>1</v>
      </c>
      <c r="M2033" s="4">
        <v>178464</v>
      </c>
      <c r="N2033" s="2" t="s">
        <v>38423</v>
      </c>
    </row>
    <row r="2034" spans="1:14" x14ac:dyDescent="0.25">
      <c r="A2034" s="2" t="s">
        <v>35385</v>
      </c>
      <c r="B2034" s="5" t="str">
        <f t="shared" si="31"/>
        <v>https://t.me/bahith_word/23811</v>
      </c>
      <c r="C2034" s="2" t="s">
        <v>8</v>
      </c>
      <c r="D2034" s="2" t="s">
        <v>2597</v>
      </c>
      <c r="E2034" s="2" t="s">
        <v>2598</v>
      </c>
      <c r="F2034" s="2" t="s">
        <v>2599</v>
      </c>
      <c r="G2034" s="2" t="s">
        <v>1347</v>
      </c>
      <c r="H2034" s="2" t="s">
        <v>1191</v>
      </c>
      <c r="I2034" s="2" t="s">
        <v>13</v>
      </c>
      <c r="J2034" s="2" t="s">
        <v>57</v>
      </c>
      <c r="K2034" s="2" t="s">
        <v>58</v>
      </c>
      <c r="L2034" s="4">
        <v>1</v>
      </c>
      <c r="M2034" s="4">
        <v>1320835</v>
      </c>
      <c r="N2034" s="2" t="s">
        <v>38424</v>
      </c>
    </row>
    <row r="2035" spans="1:14" x14ac:dyDescent="0.25">
      <c r="A2035" s="2" t="s">
        <v>35386</v>
      </c>
      <c r="B2035" s="5" t="str">
        <f t="shared" si="31"/>
        <v>https://t.me/bahith_word/23812</v>
      </c>
      <c r="C2035" s="2" t="s">
        <v>8</v>
      </c>
      <c r="D2035" s="2" t="s">
        <v>1331</v>
      </c>
      <c r="E2035" s="2" t="s">
        <v>1332</v>
      </c>
      <c r="F2035" s="2" t="s">
        <v>1255</v>
      </c>
      <c r="G2035" s="2" t="s">
        <v>55</v>
      </c>
      <c r="H2035" s="2" t="s">
        <v>1333</v>
      </c>
      <c r="I2035" s="2" t="s">
        <v>13</v>
      </c>
      <c r="J2035" s="2" t="s">
        <v>57</v>
      </c>
      <c r="K2035" s="2" t="s">
        <v>58</v>
      </c>
      <c r="L2035" s="4">
        <v>1</v>
      </c>
      <c r="M2035" s="4">
        <v>2504370</v>
      </c>
      <c r="N2035" s="2" t="s">
        <v>38425</v>
      </c>
    </row>
    <row r="2036" spans="1:14" x14ac:dyDescent="0.25">
      <c r="A2036" s="2" t="s">
        <v>35387</v>
      </c>
      <c r="B2036" s="5" t="str">
        <f t="shared" si="31"/>
        <v>https://t.me/bahith_word/23813</v>
      </c>
      <c r="C2036" s="2" t="s">
        <v>8</v>
      </c>
      <c r="D2036" s="2" t="s">
        <v>2405</v>
      </c>
      <c r="E2036" s="2" t="s">
        <v>2406</v>
      </c>
      <c r="F2036" s="2" t="s">
        <v>2407</v>
      </c>
      <c r="G2036" s="2" t="s">
        <v>55</v>
      </c>
      <c r="H2036" s="2" t="s">
        <v>214</v>
      </c>
      <c r="I2036" s="2" t="s">
        <v>13</v>
      </c>
      <c r="J2036" s="2" t="s">
        <v>57</v>
      </c>
      <c r="K2036" s="2" t="s">
        <v>58</v>
      </c>
      <c r="L2036" s="4">
        <v>1</v>
      </c>
      <c r="M2036" s="4">
        <v>491997</v>
      </c>
      <c r="N2036" s="2" t="s">
        <v>38426</v>
      </c>
    </row>
    <row r="2037" spans="1:14" x14ac:dyDescent="0.25">
      <c r="A2037" s="2" t="s">
        <v>35388</v>
      </c>
      <c r="B2037" s="5" t="str">
        <f t="shared" si="31"/>
        <v>https://t.me/bahith_word/23814</v>
      </c>
      <c r="C2037" s="2" t="s">
        <v>8</v>
      </c>
      <c r="D2037" s="2" t="s">
        <v>1678</v>
      </c>
      <c r="E2037" s="2" t="s">
        <v>1679</v>
      </c>
      <c r="F2037" s="2" t="s">
        <v>1445</v>
      </c>
      <c r="G2037" s="2" t="s">
        <v>1347</v>
      </c>
      <c r="H2037" s="2" t="s">
        <v>1333</v>
      </c>
      <c r="I2037" s="2" t="s">
        <v>13</v>
      </c>
      <c r="J2037" s="2" t="s">
        <v>57</v>
      </c>
      <c r="K2037" s="2" t="s">
        <v>58</v>
      </c>
      <c r="L2037" s="4">
        <v>1</v>
      </c>
      <c r="M2037" s="4">
        <v>3020379</v>
      </c>
      <c r="N2037" s="2" t="s">
        <v>38427</v>
      </c>
    </row>
    <row r="2038" spans="1:14" x14ac:dyDescent="0.25">
      <c r="A2038" s="2" t="s">
        <v>35389</v>
      </c>
      <c r="B2038" s="5" t="str">
        <f t="shared" si="31"/>
        <v>https://t.me/bahith_word/23815</v>
      </c>
      <c r="C2038" s="2" t="s">
        <v>8</v>
      </c>
      <c r="D2038" s="2" t="s">
        <v>2970</v>
      </c>
      <c r="E2038" s="2" t="s">
        <v>2971</v>
      </c>
      <c r="F2038" s="2" t="s">
        <v>2972</v>
      </c>
      <c r="G2038" s="2" t="s">
        <v>55</v>
      </c>
      <c r="H2038" s="2" t="s">
        <v>1722</v>
      </c>
      <c r="I2038" s="2" t="s">
        <v>13</v>
      </c>
      <c r="J2038" s="2" t="s">
        <v>57</v>
      </c>
      <c r="K2038" s="2" t="s">
        <v>58</v>
      </c>
      <c r="L2038" s="4">
        <v>1</v>
      </c>
      <c r="M2038" s="4">
        <v>868056</v>
      </c>
      <c r="N2038" s="2" t="s">
        <v>38428</v>
      </c>
    </row>
    <row r="2039" spans="1:14" x14ac:dyDescent="0.25">
      <c r="A2039" s="2" t="s">
        <v>35390</v>
      </c>
      <c r="B2039" s="5" t="str">
        <f t="shared" si="31"/>
        <v>https://t.me/bahith_word/23816</v>
      </c>
      <c r="C2039" s="2" t="s">
        <v>8</v>
      </c>
      <c r="D2039" s="2" t="s">
        <v>3726</v>
      </c>
      <c r="E2039" s="2" t="s">
        <v>3727</v>
      </c>
      <c r="F2039" s="2" t="s">
        <v>3728</v>
      </c>
      <c r="G2039" s="2" t="s">
        <v>55</v>
      </c>
      <c r="H2039" s="2" t="s">
        <v>170</v>
      </c>
      <c r="I2039" s="2" t="s">
        <v>13</v>
      </c>
      <c r="J2039" s="2" t="s">
        <v>57</v>
      </c>
      <c r="K2039" s="2" t="s">
        <v>58</v>
      </c>
      <c r="L2039" s="4">
        <v>1</v>
      </c>
      <c r="M2039" s="4">
        <v>379739</v>
      </c>
      <c r="N2039" s="2" t="s">
        <v>38429</v>
      </c>
    </row>
    <row r="2040" spans="1:14" x14ac:dyDescent="0.25">
      <c r="A2040" s="2" t="s">
        <v>35391</v>
      </c>
      <c r="B2040" s="5" t="str">
        <f t="shared" si="31"/>
        <v>https://t.me/bahith_word/23817</v>
      </c>
      <c r="C2040" s="2" t="s">
        <v>8</v>
      </c>
      <c r="D2040" s="2" t="s">
        <v>2867</v>
      </c>
      <c r="E2040" s="2" t="s">
        <v>2868</v>
      </c>
      <c r="F2040" s="2" t="s">
        <v>2869</v>
      </c>
      <c r="G2040" s="2" t="s">
        <v>1190</v>
      </c>
      <c r="H2040" s="2" t="s">
        <v>214</v>
      </c>
      <c r="I2040" s="2" t="s">
        <v>13</v>
      </c>
      <c r="J2040" s="2" t="s">
        <v>57</v>
      </c>
      <c r="K2040" s="2" t="s">
        <v>1192</v>
      </c>
      <c r="L2040" s="4">
        <v>1</v>
      </c>
      <c r="M2040" s="4">
        <v>509151</v>
      </c>
      <c r="N2040" s="2" t="s">
        <v>38430</v>
      </c>
    </row>
    <row r="2041" spans="1:14" x14ac:dyDescent="0.25">
      <c r="A2041" s="2" t="s">
        <v>35392</v>
      </c>
      <c r="B2041" s="5" t="str">
        <f t="shared" si="31"/>
        <v>https://t.me/bahith_word/23818</v>
      </c>
      <c r="C2041" s="2" t="s">
        <v>8</v>
      </c>
      <c r="D2041" s="2" t="s">
        <v>3589</v>
      </c>
      <c r="E2041" s="2" t="s">
        <v>3590</v>
      </c>
      <c r="F2041" s="2" t="s">
        <v>2987</v>
      </c>
      <c r="G2041" s="2" t="s">
        <v>2394</v>
      </c>
      <c r="H2041" s="2" t="s">
        <v>1191</v>
      </c>
      <c r="I2041" s="2" t="s">
        <v>13</v>
      </c>
      <c r="J2041" s="2" t="s">
        <v>57</v>
      </c>
      <c r="K2041" s="2" t="s">
        <v>2395</v>
      </c>
      <c r="L2041" s="4">
        <v>1</v>
      </c>
      <c r="M2041" s="4">
        <v>454338</v>
      </c>
      <c r="N2041" s="2" t="s">
        <v>38431</v>
      </c>
    </row>
    <row r="2042" spans="1:14" x14ac:dyDescent="0.25">
      <c r="A2042" s="2" t="s">
        <v>35393</v>
      </c>
      <c r="B2042" s="5" t="str">
        <f t="shared" si="31"/>
        <v>https://t.me/bahith_word/23819</v>
      </c>
      <c r="C2042" s="2" t="s">
        <v>8</v>
      </c>
      <c r="D2042" s="2" t="s">
        <v>2985</v>
      </c>
      <c r="E2042" s="2" t="s">
        <v>2986</v>
      </c>
      <c r="F2042" s="2" t="s">
        <v>2987</v>
      </c>
      <c r="G2042" s="2" t="s">
        <v>2394</v>
      </c>
      <c r="H2042" s="2" t="s">
        <v>249</v>
      </c>
      <c r="I2042" s="2" t="s">
        <v>13</v>
      </c>
      <c r="J2042" s="2" t="s">
        <v>57</v>
      </c>
      <c r="K2042" s="2" t="s">
        <v>2395</v>
      </c>
      <c r="L2042" s="4">
        <v>1</v>
      </c>
      <c r="M2042" s="4">
        <v>322871</v>
      </c>
      <c r="N2042" s="2" t="s">
        <v>38432</v>
      </c>
    </row>
    <row r="2043" spans="1:14" x14ac:dyDescent="0.25">
      <c r="A2043" s="2" t="s">
        <v>35394</v>
      </c>
      <c r="B2043" s="5" t="str">
        <f t="shared" si="31"/>
        <v>https://t.me/bahith_word/23820</v>
      </c>
      <c r="C2043" s="2" t="s">
        <v>8</v>
      </c>
      <c r="D2043" s="2" t="s">
        <v>2391</v>
      </c>
      <c r="E2043" s="2" t="s">
        <v>2392</v>
      </c>
      <c r="F2043" s="2" t="s">
        <v>2393</v>
      </c>
      <c r="G2043" s="2" t="s">
        <v>2394</v>
      </c>
      <c r="H2043" s="2" t="s">
        <v>51</v>
      </c>
      <c r="I2043" s="2" t="s">
        <v>13</v>
      </c>
      <c r="J2043" s="2" t="s">
        <v>57</v>
      </c>
      <c r="K2043" s="2" t="s">
        <v>2395</v>
      </c>
      <c r="L2043" s="4">
        <v>1</v>
      </c>
      <c r="M2043" s="4">
        <v>365823</v>
      </c>
      <c r="N2043" s="2" t="s">
        <v>38433</v>
      </c>
    </row>
    <row r="2044" spans="1:14" x14ac:dyDescent="0.25">
      <c r="A2044" s="2" t="s">
        <v>35395</v>
      </c>
      <c r="B2044" s="5" t="str">
        <f t="shared" si="31"/>
        <v>https://t.me/bahith_word/23821</v>
      </c>
      <c r="C2044" s="2" t="s">
        <v>8</v>
      </c>
      <c r="D2044" s="2" t="s">
        <v>2159</v>
      </c>
      <c r="E2044" s="2" t="s">
        <v>2160</v>
      </c>
      <c r="F2044" s="2" t="s">
        <v>2161</v>
      </c>
      <c r="G2044" s="2" t="s">
        <v>55</v>
      </c>
      <c r="H2044" s="2" t="s">
        <v>1191</v>
      </c>
      <c r="I2044" s="2" t="s">
        <v>13</v>
      </c>
      <c r="J2044" s="2" t="s">
        <v>57</v>
      </c>
      <c r="K2044" s="2" t="s">
        <v>58</v>
      </c>
      <c r="L2044" s="4">
        <v>1</v>
      </c>
      <c r="M2044" s="4">
        <v>1596453</v>
      </c>
      <c r="N2044" s="2" t="s">
        <v>38434</v>
      </c>
    </row>
    <row r="2045" spans="1:14" x14ac:dyDescent="0.25">
      <c r="A2045" s="2" t="s">
        <v>35396</v>
      </c>
      <c r="B2045" s="5" t="str">
        <f t="shared" si="31"/>
        <v>https://t.me/bahith_word/23822</v>
      </c>
      <c r="C2045" s="2" t="s">
        <v>8</v>
      </c>
      <c r="D2045" s="2" t="s">
        <v>3173</v>
      </c>
      <c r="E2045" s="2" t="s">
        <v>3174</v>
      </c>
      <c r="F2045" s="2" t="s">
        <v>1596</v>
      </c>
      <c r="G2045" s="2" t="s">
        <v>55</v>
      </c>
      <c r="H2045" s="2" t="s">
        <v>1191</v>
      </c>
      <c r="I2045" s="2" t="s">
        <v>13</v>
      </c>
      <c r="J2045" s="2" t="s">
        <v>57</v>
      </c>
      <c r="K2045" s="2" t="s">
        <v>58</v>
      </c>
      <c r="L2045" s="4">
        <v>1</v>
      </c>
      <c r="M2045" s="4">
        <v>752855</v>
      </c>
      <c r="N2045" s="2" t="s">
        <v>38435</v>
      </c>
    </row>
    <row r="2046" spans="1:14" x14ac:dyDescent="0.25">
      <c r="A2046" s="2" t="s">
        <v>35397</v>
      </c>
      <c r="B2046" s="5" t="str">
        <f t="shared" si="31"/>
        <v>https://t.me/bahith_word/23823</v>
      </c>
      <c r="C2046" s="2" t="s">
        <v>8</v>
      </c>
      <c r="D2046" s="2" t="s">
        <v>212</v>
      </c>
      <c r="E2046" s="2" t="s">
        <v>213</v>
      </c>
      <c r="F2046" s="2" t="s">
        <v>135</v>
      </c>
      <c r="G2046" s="2" t="s">
        <v>19</v>
      </c>
      <c r="H2046" s="2" t="s">
        <v>214</v>
      </c>
      <c r="I2046" s="2" t="s">
        <v>13</v>
      </c>
      <c r="J2046" s="2" t="s">
        <v>21</v>
      </c>
      <c r="K2046" s="2" t="s">
        <v>22</v>
      </c>
      <c r="L2046" s="4">
        <v>96</v>
      </c>
      <c r="M2046" s="4">
        <v>5996158</v>
      </c>
      <c r="N2046" s="2" t="s">
        <v>38436</v>
      </c>
    </row>
    <row r="2047" spans="1:14" x14ac:dyDescent="0.25">
      <c r="A2047" s="2" t="s">
        <v>35398</v>
      </c>
      <c r="B2047" s="5" t="str">
        <f t="shared" si="31"/>
        <v>https://t.me/bahith_word/23824</v>
      </c>
      <c r="C2047" s="2" t="s">
        <v>8</v>
      </c>
      <c r="D2047" s="2" t="s">
        <v>133</v>
      </c>
      <c r="E2047" s="2" t="s">
        <v>134</v>
      </c>
      <c r="F2047" s="2" t="s">
        <v>135</v>
      </c>
      <c r="G2047" s="2" t="s">
        <v>19</v>
      </c>
      <c r="I2047" s="2" t="s">
        <v>13</v>
      </c>
      <c r="J2047" s="2" t="s">
        <v>21</v>
      </c>
      <c r="K2047" s="2" t="s">
        <v>22</v>
      </c>
      <c r="L2047" s="4">
        <v>246</v>
      </c>
      <c r="M2047" s="4">
        <v>6002824</v>
      </c>
      <c r="N2047" s="2" t="s">
        <v>38437</v>
      </c>
    </row>
    <row r="2048" spans="1:14" x14ac:dyDescent="0.25">
      <c r="A2048" s="2" t="s">
        <v>35399</v>
      </c>
      <c r="B2048" s="5" t="str">
        <f t="shared" si="31"/>
        <v>https://t.me/bahith_word/23825</v>
      </c>
      <c r="C2048" s="2" t="s">
        <v>8</v>
      </c>
      <c r="D2048" s="2" t="s">
        <v>1370</v>
      </c>
      <c r="E2048" s="2" t="s">
        <v>1371</v>
      </c>
      <c r="F2048" s="2" t="s">
        <v>743</v>
      </c>
      <c r="G2048" s="2" t="s">
        <v>19</v>
      </c>
      <c r="H2048" s="2" t="s">
        <v>51</v>
      </c>
      <c r="I2048" s="2" t="s">
        <v>13</v>
      </c>
      <c r="J2048" s="2" t="s">
        <v>21</v>
      </c>
      <c r="K2048" s="2" t="s">
        <v>22</v>
      </c>
      <c r="L2048" s="4">
        <v>13</v>
      </c>
      <c r="M2048" s="4">
        <v>758126</v>
      </c>
      <c r="N2048" s="2" t="s">
        <v>38438</v>
      </c>
    </row>
    <row r="2049" spans="1:14" x14ac:dyDescent="0.25">
      <c r="A2049" s="2" t="s">
        <v>35400</v>
      </c>
      <c r="B2049" s="5" t="str">
        <f t="shared" si="31"/>
        <v>https://t.me/bahith_word/23826</v>
      </c>
      <c r="C2049" s="2" t="s">
        <v>8</v>
      </c>
      <c r="D2049" s="2" t="s">
        <v>1220</v>
      </c>
      <c r="E2049" s="2" t="s">
        <v>1221</v>
      </c>
      <c r="F2049" s="2" t="s">
        <v>1222</v>
      </c>
      <c r="G2049" s="2" t="s">
        <v>19</v>
      </c>
      <c r="H2049" s="2" t="s">
        <v>51</v>
      </c>
      <c r="I2049" s="2" t="s">
        <v>13</v>
      </c>
      <c r="J2049" s="2" t="s">
        <v>21</v>
      </c>
      <c r="K2049" s="2" t="s">
        <v>22</v>
      </c>
      <c r="L2049" s="4">
        <v>20</v>
      </c>
      <c r="M2049" s="4">
        <v>1120437</v>
      </c>
      <c r="N2049" s="2" t="s">
        <v>38439</v>
      </c>
    </row>
    <row r="2050" spans="1:14" x14ac:dyDescent="0.25">
      <c r="A2050" s="2" t="s">
        <v>35401</v>
      </c>
      <c r="B2050" s="5" t="str">
        <f t="shared" si="31"/>
        <v>https://t.me/bahith_word/23827</v>
      </c>
      <c r="C2050" s="2" t="s">
        <v>8</v>
      </c>
      <c r="D2050" s="2" t="s">
        <v>1817</v>
      </c>
      <c r="E2050" s="2" t="s">
        <v>1818</v>
      </c>
      <c r="F2050" s="2" t="s">
        <v>1819</v>
      </c>
      <c r="G2050" s="2" t="s">
        <v>19</v>
      </c>
      <c r="H2050" s="2" t="s">
        <v>63</v>
      </c>
      <c r="I2050" s="2" t="s">
        <v>13</v>
      </c>
      <c r="J2050" s="2" t="s">
        <v>21</v>
      </c>
      <c r="K2050" s="2" t="s">
        <v>22</v>
      </c>
      <c r="L2050" s="4">
        <v>9</v>
      </c>
      <c r="M2050" s="4">
        <v>785637</v>
      </c>
      <c r="N2050" s="2" t="s">
        <v>38440</v>
      </c>
    </row>
    <row r="2051" spans="1:14" x14ac:dyDescent="0.25">
      <c r="A2051" s="2" t="s">
        <v>35402</v>
      </c>
      <c r="B2051" s="5" t="str">
        <f t="shared" ref="B2051:B2114" si="32">HYPERLINK(N2051)</f>
        <v>https://t.me/bahith_word/23828</v>
      </c>
      <c r="C2051" s="2" t="s">
        <v>8</v>
      </c>
      <c r="D2051" s="2" t="s">
        <v>2032</v>
      </c>
      <c r="E2051" s="2" t="s">
        <v>2033</v>
      </c>
      <c r="F2051" s="2" t="s">
        <v>2034</v>
      </c>
      <c r="G2051" s="2" t="s">
        <v>19</v>
      </c>
      <c r="H2051" s="2" t="s">
        <v>421</v>
      </c>
      <c r="I2051" s="2" t="s">
        <v>13</v>
      </c>
      <c r="J2051" s="2" t="s">
        <v>21</v>
      </c>
      <c r="K2051" s="2" t="s">
        <v>22</v>
      </c>
      <c r="L2051" s="4">
        <v>1</v>
      </c>
      <c r="M2051" s="4">
        <v>424013</v>
      </c>
      <c r="N2051" s="2" t="s">
        <v>38441</v>
      </c>
    </row>
    <row r="2052" spans="1:14" x14ac:dyDescent="0.25">
      <c r="A2052" s="2" t="s">
        <v>35403</v>
      </c>
      <c r="B2052" s="5" t="str">
        <f t="shared" si="32"/>
        <v>https://t.me/bahith_word/23829</v>
      </c>
      <c r="C2052" s="2" t="s">
        <v>8</v>
      </c>
      <c r="D2052" s="2" t="s">
        <v>2521</v>
      </c>
      <c r="E2052" s="2" t="s">
        <v>2522</v>
      </c>
      <c r="F2052" s="2" t="s">
        <v>2523</v>
      </c>
      <c r="G2052" s="2" t="s">
        <v>2461</v>
      </c>
      <c r="H2052" s="2" t="s">
        <v>769</v>
      </c>
      <c r="I2052" s="2" t="s">
        <v>13</v>
      </c>
      <c r="J2052" s="2" t="s">
        <v>57</v>
      </c>
      <c r="K2052" s="2" t="s">
        <v>2462</v>
      </c>
      <c r="L2052" s="4">
        <v>1</v>
      </c>
      <c r="M2052" s="4">
        <v>403134</v>
      </c>
      <c r="N2052" s="2" t="s">
        <v>38442</v>
      </c>
    </row>
    <row r="2053" spans="1:14" x14ac:dyDescent="0.25">
      <c r="A2053" s="2" t="s">
        <v>35404</v>
      </c>
      <c r="B2053" s="5" t="str">
        <f t="shared" si="32"/>
        <v>https://t.me/bahith_word/23830</v>
      </c>
      <c r="C2053" s="2" t="s">
        <v>8</v>
      </c>
      <c r="D2053" s="2" t="s">
        <v>1719</v>
      </c>
      <c r="E2053" s="2" t="s">
        <v>1720</v>
      </c>
      <c r="F2053" s="2" t="s">
        <v>1721</v>
      </c>
      <c r="G2053" s="2" t="s">
        <v>19</v>
      </c>
      <c r="H2053" s="2" t="s">
        <v>1722</v>
      </c>
      <c r="I2053" s="2" t="s">
        <v>13</v>
      </c>
      <c r="J2053" s="2" t="s">
        <v>21</v>
      </c>
      <c r="K2053" s="2" t="s">
        <v>22</v>
      </c>
      <c r="L2053" s="4">
        <v>3</v>
      </c>
      <c r="M2053" s="4">
        <v>3020819</v>
      </c>
      <c r="N2053" s="2" t="s">
        <v>38443</v>
      </c>
    </row>
    <row r="2054" spans="1:14" x14ac:dyDescent="0.25">
      <c r="A2054" s="2" t="s">
        <v>35405</v>
      </c>
      <c r="B2054" s="5" t="str">
        <f t="shared" si="32"/>
        <v>https://t.me/bahith_word/23831</v>
      </c>
      <c r="C2054" s="2" t="s">
        <v>8</v>
      </c>
      <c r="D2054" s="2" t="s">
        <v>419</v>
      </c>
      <c r="E2054" s="2" t="s">
        <v>420</v>
      </c>
      <c r="F2054" s="2" t="s">
        <v>34</v>
      </c>
      <c r="G2054" s="2" t="s">
        <v>19</v>
      </c>
      <c r="H2054" s="2" t="s">
        <v>421</v>
      </c>
      <c r="I2054" s="2" t="s">
        <v>13</v>
      </c>
      <c r="J2054" s="2" t="s">
        <v>21</v>
      </c>
      <c r="K2054" s="2" t="s">
        <v>22</v>
      </c>
      <c r="L2054" s="4">
        <v>4</v>
      </c>
      <c r="M2054" s="4">
        <v>2850057</v>
      </c>
      <c r="N2054" s="2" t="s">
        <v>38444</v>
      </c>
    </row>
    <row r="2055" spans="1:14" x14ac:dyDescent="0.25">
      <c r="A2055" s="2" t="s">
        <v>35406</v>
      </c>
      <c r="B2055" s="5" t="str">
        <f t="shared" si="32"/>
        <v>https://t.me/bahith_word/23832</v>
      </c>
      <c r="C2055" s="2" t="s">
        <v>8</v>
      </c>
      <c r="D2055" s="2" t="s">
        <v>78</v>
      </c>
      <c r="E2055" s="2" t="s">
        <v>79</v>
      </c>
      <c r="F2055" s="2" t="s">
        <v>80</v>
      </c>
      <c r="G2055" s="2" t="s">
        <v>19</v>
      </c>
      <c r="H2055" s="2" t="s">
        <v>81</v>
      </c>
      <c r="I2055" s="2" t="s">
        <v>13</v>
      </c>
      <c r="J2055" s="2" t="s">
        <v>21</v>
      </c>
      <c r="K2055" s="2" t="s">
        <v>22</v>
      </c>
      <c r="L2055" s="4">
        <v>31</v>
      </c>
      <c r="M2055" s="4">
        <v>50530715</v>
      </c>
      <c r="N2055" s="2" t="s">
        <v>38445</v>
      </c>
    </row>
    <row r="2056" spans="1:14" x14ac:dyDescent="0.25">
      <c r="A2056" s="2" t="s">
        <v>35407</v>
      </c>
      <c r="B2056" s="5" t="str">
        <f t="shared" si="32"/>
        <v>https://t.me/bahith_word/23833</v>
      </c>
      <c r="C2056" s="2" t="s">
        <v>8</v>
      </c>
      <c r="D2056" s="2" t="s">
        <v>750</v>
      </c>
      <c r="E2056" s="2" t="s">
        <v>751</v>
      </c>
      <c r="F2056" s="2" t="s">
        <v>752</v>
      </c>
      <c r="G2056" s="2" t="s">
        <v>19</v>
      </c>
      <c r="H2056" s="2" t="s">
        <v>222</v>
      </c>
      <c r="I2056" s="2" t="s">
        <v>13</v>
      </c>
      <c r="J2056" s="2" t="s">
        <v>21</v>
      </c>
      <c r="K2056" s="2" t="s">
        <v>22</v>
      </c>
      <c r="L2056" s="4">
        <v>2</v>
      </c>
      <c r="M2056" s="4">
        <v>1217676</v>
      </c>
      <c r="N2056" s="2" t="s">
        <v>38446</v>
      </c>
    </row>
    <row r="2057" spans="1:14" x14ac:dyDescent="0.25">
      <c r="A2057" s="2" t="s">
        <v>35408</v>
      </c>
      <c r="B2057" s="5" t="str">
        <f t="shared" si="32"/>
        <v>https://t.me/bahith_word/23834</v>
      </c>
      <c r="C2057" s="2" t="s">
        <v>8</v>
      </c>
      <c r="D2057" s="2" t="s">
        <v>1260</v>
      </c>
      <c r="E2057" s="2" t="s">
        <v>1261</v>
      </c>
      <c r="F2057" s="2" t="s">
        <v>1262</v>
      </c>
      <c r="G2057" s="2" t="s">
        <v>19</v>
      </c>
      <c r="H2057" s="2" t="s">
        <v>1263</v>
      </c>
      <c r="I2057" s="2" t="s">
        <v>13</v>
      </c>
      <c r="J2057" s="2" t="s">
        <v>21</v>
      </c>
      <c r="K2057" s="2" t="s">
        <v>22</v>
      </c>
      <c r="L2057" s="4">
        <v>63</v>
      </c>
      <c r="M2057" s="4">
        <v>1004769</v>
      </c>
      <c r="N2057" s="2" t="s">
        <v>38447</v>
      </c>
    </row>
    <row r="2058" spans="1:14" x14ac:dyDescent="0.25">
      <c r="A2058" s="2" t="s">
        <v>35409</v>
      </c>
      <c r="B2058" s="5" t="str">
        <f t="shared" si="32"/>
        <v>https://t.me/bahith_word/23835</v>
      </c>
      <c r="C2058" s="2" t="s">
        <v>8</v>
      </c>
      <c r="D2058" s="2" t="s">
        <v>780</v>
      </c>
      <c r="E2058" s="2" t="s">
        <v>781</v>
      </c>
      <c r="F2058" s="2" t="s">
        <v>782</v>
      </c>
      <c r="G2058" s="2" t="s">
        <v>19</v>
      </c>
      <c r="H2058" s="2" t="s">
        <v>421</v>
      </c>
      <c r="I2058" s="2" t="s">
        <v>13</v>
      </c>
      <c r="J2058" s="2" t="s">
        <v>21</v>
      </c>
      <c r="K2058" s="2" t="s">
        <v>22</v>
      </c>
      <c r="L2058" s="4">
        <v>8</v>
      </c>
      <c r="M2058" s="4">
        <v>1572854</v>
      </c>
      <c r="N2058" s="2" t="s">
        <v>38448</v>
      </c>
    </row>
    <row r="2059" spans="1:14" x14ac:dyDescent="0.25">
      <c r="A2059" s="2" t="s">
        <v>35410</v>
      </c>
      <c r="B2059" s="5" t="str">
        <f t="shared" si="32"/>
        <v>https://t.me/bahith_word/23836</v>
      </c>
      <c r="C2059" s="2" t="s">
        <v>8</v>
      </c>
      <c r="D2059" s="2" t="s">
        <v>2650</v>
      </c>
      <c r="E2059" s="2" t="s">
        <v>2651</v>
      </c>
      <c r="F2059" s="2" t="s">
        <v>2586</v>
      </c>
      <c r="G2059" s="2" t="s">
        <v>2394</v>
      </c>
      <c r="H2059" s="2" t="s">
        <v>421</v>
      </c>
      <c r="I2059" s="2" t="s">
        <v>13</v>
      </c>
      <c r="J2059" s="2" t="s">
        <v>57</v>
      </c>
      <c r="K2059" s="2" t="s">
        <v>2395</v>
      </c>
      <c r="L2059" s="4">
        <v>1</v>
      </c>
      <c r="M2059" s="4">
        <v>279379</v>
      </c>
      <c r="N2059" s="2" t="s">
        <v>38449</v>
      </c>
    </row>
    <row r="2060" spans="1:14" x14ac:dyDescent="0.25">
      <c r="A2060" s="2" t="s">
        <v>35411</v>
      </c>
      <c r="B2060" s="5" t="str">
        <f t="shared" si="32"/>
        <v>https://t.me/bahith_word/23837</v>
      </c>
      <c r="C2060" s="2" t="s">
        <v>8</v>
      </c>
      <c r="D2060" s="2" t="s">
        <v>391</v>
      </c>
      <c r="E2060" s="2" t="s">
        <v>392</v>
      </c>
      <c r="F2060" s="2" t="s">
        <v>393</v>
      </c>
      <c r="G2060" s="2" t="s">
        <v>394</v>
      </c>
      <c r="H2060" s="2" t="s">
        <v>155</v>
      </c>
      <c r="I2060" s="2" t="s">
        <v>13</v>
      </c>
      <c r="J2060" s="2" t="s">
        <v>324</v>
      </c>
      <c r="K2060" s="2" t="s">
        <v>395</v>
      </c>
      <c r="L2060" s="4">
        <v>1</v>
      </c>
      <c r="M2060" s="4">
        <v>12061614</v>
      </c>
      <c r="N2060" s="2" t="s">
        <v>38450</v>
      </c>
    </row>
    <row r="2061" spans="1:14" x14ac:dyDescent="0.25">
      <c r="A2061" s="2" t="s">
        <v>35412</v>
      </c>
      <c r="B2061" s="5" t="str">
        <f t="shared" si="32"/>
        <v>https://t.me/bahith_word/23838</v>
      </c>
      <c r="C2061" s="2" t="s">
        <v>8</v>
      </c>
      <c r="D2061" s="2" t="s">
        <v>2949</v>
      </c>
      <c r="E2061" s="2" t="s">
        <v>2950</v>
      </c>
      <c r="F2061" s="2" t="s">
        <v>2951</v>
      </c>
      <c r="G2061" s="2" t="s">
        <v>55</v>
      </c>
      <c r="H2061" s="2" t="s">
        <v>2952</v>
      </c>
      <c r="I2061" s="2" t="s">
        <v>13</v>
      </c>
      <c r="J2061" s="2" t="s">
        <v>57</v>
      </c>
      <c r="K2061" s="2" t="s">
        <v>58</v>
      </c>
      <c r="L2061" s="4">
        <v>1</v>
      </c>
      <c r="M2061" s="4">
        <v>212572</v>
      </c>
      <c r="N2061" s="2" t="s">
        <v>38451</v>
      </c>
    </row>
    <row r="2062" spans="1:14" x14ac:dyDescent="0.25">
      <c r="A2062" s="2" t="s">
        <v>35413</v>
      </c>
      <c r="B2062" s="5" t="str">
        <f t="shared" si="32"/>
        <v>https://t.me/bahith_word/23839</v>
      </c>
      <c r="C2062" s="2" t="s">
        <v>8</v>
      </c>
      <c r="D2062" s="2" t="s">
        <v>5601</v>
      </c>
      <c r="E2062" s="2" t="s">
        <v>5602</v>
      </c>
      <c r="G2062" s="2" t="s">
        <v>4572</v>
      </c>
      <c r="H2062" s="2" t="s">
        <v>193</v>
      </c>
      <c r="I2062" s="2" t="s">
        <v>13</v>
      </c>
      <c r="J2062" s="2" t="s">
        <v>685</v>
      </c>
      <c r="K2062" s="2" t="s">
        <v>3440</v>
      </c>
      <c r="L2062" s="4">
        <v>1</v>
      </c>
      <c r="M2062" s="4">
        <v>41408</v>
      </c>
      <c r="N2062" s="2" t="s">
        <v>38452</v>
      </c>
    </row>
    <row r="2063" spans="1:14" x14ac:dyDescent="0.25">
      <c r="A2063" s="2" t="s">
        <v>35414</v>
      </c>
      <c r="B2063" s="5" t="str">
        <f t="shared" si="32"/>
        <v>https://t.me/bahith_word/23840</v>
      </c>
      <c r="C2063" s="2" t="s">
        <v>8</v>
      </c>
      <c r="D2063" s="2" t="s">
        <v>5393</v>
      </c>
      <c r="E2063" s="2" t="s">
        <v>5394</v>
      </c>
      <c r="G2063" s="2" t="s">
        <v>4572</v>
      </c>
      <c r="H2063" s="2" t="s">
        <v>193</v>
      </c>
      <c r="I2063" s="2" t="s">
        <v>13</v>
      </c>
      <c r="J2063" s="2" t="s">
        <v>685</v>
      </c>
      <c r="K2063" s="2" t="s">
        <v>3440</v>
      </c>
      <c r="L2063" s="4">
        <v>1</v>
      </c>
      <c r="M2063" s="4">
        <v>61310</v>
      </c>
      <c r="N2063" s="2" t="s">
        <v>38453</v>
      </c>
    </row>
    <row r="2064" spans="1:14" x14ac:dyDescent="0.25">
      <c r="A2064" s="2" t="s">
        <v>35415</v>
      </c>
      <c r="B2064" s="5" t="str">
        <f t="shared" si="32"/>
        <v>https://t.me/bahith_word/23841</v>
      </c>
      <c r="C2064" s="2" t="s">
        <v>8</v>
      </c>
      <c r="D2064" s="2" t="s">
        <v>5395</v>
      </c>
      <c r="E2064" s="2" t="s">
        <v>5396</v>
      </c>
      <c r="G2064" s="2" t="s">
        <v>1609</v>
      </c>
      <c r="I2064" s="2" t="s">
        <v>13</v>
      </c>
      <c r="J2064" s="2" t="s">
        <v>324</v>
      </c>
      <c r="K2064" s="2" t="s">
        <v>1610</v>
      </c>
      <c r="L2064" s="4">
        <v>1</v>
      </c>
      <c r="M2064" s="4">
        <v>61070</v>
      </c>
      <c r="N2064" s="2" t="s">
        <v>38454</v>
      </c>
    </row>
    <row r="2065" spans="1:14" x14ac:dyDescent="0.25">
      <c r="A2065" s="2" t="s">
        <v>35416</v>
      </c>
      <c r="B2065" s="5" t="str">
        <f t="shared" si="32"/>
        <v>https://t.me/bahith_word/23842</v>
      </c>
      <c r="C2065" s="2" t="s">
        <v>8</v>
      </c>
      <c r="D2065" s="2" t="s">
        <v>5481</v>
      </c>
      <c r="E2065" s="2" t="s">
        <v>5482</v>
      </c>
      <c r="G2065" s="2" t="s">
        <v>4572</v>
      </c>
      <c r="H2065" s="2" t="s">
        <v>193</v>
      </c>
      <c r="I2065" s="2" t="s">
        <v>13</v>
      </c>
      <c r="J2065" s="2" t="s">
        <v>685</v>
      </c>
      <c r="K2065" s="2" t="s">
        <v>3440</v>
      </c>
      <c r="L2065" s="4">
        <v>1</v>
      </c>
      <c r="M2065" s="4">
        <v>50193</v>
      </c>
      <c r="N2065" s="2" t="s">
        <v>38455</v>
      </c>
    </row>
    <row r="2066" spans="1:14" x14ac:dyDescent="0.25">
      <c r="A2066" s="2" t="s">
        <v>35417</v>
      </c>
      <c r="B2066" s="5" t="str">
        <f t="shared" si="32"/>
        <v>https://t.me/bahith_word/23843</v>
      </c>
      <c r="C2066" s="2" t="s">
        <v>8</v>
      </c>
      <c r="D2066" s="2" t="s">
        <v>5483</v>
      </c>
      <c r="E2066" s="2" t="s">
        <v>5484</v>
      </c>
      <c r="G2066" s="2" t="s">
        <v>4692</v>
      </c>
      <c r="I2066" s="2" t="s">
        <v>13</v>
      </c>
      <c r="J2066" s="2" t="s">
        <v>21</v>
      </c>
      <c r="K2066" s="2" t="s">
        <v>3875</v>
      </c>
      <c r="L2066" s="4">
        <v>1</v>
      </c>
      <c r="M2066" s="4">
        <v>50909</v>
      </c>
      <c r="N2066" s="2" t="s">
        <v>38456</v>
      </c>
    </row>
    <row r="2067" spans="1:14" x14ac:dyDescent="0.25">
      <c r="A2067" s="2" t="s">
        <v>35418</v>
      </c>
      <c r="B2067" s="5" t="str">
        <f t="shared" si="32"/>
        <v>https://t.me/bahith_word/23844</v>
      </c>
      <c r="C2067" s="2" t="s">
        <v>8</v>
      </c>
      <c r="D2067" s="2" t="s">
        <v>4356</v>
      </c>
      <c r="E2067" s="2" t="s">
        <v>4357</v>
      </c>
      <c r="G2067" s="2" t="s">
        <v>97</v>
      </c>
      <c r="H2067" s="2" t="s">
        <v>1003</v>
      </c>
      <c r="I2067" s="2" t="s">
        <v>13</v>
      </c>
      <c r="J2067" s="2" t="s">
        <v>21</v>
      </c>
      <c r="K2067" s="2" t="s">
        <v>77</v>
      </c>
      <c r="L2067" s="4">
        <v>1</v>
      </c>
      <c r="M2067" s="4">
        <v>56789</v>
      </c>
      <c r="N2067" s="2" t="s">
        <v>38457</v>
      </c>
    </row>
    <row r="2068" spans="1:14" x14ac:dyDescent="0.25">
      <c r="A2068" s="2" t="s">
        <v>35419</v>
      </c>
      <c r="B2068" s="5" t="str">
        <f t="shared" si="32"/>
        <v>https://t.me/bahith_word/23845</v>
      </c>
      <c r="C2068" s="2" t="s">
        <v>8</v>
      </c>
      <c r="D2068" s="2" t="s">
        <v>3855</v>
      </c>
      <c r="E2068" s="2" t="s">
        <v>3856</v>
      </c>
      <c r="G2068" s="2" t="s">
        <v>3857</v>
      </c>
      <c r="H2068" s="2" t="s">
        <v>3858</v>
      </c>
      <c r="I2068" s="2" t="s">
        <v>13</v>
      </c>
      <c r="J2068" s="2" t="s">
        <v>57</v>
      </c>
      <c r="K2068" s="2" t="s">
        <v>58</v>
      </c>
      <c r="L2068" s="4">
        <v>1</v>
      </c>
      <c r="M2068" s="4">
        <v>90329</v>
      </c>
      <c r="N2068" s="2" t="s">
        <v>38458</v>
      </c>
    </row>
    <row r="2069" spans="1:14" x14ac:dyDescent="0.25">
      <c r="A2069" s="2" t="s">
        <v>35420</v>
      </c>
      <c r="B2069" s="5" t="str">
        <f t="shared" si="32"/>
        <v>https://t.me/bahith_word/23846</v>
      </c>
      <c r="C2069" s="2" t="s">
        <v>8</v>
      </c>
      <c r="D2069" s="2" t="s">
        <v>5603</v>
      </c>
      <c r="E2069" s="2" t="s">
        <v>5604</v>
      </c>
      <c r="G2069" s="2" t="s">
        <v>130</v>
      </c>
      <c r="I2069" s="2" t="s">
        <v>13</v>
      </c>
      <c r="J2069" s="2" t="s">
        <v>21</v>
      </c>
      <c r="K2069" s="2" t="s">
        <v>131</v>
      </c>
      <c r="L2069" s="4">
        <v>1</v>
      </c>
      <c r="M2069" s="4">
        <v>41362</v>
      </c>
      <c r="N2069" s="2" t="s">
        <v>38459</v>
      </c>
    </row>
    <row r="2070" spans="1:14" x14ac:dyDescent="0.25">
      <c r="A2070" s="2" t="s">
        <v>35421</v>
      </c>
      <c r="B2070" s="5" t="str">
        <f t="shared" si="32"/>
        <v>https://t.me/bahith_word/23847</v>
      </c>
      <c r="C2070" s="2" t="s">
        <v>8</v>
      </c>
      <c r="D2070" s="2" t="s">
        <v>4291</v>
      </c>
      <c r="E2070" s="2" t="s">
        <v>4292</v>
      </c>
      <c r="I2070" s="2" t="s">
        <v>13</v>
      </c>
      <c r="L2070" s="4">
        <v>1</v>
      </c>
      <c r="M2070" s="4">
        <v>165037</v>
      </c>
      <c r="N2070" s="2" t="s">
        <v>38460</v>
      </c>
    </row>
    <row r="2071" spans="1:14" x14ac:dyDescent="0.25">
      <c r="A2071" s="2" t="s">
        <v>35422</v>
      </c>
      <c r="B2071" s="5" t="str">
        <f t="shared" si="32"/>
        <v>https://t.me/bahith_word/23848</v>
      </c>
      <c r="C2071" s="2" t="s">
        <v>8</v>
      </c>
      <c r="D2071" s="2" t="s">
        <v>4496</v>
      </c>
      <c r="E2071" s="2" t="s">
        <v>4497</v>
      </c>
      <c r="I2071" s="2" t="s">
        <v>13</v>
      </c>
      <c r="L2071" s="4">
        <v>1</v>
      </c>
      <c r="M2071" s="4">
        <v>46487</v>
      </c>
      <c r="N2071" s="2" t="s">
        <v>38461</v>
      </c>
    </row>
    <row r="2072" spans="1:14" x14ac:dyDescent="0.25">
      <c r="A2072" s="2" t="s">
        <v>35423</v>
      </c>
      <c r="B2072" s="5" t="str">
        <f t="shared" si="32"/>
        <v>https://t.me/bahith_word/23849</v>
      </c>
      <c r="C2072" s="2" t="s">
        <v>8</v>
      </c>
      <c r="D2072" s="2" t="s">
        <v>5485</v>
      </c>
      <c r="E2072" s="2" t="s">
        <v>5486</v>
      </c>
      <c r="H2072" s="2" t="s">
        <v>201</v>
      </c>
      <c r="I2072" s="2" t="s">
        <v>13</v>
      </c>
      <c r="J2072" s="2" t="s">
        <v>21</v>
      </c>
      <c r="K2072" s="2" t="s">
        <v>1639</v>
      </c>
      <c r="L2072" s="4">
        <v>1</v>
      </c>
      <c r="M2072" s="4">
        <v>56420</v>
      </c>
      <c r="N2072" s="2" t="s">
        <v>38462</v>
      </c>
    </row>
    <row r="2073" spans="1:14" x14ac:dyDescent="0.25">
      <c r="A2073" s="2" t="s">
        <v>35424</v>
      </c>
      <c r="B2073" s="5" t="str">
        <f t="shared" si="32"/>
        <v>https://t.me/bahith_word/23850</v>
      </c>
      <c r="C2073" s="2" t="s">
        <v>8</v>
      </c>
      <c r="D2073" s="2" t="s">
        <v>3523</v>
      </c>
      <c r="E2073" s="2" t="s">
        <v>3524</v>
      </c>
      <c r="F2073" s="2" t="s">
        <v>3525</v>
      </c>
      <c r="I2073" s="2" t="s">
        <v>13</v>
      </c>
      <c r="L2073" s="4">
        <v>1</v>
      </c>
      <c r="M2073" s="4">
        <v>126208</v>
      </c>
      <c r="N2073" s="2" t="s">
        <v>38463</v>
      </c>
    </row>
    <row r="2074" spans="1:14" x14ac:dyDescent="0.25">
      <c r="A2074" s="2" t="s">
        <v>35425</v>
      </c>
      <c r="B2074" s="5" t="str">
        <f t="shared" si="32"/>
        <v>https://t.me/bahith_word/23851</v>
      </c>
      <c r="C2074" s="2" t="s">
        <v>8</v>
      </c>
      <c r="D2074" s="2" t="s">
        <v>3743</v>
      </c>
      <c r="E2074" s="2" t="s">
        <v>3744</v>
      </c>
      <c r="I2074" s="2" t="s">
        <v>13</v>
      </c>
      <c r="L2074" s="4">
        <v>1</v>
      </c>
      <c r="M2074" s="4">
        <v>83422</v>
      </c>
      <c r="N2074" s="2" t="s">
        <v>38464</v>
      </c>
    </row>
    <row r="2075" spans="1:14" x14ac:dyDescent="0.25">
      <c r="A2075" s="2" t="s">
        <v>35426</v>
      </c>
      <c r="B2075" s="5" t="str">
        <f t="shared" si="32"/>
        <v>https://t.me/bahith_word/23852</v>
      </c>
      <c r="C2075" s="2" t="s">
        <v>8</v>
      </c>
      <c r="D2075" s="2" t="s">
        <v>4746</v>
      </c>
      <c r="E2075" s="2" t="s">
        <v>41</v>
      </c>
      <c r="I2075" s="2" t="s">
        <v>13</v>
      </c>
      <c r="J2075" s="2" t="s">
        <v>42</v>
      </c>
      <c r="K2075" s="2" t="s">
        <v>43</v>
      </c>
      <c r="L2075" s="4">
        <v>1</v>
      </c>
      <c r="M2075" s="4">
        <v>157901</v>
      </c>
      <c r="N2075" s="2" t="s">
        <v>38465</v>
      </c>
    </row>
    <row r="2076" spans="1:14" x14ac:dyDescent="0.25">
      <c r="A2076" s="2" t="s">
        <v>35427</v>
      </c>
      <c r="B2076" s="5" t="str">
        <f t="shared" si="32"/>
        <v>https://t.me/bahith_word/23853</v>
      </c>
      <c r="C2076" s="2" t="s">
        <v>8</v>
      </c>
      <c r="D2076" s="2" t="s">
        <v>4102</v>
      </c>
      <c r="E2076" s="2" t="s">
        <v>512</v>
      </c>
      <c r="G2076" s="2" t="s">
        <v>4103</v>
      </c>
      <c r="I2076" s="2" t="s">
        <v>13</v>
      </c>
      <c r="J2076" s="2" t="s">
        <v>21</v>
      </c>
      <c r="K2076" s="2" t="s">
        <v>77</v>
      </c>
      <c r="L2076" s="4">
        <v>1</v>
      </c>
      <c r="M2076" s="4">
        <v>59516</v>
      </c>
      <c r="N2076" s="2" t="s">
        <v>38466</v>
      </c>
    </row>
    <row r="2077" spans="1:14" x14ac:dyDescent="0.25">
      <c r="A2077" s="2" t="s">
        <v>35428</v>
      </c>
      <c r="B2077" s="5" t="str">
        <f t="shared" si="32"/>
        <v>https://t.me/bahith_word/23854</v>
      </c>
      <c r="C2077" s="2" t="s">
        <v>8</v>
      </c>
      <c r="D2077" s="2" t="s">
        <v>3591</v>
      </c>
      <c r="E2077" s="2" t="s">
        <v>3592</v>
      </c>
      <c r="H2077" s="2" t="s">
        <v>3593</v>
      </c>
      <c r="I2077" s="2" t="s">
        <v>13</v>
      </c>
      <c r="L2077" s="4">
        <v>1</v>
      </c>
      <c r="M2077" s="4">
        <v>97903</v>
      </c>
      <c r="N2077" s="2" t="s">
        <v>38467</v>
      </c>
    </row>
    <row r="2078" spans="1:14" x14ac:dyDescent="0.25">
      <c r="A2078" s="2" t="s">
        <v>35429</v>
      </c>
      <c r="B2078" s="5" t="str">
        <f t="shared" si="32"/>
        <v>https://t.me/bahith_word/23855</v>
      </c>
      <c r="C2078" s="2" t="s">
        <v>8</v>
      </c>
      <c r="D2078" s="2" t="s">
        <v>5004</v>
      </c>
      <c r="E2078" s="2" t="s">
        <v>5005</v>
      </c>
      <c r="G2078" s="2" t="s">
        <v>4572</v>
      </c>
      <c r="H2078" s="2" t="s">
        <v>193</v>
      </c>
      <c r="I2078" s="2" t="s">
        <v>13</v>
      </c>
      <c r="J2078" s="2" t="s">
        <v>685</v>
      </c>
      <c r="K2078" s="2" t="s">
        <v>3440</v>
      </c>
      <c r="L2078" s="4">
        <v>1</v>
      </c>
      <c r="M2078" s="4">
        <v>34680</v>
      </c>
      <c r="N2078" s="2" t="s">
        <v>38468</v>
      </c>
    </row>
    <row r="2079" spans="1:14" x14ac:dyDescent="0.25">
      <c r="A2079" s="2" t="s">
        <v>35430</v>
      </c>
      <c r="B2079" s="5" t="str">
        <f t="shared" si="32"/>
        <v>https://t.me/bahith_word/23856</v>
      </c>
      <c r="C2079" s="2" t="s">
        <v>8</v>
      </c>
      <c r="D2079" s="2" t="s">
        <v>527</v>
      </c>
      <c r="E2079" s="2" t="s">
        <v>525</v>
      </c>
      <c r="F2079" s="2" t="s">
        <v>526</v>
      </c>
      <c r="G2079" s="2" t="s">
        <v>130</v>
      </c>
      <c r="H2079" s="2" t="s">
        <v>155</v>
      </c>
      <c r="I2079" s="2" t="s">
        <v>13</v>
      </c>
      <c r="J2079" s="2" t="s">
        <v>21</v>
      </c>
      <c r="K2079" s="2" t="s">
        <v>131</v>
      </c>
      <c r="L2079" s="4">
        <v>1</v>
      </c>
      <c r="M2079" s="4">
        <v>3706389</v>
      </c>
      <c r="N2079" s="2" t="s">
        <v>38469</v>
      </c>
    </row>
    <row r="2080" spans="1:14" x14ac:dyDescent="0.25">
      <c r="A2080" s="2" t="s">
        <v>35431</v>
      </c>
      <c r="B2080" s="5" t="str">
        <f t="shared" si="32"/>
        <v>https://t.me/bahith_word/23857</v>
      </c>
      <c r="C2080" s="2" t="s">
        <v>8</v>
      </c>
      <c r="D2080" s="2" t="s">
        <v>5397</v>
      </c>
      <c r="E2080" s="2" t="s">
        <v>5398</v>
      </c>
      <c r="G2080" s="2" t="s">
        <v>1609</v>
      </c>
      <c r="I2080" s="2" t="s">
        <v>13</v>
      </c>
      <c r="J2080" s="2" t="s">
        <v>324</v>
      </c>
      <c r="K2080" s="2" t="s">
        <v>1610</v>
      </c>
      <c r="L2080" s="4">
        <v>1</v>
      </c>
      <c r="M2080" s="4">
        <v>65245</v>
      </c>
      <c r="N2080" s="2" t="s">
        <v>38470</v>
      </c>
    </row>
    <row r="2081" spans="1:14" x14ac:dyDescent="0.25">
      <c r="A2081" s="2" t="s">
        <v>35432</v>
      </c>
      <c r="B2081" s="5" t="str">
        <f t="shared" si="32"/>
        <v>https://t.me/bahith_word/23858</v>
      </c>
      <c r="C2081" s="2" t="s">
        <v>8</v>
      </c>
      <c r="D2081" s="2" t="s">
        <v>1009</v>
      </c>
      <c r="G2081" s="2" t="s">
        <v>515</v>
      </c>
      <c r="I2081" s="2" t="s">
        <v>13</v>
      </c>
      <c r="J2081" s="2" t="s">
        <v>21</v>
      </c>
      <c r="K2081" s="2" t="s">
        <v>77</v>
      </c>
      <c r="L2081" s="4">
        <v>1</v>
      </c>
      <c r="M2081" s="4">
        <v>5978423</v>
      </c>
      <c r="N2081" s="2" t="s">
        <v>38471</v>
      </c>
    </row>
    <row r="2082" spans="1:14" x14ac:dyDescent="0.25">
      <c r="A2082" s="2" t="s">
        <v>35433</v>
      </c>
      <c r="B2082" s="5" t="str">
        <f t="shared" si="32"/>
        <v>https://t.me/bahith_word/23859</v>
      </c>
      <c r="C2082" s="2" t="s">
        <v>8</v>
      </c>
      <c r="D2082" s="2" t="s">
        <v>911</v>
      </c>
      <c r="E2082" s="2" t="s">
        <v>912</v>
      </c>
      <c r="G2082" s="2" t="s">
        <v>97</v>
      </c>
      <c r="I2082" s="2" t="s">
        <v>13</v>
      </c>
      <c r="J2082" s="2" t="s">
        <v>21</v>
      </c>
      <c r="K2082" s="2" t="s">
        <v>77</v>
      </c>
      <c r="L2082" s="4">
        <v>1</v>
      </c>
      <c r="M2082" s="4">
        <v>4380572</v>
      </c>
      <c r="N2082" s="2" t="s">
        <v>38472</v>
      </c>
    </row>
    <row r="2083" spans="1:14" x14ac:dyDescent="0.25">
      <c r="A2083" s="2" t="s">
        <v>35434</v>
      </c>
      <c r="B2083" s="5" t="str">
        <f t="shared" si="32"/>
        <v>https://t.me/bahith_word/23860</v>
      </c>
      <c r="C2083" s="2" t="s">
        <v>8</v>
      </c>
      <c r="D2083" s="2" t="s">
        <v>1957</v>
      </c>
      <c r="E2083" s="2" t="s">
        <v>1387</v>
      </c>
      <c r="I2083" s="2" t="s">
        <v>13</v>
      </c>
      <c r="L2083" s="4">
        <v>1</v>
      </c>
      <c r="M2083" s="4">
        <v>1200140</v>
      </c>
      <c r="N2083" s="2" t="s">
        <v>38473</v>
      </c>
    </row>
    <row r="2084" spans="1:14" x14ac:dyDescent="0.25">
      <c r="A2084" s="2" t="s">
        <v>35435</v>
      </c>
      <c r="B2084" s="5" t="str">
        <f t="shared" si="32"/>
        <v>https://t.me/bahith_word/23861</v>
      </c>
      <c r="C2084" s="2" t="s">
        <v>8</v>
      </c>
      <c r="D2084" s="2" t="s">
        <v>3336</v>
      </c>
      <c r="E2084" s="2" t="s">
        <v>3337</v>
      </c>
      <c r="F2084" s="2" t="s">
        <v>3338</v>
      </c>
      <c r="G2084" s="2" t="s">
        <v>684</v>
      </c>
      <c r="H2084" s="2" t="s">
        <v>201</v>
      </c>
      <c r="I2084" s="2" t="s">
        <v>13</v>
      </c>
      <c r="J2084" s="2" t="s">
        <v>685</v>
      </c>
      <c r="K2084" s="2" t="s">
        <v>686</v>
      </c>
      <c r="L2084" s="4">
        <v>1</v>
      </c>
      <c r="M2084" s="4">
        <v>155992</v>
      </c>
      <c r="N2084" s="2" t="s">
        <v>38474</v>
      </c>
    </row>
    <row r="2085" spans="1:14" x14ac:dyDescent="0.25">
      <c r="A2085" s="2" t="s">
        <v>35436</v>
      </c>
      <c r="B2085" s="5" t="str">
        <f t="shared" si="32"/>
        <v>https://t.me/bahith_word/23862</v>
      </c>
      <c r="C2085" s="2" t="s">
        <v>8</v>
      </c>
      <c r="D2085" s="2" t="s">
        <v>2336</v>
      </c>
      <c r="E2085" s="2" t="s">
        <v>2337</v>
      </c>
      <c r="G2085" s="2" t="s">
        <v>515</v>
      </c>
      <c r="H2085" s="2" t="s">
        <v>98</v>
      </c>
      <c r="I2085" s="2" t="s">
        <v>13</v>
      </c>
      <c r="J2085" s="2" t="s">
        <v>21</v>
      </c>
      <c r="K2085" s="2" t="s">
        <v>77</v>
      </c>
      <c r="L2085" s="4">
        <v>1</v>
      </c>
      <c r="M2085" s="4">
        <v>1496013</v>
      </c>
      <c r="N2085" s="2" t="s">
        <v>38475</v>
      </c>
    </row>
    <row r="2086" spans="1:14" x14ac:dyDescent="0.25">
      <c r="A2086" s="2" t="s">
        <v>35437</v>
      </c>
      <c r="B2086" s="5" t="str">
        <f t="shared" si="32"/>
        <v>https://t.me/bahith_word/23863</v>
      </c>
      <c r="C2086" s="2" t="s">
        <v>8</v>
      </c>
      <c r="D2086" s="2" t="s">
        <v>1061</v>
      </c>
      <c r="E2086" s="2" t="s">
        <v>1062</v>
      </c>
      <c r="G2086" s="2" t="s">
        <v>515</v>
      </c>
      <c r="H2086" s="2" t="s">
        <v>98</v>
      </c>
      <c r="I2086" s="2" t="s">
        <v>13</v>
      </c>
      <c r="J2086" s="2" t="s">
        <v>21</v>
      </c>
      <c r="K2086" s="2" t="s">
        <v>77</v>
      </c>
      <c r="L2086" s="4">
        <v>1</v>
      </c>
      <c r="M2086" s="4">
        <v>5685223</v>
      </c>
      <c r="N2086" s="2" t="s">
        <v>38476</v>
      </c>
    </row>
    <row r="2087" spans="1:14" x14ac:dyDescent="0.25">
      <c r="A2087" s="2" t="s">
        <v>35438</v>
      </c>
      <c r="B2087" s="5" t="str">
        <f t="shared" si="32"/>
        <v>https://t.me/bahith_word/23864</v>
      </c>
      <c r="C2087" s="2" t="s">
        <v>8</v>
      </c>
      <c r="D2087" s="2" t="s">
        <v>4612</v>
      </c>
      <c r="E2087" s="2" t="s">
        <v>4613</v>
      </c>
      <c r="G2087" s="2" t="s">
        <v>4614</v>
      </c>
      <c r="I2087" s="2" t="s">
        <v>13</v>
      </c>
      <c r="J2087" s="2" t="s">
        <v>1280</v>
      </c>
      <c r="K2087" s="2" t="s">
        <v>4615</v>
      </c>
      <c r="L2087" s="4">
        <v>1</v>
      </c>
      <c r="M2087" s="4">
        <v>50421</v>
      </c>
      <c r="N2087" s="2" t="s">
        <v>38477</v>
      </c>
    </row>
    <row r="2088" spans="1:14" x14ac:dyDescent="0.25">
      <c r="A2088" s="2" t="s">
        <v>35439</v>
      </c>
      <c r="B2088" s="5" t="str">
        <f t="shared" si="32"/>
        <v>https://t.me/bahith_word/23865</v>
      </c>
      <c r="C2088" s="2" t="s">
        <v>8</v>
      </c>
      <c r="D2088" s="2" t="s">
        <v>3341</v>
      </c>
      <c r="E2088" s="2" t="s">
        <v>3342</v>
      </c>
      <c r="F2088" s="2" t="s">
        <v>3343</v>
      </c>
      <c r="G2088" s="2" t="s">
        <v>19</v>
      </c>
      <c r="H2088" s="2" t="s">
        <v>76</v>
      </c>
      <c r="I2088" s="2" t="s">
        <v>13</v>
      </c>
      <c r="J2088" s="2" t="s">
        <v>21</v>
      </c>
      <c r="K2088" s="2" t="s">
        <v>22</v>
      </c>
      <c r="L2088" s="4">
        <v>1</v>
      </c>
      <c r="M2088" s="4">
        <v>151605</v>
      </c>
      <c r="N2088" s="2" t="s">
        <v>38478</v>
      </c>
    </row>
    <row r="2089" spans="1:14" x14ac:dyDescent="0.25">
      <c r="A2089" s="2" t="s">
        <v>35440</v>
      </c>
      <c r="B2089" s="5" t="str">
        <f t="shared" si="32"/>
        <v>https://t.me/bahith_word/23866</v>
      </c>
      <c r="C2089" s="2" t="s">
        <v>8</v>
      </c>
      <c r="D2089" s="2" t="s">
        <v>5290</v>
      </c>
      <c r="E2089" s="2" t="s">
        <v>5291</v>
      </c>
      <c r="G2089" s="2" t="s">
        <v>4572</v>
      </c>
      <c r="H2089" s="2" t="s">
        <v>193</v>
      </c>
      <c r="I2089" s="2" t="s">
        <v>13</v>
      </c>
      <c r="J2089" s="2" t="s">
        <v>685</v>
      </c>
      <c r="K2089" s="2" t="s">
        <v>3440</v>
      </c>
      <c r="L2089" s="4">
        <v>1</v>
      </c>
      <c r="M2089" s="4">
        <v>73296</v>
      </c>
      <c r="N2089" s="2" t="s">
        <v>38479</v>
      </c>
    </row>
    <row r="2090" spans="1:14" x14ac:dyDescent="0.25">
      <c r="A2090" s="2" t="s">
        <v>35441</v>
      </c>
      <c r="B2090" s="5" t="str">
        <f t="shared" si="32"/>
        <v>https://t.me/bahith_word/23867</v>
      </c>
      <c r="C2090" s="2" t="s">
        <v>8</v>
      </c>
      <c r="D2090" s="2" t="s">
        <v>3143</v>
      </c>
      <c r="E2090" s="2" t="s">
        <v>3144</v>
      </c>
      <c r="F2090" s="2" t="s">
        <v>3145</v>
      </c>
      <c r="G2090" s="2" t="s">
        <v>684</v>
      </c>
      <c r="H2090" s="2" t="s">
        <v>201</v>
      </c>
      <c r="I2090" s="2" t="s">
        <v>13</v>
      </c>
      <c r="J2090" s="2" t="s">
        <v>685</v>
      </c>
      <c r="K2090" s="2" t="s">
        <v>686</v>
      </c>
      <c r="L2090" s="4">
        <v>1</v>
      </c>
      <c r="M2090" s="4">
        <v>769842</v>
      </c>
      <c r="N2090" s="2" t="s">
        <v>38480</v>
      </c>
    </row>
    <row r="2091" spans="1:14" x14ac:dyDescent="0.25">
      <c r="A2091" s="2" t="s">
        <v>35442</v>
      </c>
      <c r="B2091" s="5" t="str">
        <f t="shared" si="32"/>
        <v>https://t.me/bahith_word/23868</v>
      </c>
      <c r="C2091" s="2" t="s">
        <v>8</v>
      </c>
      <c r="D2091" s="2" t="s">
        <v>3433</v>
      </c>
      <c r="E2091" s="2" t="s">
        <v>3434</v>
      </c>
      <c r="G2091" s="2" t="s">
        <v>3435</v>
      </c>
      <c r="H2091" s="2" t="s">
        <v>499</v>
      </c>
      <c r="I2091" s="2" t="s">
        <v>3436</v>
      </c>
      <c r="J2091" s="2" t="s">
        <v>21</v>
      </c>
      <c r="K2091" s="2" t="s">
        <v>131</v>
      </c>
      <c r="L2091" s="4">
        <v>1</v>
      </c>
      <c r="M2091" s="4">
        <v>63959</v>
      </c>
      <c r="N2091" s="2" t="s">
        <v>38481</v>
      </c>
    </row>
    <row r="2092" spans="1:14" x14ac:dyDescent="0.25">
      <c r="A2092" s="2" t="s">
        <v>35443</v>
      </c>
      <c r="B2092" s="5" t="str">
        <f t="shared" si="32"/>
        <v>https://t.me/bahith_word/23869</v>
      </c>
      <c r="C2092" s="2" t="s">
        <v>8</v>
      </c>
      <c r="D2092" s="2" t="s">
        <v>1539</v>
      </c>
      <c r="E2092" s="2" t="s">
        <v>1540</v>
      </c>
      <c r="G2092" s="2" t="s">
        <v>515</v>
      </c>
      <c r="H2092" s="2" t="s">
        <v>98</v>
      </c>
      <c r="I2092" s="2" t="s">
        <v>13</v>
      </c>
      <c r="J2092" s="2" t="s">
        <v>21</v>
      </c>
      <c r="K2092" s="2" t="s">
        <v>77</v>
      </c>
      <c r="L2092" s="4">
        <v>1</v>
      </c>
      <c r="M2092" s="4">
        <v>3544236</v>
      </c>
      <c r="N2092" s="2" t="s">
        <v>38482</v>
      </c>
    </row>
    <row r="2093" spans="1:14" x14ac:dyDescent="0.25">
      <c r="A2093" s="2" t="s">
        <v>35444</v>
      </c>
      <c r="B2093" s="5" t="str">
        <f t="shared" si="32"/>
        <v>https://t.me/bahith_word/23870</v>
      </c>
      <c r="C2093" s="2" t="s">
        <v>8</v>
      </c>
      <c r="D2093" s="2" t="s">
        <v>1215</v>
      </c>
      <c r="E2093" s="2" t="s">
        <v>1216</v>
      </c>
      <c r="G2093" s="2" t="s">
        <v>515</v>
      </c>
      <c r="H2093" s="2" t="s">
        <v>98</v>
      </c>
      <c r="I2093" s="2" t="s">
        <v>13</v>
      </c>
      <c r="J2093" s="2" t="s">
        <v>21</v>
      </c>
      <c r="K2093" s="2" t="s">
        <v>77</v>
      </c>
      <c r="L2093" s="4">
        <v>1</v>
      </c>
      <c r="M2093" s="4">
        <v>4862907</v>
      </c>
      <c r="N2093" s="2" t="s">
        <v>38483</v>
      </c>
    </row>
    <row r="2094" spans="1:14" x14ac:dyDescent="0.25">
      <c r="A2094" s="2" t="s">
        <v>35445</v>
      </c>
      <c r="B2094" s="5" t="str">
        <f t="shared" si="32"/>
        <v>https://t.me/bahith_word/23871</v>
      </c>
      <c r="C2094" s="2" t="s">
        <v>8</v>
      </c>
      <c r="D2094" s="2" t="s">
        <v>1312</v>
      </c>
      <c r="E2094" s="2" t="s">
        <v>1313</v>
      </c>
      <c r="G2094" s="2" t="s">
        <v>515</v>
      </c>
      <c r="H2094" s="2" t="s">
        <v>98</v>
      </c>
      <c r="I2094" s="2" t="s">
        <v>13</v>
      </c>
      <c r="J2094" s="2" t="s">
        <v>21</v>
      </c>
      <c r="K2094" s="2" t="s">
        <v>77</v>
      </c>
      <c r="L2094" s="4">
        <v>1</v>
      </c>
      <c r="M2094" s="4">
        <v>4233071</v>
      </c>
      <c r="N2094" s="2" t="s">
        <v>38484</v>
      </c>
    </row>
    <row r="2095" spans="1:14" x14ac:dyDescent="0.25">
      <c r="A2095" s="2" t="s">
        <v>35446</v>
      </c>
      <c r="B2095" s="5" t="str">
        <f t="shared" si="32"/>
        <v>https://t.me/bahith_word/23872</v>
      </c>
      <c r="C2095" s="2" t="s">
        <v>8</v>
      </c>
      <c r="D2095" s="2" t="s">
        <v>5487</v>
      </c>
      <c r="E2095" s="2" t="s">
        <v>5488</v>
      </c>
      <c r="G2095" s="2" t="s">
        <v>2394</v>
      </c>
      <c r="I2095" s="2" t="s">
        <v>13</v>
      </c>
      <c r="J2095" s="2" t="s">
        <v>57</v>
      </c>
      <c r="K2095" s="2" t="s">
        <v>2395</v>
      </c>
      <c r="L2095" s="4">
        <v>1</v>
      </c>
      <c r="M2095" s="4">
        <v>51439</v>
      </c>
      <c r="N2095" s="2" t="s">
        <v>38485</v>
      </c>
    </row>
    <row r="2096" spans="1:14" x14ac:dyDescent="0.25">
      <c r="A2096" s="2" t="s">
        <v>35447</v>
      </c>
      <c r="B2096" s="5" t="str">
        <f t="shared" si="32"/>
        <v>https://t.me/bahith_word/23873</v>
      </c>
      <c r="C2096" s="2" t="s">
        <v>8</v>
      </c>
      <c r="D2096" s="2" t="s">
        <v>5679</v>
      </c>
      <c r="E2096" s="2" t="s">
        <v>5680</v>
      </c>
      <c r="G2096" s="2" t="s">
        <v>5681</v>
      </c>
      <c r="I2096" s="2" t="s">
        <v>13</v>
      </c>
      <c r="J2096" s="2" t="s">
        <v>3258</v>
      </c>
      <c r="K2096" s="2" t="s">
        <v>5639</v>
      </c>
      <c r="L2096" s="4">
        <v>1</v>
      </c>
      <c r="M2096" s="4">
        <v>32139</v>
      </c>
      <c r="N2096" s="2" t="s">
        <v>38486</v>
      </c>
    </row>
    <row r="2097" spans="1:14" x14ac:dyDescent="0.25">
      <c r="A2097" s="2" t="s">
        <v>35448</v>
      </c>
      <c r="B2097" s="5" t="str">
        <f t="shared" si="32"/>
        <v>https://t.me/bahith_word/23874</v>
      </c>
      <c r="C2097" s="2" t="s">
        <v>8</v>
      </c>
      <c r="D2097" s="2" t="s">
        <v>2255</v>
      </c>
      <c r="E2097" s="2" t="s">
        <v>2256</v>
      </c>
      <c r="F2097" s="2" t="s">
        <v>2257</v>
      </c>
      <c r="G2097" s="2" t="s">
        <v>684</v>
      </c>
      <c r="H2097" s="2" t="s">
        <v>471</v>
      </c>
      <c r="I2097" s="2" t="s">
        <v>13</v>
      </c>
      <c r="J2097" s="2" t="s">
        <v>685</v>
      </c>
      <c r="K2097" s="2" t="s">
        <v>686</v>
      </c>
      <c r="L2097" s="4">
        <v>1</v>
      </c>
      <c r="M2097" s="4">
        <v>846529</v>
      </c>
      <c r="N2097" s="2" t="s">
        <v>38487</v>
      </c>
    </row>
    <row r="2098" spans="1:14" x14ac:dyDescent="0.25">
      <c r="A2098" s="2" t="s">
        <v>35449</v>
      </c>
      <c r="B2098" s="5" t="str">
        <f t="shared" si="32"/>
        <v>https://t.me/bahith_word/23875</v>
      </c>
      <c r="C2098" s="2" t="s">
        <v>8</v>
      </c>
      <c r="D2098" s="2" t="s">
        <v>2015</v>
      </c>
      <c r="E2098" s="2" t="s">
        <v>2016</v>
      </c>
      <c r="G2098" s="2" t="s">
        <v>2017</v>
      </c>
      <c r="H2098" s="2" t="s">
        <v>2018</v>
      </c>
      <c r="I2098" s="2" t="s">
        <v>2019</v>
      </c>
      <c r="J2098" s="2" t="s">
        <v>21</v>
      </c>
      <c r="K2098" s="2" t="s">
        <v>22</v>
      </c>
      <c r="L2098" s="4">
        <v>1</v>
      </c>
      <c r="M2098" s="4">
        <v>445730</v>
      </c>
      <c r="N2098" s="2" t="s">
        <v>38488</v>
      </c>
    </row>
    <row r="2099" spans="1:14" x14ac:dyDescent="0.25">
      <c r="A2099" s="2" t="s">
        <v>35450</v>
      </c>
      <c r="B2099" s="5" t="str">
        <f t="shared" si="32"/>
        <v>https://t.me/bahith_word/23876</v>
      </c>
      <c r="C2099" s="2" t="s">
        <v>8</v>
      </c>
      <c r="D2099" s="2" t="s">
        <v>4293</v>
      </c>
      <c r="E2099" s="2" t="s">
        <v>4294</v>
      </c>
      <c r="G2099" s="2" t="s">
        <v>130</v>
      </c>
      <c r="I2099" s="2" t="s">
        <v>13</v>
      </c>
      <c r="J2099" s="2" t="s">
        <v>21</v>
      </c>
      <c r="K2099" s="2" t="s">
        <v>131</v>
      </c>
      <c r="L2099" s="4">
        <v>1</v>
      </c>
      <c r="M2099" s="4">
        <v>63017</v>
      </c>
      <c r="N2099" s="2" t="s">
        <v>38489</v>
      </c>
    </row>
    <row r="2100" spans="1:14" x14ac:dyDescent="0.25">
      <c r="A2100" s="2" t="s">
        <v>35451</v>
      </c>
      <c r="B2100" s="5" t="str">
        <f t="shared" si="32"/>
        <v>https://t.me/bahith_word/23877</v>
      </c>
      <c r="C2100" s="2" t="s">
        <v>8</v>
      </c>
      <c r="D2100" s="2" t="s">
        <v>2028</v>
      </c>
      <c r="E2100" s="2" t="s">
        <v>2029</v>
      </c>
      <c r="G2100" s="2" t="s">
        <v>515</v>
      </c>
      <c r="H2100" s="2" t="s">
        <v>98</v>
      </c>
      <c r="I2100" s="2" t="s">
        <v>13</v>
      </c>
      <c r="J2100" s="2" t="s">
        <v>21</v>
      </c>
      <c r="K2100" s="2" t="s">
        <v>77</v>
      </c>
      <c r="L2100" s="4">
        <v>1</v>
      </c>
      <c r="M2100" s="4">
        <v>2134860</v>
      </c>
      <c r="N2100" s="2" t="s">
        <v>38490</v>
      </c>
    </row>
    <row r="2101" spans="1:14" x14ac:dyDescent="0.25">
      <c r="A2101" s="2" t="s">
        <v>35452</v>
      </c>
      <c r="B2101" s="5" t="str">
        <f t="shared" si="32"/>
        <v>https://t.me/bahith_word/23878</v>
      </c>
      <c r="C2101" s="2" t="s">
        <v>8</v>
      </c>
      <c r="D2101" s="2" t="s">
        <v>5489</v>
      </c>
      <c r="E2101" s="2" t="s">
        <v>5490</v>
      </c>
      <c r="G2101" s="2" t="s">
        <v>5418</v>
      </c>
      <c r="H2101" s="2" t="s">
        <v>193</v>
      </c>
      <c r="I2101" s="2" t="s">
        <v>13</v>
      </c>
      <c r="J2101" s="2" t="s">
        <v>685</v>
      </c>
      <c r="K2101" s="2" t="s">
        <v>3440</v>
      </c>
      <c r="L2101" s="4">
        <v>1</v>
      </c>
      <c r="M2101" s="4">
        <v>50756</v>
      </c>
      <c r="N2101" s="2" t="s">
        <v>38491</v>
      </c>
    </row>
    <row r="2102" spans="1:14" x14ac:dyDescent="0.25">
      <c r="A2102" s="2" t="s">
        <v>35453</v>
      </c>
      <c r="B2102" s="5" t="str">
        <f t="shared" si="32"/>
        <v>https://t.me/bahith_word/23879</v>
      </c>
      <c r="C2102" s="2" t="s">
        <v>8</v>
      </c>
      <c r="D2102" s="2" t="s">
        <v>2776</v>
      </c>
      <c r="E2102" s="2" t="s">
        <v>2777</v>
      </c>
      <c r="F2102" s="2" t="s">
        <v>2536</v>
      </c>
      <c r="G2102" s="2" t="s">
        <v>684</v>
      </c>
      <c r="H2102" s="2" t="s">
        <v>193</v>
      </c>
      <c r="I2102" s="2" t="s">
        <v>13</v>
      </c>
      <c r="J2102" s="2" t="s">
        <v>685</v>
      </c>
      <c r="K2102" s="2" t="s">
        <v>686</v>
      </c>
      <c r="L2102" s="4">
        <v>1</v>
      </c>
      <c r="M2102" s="4">
        <v>1144532</v>
      </c>
      <c r="N2102" s="2" t="s">
        <v>38492</v>
      </c>
    </row>
    <row r="2103" spans="1:14" x14ac:dyDescent="0.25">
      <c r="A2103" s="2" t="s">
        <v>35454</v>
      </c>
      <c r="B2103" s="5" t="str">
        <f t="shared" si="32"/>
        <v>https://t.me/bahith_word/23880</v>
      </c>
      <c r="C2103" s="2" t="s">
        <v>8</v>
      </c>
      <c r="D2103" s="2" t="s">
        <v>5292</v>
      </c>
      <c r="E2103" s="2" t="s">
        <v>5293</v>
      </c>
      <c r="G2103" s="2" t="s">
        <v>5294</v>
      </c>
      <c r="H2103" s="2" t="s">
        <v>1914</v>
      </c>
      <c r="I2103" s="2" t="s">
        <v>5295</v>
      </c>
      <c r="J2103" s="2" t="s">
        <v>21</v>
      </c>
      <c r="K2103" s="2" t="s">
        <v>131</v>
      </c>
      <c r="L2103" s="4">
        <v>1</v>
      </c>
      <c r="M2103" s="4">
        <v>77923</v>
      </c>
      <c r="N2103" s="2" t="s">
        <v>38493</v>
      </c>
    </row>
    <row r="2104" spans="1:14" x14ac:dyDescent="0.25">
      <c r="A2104" s="2" t="s">
        <v>35455</v>
      </c>
      <c r="B2104" s="5" t="str">
        <f t="shared" si="32"/>
        <v>https://t.me/bahith_word/23881</v>
      </c>
      <c r="C2104" s="2" t="s">
        <v>8</v>
      </c>
      <c r="D2104" s="2" t="s">
        <v>5605</v>
      </c>
      <c r="E2104" s="2" t="s">
        <v>5606</v>
      </c>
      <c r="G2104" s="2" t="s">
        <v>5418</v>
      </c>
      <c r="H2104" s="2" t="s">
        <v>5607</v>
      </c>
      <c r="I2104" s="2" t="s">
        <v>13</v>
      </c>
      <c r="J2104" s="2" t="s">
        <v>685</v>
      </c>
      <c r="K2104" s="2" t="s">
        <v>3440</v>
      </c>
      <c r="L2104" s="4">
        <v>1</v>
      </c>
      <c r="M2104" s="4">
        <v>48397</v>
      </c>
      <c r="N2104" s="2" t="s">
        <v>38494</v>
      </c>
    </row>
    <row r="2105" spans="1:14" x14ac:dyDescent="0.25">
      <c r="A2105" s="2" t="s">
        <v>35456</v>
      </c>
      <c r="B2105" s="5" t="str">
        <f t="shared" si="32"/>
        <v>https://t.me/bahith_word/23882</v>
      </c>
      <c r="C2105" s="2" t="s">
        <v>8</v>
      </c>
      <c r="D2105" s="2" t="s">
        <v>5062</v>
      </c>
      <c r="E2105" s="2" t="s">
        <v>5063</v>
      </c>
      <c r="G2105" s="2" t="s">
        <v>5064</v>
      </c>
      <c r="I2105" s="2" t="s">
        <v>13</v>
      </c>
      <c r="J2105" s="2" t="s">
        <v>3258</v>
      </c>
      <c r="K2105" s="2" t="s">
        <v>5065</v>
      </c>
      <c r="L2105" s="4">
        <v>1</v>
      </c>
      <c r="M2105" s="4">
        <v>29953</v>
      </c>
      <c r="N2105" s="2" t="s">
        <v>38495</v>
      </c>
    </row>
    <row r="2106" spans="1:14" x14ac:dyDescent="0.25">
      <c r="A2106" s="2" t="s">
        <v>35457</v>
      </c>
      <c r="B2106" s="5" t="str">
        <f t="shared" si="32"/>
        <v>https://t.me/bahith_word/23883</v>
      </c>
      <c r="C2106" s="2" t="s">
        <v>8</v>
      </c>
      <c r="D2106" s="2" t="s">
        <v>1823</v>
      </c>
      <c r="E2106" s="2" t="s">
        <v>1824</v>
      </c>
      <c r="F2106" s="2" t="s">
        <v>1825</v>
      </c>
      <c r="G2106" s="2" t="s">
        <v>75</v>
      </c>
      <c r="I2106" s="2" t="s">
        <v>13</v>
      </c>
      <c r="J2106" s="2" t="s">
        <v>21</v>
      </c>
      <c r="K2106" s="2" t="s">
        <v>77</v>
      </c>
      <c r="L2106" s="4">
        <v>1</v>
      </c>
      <c r="M2106" s="4">
        <v>655083</v>
      </c>
      <c r="N2106" s="2" t="s">
        <v>38496</v>
      </c>
    </row>
    <row r="2107" spans="1:14" x14ac:dyDescent="0.25">
      <c r="A2107" s="2" t="s">
        <v>35458</v>
      </c>
      <c r="B2107" s="5" t="str">
        <f t="shared" si="32"/>
        <v>https://t.me/bahith_word/23884</v>
      </c>
      <c r="C2107" s="2" t="s">
        <v>8</v>
      </c>
      <c r="D2107" s="2" t="s">
        <v>3505</v>
      </c>
      <c r="E2107" s="2" t="s">
        <v>3506</v>
      </c>
      <c r="G2107" s="2" t="s">
        <v>3313</v>
      </c>
      <c r="I2107" s="2" t="s">
        <v>3314</v>
      </c>
      <c r="J2107" s="2" t="s">
        <v>324</v>
      </c>
      <c r="K2107" s="2" t="s">
        <v>3443</v>
      </c>
      <c r="L2107" s="4">
        <v>1</v>
      </c>
      <c r="M2107" s="4">
        <v>389487</v>
      </c>
      <c r="N2107" s="2" t="s">
        <v>38497</v>
      </c>
    </row>
    <row r="2108" spans="1:14" x14ac:dyDescent="0.25">
      <c r="A2108" s="2" t="s">
        <v>35459</v>
      </c>
      <c r="B2108" s="5" t="str">
        <f t="shared" si="32"/>
        <v>https://t.me/bahith_word/23885</v>
      </c>
      <c r="C2108" s="2" t="s">
        <v>8</v>
      </c>
      <c r="D2108" s="2" t="s">
        <v>5491</v>
      </c>
      <c r="E2108" s="2" t="s">
        <v>5492</v>
      </c>
      <c r="G2108" s="2" t="s">
        <v>5493</v>
      </c>
      <c r="I2108" s="2" t="s">
        <v>13</v>
      </c>
      <c r="J2108" s="2" t="s">
        <v>685</v>
      </c>
      <c r="K2108" s="2" t="s">
        <v>3440</v>
      </c>
      <c r="L2108" s="4">
        <v>1</v>
      </c>
      <c r="M2108" s="4">
        <v>52605</v>
      </c>
      <c r="N2108" s="2" t="s">
        <v>38498</v>
      </c>
    </row>
    <row r="2109" spans="1:14" x14ac:dyDescent="0.25">
      <c r="A2109" s="2" t="s">
        <v>35460</v>
      </c>
      <c r="B2109" s="5" t="str">
        <f t="shared" si="32"/>
        <v>https://t.me/bahith_word/23886</v>
      </c>
      <c r="C2109" s="2" t="s">
        <v>8</v>
      </c>
      <c r="D2109" s="2" t="s">
        <v>4856</v>
      </c>
      <c r="E2109" s="2" t="s">
        <v>4857</v>
      </c>
      <c r="G2109" s="2" t="s">
        <v>4858</v>
      </c>
      <c r="I2109" s="2" t="s">
        <v>13</v>
      </c>
      <c r="J2109" s="2" t="s">
        <v>21</v>
      </c>
      <c r="K2109" s="2" t="s">
        <v>22</v>
      </c>
      <c r="L2109" s="4">
        <v>1</v>
      </c>
      <c r="M2109" s="4">
        <v>37408</v>
      </c>
      <c r="N2109" s="2" t="s">
        <v>38499</v>
      </c>
    </row>
    <row r="2110" spans="1:14" x14ac:dyDescent="0.25">
      <c r="A2110" s="2" t="s">
        <v>35461</v>
      </c>
      <c r="B2110" s="5" t="str">
        <f t="shared" si="32"/>
        <v>https://t.me/bahith_word/23887</v>
      </c>
      <c r="C2110" s="2" t="s">
        <v>8</v>
      </c>
      <c r="D2110" s="2" t="s">
        <v>2279</v>
      </c>
      <c r="E2110" s="2" t="s">
        <v>2280</v>
      </c>
      <c r="F2110" s="2" t="s">
        <v>2281</v>
      </c>
      <c r="G2110" s="2" t="s">
        <v>75</v>
      </c>
      <c r="H2110" s="2" t="s">
        <v>98</v>
      </c>
      <c r="I2110" s="2" t="s">
        <v>13</v>
      </c>
      <c r="J2110" s="2" t="s">
        <v>21</v>
      </c>
      <c r="K2110" s="2" t="s">
        <v>77</v>
      </c>
      <c r="L2110" s="4">
        <v>1</v>
      </c>
      <c r="M2110" s="4">
        <v>364907</v>
      </c>
      <c r="N2110" s="2" t="s">
        <v>38500</v>
      </c>
    </row>
    <row r="2111" spans="1:14" x14ac:dyDescent="0.25">
      <c r="A2111" s="2" t="s">
        <v>35462</v>
      </c>
      <c r="B2111" s="5" t="str">
        <f t="shared" si="32"/>
        <v>https://t.me/bahith_word/23888</v>
      </c>
      <c r="C2111" s="2" t="s">
        <v>8</v>
      </c>
      <c r="D2111" s="2" t="s">
        <v>4859</v>
      </c>
      <c r="E2111" s="2" t="s">
        <v>4860</v>
      </c>
      <c r="G2111" s="2" t="s">
        <v>3072</v>
      </c>
      <c r="I2111" s="2" t="s">
        <v>13</v>
      </c>
      <c r="J2111" s="2" t="s">
        <v>2961</v>
      </c>
      <c r="K2111" s="2" t="s">
        <v>2961</v>
      </c>
      <c r="L2111" s="4">
        <v>1</v>
      </c>
      <c r="M2111" s="4">
        <v>39167</v>
      </c>
      <c r="N2111" s="2" t="s">
        <v>38501</v>
      </c>
    </row>
    <row r="2112" spans="1:14" x14ac:dyDescent="0.25">
      <c r="A2112" s="2" t="s">
        <v>35463</v>
      </c>
      <c r="B2112" s="5" t="str">
        <f t="shared" si="32"/>
        <v>https://t.me/bahith_word/23889</v>
      </c>
      <c r="C2112" s="2" t="s">
        <v>8</v>
      </c>
      <c r="D2112" s="2" t="s">
        <v>5296</v>
      </c>
      <c r="E2112" s="2" t="s">
        <v>5297</v>
      </c>
      <c r="G2112" s="2" t="s">
        <v>130</v>
      </c>
      <c r="I2112" s="2" t="s">
        <v>13</v>
      </c>
      <c r="J2112" s="2" t="s">
        <v>21</v>
      </c>
      <c r="K2112" s="2" t="s">
        <v>131</v>
      </c>
      <c r="L2112" s="4">
        <v>1</v>
      </c>
      <c r="M2112" s="4">
        <v>72252</v>
      </c>
      <c r="N2112" s="2" t="s">
        <v>38502</v>
      </c>
    </row>
    <row r="2113" spans="1:14" x14ac:dyDescent="0.25">
      <c r="A2113" s="2" t="s">
        <v>35464</v>
      </c>
      <c r="B2113" s="5" t="str">
        <f t="shared" si="32"/>
        <v>https://t.me/bahith_word/23890</v>
      </c>
      <c r="C2113" s="2" t="s">
        <v>8</v>
      </c>
      <c r="D2113" s="2" t="s">
        <v>2505</v>
      </c>
      <c r="E2113" s="2" t="s">
        <v>2506</v>
      </c>
      <c r="F2113" s="2" t="s">
        <v>2507</v>
      </c>
      <c r="G2113" s="2" t="s">
        <v>684</v>
      </c>
      <c r="H2113" s="2" t="s">
        <v>309</v>
      </c>
      <c r="I2113" s="2" t="s">
        <v>13</v>
      </c>
      <c r="J2113" s="2" t="s">
        <v>685</v>
      </c>
      <c r="K2113" s="2" t="s">
        <v>686</v>
      </c>
      <c r="L2113" s="4">
        <v>1</v>
      </c>
      <c r="M2113" s="4">
        <v>1370557</v>
      </c>
      <c r="N2113" s="2" t="s">
        <v>38503</v>
      </c>
    </row>
    <row r="2114" spans="1:14" x14ac:dyDescent="0.25">
      <c r="A2114" s="2" t="s">
        <v>35465</v>
      </c>
      <c r="B2114" s="5" t="str">
        <f t="shared" si="32"/>
        <v>https://t.me/bahith_word/23891</v>
      </c>
      <c r="C2114" s="2" t="s">
        <v>8</v>
      </c>
      <c r="D2114" s="2" t="s">
        <v>4358</v>
      </c>
      <c r="E2114" s="2" t="s">
        <v>4359</v>
      </c>
      <c r="G2114" s="2" t="s">
        <v>4360</v>
      </c>
      <c r="I2114" s="2" t="s">
        <v>13</v>
      </c>
      <c r="L2114" s="4">
        <v>1</v>
      </c>
      <c r="M2114" s="4">
        <v>55814</v>
      </c>
      <c r="N2114" s="2" t="s">
        <v>38504</v>
      </c>
    </row>
    <row r="2115" spans="1:14" x14ac:dyDescent="0.25">
      <c r="A2115" s="2" t="s">
        <v>35466</v>
      </c>
      <c r="B2115" s="5" t="str">
        <f t="shared" ref="B2115:B2178" si="33">HYPERLINK(N2115)</f>
        <v>https://t.me/bahith_word/23892</v>
      </c>
      <c r="C2115" s="2" t="s">
        <v>8</v>
      </c>
      <c r="D2115" s="2" t="s">
        <v>2073</v>
      </c>
      <c r="E2115" s="2" t="s">
        <v>2074</v>
      </c>
      <c r="G2115" s="2" t="s">
        <v>2075</v>
      </c>
      <c r="I2115" s="2" t="s">
        <v>13</v>
      </c>
      <c r="J2115" s="2" t="s">
        <v>42</v>
      </c>
      <c r="K2115" s="2" t="s">
        <v>140</v>
      </c>
      <c r="L2115" s="4">
        <v>1</v>
      </c>
      <c r="M2115" s="4">
        <v>1793088</v>
      </c>
      <c r="N2115" s="2" t="s">
        <v>38505</v>
      </c>
    </row>
    <row r="2116" spans="1:14" x14ac:dyDescent="0.25">
      <c r="A2116" s="2" t="s">
        <v>35467</v>
      </c>
      <c r="B2116" s="5" t="str">
        <f t="shared" si="33"/>
        <v>https://t.me/bahith_word/23893</v>
      </c>
      <c r="C2116" s="2" t="s">
        <v>8</v>
      </c>
      <c r="D2116" s="2" t="s">
        <v>3612</v>
      </c>
      <c r="E2116" s="2" t="s">
        <v>3613</v>
      </c>
      <c r="G2116" s="2" t="s">
        <v>2774</v>
      </c>
      <c r="I2116" s="2" t="s">
        <v>3614</v>
      </c>
      <c r="J2116" s="2" t="s">
        <v>21</v>
      </c>
      <c r="K2116" s="2" t="s">
        <v>77</v>
      </c>
      <c r="L2116" s="4">
        <v>1</v>
      </c>
      <c r="M2116" s="4">
        <v>106143</v>
      </c>
      <c r="N2116" s="2" t="s">
        <v>38506</v>
      </c>
    </row>
    <row r="2117" spans="1:14" x14ac:dyDescent="0.25">
      <c r="A2117" s="2" t="s">
        <v>35468</v>
      </c>
      <c r="B2117" s="5" t="str">
        <f t="shared" si="33"/>
        <v>https://t.me/bahith_word/23894</v>
      </c>
      <c r="C2117" s="2" t="s">
        <v>8</v>
      </c>
      <c r="D2117" s="2" t="s">
        <v>2037</v>
      </c>
      <c r="E2117" s="2" t="s">
        <v>2038</v>
      </c>
      <c r="G2117" s="2" t="s">
        <v>515</v>
      </c>
      <c r="H2117" s="2" t="s">
        <v>98</v>
      </c>
      <c r="I2117" s="2" t="s">
        <v>13</v>
      </c>
      <c r="J2117" s="2" t="s">
        <v>21</v>
      </c>
      <c r="K2117" s="2" t="s">
        <v>77</v>
      </c>
      <c r="L2117" s="4">
        <v>1</v>
      </c>
      <c r="M2117" s="4">
        <v>2004959</v>
      </c>
      <c r="N2117" s="2" t="s">
        <v>38507</v>
      </c>
    </row>
    <row r="2118" spans="1:14" x14ac:dyDescent="0.25">
      <c r="A2118" s="2" t="s">
        <v>35469</v>
      </c>
      <c r="B2118" s="5" t="str">
        <f t="shared" si="33"/>
        <v>https://t.me/bahith_word/23895</v>
      </c>
      <c r="C2118" s="2" t="s">
        <v>8</v>
      </c>
      <c r="D2118" s="2" t="s">
        <v>1806</v>
      </c>
      <c r="E2118" s="2" t="s">
        <v>1807</v>
      </c>
      <c r="G2118" s="2" t="s">
        <v>97</v>
      </c>
      <c r="H2118" s="2" t="s">
        <v>98</v>
      </c>
      <c r="I2118" s="2" t="s">
        <v>13</v>
      </c>
      <c r="J2118" s="2" t="s">
        <v>21</v>
      </c>
      <c r="K2118" s="2" t="s">
        <v>77</v>
      </c>
      <c r="L2118" s="4">
        <v>1</v>
      </c>
      <c r="M2118" s="4">
        <v>2574847</v>
      </c>
      <c r="N2118" s="2" t="s">
        <v>38508</v>
      </c>
    </row>
    <row r="2119" spans="1:14" x14ac:dyDescent="0.25">
      <c r="A2119" s="2" t="s">
        <v>35470</v>
      </c>
      <c r="B2119" s="5" t="str">
        <f t="shared" si="33"/>
        <v>https://t.me/bahith_word/23896</v>
      </c>
      <c r="C2119" s="2" t="s">
        <v>8</v>
      </c>
      <c r="D2119" s="2" t="s">
        <v>681</v>
      </c>
      <c r="E2119" s="2" t="s">
        <v>682</v>
      </c>
      <c r="F2119" s="2" t="s">
        <v>683</v>
      </c>
      <c r="G2119" s="2" t="s">
        <v>684</v>
      </c>
      <c r="H2119" s="2" t="s">
        <v>26</v>
      </c>
      <c r="I2119" s="2" t="s">
        <v>13</v>
      </c>
      <c r="J2119" s="2" t="s">
        <v>685</v>
      </c>
      <c r="K2119" s="2" t="s">
        <v>686</v>
      </c>
      <c r="L2119" s="4">
        <v>1</v>
      </c>
      <c r="M2119" s="4">
        <v>7364457</v>
      </c>
      <c r="N2119" s="2" t="s">
        <v>38509</v>
      </c>
    </row>
    <row r="2120" spans="1:14" x14ac:dyDescent="0.25">
      <c r="A2120" s="2" t="s">
        <v>35471</v>
      </c>
      <c r="B2120" s="5" t="str">
        <f t="shared" si="33"/>
        <v>https://t.me/bahith_word/23897</v>
      </c>
      <c r="C2120" s="2" t="s">
        <v>8</v>
      </c>
      <c r="D2120" s="2" t="s">
        <v>5138</v>
      </c>
      <c r="E2120" s="2" t="s">
        <v>5139</v>
      </c>
      <c r="I2120" s="2" t="s">
        <v>13</v>
      </c>
      <c r="L2120" s="4">
        <v>1</v>
      </c>
      <c r="M2120" s="4">
        <v>95628</v>
      </c>
      <c r="N2120" s="2" t="s">
        <v>38510</v>
      </c>
    </row>
    <row r="2121" spans="1:14" x14ac:dyDescent="0.25">
      <c r="A2121" s="2" t="s">
        <v>35472</v>
      </c>
      <c r="B2121" s="5" t="str">
        <f t="shared" si="33"/>
        <v>https://t.me/bahith_word/23898</v>
      </c>
      <c r="C2121" s="2" t="s">
        <v>8</v>
      </c>
      <c r="D2121" s="2" t="s">
        <v>5399</v>
      </c>
      <c r="E2121" s="2" t="s">
        <v>584</v>
      </c>
      <c r="G2121" s="2" t="s">
        <v>457</v>
      </c>
      <c r="H2121" s="2" t="s">
        <v>193</v>
      </c>
      <c r="I2121" s="2" t="s">
        <v>13</v>
      </c>
      <c r="J2121" s="2" t="s">
        <v>324</v>
      </c>
      <c r="K2121" s="2" t="s">
        <v>325</v>
      </c>
      <c r="L2121" s="4">
        <v>1</v>
      </c>
      <c r="M2121" s="4">
        <v>62162</v>
      </c>
      <c r="N2121" s="2" t="s">
        <v>38511</v>
      </c>
    </row>
    <row r="2122" spans="1:14" x14ac:dyDescent="0.25">
      <c r="A2122" s="2" t="s">
        <v>35473</v>
      </c>
      <c r="B2122" s="5" t="str">
        <f t="shared" si="33"/>
        <v>https://t.me/bahith_word/23899</v>
      </c>
      <c r="C2122" s="2" t="s">
        <v>8</v>
      </c>
      <c r="D2122" s="2" t="s">
        <v>4065</v>
      </c>
      <c r="E2122" s="2" t="s">
        <v>4066</v>
      </c>
      <c r="G2122" s="2" t="s">
        <v>19</v>
      </c>
      <c r="H2122" s="2" t="s">
        <v>193</v>
      </c>
      <c r="I2122" s="2" t="s">
        <v>13</v>
      </c>
      <c r="J2122" s="2" t="s">
        <v>21</v>
      </c>
      <c r="K2122" s="2" t="s">
        <v>22</v>
      </c>
      <c r="L2122" s="4">
        <v>1</v>
      </c>
      <c r="M2122" s="4">
        <v>75088</v>
      </c>
      <c r="N2122" s="2" t="s">
        <v>38512</v>
      </c>
    </row>
    <row r="2123" spans="1:14" x14ac:dyDescent="0.25">
      <c r="A2123" s="2" t="s">
        <v>35474</v>
      </c>
      <c r="B2123" s="5" t="str">
        <f t="shared" si="33"/>
        <v>https://t.me/bahith_word/23900</v>
      </c>
      <c r="C2123" s="2" t="s">
        <v>8</v>
      </c>
      <c r="D2123" s="2" t="s">
        <v>1407</v>
      </c>
      <c r="E2123" s="2" t="s">
        <v>1408</v>
      </c>
      <c r="G2123" s="2" t="s">
        <v>97</v>
      </c>
      <c r="H2123" s="2" t="s">
        <v>98</v>
      </c>
      <c r="I2123" s="2" t="s">
        <v>13</v>
      </c>
      <c r="J2123" s="2" t="s">
        <v>21</v>
      </c>
      <c r="K2123" s="2" t="s">
        <v>77</v>
      </c>
      <c r="L2123" s="4">
        <v>1</v>
      </c>
      <c r="M2123" s="4">
        <v>3984711</v>
      </c>
      <c r="N2123" s="2" t="s">
        <v>38513</v>
      </c>
    </row>
    <row r="2124" spans="1:14" x14ac:dyDescent="0.25">
      <c r="A2124" s="2" t="s">
        <v>35475</v>
      </c>
      <c r="B2124" s="5" t="str">
        <f t="shared" si="33"/>
        <v>https://t.me/bahith_word/23901</v>
      </c>
      <c r="C2124" s="2" t="s">
        <v>8</v>
      </c>
      <c r="D2124" s="2" t="s">
        <v>1736</v>
      </c>
      <c r="E2124" s="2" t="s">
        <v>1737</v>
      </c>
      <c r="G2124" s="2" t="s">
        <v>97</v>
      </c>
      <c r="H2124" s="2" t="s">
        <v>98</v>
      </c>
      <c r="I2124" s="2" t="s">
        <v>13</v>
      </c>
      <c r="J2124" s="2" t="s">
        <v>21</v>
      </c>
      <c r="K2124" s="2" t="s">
        <v>77</v>
      </c>
      <c r="L2124" s="4">
        <v>1</v>
      </c>
      <c r="M2124" s="4">
        <v>2854771</v>
      </c>
      <c r="N2124" s="2" t="s">
        <v>38514</v>
      </c>
    </row>
    <row r="2125" spans="1:14" x14ac:dyDescent="0.25">
      <c r="A2125" s="2" t="s">
        <v>35476</v>
      </c>
      <c r="B2125" s="5" t="str">
        <f t="shared" si="33"/>
        <v>https://t.me/bahith_word/23902</v>
      </c>
      <c r="C2125" s="2" t="s">
        <v>8</v>
      </c>
      <c r="D2125" s="2" t="s">
        <v>1958</v>
      </c>
      <c r="E2125" s="2" t="s">
        <v>1959</v>
      </c>
      <c r="G2125" s="2" t="s">
        <v>97</v>
      </c>
      <c r="H2125" s="2" t="s">
        <v>98</v>
      </c>
      <c r="I2125" s="2" t="s">
        <v>13</v>
      </c>
      <c r="J2125" s="2" t="s">
        <v>21</v>
      </c>
      <c r="K2125" s="2" t="s">
        <v>77</v>
      </c>
      <c r="L2125" s="4">
        <v>1</v>
      </c>
      <c r="M2125" s="4">
        <v>2398048</v>
      </c>
      <c r="N2125" s="2" t="s">
        <v>38515</v>
      </c>
    </row>
    <row r="2126" spans="1:14" x14ac:dyDescent="0.25">
      <c r="A2126" s="2" t="s">
        <v>35477</v>
      </c>
      <c r="B2126" s="5" t="str">
        <f t="shared" si="33"/>
        <v>https://t.me/bahith_word/23903</v>
      </c>
      <c r="C2126" s="2" t="s">
        <v>8</v>
      </c>
      <c r="D2126" s="2" t="s">
        <v>4245</v>
      </c>
      <c r="E2126" s="2" t="s">
        <v>4246</v>
      </c>
      <c r="G2126" s="2" t="s">
        <v>4247</v>
      </c>
      <c r="H2126" s="2" t="s">
        <v>201</v>
      </c>
      <c r="I2126" s="2" t="s">
        <v>13</v>
      </c>
      <c r="J2126" s="2" t="s">
        <v>685</v>
      </c>
      <c r="K2126" s="2" t="s">
        <v>3440</v>
      </c>
      <c r="L2126" s="4">
        <v>1</v>
      </c>
      <c r="M2126" s="4">
        <v>63892</v>
      </c>
      <c r="N2126" s="2" t="s">
        <v>38516</v>
      </c>
    </row>
    <row r="2127" spans="1:14" x14ac:dyDescent="0.25">
      <c r="A2127" s="2" t="s">
        <v>35478</v>
      </c>
      <c r="B2127" s="5" t="str">
        <f t="shared" si="33"/>
        <v>https://t.me/bahith_word/23904</v>
      </c>
      <c r="C2127" s="2" t="s">
        <v>8</v>
      </c>
      <c r="D2127" s="2" t="s">
        <v>640</v>
      </c>
      <c r="E2127" s="2" t="s">
        <v>641</v>
      </c>
      <c r="F2127" s="2" t="s">
        <v>632</v>
      </c>
      <c r="G2127" s="2" t="s">
        <v>75</v>
      </c>
      <c r="H2127" s="2" t="s">
        <v>98</v>
      </c>
      <c r="I2127" s="2" t="s">
        <v>13</v>
      </c>
      <c r="J2127" s="2" t="s">
        <v>21</v>
      </c>
      <c r="K2127" s="2" t="s">
        <v>77</v>
      </c>
      <c r="L2127" s="4">
        <v>18</v>
      </c>
      <c r="M2127" s="4">
        <v>1651709</v>
      </c>
      <c r="N2127" s="2" t="s">
        <v>38517</v>
      </c>
    </row>
    <row r="2128" spans="1:14" x14ac:dyDescent="0.25">
      <c r="A2128" s="2" t="s">
        <v>35479</v>
      </c>
      <c r="B2128" s="5" t="str">
        <f t="shared" si="33"/>
        <v>https://t.me/bahith_word/23905</v>
      </c>
      <c r="C2128" s="2" t="s">
        <v>8</v>
      </c>
      <c r="D2128" s="2" t="s">
        <v>1658</v>
      </c>
      <c r="E2128" s="2" t="s">
        <v>1659</v>
      </c>
      <c r="F2128" s="2" t="s">
        <v>937</v>
      </c>
      <c r="G2128" s="2" t="s">
        <v>75</v>
      </c>
      <c r="H2128" s="2" t="s">
        <v>309</v>
      </c>
      <c r="I2128" s="2" t="s">
        <v>13</v>
      </c>
      <c r="J2128" s="2" t="s">
        <v>21</v>
      </c>
      <c r="K2128" s="2" t="s">
        <v>77</v>
      </c>
      <c r="L2128" s="4">
        <v>11</v>
      </c>
      <c r="M2128" s="4">
        <v>1749239</v>
      </c>
      <c r="N2128" s="2" t="s">
        <v>38518</v>
      </c>
    </row>
    <row r="2129" spans="1:14" x14ac:dyDescent="0.25">
      <c r="A2129" s="2" t="s">
        <v>35480</v>
      </c>
      <c r="B2129" s="5" t="str">
        <f t="shared" si="33"/>
        <v>https://t.me/bahith_word/23906</v>
      </c>
      <c r="C2129" s="2" t="s">
        <v>8</v>
      </c>
      <c r="D2129" s="2" t="s">
        <v>887</v>
      </c>
      <c r="E2129" s="2" t="s">
        <v>888</v>
      </c>
      <c r="F2129" s="2" t="s">
        <v>418</v>
      </c>
      <c r="G2129" s="2" t="s">
        <v>75</v>
      </c>
      <c r="H2129" s="2" t="s">
        <v>314</v>
      </c>
      <c r="I2129" s="2" t="s">
        <v>13</v>
      </c>
      <c r="J2129" s="2" t="s">
        <v>21</v>
      </c>
      <c r="K2129" s="2" t="s">
        <v>77</v>
      </c>
      <c r="L2129" s="4">
        <v>12</v>
      </c>
      <c r="M2129" s="4">
        <v>1873649</v>
      </c>
      <c r="N2129" s="2" t="s">
        <v>38519</v>
      </c>
    </row>
    <row r="2130" spans="1:14" x14ac:dyDescent="0.25">
      <c r="A2130" s="2" t="s">
        <v>35481</v>
      </c>
      <c r="B2130" s="5" t="str">
        <f t="shared" si="33"/>
        <v>https://t.me/bahith_word/23907</v>
      </c>
      <c r="C2130" s="2" t="s">
        <v>8</v>
      </c>
      <c r="D2130" s="2" t="s">
        <v>1853</v>
      </c>
      <c r="E2130" s="2" t="s">
        <v>1854</v>
      </c>
      <c r="F2130" s="2" t="s">
        <v>1855</v>
      </c>
      <c r="G2130" s="2" t="s">
        <v>75</v>
      </c>
      <c r="H2130" s="2" t="s">
        <v>201</v>
      </c>
      <c r="I2130" s="2" t="s">
        <v>13</v>
      </c>
      <c r="J2130" s="2" t="s">
        <v>21</v>
      </c>
      <c r="K2130" s="2" t="s">
        <v>77</v>
      </c>
      <c r="L2130" s="4">
        <v>1</v>
      </c>
      <c r="M2130" s="4">
        <v>543638</v>
      </c>
      <c r="N2130" s="2" t="s">
        <v>38520</v>
      </c>
    </row>
    <row r="2131" spans="1:14" x14ac:dyDescent="0.25">
      <c r="A2131" s="2" t="s">
        <v>35482</v>
      </c>
      <c r="B2131" s="5" t="str">
        <f t="shared" si="33"/>
        <v>https://t.me/bahith_word/23908</v>
      </c>
      <c r="C2131" s="2" t="s">
        <v>8</v>
      </c>
      <c r="D2131" s="2" t="s">
        <v>998</v>
      </c>
      <c r="E2131" s="2" t="s">
        <v>748</v>
      </c>
      <c r="F2131" s="2" t="s">
        <v>999</v>
      </c>
      <c r="G2131" s="2" t="s">
        <v>75</v>
      </c>
      <c r="H2131" s="2" t="s">
        <v>98</v>
      </c>
      <c r="I2131" s="2" t="s">
        <v>13</v>
      </c>
      <c r="J2131" s="2" t="s">
        <v>21</v>
      </c>
      <c r="K2131" s="2" t="s">
        <v>77</v>
      </c>
      <c r="L2131" s="4">
        <v>26</v>
      </c>
      <c r="M2131" s="4">
        <v>1408463</v>
      </c>
      <c r="N2131" s="2" t="s">
        <v>38521</v>
      </c>
    </row>
    <row r="2132" spans="1:14" x14ac:dyDescent="0.25">
      <c r="A2132" s="2" t="s">
        <v>35483</v>
      </c>
      <c r="B2132" s="5" t="str">
        <f t="shared" si="33"/>
        <v>https://t.me/bahith_word/23909</v>
      </c>
      <c r="C2132" s="2" t="s">
        <v>8</v>
      </c>
      <c r="D2132" s="2" t="s">
        <v>1123</v>
      </c>
      <c r="E2132" s="2" t="s">
        <v>1124</v>
      </c>
      <c r="F2132" s="2" t="s">
        <v>1125</v>
      </c>
      <c r="G2132" s="2" t="s">
        <v>75</v>
      </c>
      <c r="H2132" s="2" t="s">
        <v>175</v>
      </c>
      <c r="I2132" s="2" t="s">
        <v>13</v>
      </c>
      <c r="J2132" s="2" t="s">
        <v>21</v>
      </c>
      <c r="K2132" s="2" t="s">
        <v>77</v>
      </c>
      <c r="L2132" s="4">
        <v>20</v>
      </c>
      <c r="M2132" s="4">
        <v>1034891</v>
      </c>
      <c r="N2132" s="2" t="s">
        <v>38522</v>
      </c>
    </row>
    <row r="2133" spans="1:14" x14ac:dyDescent="0.25">
      <c r="A2133" s="2" t="s">
        <v>35484</v>
      </c>
      <c r="B2133" s="5" t="str">
        <f t="shared" si="33"/>
        <v>https://t.me/bahith_word/23910</v>
      </c>
      <c r="C2133" s="2" t="s">
        <v>8</v>
      </c>
      <c r="D2133" s="2" t="s">
        <v>1352</v>
      </c>
      <c r="E2133" s="2" t="s">
        <v>1353</v>
      </c>
      <c r="F2133" s="2" t="s">
        <v>1354</v>
      </c>
      <c r="G2133" s="2" t="s">
        <v>75</v>
      </c>
      <c r="I2133" s="2" t="s">
        <v>13</v>
      </c>
      <c r="J2133" s="2" t="s">
        <v>21</v>
      </c>
      <c r="K2133" s="2" t="s">
        <v>77</v>
      </c>
      <c r="L2133" s="4">
        <v>37</v>
      </c>
      <c r="M2133" s="4">
        <v>1064262</v>
      </c>
      <c r="N2133" s="2" t="s">
        <v>38523</v>
      </c>
    </row>
    <row r="2134" spans="1:14" x14ac:dyDescent="0.25">
      <c r="A2134" s="2" t="s">
        <v>35485</v>
      </c>
      <c r="B2134" s="5" t="str">
        <f t="shared" si="33"/>
        <v>https://t.me/bahith_word/23911</v>
      </c>
      <c r="C2134" s="2" t="s">
        <v>8</v>
      </c>
      <c r="D2134" s="2" t="s">
        <v>510</v>
      </c>
      <c r="E2134" s="2" t="s">
        <v>511</v>
      </c>
      <c r="F2134" s="2" t="s">
        <v>512</v>
      </c>
      <c r="G2134" s="2" t="s">
        <v>75</v>
      </c>
      <c r="H2134" s="2" t="s">
        <v>314</v>
      </c>
      <c r="I2134" s="2" t="s">
        <v>13</v>
      </c>
      <c r="J2134" s="2" t="s">
        <v>21</v>
      </c>
      <c r="K2134" s="2" t="s">
        <v>77</v>
      </c>
      <c r="L2134" s="4">
        <v>17</v>
      </c>
      <c r="M2134" s="4">
        <v>2752883</v>
      </c>
      <c r="N2134" s="2" t="s">
        <v>38524</v>
      </c>
    </row>
    <row r="2135" spans="1:14" x14ac:dyDescent="0.25">
      <c r="A2135" s="2" t="s">
        <v>35486</v>
      </c>
      <c r="B2135" s="5" t="str">
        <f t="shared" si="33"/>
        <v>https://t.me/bahith_word/23912</v>
      </c>
      <c r="C2135" s="2" t="s">
        <v>8</v>
      </c>
      <c r="D2135" s="2" t="s">
        <v>630</v>
      </c>
      <c r="E2135" s="2" t="s">
        <v>631</v>
      </c>
      <c r="F2135" s="2" t="s">
        <v>632</v>
      </c>
      <c r="G2135" s="2" t="s">
        <v>75</v>
      </c>
      <c r="H2135" s="2" t="s">
        <v>98</v>
      </c>
      <c r="I2135" s="2" t="s">
        <v>13</v>
      </c>
      <c r="J2135" s="2" t="s">
        <v>21</v>
      </c>
      <c r="K2135" s="2" t="s">
        <v>77</v>
      </c>
      <c r="L2135" s="4">
        <v>6</v>
      </c>
      <c r="M2135" s="4">
        <v>5065942</v>
      </c>
      <c r="N2135" s="2" t="s">
        <v>38525</v>
      </c>
    </row>
    <row r="2136" spans="1:14" x14ac:dyDescent="0.25">
      <c r="A2136" s="2" t="s">
        <v>35487</v>
      </c>
      <c r="B2136" s="5" t="str">
        <f t="shared" si="33"/>
        <v>https://t.me/bahith_word/23913</v>
      </c>
      <c r="C2136" s="2" t="s">
        <v>8</v>
      </c>
      <c r="D2136" s="2" t="s">
        <v>1803</v>
      </c>
      <c r="E2136" s="2" t="s">
        <v>1804</v>
      </c>
      <c r="F2136" s="2" t="s">
        <v>482</v>
      </c>
      <c r="G2136" s="2" t="s">
        <v>75</v>
      </c>
      <c r="H2136" s="2" t="s">
        <v>314</v>
      </c>
      <c r="I2136" s="2" t="s">
        <v>13</v>
      </c>
      <c r="J2136" s="2" t="s">
        <v>21</v>
      </c>
      <c r="K2136" s="2" t="s">
        <v>77</v>
      </c>
      <c r="L2136" s="4">
        <v>14</v>
      </c>
      <c r="M2136" s="4">
        <v>648377</v>
      </c>
      <c r="N2136" s="2" t="s">
        <v>38526</v>
      </c>
    </row>
    <row r="2137" spans="1:14" x14ac:dyDescent="0.25">
      <c r="A2137" s="2" t="s">
        <v>35488</v>
      </c>
      <c r="B2137" s="5" t="str">
        <f t="shared" si="33"/>
        <v>https://t.me/bahith_word/23914</v>
      </c>
      <c r="C2137" s="2" t="s">
        <v>8</v>
      </c>
      <c r="D2137" s="2" t="s">
        <v>2449</v>
      </c>
      <c r="E2137" s="2" t="s">
        <v>2450</v>
      </c>
      <c r="F2137" s="2" t="s">
        <v>2451</v>
      </c>
      <c r="G2137" s="2" t="s">
        <v>75</v>
      </c>
      <c r="H2137" s="2" t="s">
        <v>193</v>
      </c>
      <c r="I2137" s="2" t="s">
        <v>13</v>
      </c>
      <c r="J2137" s="2" t="s">
        <v>21</v>
      </c>
      <c r="K2137" s="2" t="s">
        <v>77</v>
      </c>
      <c r="L2137" s="4">
        <v>1</v>
      </c>
      <c r="M2137" s="4">
        <v>613744</v>
      </c>
      <c r="N2137" s="2" t="s">
        <v>38527</v>
      </c>
    </row>
    <row r="2138" spans="1:14" x14ac:dyDescent="0.25">
      <c r="A2138" s="2" t="s">
        <v>35489</v>
      </c>
      <c r="B2138" s="5" t="str">
        <f t="shared" si="33"/>
        <v>https://t.me/bahith_word/23915</v>
      </c>
      <c r="C2138" s="2" t="s">
        <v>8</v>
      </c>
      <c r="D2138" s="2" t="s">
        <v>72</v>
      </c>
      <c r="E2138" s="2" t="s">
        <v>73</v>
      </c>
      <c r="F2138" s="2" t="s">
        <v>74</v>
      </c>
      <c r="G2138" s="2" t="s">
        <v>75</v>
      </c>
      <c r="H2138" s="2" t="s">
        <v>76</v>
      </c>
      <c r="I2138" s="2" t="s">
        <v>13</v>
      </c>
      <c r="J2138" s="2" t="s">
        <v>21</v>
      </c>
      <c r="K2138" s="2" t="s">
        <v>77</v>
      </c>
      <c r="L2138" s="4">
        <v>1</v>
      </c>
      <c r="M2138" s="4">
        <v>53806045</v>
      </c>
      <c r="N2138" s="2" t="s">
        <v>38528</v>
      </c>
    </row>
    <row r="2139" spans="1:14" x14ac:dyDescent="0.25">
      <c r="A2139" s="2" t="s">
        <v>35490</v>
      </c>
      <c r="B2139" s="5" t="str">
        <f t="shared" si="33"/>
        <v>https://t.me/bahith_word/23916</v>
      </c>
      <c r="C2139" s="2" t="s">
        <v>8</v>
      </c>
      <c r="D2139" s="2" t="s">
        <v>92</v>
      </c>
      <c r="E2139" s="2" t="s">
        <v>93</v>
      </c>
      <c r="F2139" s="2" t="s">
        <v>94</v>
      </c>
      <c r="G2139" s="2" t="s">
        <v>75</v>
      </c>
      <c r="H2139" s="2" t="s">
        <v>76</v>
      </c>
      <c r="I2139" s="2" t="s">
        <v>13</v>
      </c>
      <c r="J2139" s="2" t="s">
        <v>21</v>
      </c>
      <c r="K2139" s="2" t="s">
        <v>77</v>
      </c>
      <c r="L2139" s="4">
        <v>1</v>
      </c>
      <c r="M2139" s="4">
        <v>46234095</v>
      </c>
      <c r="N2139" s="2" t="s">
        <v>38529</v>
      </c>
    </row>
    <row r="2140" spans="1:14" x14ac:dyDescent="0.25">
      <c r="A2140" s="2" t="s">
        <v>35491</v>
      </c>
      <c r="B2140" s="5" t="str">
        <f t="shared" si="33"/>
        <v>https://t.me/bahith_word/23917</v>
      </c>
      <c r="C2140" s="2" t="s">
        <v>8</v>
      </c>
      <c r="D2140" s="2" t="s">
        <v>957</v>
      </c>
      <c r="E2140" s="2" t="s">
        <v>958</v>
      </c>
      <c r="F2140" s="2" t="s">
        <v>811</v>
      </c>
      <c r="G2140" s="2" t="s">
        <v>75</v>
      </c>
      <c r="H2140" s="2" t="s">
        <v>296</v>
      </c>
      <c r="I2140" s="2" t="s">
        <v>13</v>
      </c>
      <c r="J2140" s="2" t="s">
        <v>21</v>
      </c>
      <c r="K2140" s="2" t="s">
        <v>77</v>
      </c>
      <c r="L2140" s="4">
        <v>2</v>
      </c>
      <c r="M2140" s="4">
        <v>1124008</v>
      </c>
      <c r="N2140" s="2" t="s">
        <v>38530</v>
      </c>
    </row>
    <row r="2141" spans="1:14" x14ac:dyDescent="0.25">
      <c r="A2141" s="2" t="s">
        <v>35492</v>
      </c>
      <c r="B2141" s="5" t="str">
        <f t="shared" si="33"/>
        <v>https://t.me/bahith_word/23918</v>
      </c>
      <c r="C2141" s="2" t="s">
        <v>8</v>
      </c>
      <c r="D2141" s="2" t="s">
        <v>1507</v>
      </c>
      <c r="E2141" s="2" t="s">
        <v>1508</v>
      </c>
      <c r="F2141" s="2" t="s">
        <v>1509</v>
      </c>
      <c r="G2141" s="2" t="s">
        <v>75</v>
      </c>
      <c r="I2141" s="2" t="s">
        <v>13</v>
      </c>
      <c r="J2141" s="2" t="s">
        <v>21</v>
      </c>
      <c r="K2141" s="2" t="s">
        <v>77</v>
      </c>
      <c r="L2141" s="4">
        <v>14</v>
      </c>
      <c r="M2141" s="4">
        <v>731407</v>
      </c>
      <c r="N2141" s="2" t="s">
        <v>38531</v>
      </c>
    </row>
    <row r="2142" spans="1:14" x14ac:dyDescent="0.25">
      <c r="A2142" s="2" t="s">
        <v>35493</v>
      </c>
      <c r="B2142" s="5" t="str">
        <f t="shared" si="33"/>
        <v>https://t.me/bahith_word/23919</v>
      </c>
      <c r="C2142" s="2" t="s">
        <v>8</v>
      </c>
      <c r="D2142" s="2" t="s">
        <v>306</v>
      </c>
      <c r="E2142" s="2" t="s">
        <v>307</v>
      </c>
      <c r="F2142" s="2" t="s">
        <v>308</v>
      </c>
      <c r="G2142" s="2" t="s">
        <v>75</v>
      </c>
      <c r="H2142" s="2" t="s">
        <v>309</v>
      </c>
      <c r="I2142" s="2" t="s">
        <v>13</v>
      </c>
      <c r="J2142" s="2" t="s">
        <v>21</v>
      </c>
      <c r="K2142" s="2" t="s">
        <v>77</v>
      </c>
      <c r="L2142" s="4">
        <v>9</v>
      </c>
      <c r="M2142" s="4">
        <v>15234114</v>
      </c>
      <c r="N2142" s="2" t="s">
        <v>38532</v>
      </c>
    </row>
    <row r="2143" spans="1:14" x14ac:dyDescent="0.25">
      <c r="A2143" s="2" t="s">
        <v>35494</v>
      </c>
      <c r="B2143" s="5" t="str">
        <f t="shared" si="33"/>
        <v>https://t.me/bahith_word/23920</v>
      </c>
      <c r="C2143" s="2" t="s">
        <v>8</v>
      </c>
      <c r="D2143" s="2" t="s">
        <v>469</v>
      </c>
      <c r="E2143" s="2" t="s">
        <v>470</v>
      </c>
      <c r="F2143" s="2" t="s">
        <v>308</v>
      </c>
      <c r="G2143" s="2" t="s">
        <v>75</v>
      </c>
      <c r="H2143" s="2" t="s">
        <v>471</v>
      </c>
      <c r="I2143" s="2" t="s">
        <v>13</v>
      </c>
      <c r="J2143" s="2" t="s">
        <v>21</v>
      </c>
      <c r="K2143" s="2" t="s">
        <v>77</v>
      </c>
      <c r="L2143" s="4">
        <v>12</v>
      </c>
      <c r="M2143" s="4">
        <v>9132510</v>
      </c>
      <c r="N2143" s="2" t="s">
        <v>38533</v>
      </c>
    </row>
    <row r="2144" spans="1:14" x14ac:dyDescent="0.25">
      <c r="A2144" s="2" t="s">
        <v>35495</v>
      </c>
      <c r="B2144" s="5" t="str">
        <f t="shared" si="33"/>
        <v>https://t.me/bahith_word/23921</v>
      </c>
      <c r="C2144" s="2" t="s">
        <v>8</v>
      </c>
      <c r="D2144" s="2" t="s">
        <v>1202</v>
      </c>
      <c r="E2144" s="2" t="s">
        <v>1203</v>
      </c>
      <c r="F2144" s="2" t="s">
        <v>1204</v>
      </c>
      <c r="G2144" s="2" t="s">
        <v>75</v>
      </c>
      <c r="H2144" s="2" t="s">
        <v>314</v>
      </c>
      <c r="I2144" s="2" t="s">
        <v>13</v>
      </c>
      <c r="J2144" s="2" t="s">
        <v>21</v>
      </c>
      <c r="K2144" s="2" t="s">
        <v>77</v>
      </c>
      <c r="L2144" s="4">
        <v>40</v>
      </c>
      <c r="M2144" s="4">
        <v>2385032</v>
      </c>
      <c r="N2144" s="2" t="s">
        <v>38534</v>
      </c>
    </row>
    <row r="2145" spans="1:14" x14ac:dyDescent="0.25">
      <c r="A2145" s="2" t="s">
        <v>35496</v>
      </c>
      <c r="B2145" s="5" t="str">
        <f t="shared" si="33"/>
        <v>https://t.me/bahith_word/23922</v>
      </c>
      <c r="C2145" s="2" t="s">
        <v>8</v>
      </c>
      <c r="D2145" s="2" t="s">
        <v>507</v>
      </c>
      <c r="E2145" s="2" t="s">
        <v>508</v>
      </c>
      <c r="F2145" s="2" t="s">
        <v>509</v>
      </c>
      <c r="G2145" s="2" t="s">
        <v>75</v>
      </c>
      <c r="H2145" s="2" t="s">
        <v>193</v>
      </c>
      <c r="I2145" s="2" t="s">
        <v>13</v>
      </c>
      <c r="J2145" s="2" t="s">
        <v>21</v>
      </c>
      <c r="K2145" s="2" t="s">
        <v>77</v>
      </c>
      <c r="L2145" s="4">
        <v>1</v>
      </c>
      <c r="M2145" s="4">
        <v>13320516</v>
      </c>
      <c r="N2145" s="2" t="s">
        <v>38535</v>
      </c>
    </row>
    <row r="2146" spans="1:14" x14ac:dyDescent="0.25">
      <c r="A2146" s="2" t="s">
        <v>35497</v>
      </c>
      <c r="B2146" s="5" t="str">
        <f t="shared" si="33"/>
        <v>https://t.me/bahith_word/23923</v>
      </c>
      <c r="C2146" s="2" t="s">
        <v>8</v>
      </c>
      <c r="D2146" s="2" t="s">
        <v>1618</v>
      </c>
      <c r="E2146" s="2" t="s">
        <v>896</v>
      </c>
      <c r="G2146" s="2" t="s">
        <v>897</v>
      </c>
      <c r="I2146" s="2" t="s">
        <v>13</v>
      </c>
      <c r="L2146" s="4">
        <v>1</v>
      </c>
      <c r="M2146" s="4">
        <v>3008385</v>
      </c>
      <c r="N2146" s="2" t="s">
        <v>38536</v>
      </c>
    </row>
    <row r="2147" spans="1:14" x14ac:dyDescent="0.25">
      <c r="A2147" s="2" t="s">
        <v>35498</v>
      </c>
      <c r="B2147" s="5" t="str">
        <f t="shared" si="33"/>
        <v>https://t.me/bahith_word/23924</v>
      </c>
      <c r="C2147" s="2" t="s">
        <v>8</v>
      </c>
      <c r="D2147" s="2" t="s">
        <v>1660</v>
      </c>
      <c r="E2147" s="2" t="s">
        <v>1661</v>
      </c>
      <c r="F2147" s="2" t="s">
        <v>830</v>
      </c>
      <c r="G2147" s="2" t="s">
        <v>75</v>
      </c>
      <c r="I2147" s="2" t="s">
        <v>13</v>
      </c>
      <c r="J2147" s="2" t="s">
        <v>21</v>
      </c>
      <c r="K2147" s="2" t="s">
        <v>77</v>
      </c>
      <c r="L2147" s="4">
        <v>8</v>
      </c>
      <c r="M2147" s="4">
        <v>654565</v>
      </c>
      <c r="N2147" s="2" t="s">
        <v>38537</v>
      </c>
    </row>
    <row r="2148" spans="1:14" x14ac:dyDescent="0.25">
      <c r="A2148" s="2" t="s">
        <v>35499</v>
      </c>
      <c r="B2148" s="5" t="str">
        <f t="shared" si="33"/>
        <v>https://t.me/bahith_word/23925</v>
      </c>
      <c r="C2148" s="2" t="s">
        <v>8</v>
      </c>
      <c r="D2148" s="2" t="s">
        <v>1137</v>
      </c>
      <c r="E2148" s="2" t="s">
        <v>1138</v>
      </c>
      <c r="F2148" s="2" t="s">
        <v>1139</v>
      </c>
      <c r="G2148" s="2" t="s">
        <v>130</v>
      </c>
      <c r="H2148" s="2" t="s">
        <v>155</v>
      </c>
      <c r="I2148" s="2" t="s">
        <v>13</v>
      </c>
      <c r="J2148" s="2" t="s">
        <v>21</v>
      </c>
      <c r="K2148" s="2" t="s">
        <v>131</v>
      </c>
      <c r="L2148" s="4">
        <v>2</v>
      </c>
      <c r="M2148" s="4">
        <v>760526</v>
      </c>
      <c r="N2148" s="2" t="s">
        <v>38538</v>
      </c>
    </row>
    <row r="2149" spans="1:14" x14ac:dyDescent="0.25">
      <c r="A2149" s="2" t="s">
        <v>35500</v>
      </c>
      <c r="B2149" s="5" t="str">
        <f t="shared" si="33"/>
        <v>https://t.me/bahith_word/23926</v>
      </c>
      <c r="C2149" s="2" t="s">
        <v>8</v>
      </c>
      <c r="D2149" s="2" t="s">
        <v>2298</v>
      </c>
      <c r="G2149" s="2" t="s">
        <v>2677</v>
      </c>
      <c r="I2149" s="2" t="s">
        <v>13</v>
      </c>
      <c r="J2149" s="2" t="s">
        <v>21</v>
      </c>
      <c r="K2149" s="2" t="s">
        <v>22</v>
      </c>
      <c r="L2149" s="4">
        <v>1</v>
      </c>
      <c r="M2149" s="4">
        <v>263554</v>
      </c>
      <c r="N2149" s="2" t="s">
        <v>38539</v>
      </c>
    </row>
    <row r="2150" spans="1:14" x14ac:dyDescent="0.25">
      <c r="A2150" s="2" t="s">
        <v>35501</v>
      </c>
      <c r="B2150" s="5" t="str">
        <f t="shared" si="33"/>
        <v>https://t.me/bahith_word/23927</v>
      </c>
      <c r="C2150" s="2" t="s">
        <v>8</v>
      </c>
      <c r="D2150" s="2" t="s">
        <v>1964</v>
      </c>
      <c r="E2150" s="2" t="s">
        <v>1965</v>
      </c>
      <c r="F2150" s="2" t="s">
        <v>1966</v>
      </c>
      <c r="G2150" s="2" t="s">
        <v>174</v>
      </c>
      <c r="I2150" s="2" t="s">
        <v>13</v>
      </c>
      <c r="J2150" s="2" t="s">
        <v>42</v>
      </c>
      <c r="K2150" s="2" t="s">
        <v>140</v>
      </c>
      <c r="L2150" s="4">
        <v>10</v>
      </c>
      <c r="M2150" s="4">
        <v>479875</v>
      </c>
      <c r="N2150" s="2" t="s">
        <v>38540</v>
      </c>
    </row>
    <row r="2151" spans="1:14" x14ac:dyDescent="0.25">
      <c r="A2151" s="2" t="s">
        <v>35502</v>
      </c>
      <c r="B2151" s="5" t="str">
        <f t="shared" si="33"/>
        <v>https://t.me/bahith_word/23928</v>
      </c>
      <c r="C2151" s="2" t="s">
        <v>8</v>
      </c>
      <c r="D2151" s="2" t="s">
        <v>2214</v>
      </c>
      <c r="E2151" s="2" t="s">
        <v>2215</v>
      </c>
      <c r="F2151" s="2" t="s">
        <v>2216</v>
      </c>
      <c r="G2151" s="2" t="s">
        <v>19</v>
      </c>
      <c r="H2151" s="2" t="s">
        <v>155</v>
      </c>
      <c r="I2151" s="2" t="s">
        <v>13</v>
      </c>
      <c r="J2151" s="2" t="s">
        <v>21</v>
      </c>
      <c r="K2151" s="2" t="s">
        <v>22</v>
      </c>
      <c r="L2151" s="4">
        <v>2</v>
      </c>
      <c r="M2151" s="4">
        <v>450466</v>
      </c>
      <c r="N2151" s="2" t="s">
        <v>38541</v>
      </c>
    </row>
    <row r="2152" spans="1:14" x14ac:dyDescent="0.25">
      <c r="A2152" s="2" t="s">
        <v>35503</v>
      </c>
      <c r="B2152" s="5" t="str">
        <f t="shared" si="33"/>
        <v>https://t.me/bahith_word/23929</v>
      </c>
      <c r="C2152" s="2" t="s">
        <v>8</v>
      </c>
      <c r="D2152" s="2" t="s">
        <v>1284</v>
      </c>
      <c r="E2152" s="2" t="s">
        <v>1285</v>
      </c>
      <c r="F2152" s="2" t="s">
        <v>1286</v>
      </c>
      <c r="G2152" s="2" t="s">
        <v>130</v>
      </c>
      <c r="H2152" s="2" t="s">
        <v>175</v>
      </c>
      <c r="I2152" s="2" t="s">
        <v>13</v>
      </c>
      <c r="J2152" s="2" t="s">
        <v>21</v>
      </c>
      <c r="K2152" s="2" t="s">
        <v>131</v>
      </c>
      <c r="L2152" s="4">
        <v>1</v>
      </c>
      <c r="M2152" s="4">
        <v>763008</v>
      </c>
      <c r="N2152" s="2" t="s">
        <v>38542</v>
      </c>
    </row>
    <row r="2153" spans="1:14" x14ac:dyDescent="0.25">
      <c r="A2153" s="2" t="s">
        <v>35504</v>
      </c>
      <c r="B2153" s="5" t="str">
        <f t="shared" si="33"/>
        <v>https://t.me/bahith_word/23930</v>
      </c>
      <c r="C2153" s="2" t="s">
        <v>8</v>
      </c>
      <c r="D2153" s="2" t="s">
        <v>1272</v>
      </c>
      <c r="E2153" s="2" t="s">
        <v>1273</v>
      </c>
      <c r="G2153" s="2" t="s">
        <v>1274</v>
      </c>
      <c r="H2153" s="2" t="s">
        <v>355</v>
      </c>
      <c r="I2153" s="2" t="s">
        <v>13</v>
      </c>
      <c r="J2153" s="2" t="s">
        <v>42</v>
      </c>
      <c r="K2153" s="2" t="s">
        <v>848</v>
      </c>
      <c r="L2153" s="4">
        <v>8</v>
      </c>
      <c r="M2153" s="4">
        <v>868294</v>
      </c>
      <c r="N2153" s="2" t="s">
        <v>38543</v>
      </c>
    </row>
    <row r="2154" spans="1:14" x14ac:dyDescent="0.25">
      <c r="A2154" s="2" t="s">
        <v>35505</v>
      </c>
      <c r="B2154" s="5" t="str">
        <f t="shared" si="33"/>
        <v>https://t.me/bahith_word/23931</v>
      </c>
      <c r="C2154" s="2" t="s">
        <v>8</v>
      </c>
      <c r="D2154" s="2" t="s">
        <v>3001</v>
      </c>
      <c r="E2154" s="2" t="s">
        <v>3002</v>
      </c>
      <c r="F2154" s="2" t="s">
        <v>3003</v>
      </c>
      <c r="G2154" s="2" t="s">
        <v>75</v>
      </c>
      <c r="H2154" s="2" t="s">
        <v>201</v>
      </c>
      <c r="I2154" s="2" t="s">
        <v>13</v>
      </c>
      <c r="J2154" s="2" t="s">
        <v>21</v>
      </c>
      <c r="K2154" s="2" t="s">
        <v>77</v>
      </c>
      <c r="L2154" s="4">
        <v>13</v>
      </c>
      <c r="M2154" s="4">
        <v>853903</v>
      </c>
      <c r="N2154" s="2" t="s">
        <v>38544</v>
      </c>
    </row>
    <row r="2155" spans="1:14" x14ac:dyDescent="0.25">
      <c r="A2155" s="2" t="s">
        <v>35506</v>
      </c>
      <c r="B2155" s="5" t="str">
        <f t="shared" si="33"/>
        <v>https://t.me/bahith_word/23932</v>
      </c>
      <c r="C2155" s="2" t="s">
        <v>8</v>
      </c>
      <c r="D2155" s="2" t="s">
        <v>844</v>
      </c>
      <c r="E2155" s="2" t="s">
        <v>845</v>
      </c>
      <c r="F2155" s="2" t="s">
        <v>846</v>
      </c>
      <c r="G2155" s="2" t="s">
        <v>847</v>
      </c>
      <c r="H2155" s="2" t="s">
        <v>47</v>
      </c>
      <c r="I2155" s="2" t="s">
        <v>13</v>
      </c>
      <c r="J2155" s="2" t="s">
        <v>42</v>
      </c>
      <c r="K2155" s="2" t="s">
        <v>848</v>
      </c>
      <c r="L2155" s="4">
        <v>32</v>
      </c>
      <c r="M2155" s="4">
        <v>1929402</v>
      </c>
      <c r="N2155" s="2" t="s">
        <v>38545</v>
      </c>
    </row>
    <row r="2156" spans="1:14" x14ac:dyDescent="0.25">
      <c r="A2156" s="2" t="s">
        <v>35507</v>
      </c>
      <c r="B2156" s="5" t="str">
        <f t="shared" si="33"/>
        <v>https://t.me/bahith_word/23933</v>
      </c>
      <c r="C2156" s="2" t="s">
        <v>8</v>
      </c>
      <c r="D2156" s="2" t="s">
        <v>1944</v>
      </c>
      <c r="E2156" s="2" t="s">
        <v>1945</v>
      </c>
      <c r="G2156" s="2" t="s">
        <v>1946</v>
      </c>
      <c r="H2156" s="2" t="s">
        <v>170</v>
      </c>
      <c r="I2156" s="2" t="s">
        <v>13</v>
      </c>
      <c r="J2156" s="2" t="s">
        <v>42</v>
      </c>
      <c r="K2156" s="2" t="s">
        <v>1947</v>
      </c>
      <c r="L2156" s="4">
        <v>11</v>
      </c>
      <c r="M2156" s="4">
        <v>841178</v>
      </c>
      <c r="N2156" s="2" t="s">
        <v>38546</v>
      </c>
    </row>
    <row r="2157" spans="1:14" x14ac:dyDescent="0.25">
      <c r="A2157" s="2" t="s">
        <v>35508</v>
      </c>
      <c r="B2157" s="5" t="str">
        <f t="shared" si="33"/>
        <v>https://t.me/bahith_word/23934</v>
      </c>
      <c r="C2157" s="2" t="s">
        <v>8</v>
      </c>
      <c r="D2157" s="2" t="s">
        <v>551</v>
      </c>
      <c r="E2157" s="2" t="s">
        <v>552</v>
      </c>
      <c r="F2157" s="2" t="s">
        <v>553</v>
      </c>
      <c r="G2157" s="2" t="s">
        <v>75</v>
      </c>
      <c r="H2157" s="2" t="s">
        <v>56</v>
      </c>
      <c r="I2157" s="2" t="s">
        <v>13</v>
      </c>
      <c r="J2157" s="2" t="s">
        <v>21</v>
      </c>
      <c r="K2157" s="2" t="s">
        <v>77</v>
      </c>
      <c r="L2157" s="4">
        <v>4</v>
      </c>
      <c r="M2157" s="4">
        <v>1888699</v>
      </c>
      <c r="N2157" s="2" t="s">
        <v>38547</v>
      </c>
    </row>
    <row r="2158" spans="1:14" x14ac:dyDescent="0.25">
      <c r="A2158" s="2" t="s">
        <v>35509</v>
      </c>
      <c r="B2158" s="5" t="str">
        <f t="shared" si="33"/>
        <v>https://t.me/bahith_word/23935</v>
      </c>
      <c r="C2158" s="2" t="s">
        <v>8</v>
      </c>
      <c r="D2158" s="2" t="s">
        <v>1833</v>
      </c>
      <c r="E2158" s="2" t="s">
        <v>1834</v>
      </c>
      <c r="F2158" s="2" t="s">
        <v>1835</v>
      </c>
      <c r="G2158" s="2" t="s">
        <v>174</v>
      </c>
      <c r="H2158" s="2" t="s">
        <v>355</v>
      </c>
      <c r="I2158" s="2" t="s">
        <v>13</v>
      </c>
      <c r="J2158" s="2" t="s">
        <v>42</v>
      </c>
      <c r="K2158" s="2" t="s">
        <v>140</v>
      </c>
      <c r="L2158" s="4">
        <v>10</v>
      </c>
      <c r="M2158" s="4">
        <v>558614</v>
      </c>
      <c r="N2158" s="2" t="s">
        <v>38548</v>
      </c>
    </row>
    <row r="2159" spans="1:14" x14ac:dyDescent="0.25">
      <c r="A2159" s="2" t="s">
        <v>35510</v>
      </c>
      <c r="B2159" s="5" t="str">
        <f t="shared" si="33"/>
        <v>https://t.me/bahith_word/23936</v>
      </c>
      <c r="C2159" s="2" t="s">
        <v>8</v>
      </c>
      <c r="D2159" s="2" t="s">
        <v>171</v>
      </c>
      <c r="E2159" s="2" t="s">
        <v>172</v>
      </c>
      <c r="F2159" s="2" t="s">
        <v>173</v>
      </c>
      <c r="G2159" s="2" t="s">
        <v>174</v>
      </c>
      <c r="H2159" s="2" t="s">
        <v>175</v>
      </c>
      <c r="I2159" s="2" t="s">
        <v>13</v>
      </c>
      <c r="J2159" s="2" t="s">
        <v>42</v>
      </c>
      <c r="K2159" s="2" t="s">
        <v>176</v>
      </c>
      <c r="L2159" s="4">
        <v>49</v>
      </c>
      <c r="M2159" s="4">
        <v>8321807</v>
      </c>
      <c r="N2159" s="2" t="s">
        <v>38549</v>
      </c>
    </row>
    <row r="2160" spans="1:14" x14ac:dyDescent="0.25">
      <c r="A2160" s="2" t="s">
        <v>35511</v>
      </c>
      <c r="B2160" s="5" t="str">
        <f t="shared" si="33"/>
        <v>https://t.me/bahith_word/23937</v>
      </c>
      <c r="C2160" s="2" t="s">
        <v>8</v>
      </c>
      <c r="D2160" s="2" t="s">
        <v>500</v>
      </c>
      <c r="E2160" s="2" t="s">
        <v>501</v>
      </c>
      <c r="F2160" s="2" t="s">
        <v>502</v>
      </c>
      <c r="G2160" s="2" t="s">
        <v>75</v>
      </c>
      <c r="H2160" s="2" t="s">
        <v>309</v>
      </c>
      <c r="I2160" s="2" t="s">
        <v>13</v>
      </c>
      <c r="J2160" s="2" t="s">
        <v>21</v>
      </c>
      <c r="K2160" s="2" t="s">
        <v>77</v>
      </c>
      <c r="L2160" s="4">
        <v>34</v>
      </c>
      <c r="M2160" s="4">
        <v>2626848</v>
      </c>
      <c r="N2160" s="2" t="s">
        <v>38550</v>
      </c>
    </row>
    <row r="2161" spans="1:14" x14ac:dyDescent="0.25">
      <c r="A2161" s="2" t="s">
        <v>35512</v>
      </c>
      <c r="B2161" s="5" t="str">
        <f t="shared" si="33"/>
        <v>https://t.me/bahith_word/23938</v>
      </c>
      <c r="C2161" s="2" t="s">
        <v>8</v>
      </c>
      <c r="D2161" s="2" t="s">
        <v>3092</v>
      </c>
      <c r="E2161" s="2" t="s">
        <v>2083</v>
      </c>
      <c r="G2161" s="2" t="s">
        <v>897</v>
      </c>
      <c r="I2161" s="2" t="s">
        <v>13</v>
      </c>
      <c r="L2161" s="4">
        <v>1</v>
      </c>
      <c r="M2161" s="4">
        <v>833910</v>
      </c>
      <c r="N2161" s="2" t="s">
        <v>38551</v>
      </c>
    </row>
    <row r="2162" spans="1:14" x14ac:dyDescent="0.25">
      <c r="A2162" s="2" t="s">
        <v>35513</v>
      </c>
      <c r="B2162" s="5" t="str">
        <f t="shared" si="33"/>
        <v>https://t.me/bahith_word/23939</v>
      </c>
      <c r="C2162" s="2" t="s">
        <v>8</v>
      </c>
      <c r="D2162" s="2" t="s">
        <v>1550</v>
      </c>
      <c r="E2162" s="2" t="s">
        <v>1551</v>
      </c>
      <c r="F2162" s="2" t="s">
        <v>1552</v>
      </c>
      <c r="G2162" s="2" t="s">
        <v>130</v>
      </c>
      <c r="H2162" s="2" t="s">
        <v>421</v>
      </c>
      <c r="I2162" s="2" t="s">
        <v>13</v>
      </c>
      <c r="J2162" s="2" t="s">
        <v>21</v>
      </c>
      <c r="K2162" s="2" t="s">
        <v>131</v>
      </c>
      <c r="L2162" s="4">
        <v>8</v>
      </c>
      <c r="M2162" s="4">
        <v>677205</v>
      </c>
      <c r="N2162" s="2" t="s">
        <v>38552</v>
      </c>
    </row>
    <row r="2163" spans="1:14" x14ac:dyDescent="0.25">
      <c r="A2163" s="2" t="s">
        <v>35514</v>
      </c>
      <c r="B2163" s="5" t="str">
        <f t="shared" si="33"/>
        <v>https://t.me/bahith_word/23940</v>
      </c>
      <c r="C2163" s="2" t="s">
        <v>8</v>
      </c>
      <c r="D2163" s="2" t="s">
        <v>4295</v>
      </c>
      <c r="E2163" s="2" t="s">
        <v>4296</v>
      </c>
      <c r="H2163" s="2" t="s">
        <v>47</v>
      </c>
      <c r="I2163" s="2" t="s">
        <v>13</v>
      </c>
      <c r="L2163" s="4">
        <v>1</v>
      </c>
      <c r="M2163" s="4">
        <v>52429</v>
      </c>
      <c r="N2163" s="2" t="s">
        <v>38553</v>
      </c>
    </row>
    <row r="2164" spans="1:14" x14ac:dyDescent="0.25">
      <c r="A2164" s="2" t="s">
        <v>35515</v>
      </c>
      <c r="B2164" s="5" t="str">
        <f t="shared" si="33"/>
        <v>https://t.me/bahith_word/23941</v>
      </c>
      <c r="C2164" s="2" t="s">
        <v>8</v>
      </c>
      <c r="D2164" s="2" t="s">
        <v>1085</v>
      </c>
      <c r="E2164" s="2" t="s">
        <v>1086</v>
      </c>
      <c r="F2164" s="2" t="s">
        <v>1087</v>
      </c>
      <c r="G2164" s="2" t="s">
        <v>75</v>
      </c>
      <c r="H2164" s="2" t="s">
        <v>314</v>
      </c>
      <c r="I2164" s="2" t="s">
        <v>13</v>
      </c>
      <c r="J2164" s="2" t="s">
        <v>21</v>
      </c>
      <c r="K2164" s="2" t="s">
        <v>77</v>
      </c>
      <c r="L2164" s="4">
        <v>17</v>
      </c>
      <c r="M2164" s="4">
        <v>1889575</v>
      </c>
      <c r="N2164" s="2" t="s">
        <v>38554</v>
      </c>
    </row>
    <row r="2165" spans="1:14" x14ac:dyDescent="0.25">
      <c r="A2165" s="2" t="s">
        <v>35516</v>
      </c>
      <c r="B2165" s="5" t="str">
        <f t="shared" si="33"/>
        <v>https://t.me/bahith_word/23942</v>
      </c>
      <c r="C2165" s="2" t="s">
        <v>8</v>
      </c>
      <c r="D2165" s="2" t="s">
        <v>868</v>
      </c>
      <c r="E2165" s="2" t="s">
        <v>869</v>
      </c>
      <c r="F2165" s="2" t="s">
        <v>870</v>
      </c>
      <c r="G2165" s="2" t="s">
        <v>75</v>
      </c>
      <c r="I2165" s="2" t="s">
        <v>13</v>
      </c>
      <c r="J2165" s="2" t="s">
        <v>21</v>
      </c>
      <c r="K2165" s="2" t="s">
        <v>77</v>
      </c>
      <c r="L2165" s="4">
        <v>3</v>
      </c>
      <c r="M2165" s="4">
        <v>4725055</v>
      </c>
      <c r="N2165" s="2" t="s">
        <v>38555</v>
      </c>
    </row>
    <row r="2166" spans="1:14" x14ac:dyDescent="0.25">
      <c r="A2166" s="2" t="s">
        <v>35517</v>
      </c>
      <c r="B2166" s="5" t="str">
        <f t="shared" si="33"/>
        <v>https://t.me/bahith_word/23943</v>
      </c>
      <c r="C2166" s="2" t="s">
        <v>8</v>
      </c>
      <c r="D2166" s="2" t="s">
        <v>452</v>
      </c>
      <c r="E2166" s="2" t="s">
        <v>453</v>
      </c>
      <c r="F2166" s="2" t="s">
        <v>398</v>
      </c>
      <c r="G2166" s="2" t="s">
        <v>75</v>
      </c>
      <c r="H2166" s="2" t="s">
        <v>47</v>
      </c>
      <c r="I2166" s="2" t="s">
        <v>13</v>
      </c>
      <c r="J2166" s="2" t="s">
        <v>21</v>
      </c>
      <c r="K2166" s="2" t="s">
        <v>77</v>
      </c>
      <c r="L2166" s="4">
        <v>6</v>
      </c>
      <c r="M2166" s="4">
        <v>2660690</v>
      </c>
      <c r="N2166" s="2" t="s">
        <v>38556</v>
      </c>
    </row>
    <row r="2167" spans="1:14" x14ac:dyDescent="0.25">
      <c r="A2167" s="2" t="s">
        <v>35518</v>
      </c>
      <c r="B2167" s="5" t="str">
        <f t="shared" si="33"/>
        <v>https://t.me/bahith_word/23944</v>
      </c>
      <c r="C2167" s="2" t="s">
        <v>8</v>
      </c>
      <c r="D2167" s="2" t="s">
        <v>335</v>
      </c>
      <c r="E2167" s="2" t="s">
        <v>336</v>
      </c>
      <c r="F2167" s="2" t="s">
        <v>337</v>
      </c>
      <c r="G2167" s="2" t="s">
        <v>75</v>
      </c>
      <c r="H2167" s="2" t="s">
        <v>314</v>
      </c>
      <c r="I2167" s="2" t="s">
        <v>13</v>
      </c>
      <c r="J2167" s="2" t="s">
        <v>21</v>
      </c>
      <c r="K2167" s="2" t="s">
        <v>77</v>
      </c>
      <c r="L2167" s="4">
        <v>6</v>
      </c>
      <c r="M2167" s="4">
        <v>2838238</v>
      </c>
      <c r="N2167" s="2" t="s">
        <v>38557</v>
      </c>
    </row>
    <row r="2168" spans="1:14" x14ac:dyDescent="0.25">
      <c r="A2168" s="2" t="s">
        <v>35519</v>
      </c>
      <c r="B2168" s="5" t="str">
        <f t="shared" si="33"/>
        <v>https://t.me/bahith_word/23945</v>
      </c>
      <c r="C2168" s="2" t="s">
        <v>8</v>
      </c>
      <c r="D2168" s="2" t="s">
        <v>1578</v>
      </c>
      <c r="E2168" s="2" t="s">
        <v>1579</v>
      </c>
      <c r="F2168" s="2" t="s">
        <v>239</v>
      </c>
      <c r="G2168" s="2" t="s">
        <v>75</v>
      </c>
      <c r="H2168" s="2" t="s">
        <v>175</v>
      </c>
      <c r="I2168" s="2" t="s">
        <v>13</v>
      </c>
      <c r="J2168" s="2" t="s">
        <v>21</v>
      </c>
      <c r="K2168" s="2" t="s">
        <v>77</v>
      </c>
      <c r="L2168" s="4">
        <v>12</v>
      </c>
      <c r="M2168" s="4">
        <v>762388</v>
      </c>
      <c r="N2168" s="2" t="s">
        <v>38558</v>
      </c>
    </row>
    <row r="2169" spans="1:14" x14ac:dyDescent="0.25">
      <c r="A2169" s="2" t="s">
        <v>35520</v>
      </c>
      <c r="B2169" s="5" t="str">
        <f t="shared" si="33"/>
        <v>https://t.me/bahith_word/23946</v>
      </c>
      <c r="C2169" s="2" t="s">
        <v>8</v>
      </c>
      <c r="D2169" s="2" t="s">
        <v>1184</v>
      </c>
      <c r="E2169" s="2" t="s">
        <v>1185</v>
      </c>
      <c r="F2169" s="2" t="s">
        <v>1186</v>
      </c>
      <c r="G2169" s="2" t="s">
        <v>75</v>
      </c>
      <c r="H2169" s="2" t="s">
        <v>296</v>
      </c>
      <c r="I2169" s="2" t="s">
        <v>13</v>
      </c>
      <c r="J2169" s="2" t="s">
        <v>21</v>
      </c>
      <c r="K2169" s="2" t="s">
        <v>77</v>
      </c>
      <c r="L2169" s="4">
        <v>13</v>
      </c>
      <c r="M2169" s="4">
        <v>838132</v>
      </c>
      <c r="N2169" s="2" t="s">
        <v>38559</v>
      </c>
    </row>
    <row r="2170" spans="1:14" x14ac:dyDescent="0.25">
      <c r="A2170" s="2" t="s">
        <v>35521</v>
      </c>
      <c r="B2170" s="5" t="str">
        <f t="shared" si="33"/>
        <v>https://t.me/bahith_word/23947</v>
      </c>
      <c r="C2170" s="2" t="s">
        <v>8</v>
      </c>
      <c r="D2170" s="2" t="s">
        <v>2685</v>
      </c>
      <c r="E2170" s="2" t="s">
        <v>2686</v>
      </c>
      <c r="F2170" s="2" t="s">
        <v>2687</v>
      </c>
      <c r="G2170" s="2" t="s">
        <v>75</v>
      </c>
      <c r="H2170" s="2" t="s">
        <v>98</v>
      </c>
      <c r="I2170" s="2" t="s">
        <v>13</v>
      </c>
      <c r="J2170" s="2" t="s">
        <v>21</v>
      </c>
      <c r="K2170" s="2" t="s">
        <v>77</v>
      </c>
      <c r="L2170" s="4">
        <v>7</v>
      </c>
      <c r="M2170" s="4">
        <v>176078</v>
      </c>
      <c r="N2170" s="2" t="s">
        <v>38560</v>
      </c>
    </row>
    <row r="2171" spans="1:14" x14ac:dyDescent="0.25">
      <c r="A2171" s="2" t="s">
        <v>35522</v>
      </c>
      <c r="B2171" s="5" t="str">
        <f t="shared" si="33"/>
        <v>https://t.me/bahith_word/23948</v>
      </c>
      <c r="C2171" s="2" t="s">
        <v>8</v>
      </c>
      <c r="D2171" s="2" t="s">
        <v>913</v>
      </c>
      <c r="E2171" s="2" t="s">
        <v>914</v>
      </c>
      <c r="F2171" s="2" t="s">
        <v>621</v>
      </c>
      <c r="G2171" s="2" t="s">
        <v>75</v>
      </c>
      <c r="H2171" s="2" t="s">
        <v>175</v>
      </c>
      <c r="I2171" s="2" t="s">
        <v>13</v>
      </c>
      <c r="J2171" s="2" t="s">
        <v>21</v>
      </c>
      <c r="K2171" s="2" t="s">
        <v>77</v>
      </c>
      <c r="L2171" s="4">
        <v>17</v>
      </c>
      <c r="M2171" s="4">
        <v>1885795</v>
      </c>
      <c r="N2171" s="2" t="s">
        <v>38561</v>
      </c>
    </row>
    <row r="2172" spans="1:14" x14ac:dyDescent="0.25">
      <c r="A2172" s="2" t="s">
        <v>35523</v>
      </c>
      <c r="B2172" s="5" t="str">
        <f t="shared" si="33"/>
        <v>https://t.me/bahith_word/23949</v>
      </c>
      <c r="C2172" s="2" t="s">
        <v>8</v>
      </c>
      <c r="D2172" s="2" t="s">
        <v>711</v>
      </c>
      <c r="E2172" s="2" t="s">
        <v>712</v>
      </c>
      <c r="F2172" s="2" t="s">
        <v>713</v>
      </c>
      <c r="G2172" s="2" t="s">
        <v>75</v>
      </c>
      <c r="H2172" s="2" t="s">
        <v>296</v>
      </c>
      <c r="I2172" s="2" t="s">
        <v>13</v>
      </c>
      <c r="J2172" s="2" t="s">
        <v>21</v>
      </c>
      <c r="K2172" s="2" t="s">
        <v>77</v>
      </c>
      <c r="L2172" s="4">
        <v>24</v>
      </c>
      <c r="M2172" s="4">
        <v>1859555</v>
      </c>
      <c r="N2172" s="2" t="s">
        <v>38562</v>
      </c>
    </row>
    <row r="2173" spans="1:14" x14ac:dyDescent="0.25">
      <c r="A2173" s="2" t="s">
        <v>35524</v>
      </c>
      <c r="B2173" s="5" t="str">
        <f t="shared" si="33"/>
        <v>https://t.me/bahith_word/23950</v>
      </c>
      <c r="C2173" s="2" t="s">
        <v>8</v>
      </c>
      <c r="D2173" s="2" t="s">
        <v>1197</v>
      </c>
      <c r="E2173" s="2" t="s">
        <v>1198</v>
      </c>
      <c r="F2173" s="2" t="s">
        <v>1199</v>
      </c>
      <c r="G2173" s="2" t="s">
        <v>75</v>
      </c>
      <c r="H2173" s="2" t="s">
        <v>47</v>
      </c>
      <c r="I2173" s="2" t="s">
        <v>13</v>
      </c>
      <c r="J2173" s="2" t="s">
        <v>21</v>
      </c>
      <c r="K2173" s="2" t="s">
        <v>77</v>
      </c>
      <c r="L2173" s="4">
        <v>13</v>
      </c>
      <c r="M2173" s="4">
        <v>939885</v>
      </c>
      <c r="N2173" s="2" t="s">
        <v>38563</v>
      </c>
    </row>
    <row r="2174" spans="1:14" x14ac:dyDescent="0.25">
      <c r="A2174" s="2" t="s">
        <v>35525</v>
      </c>
      <c r="B2174" s="5" t="str">
        <f t="shared" si="33"/>
        <v>https://t.me/bahith_word/23951</v>
      </c>
      <c r="C2174" s="2" t="s">
        <v>8</v>
      </c>
      <c r="D2174" s="2" t="s">
        <v>1066</v>
      </c>
      <c r="E2174" s="2" t="s">
        <v>1067</v>
      </c>
      <c r="F2174" s="2" t="s">
        <v>1068</v>
      </c>
      <c r="G2174" s="2" t="s">
        <v>75</v>
      </c>
      <c r="H2174" s="2" t="s">
        <v>47</v>
      </c>
      <c r="I2174" s="2" t="s">
        <v>13</v>
      </c>
      <c r="J2174" s="2" t="s">
        <v>21</v>
      </c>
      <c r="K2174" s="2" t="s">
        <v>77</v>
      </c>
      <c r="L2174" s="4">
        <v>36</v>
      </c>
      <c r="M2174" s="4">
        <v>1011994</v>
      </c>
      <c r="N2174" s="2" t="s">
        <v>38564</v>
      </c>
    </row>
    <row r="2175" spans="1:14" x14ac:dyDescent="0.25">
      <c r="A2175" s="2" t="s">
        <v>35526</v>
      </c>
      <c r="B2175" s="5" t="str">
        <f t="shared" si="33"/>
        <v>https://t.me/bahith_word/23952</v>
      </c>
      <c r="C2175" s="2" t="s">
        <v>8</v>
      </c>
      <c r="D2175" s="2" t="s">
        <v>1822</v>
      </c>
      <c r="E2175" s="2" t="s">
        <v>74</v>
      </c>
      <c r="F2175" s="2" t="s">
        <v>599</v>
      </c>
      <c r="G2175" s="2" t="s">
        <v>75</v>
      </c>
      <c r="H2175" s="2" t="s">
        <v>47</v>
      </c>
      <c r="I2175" s="2" t="s">
        <v>13</v>
      </c>
      <c r="J2175" s="2" t="s">
        <v>21</v>
      </c>
      <c r="K2175" s="2" t="s">
        <v>77</v>
      </c>
      <c r="L2175" s="4">
        <v>5</v>
      </c>
      <c r="M2175" s="4">
        <v>712850</v>
      </c>
      <c r="N2175" s="2" t="s">
        <v>38565</v>
      </c>
    </row>
    <row r="2176" spans="1:14" x14ac:dyDescent="0.25">
      <c r="A2176" s="2" t="s">
        <v>35527</v>
      </c>
      <c r="B2176" s="5" t="str">
        <f t="shared" si="33"/>
        <v>https://t.me/bahith_word/23953</v>
      </c>
      <c r="C2176" s="2" t="s">
        <v>8</v>
      </c>
      <c r="D2176" s="2" t="s">
        <v>3859</v>
      </c>
      <c r="E2176" s="2" t="s">
        <v>3860</v>
      </c>
      <c r="G2176" s="2" t="s">
        <v>97</v>
      </c>
      <c r="H2176" s="2" t="s">
        <v>56</v>
      </c>
      <c r="I2176" s="2" t="s">
        <v>13</v>
      </c>
      <c r="J2176" s="2" t="s">
        <v>21</v>
      </c>
      <c r="K2176" s="2" t="s">
        <v>77</v>
      </c>
      <c r="L2176" s="4">
        <v>1</v>
      </c>
      <c r="M2176" s="4">
        <v>81509</v>
      </c>
      <c r="N2176" s="2" t="s">
        <v>38566</v>
      </c>
    </row>
    <row r="2177" spans="1:14" x14ac:dyDescent="0.25">
      <c r="A2177" s="2" t="s">
        <v>35528</v>
      </c>
      <c r="B2177" s="5" t="str">
        <f t="shared" si="33"/>
        <v>https://t.me/bahith_word/23954</v>
      </c>
      <c r="C2177" s="2" t="s">
        <v>8</v>
      </c>
      <c r="D2177" s="2" t="s">
        <v>1364</v>
      </c>
      <c r="E2177" s="2" t="s">
        <v>1365</v>
      </c>
      <c r="F2177" s="2" t="s">
        <v>1366</v>
      </c>
      <c r="G2177" s="2" t="s">
        <v>75</v>
      </c>
      <c r="H2177" s="2" t="s">
        <v>314</v>
      </c>
      <c r="I2177" s="2" t="s">
        <v>13</v>
      </c>
      <c r="J2177" s="2" t="s">
        <v>21</v>
      </c>
      <c r="K2177" s="2" t="s">
        <v>77</v>
      </c>
      <c r="L2177" s="4">
        <v>1</v>
      </c>
      <c r="M2177" s="4">
        <v>859242</v>
      </c>
      <c r="N2177" s="2" t="s">
        <v>38567</v>
      </c>
    </row>
    <row r="2178" spans="1:14" x14ac:dyDescent="0.25">
      <c r="A2178" s="2" t="s">
        <v>35529</v>
      </c>
      <c r="B2178" s="5" t="str">
        <f t="shared" si="33"/>
        <v>https://t.me/bahith_word/23955</v>
      </c>
      <c r="C2178" s="2" t="s">
        <v>8</v>
      </c>
      <c r="D2178" s="2" t="s">
        <v>2635</v>
      </c>
      <c r="E2178" s="2" t="s">
        <v>2636</v>
      </c>
      <c r="F2178" s="2" t="s">
        <v>287</v>
      </c>
      <c r="G2178" s="2" t="s">
        <v>75</v>
      </c>
      <c r="H2178" s="2" t="s">
        <v>201</v>
      </c>
      <c r="I2178" s="2" t="s">
        <v>13</v>
      </c>
      <c r="J2178" s="2" t="s">
        <v>21</v>
      </c>
      <c r="K2178" s="2" t="s">
        <v>77</v>
      </c>
      <c r="L2178" s="4">
        <v>3</v>
      </c>
      <c r="M2178" s="4">
        <v>1280593</v>
      </c>
      <c r="N2178" s="2" t="s">
        <v>38568</v>
      </c>
    </row>
    <row r="2179" spans="1:14" x14ac:dyDescent="0.25">
      <c r="A2179" s="2" t="s">
        <v>35530</v>
      </c>
      <c r="B2179" s="5" t="str">
        <f t="shared" ref="B2179:B2242" si="34">HYPERLINK(N2179)</f>
        <v>https://t.me/bahith_word/23956</v>
      </c>
      <c r="C2179" s="2" t="s">
        <v>8</v>
      </c>
      <c r="D2179" s="2" t="s">
        <v>4616</v>
      </c>
      <c r="E2179" s="2" t="s">
        <v>3900</v>
      </c>
      <c r="I2179" s="2" t="s">
        <v>13</v>
      </c>
      <c r="L2179" s="4">
        <v>1</v>
      </c>
      <c r="M2179" s="4">
        <v>41866</v>
      </c>
      <c r="N2179" s="2" t="s">
        <v>38569</v>
      </c>
    </row>
    <row r="2180" spans="1:14" x14ac:dyDescent="0.25">
      <c r="A2180" s="2" t="s">
        <v>35531</v>
      </c>
      <c r="B2180" s="5" t="str">
        <f t="shared" si="34"/>
        <v>https://t.me/bahith_word/23957</v>
      </c>
      <c r="C2180" s="2" t="s">
        <v>8</v>
      </c>
      <c r="D2180" s="2" t="s">
        <v>3573</v>
      </c>
      <c r="E2180" s="2" t="s">
        <v>3574</v>
      </c>
      <c r="G2180" s="2" t="s">
        <v>3575</v>
      </c>
      <c r="I2180" s="2" t="s">
        <v>3576</v>
      </c>
      <c r="L2180" s="4">
        <v>1</v>
      </c>
      <c r="M2180" s="4">
        <v>100697</v>
      </c>
      <c r="N2180" s="2" t="s">
        <v>38570</v>
      </c>
    </row>
    <row r="2181" spans="1:14" x14ac:dyDescent="0.25">
      <c r="A2181" s="2" t="s">
        <v>35532</v>
      </c>
      <c r="B2181" s="5" t="str">
        <f t="shared" si="34"/>
        <v>https://t.me/bahith_word/23958</v>
      </c>
      <c r="C2181" s="2" t="s">
        <v>8</v>
      </c>
      <c r="D2181" s="2" t="s">
        <v>3082</v>
      </c>
      <c r="E2181" s="2" t="s">
        <v>3083</v>
      </c>
      <c r="G2181" s="2" t="s">
        <v>3084</v>
      </c>
      <c r="H2181" s="2" t="s">
        <v>180</v>
      </c>
      <c r="I2181" s="2" t="s">
        <v>13</v>
      </c>
      <c r="J2181" s="2" t="s">
        <v>2961</v>
      </c>
      <c r="K2181" s="2" t="s">
        <v>2961</v>
      </c>
      <c r="L2181" s="4">
        <v>1</v>
      </c>
      <c r="M2181" s="4">
        <v>183257</v>
      </c>
      <c r="N2181" s="2" t="s">
        <v>38571</v>
      </c>
    </row>
    <row r="2182" spans="1:14" x14ac:dyDescent="0.25">
      <c r="A2182" s="2" t="s">
        <v>35533</v>
      </c>
      <c r="B2182" s="5" t="str">
        <f t="shared" si="34"/>
        <v>https://t.me/bahith_word/23959</v>
      </c>
      <c r="C2182" s="2" t="s">
        <v>8</v>
      </c>
      <c r="D2182" s="2" t="s">
        <v>985</v>
      </c>
      <c r="E2182" s="2" t="s">
        <v>986</v>
      </c>
      <c r="F2182" s="2" t="s">
        <v>987</v>
      </c>
      <c r="G2182" s="2" t="s">
        <v>19</v>
      </c>
      <c r="H2182" s="2" t="s">
        <v>47</v>
      </c>
      <c r="I2182" s="2" t="s">
        <v>13</v>
      </c>
      <c r="J2182" s="2" t="s">
        <v>21</v>
      </c>
      <c r="K2182" s="2" t="s">
        <v>22</v>
      </c>
      <c r="L2182" s="4">
        <v>1</v>
      </c>
      <c r="M2182" s="4">
        <v>940412</v>
      </c>
      <c r="N2182" s="2" t="s">
        <v>38572</v>
      </c>
    </row>
    <row r="2183" spans="1:14" x14ac:dyDescent="0.25">
      <c r="A2183" s="2" t="s">
        <v>35534</v>
      </c>
      <c r="B2183" s="5" t="str">
        <f t="shared" si="34"/>
        <v>https://t.me/bahith_word/23960</v>
      </c>
      <c r="C2183" s="2" t="s">
        <v>8</v>
      </c>
      <c r="D2183" s="2" t="s">
        <v>1542</v>
      </c>
      <c r="E2183" s="2" t="s">
        <v>1543</v>
      </c>
      <c r="F2183" s="2" t="s">
        <v>1544</v>
      </c>
      <c r="G2183" s="2" t="s">
        <v>19</v>
      </c>
      <c r="H2183" s="2" t="s">
        <v>47</v>
      </c>
      <c r="I2183" s="2" t="s">
        <v>13</v>
      </c>
      <c r="J2183" s="2" t="s">
        <v>21</v>
      </c>
      <c r="K2183" s="2" t="s">
        <v>22</v>
      </c>
      <c r="L2183" s="4">
        <v>12</v>
      </c>
      <c r="M2183" s="4">
        <v>475614</v>
      </c>
      <c r="N2183" s="2" t="s">
        <v>38573</v>
      </c>
    </row>
    <row r="2184" spans="1:14" x14ac:dyDescent="0.25">
      <c r="A2184" s="2" t="s">
        <v>35535</v>
      </c>
      <c r="B2184" s="5" t="str">
        <f t="shared" si="34"/>
        <v>https://t.me/bahith_word/23961</v>
      </c>
      <c r="C2184" s="2" t="s">
        <v>8</v>
      </c>
      <c r="D2184" s="2" t="s">
        <v>1410</v>
      </c>
      <c r="E2184" s="2" t="s">
        <v>1411</v>
      </c>
      <c r="F2184" s="2" t="s">
        <v>1412</v>
      </c>
      <c r="G2184" s="2" t="s">
        <v>1412</v>
      </c>
      <c r="H2184" s="2" t="s">
        <v>26</v>
      </c>
      <c r="I2184" s="2" t="s">
        <v>27</v>
      </c>
      <c r="J2184" s="2" t="s">
        <v>21</v>
      </c>
      <c r="K2184" s="2" t="s">
        <v>22</v>
      </c>
      <c r="L2184" s="4">
        <v>1</v>
      </c>
      <c r="M2184" s="4">
        <v>1018790</v>
      </c>
      <c r="N2184" s="2" t="s">
        <v>38574</v>
      </c>
    </row>
    <row r="2185" spans="1:14" x14ac:dyDescent="0.25">
      <c r="A2185" s="2" t="s">
        <v>35536</v>
      </c>
      <c r="B2185" s="5" t="str">
        <f t="shared" si="34"/>
        <v>https://t.me/bahith_word/23962</v>
      </c>
      <c r="C2185" s="2" t="s">
        <v>8</v>
      </c>
      <c r="D2185" s="2" t="s">
        <v>5682</v>
      </c>
      <c r="I2185" s="2" t="s">
        <v>13</v>
      </c>
      <c r="L2185" s="4">
        <v>1</v>
      </c>
      <c r="M2185" s="4">
        <v>30663</v>
      </c>
      <c r="N2185" s="2" t="s">
        <v>38575</v>
      </c>
    </row>
    <row r="2186" spans="1:14" x14ac:dyDescent="0.25">
      <c r="A2186" s="2" t="s">
        <v>35537</v>
      </c>
      <c r="B2186" s="5" t="str">
        <f t="shared" si="34"/>
        <v>https://t.me/bahith_word/23963</v>
      </c>
      <c r="C2186" s="2" t="s">
        <v>8</v>
      </c>
      <c r="D2186" s="2" t="s">
        <v>237</v>
      </c>
      <c r="E2186" s="2" t="s">
        <v>238</v>
      </c>
      <c r="F2186" s="2" t="s">
        <v>239</v>
      </c>
      <c r="G2186" s="2" t="s">
        <v>75</v>
      </c>
      <c r="H2186" s="2" t="s">
        <v>155</v>
      </c>
      <c r="I2186" s="2" t="s">
        <v>13</v>
      </c>
      <c r="J2186" s="2" t="s">
        <v>21</v>
      </c>
      <c r="K2186" s="2" t="s">
        <v>77</v>
      </c>
      <c r="L2186" s="4">
        <v>2</v>
      </c>
      <c r="M2186" s="4">
        <v>13374099</v>
      </c>
      <c r="N2186" s="2" t="s">
        <v>38576</v>
      </c>
    </row>
    <row r="2187" spans="1:14" x14ac:dyDescent="0.25">
      <c r="A2187" s="2" t="s">
        <v>35538</v>
      </c>
      <c r="B2187" s="5" t="str">
        <f t="shared" si="34"/>
        <v>https://t.me/bahith_word/23964</v>
      </c>
      <c r="C2187" s="2" t="s">
        <v>8</v>
      </c>
      <c r="D2187" s="2" t="s">
        <v>5608</v>
      </c>
      <c r="E2187" s="2" t="s">
        <v>5609</v>
      </c>
      <c r="G2187" s="2" t="s">
        <v>3378</v>
      </c>
      <c r="I2187" s="2" t="s">
        <v>13</v>
      </c>
      <c r="L2187" s="4">
        <v>1</v>
      </c>
      <c r="M2187" s="4">
        <v>10941</v>
      </c>
      <c r="N2187" s="2" t="s">
        <v>38577</v>
      </c>
    </row>
    <row r="2188" spans="1:14" x14ac:dyDescent="0.25">
      <c r="A2188" s="2" t="s">
        <v>35539</v>
      </c>
      <c r="B2188" s="5" t="str">
        <f t="shared" si="34"/>
        <v>https://t.me/bahith_word/23965</v>
      </c>
      <c r="C2188" s="2" t="s">
        <v>8</v>
      </c>
      <c r="D2188" s="2" t="s">
        <v>1080</v>
      </c>
      <c r="E2188" s="2" t="s">
        <v>1081</v>
      </c>
      <c r="F2188" s="2" t="s">
        <v>621</v>
      </c>
      <c r="G2188" s="2" t="s">
        <v>75</v>
      </c>
      <c r="H2188" s="2" t="s">
        <v>47</v>
      </c>
      <c r="I2188" s="2" t="s">
        <v>13</v>
      </c>
      <c r="J2188" s="2" t="s">
        <v>21</v>
      </c>
      <c r="K2188" s="2" t="s">
        <v>77</v>
      </c>
      <c r="L2188" s="4">
        <v>32</v>
      </c>
      <c r="M2188" s="4">
        <v>1349505</v>
      </c>
      <c r="N2188" s="2" t="s">
        <v>38578</v>
      </c>
    </row>
    <row r="2189" spans="1:14" x14ac:dyDescent="0.25">
      <c r="A2189" s="2" t="s">
        <v>35540</v>
      </c>
      <c r="B2189" s="5" t="str">
        <f t="shared" si="34"/>
        <v>https://t.me/bahith_word/23966</v>
      </c>
      <c r="C2189" s="2" t="s">
        <v>8</v>
      </c>
      <c r="D2189" s="2" t="s">
        <v>1240</v>
      </c>
      <c r="E2189" s="2" t="s">
        <v>1241</v>
      </c>
      <c r="F2189" s="2" t="s">
        <v>1242</v>
      </c>
      <c r="G2189" s="2" t="s">
        <v>75</v>
      </c>
      <c r="H2189" s="2" t="s">
        <v>76</v>
      </c>
      <c r="I2189" s="2" t="s">
        <v>13</v>
      </c>
      <c r="J2189" s="2" t="s">
        <v>21</v>
      </c>
      <c r="K2189" s="2" t="s">
        <v>77</v>
      </c>
      <c r="L2189" s="4">
        <v>1</v>
      </c>
      <c r="M2189" s="4">
        <v>998149</v>
      </c>
      <c r="N2189" s="2" t="s">
        <v>38579</v>
      </c>
    </row>
    <row r="2190" spans="1:14" x14ac:dyDescent="0.25">
      <c r="A2190" s="2" t="s">
        <v>35541</v>
      </c>
      <c r="B2190" s="5" t="str">
        <f t="shared" si="34"/>
        <v>https://t.me/bahith_word/23967</v>
      </c>
      <c r="C2190" s="2" t="s">
        <v>8</v>
      </c>
      <c r="D2190" s="2" t="s">
        <v>1394</v>
      </c>
      <c r="E2190" s="2" t="s">
        <v>1395</v>
      </c>
      <c r="G2190" s="2" t="s">
        <v>1396</v>
      </c>
      <c r="I2190" s="2" t="s">
        <v>13</v>
      </c>
      <c r="J2190" s="2" t="s">
        <v>21</v>
      </c>
      <c r="K2190" s="2" t="s">
        <v>22</v>
      </c>
      <c r="L2190" s="4">
        <v>4</v>
      </c>
      <c r="M2190" s="4">
        <v>4212086</v>
      </c>
      <c r="N2190" s="2" t="s">
        <v>38580</v>
      </c>
    </row>
    <row r="2191" spans="1:14" x14ac:dyDescent="0.25">
      <c r="A2191" s="2" t="s">
        <v>35542</v>
      </c>
      <c r="B2191" s="5" t="str">
        <f t="shared" si="34"/>
        <v>https://t.me/bahith_word/23968</v>
      </c>
      <c r="C2191" s="2" t="s">
        <v>8</v>
      </c>
      <c r="D2191" s="2" t="s">
        <v>2600</v>
      </c>
      <c r="E2191" s="2" t="s">
        <v>2601</v>
      </c>
      <c r="H2191" s="2" t="s">
        <v>76</v>
      </c>
      <c r="I2191" s="2" t="s">
        <v>13</v>
      </c>
      <c r="L2191" s="4">
        <v>1</v>
      </c>
      <c r="M2191" s="4">
        <v>1324954</v>
      </c>
      <c r="N2191" s="2" t="s">
        <v>38581</v>
      </c>
    </row>
    <row r="2192" spans="1:14" x14ac:dyDescent="0.25">
      <c r="A2192" s="2" t="s">
        <v>35543</v>
      </c>
      <c r="B2192" s="5" t="str">
        <f t="shared" si="34"/>
        <v>https://t.me/bahith_word/23969</v>
      </c>
      <c r="C2192" s="2" t="s">
        <v>8</v>
      </c>
      <c r="D2192" s="2" t="s">
        <v>4861</v>
      </c>
      <c r="E2192" s="2" t="s">
        <v>4862</v>
      </c>
      <c r="I2192" s="2" t="s">
        <v>13</v>
      </c>
      <c r="L2192" s="4">
        <v>1</v>
      </c>
      <c r="M2192" s="4">
        <v>35967</v>
      </c>
      <c r="N2192" s="2" t="s">
        <v>38582</v>
      </c>
    </row>
    <row r="2193" spans="1:14" x14ac:dyDescent="0.25">
      <c r="A2193" s="2" t="s">
        <v>35544</v>
      </c>
      <c r="B2193" s="5" t="str">
        <f t="shared" si="34"/>
        <v>https://t.me/bahith_word/23970</v>
      </c>
      <c r="C2193" s="2" t="s">
        <v>8</v>
      </c>
      <c r="D2193" s="2" t="s">
        <v>1259</v>
      </c>
      <c r="E2193" s="2" t="s">
        <v>896</v>
      </c>
      <c r="G2193" s="2" t="s">
        <v>897</v>
      </c>
      <c r="I2193" s="2" t="s">
        <v>13</v>
      </c>
      <c r="L2193" s="4">
        <v>1</v>
      </c>
      <c r="M2193" s="4">
        <v>4405501</v>
      </c>
      <c r="N2193" s="2" t="s">
        <v>38583</v>
      </c>
    </row>
    <row r="2194" spans="1:14" x14ac:dyDescent="0.25">
      <c r="A2194" s="2" t="s">
        <v>35545</v>
      </c>
      <c r="B2194" s="5" t="str">
        <f t="shared" si="34"/>
        <v>https://t.me/bahith_word/23971</v>
      </c>
      <c r="C2194" s="2" t="s">
        <v>8</v>
      </c>
      <c r="D2194" s="2" t="s">
        <v>1847</v>
      </c>
      <c r="E2194" s="2" t="s">
        <v>1848</v>
      </c>
      <c r="G2194" s="2" t="s">
        <v>75</v>
      </c>
      <c r="H2194" s="2" t="s">
        <v>47</v>
      </c>
      <c r="I2194" s="2" t="s">
        <v>13</v>
      </c>
      <c r="J2194" s="2" t="s">
        <v>21</v>
      </c>
      <c r="K2194" s="2" t="s">
        <v>77</v>
      </c>
      <c r="L2194" s="4">
        <v>5</v>
      </c>
      <c r="M2194" s="4">
        <v>705664</v>
      </c>
      <c r="N2194" s="2" t="s">
        <v>38584</v>
      </c>
    </row>
    <row r="2195" spans="1:14" x14ac:dyDescent="0.25">
      <c r="A2195" s="2" t="s">
        <v>35546</v>
      </c>
      <c r="B2195" s="5" t="str">
        <f t="shared" si="34"/>
        <v>https://t.me/bahith_word/23972</v>
      </c>
      <c r="C2195" s="2" t="s">
        <v>8</v>
      </c>
      <c r="D2195" s="2" t="s">
        <v>619</v>
      </c>
      <c r="E2195" s="2" t="s">
        <v>620</v>
      </c>
      <c r="F2195" s="2" t="s">
        <v>621</v>
      </c>
      <c r="G2195" s="2" t="s">
        <v>75</v>
      </c>
      <c r="H2195" s="2" t="s">
        <v>47</v>
      </c>
      <c r="I2195" s="2" t="s">
        <v>13</v>
      </c>
      <c r="J2195" s="2" t="s">
        <v>21</v>
      </c>
      <c r="K2195" s="2" t="s">
        <v>77</v>
      </c>
      <c r="L2195" s="4">
        <v>25</v>
      </c>
      <c r="M2195" s="4">
        <v>2025209</v>
      </c>
      <c r="N2195" s="2" t="s">
        <v>38585</v>
      </c>
    </row>
    <row r="2196" spans="1:14" x14ac:dyDescent="0.25">
      <c r="A2196" s="2" t="s">
        <v>35547</v>
      </c>
      <c r="B2196" s="5" t="str">
        <f t="shared" si="34"/>
        <v>https://t.me/bahith_word/23973</v>
      </c>
      <c r="C2196" s="2" t="s">
        <v>8</v>
      </c>
      <c r="D2196" s="2" t="s">
        <v>2668</v>
      </c>
      <c r="E2196" s="2" t="s">
        <v>2669</v>
      </c>
      <c r="H2196" s="2" t="s">
        <v>309</v>
      </c>
      <c r="I2196" s="2" t="s">
        <v>13</v>
      </c>
      <c r="L2196" s="4">
        <v>1</v>
      </c>
      <c r="M2196" s="4">
        <v>235912</v>
      </c>
      <c r="N2196" s="2" t="s">
        <v>38586</v>
      </c>
    </row>
    <row r="2197" spans="1:14" x14ac:dyDescent="0.25">
      <c r="A2197" s="2" t="s">
        <v>35548</v>
      </c>
      <c r="B2197" s="5" t="str">
        <f t="shared" si="34"/>
        <v>https://t.me/bahith_word/23974</v>
      </c>
      <c r="C2197" s="2" t="s">
        <v>8</v>
      </c>
      <c r="D2197" s="2" t="s">
        <v>2778</v>
      </c>
      <c r="E2197" s="2" t="s">
        <v>896</v>
      </c>
      <c r="G2197" s="2" t="s">
        <v>897</v>
      </c>
      <c r="I2197" s="2" t="s">
        <v>13</v>
      </c>
      <c r="L2197" s="4">
        <v>1</v>
      </c>
      <c r="M2197" s="4">
        <v>573258</v>
      </c>
      <c r="N2197" s="2" t="s">
        <v>38587</v>
      </c>
    </row>
    <row r="2198" spans="1:14" x14ac:dyDescent="0.25">
      <c r="A2198" s="2" t="s">
        <v>35549</v>
      </c>
      <c r="B2198" s="5" t="str">
        <f t="shared" si="34"/>
        <v>https://t.me/bahith_word/23975</v>
      </c>
      <c r="C2198" s="2" t="s">
        <v>8</v>
      </c>
      <c r="D2198" s="2" t="s">
        <v>917</v>
      </c>
      <c r="E2198" s="2" t="s">
        <v>918</v>
      </c>
      <c r="G2198" s="2" t="s">
        <v>897</v>
      </c>
      <c r="I2198" s="2" t="s">
        <v>13</v>
      </c>
      <c r="L2198" s="4">
        <v>1</v>
      </c>
      <c r="M2198" s="4">
        <v>5122041</v>
      </c>
      <c r="N2198" s="2" t="s">
        <v>38588</v>
      </c>
    </row>
    <row r="2199" spans="1:14" x14ac:dyDescent="0.25">
      <c r="A2199" s="2" t="s">
        <v>35550</v>
      </c>
      <c r="B2199" s="5" t="str">
        <f t="shared" si="34"/>
        <v>https://t.me/bahith_word/23976</v>
      </c>
      <c r="C2199" s="2" t="s">
        <v>8</v>
      </c>
      <c r="D2199" s="2" t="s">
        <v>1128</v>
      </c>
      <c r="E2199" s="2" t="s">
        <v>918</v>
      </c>
      <c r="G2199" s="2" t="s">
        <v>897</v>
      </c>
      <c r="I2199" s="2" t="s">
        <v>13</v>
      </c>
      <c r="L2199" s="4">
        <v>1</v>
      </c>
      <c r="M2199" s="4">
        <v>4859855</v>
      </c>
      <c r="N2199" s="2" t="s">
        <v>38589</v>
      </c>
    </row>
    <row r="2200" spans="1:14" x14ac:dyDescent="0.25">
      <c r="A2200" s="2" t="s">
        <v>35551</v>
      </c>
      <c r="B2200" s="5" t="str">
        <f t="shared" si="34"/>
        <v>https://t.me/bahith_word/23977</v>
      </c>
      <c r="C2200" s="2" t="s">
        <v>8</v>
      </c>
      <c r="D2200" s="2" t="s">
        <v>1506</v>
      </c>
      <c r="E2200" s="2" t="s">
        <v>918</v>
      </c>
      <c r="G2200" s="2" t="s">
        <v>897</v>
      </c>
      <c r="I2200" s="2" t="s">
        <v>13</v>
      </c>
      <c r="L2200" s="4">
        <v>1</v>
      </c>
      <c r="M2200" s="4">
        <v>3597979</v>
      </c>
      <c r="N2200" s="2" t="s">
        <v>38590</v>
      </c>
    </row>
    <row r="2201" spans="1:14" x14ac:dyDescent="0.25">
      <c r="A2201" s="2" t="s">
        <v>35552</v>
      </c>
      <c r="B2201" s="5" t="str">
        <f t="shared" si="34"/>
        <v>https://t.me/bahith_word/23978</v>
      </c>
      <c r="C2201" s="2" t="s">
        <v>8</v>
      </c>
      <c r="D2201" s="2" t="s">
        <v>3224</v>
      </c>
      <c r="E2201" s="2" t="s">
        <v>349</v>
      </c>
      <c r="G2201" s="2" t="s">
        <v>103</v>
      </c>
      <c r="I2201" s="2" t="s">
        <v>13</v>
      </c>
      <c r="J2201" s="2" t="s">
        <v>90</v>
      </c>
      <c r="K2201" s="2" t="s">
        <v>91</v>
      </c>
      <c r="L2201" s="4">
        <v>1</v>
      </c>
      <c r="M2201" s="4">
        <v>145590</v>
      </c>
      <c r="N2201" s="2" t="s">
        <v>38591</v>
      </c>
    </row>
    <row r="2202" spans="1:14" x14ac:dyDescent="0.25">
      <c r="A2202" s="2" t="s">
        <v>35553</v>
      </c>
      <c r="B2202" s="5" t="str">
        <f t="shared" si="34"/>
        <v>https://t.me/bahith_word/23979</v>
      </c>
      <c r="C2202" s="2" t="s">
        <v>8</v>
      </c>
      <c r="D2202" s="2" t="s">
        <v>1226</v>
      </c>
      <c r="E2202" s="2" t="s">
        <v>1227</v>
      </c>
      <c r="F2202" s="2" t="s">
        <v>1228</v>
      </c>
      <c r="G2202" s="2" t="s">
        <v>1229</v>
      </c>
      <c r="I2202" s="2" t="s">
        <v>13</v>
      </c>
      <c r="L2202" s="4">
        <v>17</v>
      </c>
      <c r="M2202" s="4">
        <v>3256368</v>
      </c>
      <c r="N2202" s="2" t="s">
        <v>38592</v>
      </c>
    </row>
    <row r="2203" spans="1:14" x14ac:dyDescent="0.25">
      <c r="A2203" s="2" t="s">
        <v>35554</v>
      </c>
      <c r="B2203" s="5" t="str">
        <f t="shared" si="34"/>
        <v>https://t.me/bahith_word/23980</v>
      </c>
      <c r="C2203" s="2" t="s">
        <v>8</v>
      </c>
      <c r="D2203" s="2" t="s">
        <v>1525</v>
      </c>
      <c r="E2203" s="2" t="s">
        <v>1526</v>
      </c>
      <c r="F2203" s="2" t="s">
        <v>1527</v>
      </c>
      <c r="G2203" s="2" t="s">
        <v>103</v>
      </c>
      <c r="I2203" s="2" t="s">
        <v>13</v>
      </c>
      <c r="J2203" s="2" t="s">
        <v>90</v>
      </c>
      <c r="K2203" s="2" t="s">
        <v>91</v>
      </c>
      <c r="L2203" s="4">
        <v>1</v>
      </c>
      <c r="M2203" s="4">
        <v>795295</v>
      </c>
      <c r="N2203" s="2" t="s">
        <v>38593</v>
      </c>
    </row>
    <row r="2204" spans="1:14" x14ac:dyDescent="0.25">
      <c r="A2204" s="2" t="s">
        <v>35555</v>
      </c>
      <c r="B2204" s="5" t="str">
        <f t="shared" si="34"/>
        <v>https://t.me/bahith_word/23981</v>
      </c>
      <c r="C2204" s="2" t="s">
        <v>8</v>
      </c>
      <c r="D2204" s="2" t="s">
        <v>4199</v>
      </c>
      <c r="E2204" s="2" t="s">
        <v>4154</v>
      </c>
      <c r="I2204" s="2" t="s">
        <v>13</v>
      </c>
      <c r="L2204" s="4">
        <v>1</v>
      </c>
      <c r="M2204" s="4">
        <v>58517</v>
      </c>
      <c r="N2204" s="2" t="s">
        <v>38594</v>
      </c>
    </row>
    <row r="2205" spans="1:14" x14ac:dyDescent="0.25">
      <c r="A2205" s="2" t="s">
        <v>35556</v>
      </c>
      <c r="B2205" s="5" t="str">
        <f t="shared" si="34"/>
        <v>https://t.me/bahith_word/23982</v>
      </c>
      <c r="C2205" s="2" t="s">
        <v>8</v>
      </c>
      <c r="D2205" s="2" t="s">
        <v>2953</v>
      </c>
      <c r="E2205" s="2" t="s">
        <v>2954</v>
      </c>
      <c r="F2205" s="2" t="s">
        <v>2955</v>
      </c>
      <c r="G2205" s="2" t="s">
        <v>684</v>
      </c>
      <c r="H2205" s="2" t="s">
        <v>201</v>
      </c>
      <c r="I2205" s="2" t="s">
        <v>13</v>
      </c>
      <c r="J2205" s="2" t="s">
        <v>685</v>
      </c>
      <c r="K2205" s="2" t="s">
        <v>686</v>
      </c>
      <c r="L2205" s="4">
        <v>1</v>
      </c>
      <c r="M2205" s="4">
        <v>311766</v>
      </c>
      <c r="N2205" s="2" t="s">
        <v>38595</v>
      </c>
    </row>
    <row r="2206" spans="1:14" x14ac:dyDescent="0.25">
      <c r="A2206" s="2" t="s">
        <v>35557</v>
      </c>
      <c r="B2206" s="5" t="str">
        <f t="shared" si="34"/>
        <v>https://t.me/bahith_word/23983</v>
      </c>
      <c r="C2206" s="2" t="s">
        <v>8</v>
      </c>
      <c r="D2206" s="2" t="s">
        <v>5140</v>
      </c>
      <c r="E2206" s="2" t="s">
        <v>5141</v>
      </c>
      <c r="F2206" s="2" t="s">
        <v>5142</v>
      </c>
      <c r="G2206" s="2" t="s">
        <v>2728</v>
      </c>
      <c r="H2206" s="2" t="s">
        <v>210</v>
      </c>
      <c r="I2206" s="2" t="s">
        <v>5143</v>
      </c>
      <c r="J2206" s="2" t="s">
        <v>57</v>
      </c>
      <c r="K2206" s="2" t="s">
        <v>58</v>
      </c>
      <c r="L2206" s="4">
        <v>1</v>
      </c>
      <c r="M2206" s="4">
        <v>25217</v>
      </c>
      <c r="N2206" s="2" t="s">
        <v>38596</v>
      </c>
    </row>
    <row r="2207" spans="1:14" x14ac:dyDescent="0.25">
      <c r="A2207" s="2" t="s">
        <v>35558</v>
      </c>
      <c r="B2207" s="5" t="str">
        <f t="shared" si="34"/>
        <v>https://t.me/bahith_word/23984</v>
      </c>
      <c r="C2207" s="2" t="s">
        <v>8</v>
      </c>
      <c r="D2207" s="2" t="s">
        <v>4863</v>
      </c>
      <c r="E2207" s="2" t="s">
        <v>4864</v>
      </c>
      <c r="G2207" s="2" t="s">
        <v>4865</v>
      </c>
      <c r="H2207" s="2" t="s">
        <v>113</v>
      </c>
      <c r="I2207" s="2" t="s">
        <v>4866</v>
      </c>
      <c r="J2207" s="2" t="s">
        <v>324</v>
      </c>
      <c r="K2207" s="2" t="s">
        <v>325</v>
      </c>
      <c r="L2207" s="4">
        <v>1</v>
      </c>
      <c r="M2207" s="4">
        <v>137048</v>
      </c>
      <c r="N2207" s="2" t="s">
        <v>38597</v>
      </c>
    </row>
    <row r="2208" spans="1:14" x14ac:dyDescent="0.25">
      <c r="A2208" s="2" t="s">
        <v>35559</v>
      </c>
      <c r="B2208" s="5" t="str">
        <f t="shared" si="34"/>
        <v>https://t.me/bahith_word/23985</v>
      </c>
      <c r="C2208" s="2" t="s">
        <v>8</v>
      </c>
      <c r="D2208" s="2" t="s">
        <v>2876</v>
      </c>
      <c r="E2208" s="2" t="s">
        <v>706</v>
      </c>
      <c r="I2208" s="2" t="s">
        <v>13</v>
      </c>
      <c r="L2208" s="4">
        <v>1</v>
      </c>
      <c r="M2208" s="4">
        <v>250880</v>
      </c>
      <c r="N2208" s="2" t="s">
        <v>38598</v>
      </c>
    </row>
    <row r="2209" spans="1:14" x14ac:dyDescent="0.25">
      <c r="A2209" s="2" t="s">
        <v>35560</v>
      </c>
      <c r="B2209" s="5" t="str">
        <f t="shared" si="34"/>
        <v>https://t.me/bahith_word/23986</v>
      </c>
      <c r="C2209" s="2" t="s">
        <v>8</v>
      </c>
      <c r="D2209" s="2" t="s">
        <v>2877</v>
      </c>
      <c r="E2209" s="2" t="s">
        <v>2878</v>
      </c>
      <c r="I2209" s="2" t="s">
        <v>13</v>
      </c>
      <c r="L2209" s="4">
        <v>1</v>
      </c>
      <c r="M2209" s="4">
        <v>254050</v>
      </c>
      <c r="N2209" s="2" t="s">
        <v>38599</v>
      </c>
    </row>
    <row r="2210" spans="1:14" x14ac:dyDescent="0.25">
      <c r="A2210" s="2" t="s">
        <v>35561</v>
      </c>
      <c r="B2210" s="5" t="str">
        <f t="shared" si="34"/>
        <v>https://t.me/bahith_word/23987</v>
      </c>
      <c r="C2210" s="2" t="s">
        <v>8</v>
      </c>
      <c r="D2210" s="2" t="s">
        <v>3280</v>
      </c>
      <c r="E2210" s="2" t="s">
        <v>1574</v>
      </c>
      <c r="G2210" s="2" t="s">
        <v>3281</v>
      </c>
      <c r="H2210" s="2" t="s">
        <v>355</v>
      </c>
      <c r="I2210" s="2" t="s">
        <v>3282</v>
      </c>
      <c r="J2210" s="2" t="s">
        <v>952</v>
      </c>
      <c r="K2210" s="2" t="s">
        <v>2941</v>
      </c>
      <c r="L2210" s="4">
        <v>1</v>
      </c>
      <c r="M2210" s="4">
        <v>373946</v>
      </c>
      <c r="N2210" s="2" t="s">
        <v>38600</v>
      </c>
    </row>
    <row r="2211" spans="1:14" x14ac:dyDescent="0.25">
      <c r="A2211" s="2" t="s">
        <v>35562</v>
      </c>
      <c r="B2211" s="5" t="str">
        <f t="shared" si="34"/>
        <v>https://t.me/bahith_word/23988</v>
      </c>
      <c r="C2211" s="2" t="s">
        <v>8</v>
      </c>
      <c r="D2211" s="2" t="s">
        <v>2609</v>
      </c>
      <c r="E2211" s="2" t="s">
        <v>1630</v>
      </c>
      <c r="F2211" s="2" t="s">
        <v>2610</v>
      </c>
      <c r="G2211" s="2" t="s">
        <v>75</v>
      </c>
      <c r="H2211" s="2" t="s">
        <v>47</v>
      </c>
      <c r="I2211" s="2" t="s">
        <v>13</v>
      </c>
      <c r="J2211" s="2" t="s">
        <v>21</v>
      </c>
      <c r="K2211" s="2" t="s">
        <v>77</v>
      </c>
      <c r="L2211" s="4">
        <v>2</v>
      </c>
      <c r="M2211" s="4">
        <v>274936</v>
      </c>
      <c r="N2211" s="2" t="s">
        <v>38601</v>
      </c>
    </row>
    <row r="2212" spans="1:14" x14ac:dyDescent="0.25">
      <c r="A2212" s="2" t="s">
        <v>35563</v>
      </c>
      <c r="B2212" s="5" t="str">
        <f t="shared" si="34"/>
        <v>https://t.me/bahith_word/23989</v>
      </c>
      <c r="C2212" s="2" t="s">
        <v>8</v>
      </c>
      <c r="D2212" s="2" t="s">
        <v>396</v>
      </c>
      <c r="E2212" s="2" t="s">
        <v>397</v>
      </c>
      <c r="F2212" s="2" t="s">
        <v>398</v>
      </c>
      <c r="G2212" s="2" t="s">
        <v>75</v>
      </c>
      <c r="H2212" s="2" t="s">
        <v>175</v>
      </c>
      <c r="I2212" s="2" t="s">
        <v>13</v>
      </c>
      <c r="J2212" s="2" t="s">
        <v>21</v>
      </c>
      <c r="K2212" s="2" t="s">
        <v>77</v>
      </c>
      <c r="L2212" s="4">
        <v>87</v>
      </c>
      <c r="M2212" s="4">
        <v>6472611</v>
      </c>
      <c r="N2212" s="2" t="s">
        <v>38602</v>
      </c>
    </row>
    <row r="2213" spans="1:14" x14ac:dyDescent="0.25">
      <c r="A2213" s="2" t="s">
        <v>35564</v>
      </c>
      <c r="B2213" s="5" t="str">
        <f t="shared" si="34"/>
        <v>https://t.me/bahith_word/23990</v>
      </c>
      <c r="C2213" s="2" t="s">
        <v>8</v>
      </c>
      <c r="D2213" s="2" t="s">
        <v>828</v>
      </c>
      <c r="E2213" s="2" t="s">
        <v>829</v>
      </c>
      <c r="F2213" s="2" t="s">
        <v>830</v>
      </c>
      <c r="G2213" s="2" t="s">
        <v>75</v>
      </c>
      <c r="H2213" s="2" t="s">
        <v>175</v>
      </c>
      <c r="I2213" s="2" t="s">
        <v>13</v>
      </c>
      <c r="J2213" s="2" t="s">
        <v>21</v>
      </c>
      <c r="K2213" s="2" t="s">
        <v>77</v>
      </c>
      <c r="L2213" s="4">
        <v>35</v>
      </c>
      <c r="M2213" s="4">
        <v>2366115</v>
      </c>
      <c r="N2213" s="2" t="s">
        <v>38603</v>
      </c>
    </row>
    <row r="2214" spans="1:14" x14ac:dyDescent="0.25">
      <c r="A2214" s="2" t="s">
        <v>35565</v>
      </c>
      <c r="B2214" s="5" t="str">
        <f t="shared" si="34"/>
        <v>https://t.me/bahith_word/23991</v>
      </c>
      <c r="C2214" s="2" t="s">
        <v>8</v>
      </c>
      <c r="D2214" s="2" t="s">
        <v>731</v>
      </c>
      <c r="E2214" s="2" t="s">
        <v>732</v>
      </c>
      <c r="F2214" s="2" t="s">
        <v>733</v>
      </c>
      <c r="G2214" s="2" t="s">
        <v>75</v>
      </c>
      <c r="H2214" s="2" t="s">
        <v>309</v>
      </c>
      <c r="I2214" s="2" t="s">
        <v>13</v>
      </c>
      <c r="J2214" s="2" t="s">
        <v>21</v>
      </c>
      <c r="K2214" s="2" t="s">
        <v>77</v>
      </c>
      <c r="L2214" s="4">
        <v>21</v>
      </c>
      <c r="M2214" s="4">
        <v>5157601</v>
      </c>
      <c r="N2214" s="2" t="s">
        <v>38604</v>
      </c>
    </row>
    <row r="2215" spans="1:14" x14ac:dyDescent="0.25">
      <c r="A2215" s="2" t="s">
        <v>35566</v>
      </c>
      <c r="B2215" s="5" t="str">
        <f t="shared" si="34"/>
        <v>https://t.me/bahith_word/23992</v>
      </c>
      <c r="C2215" s="2" t="s">
        <v>8</v>
      </c>
      <c r="D2215" s="2" t="s">
        <v>1021</v>
      </c>
      <c r="E2215" s="2" t="s">
        <v>1022</v>
      </c>
      <c r="F2215" s="2" t="s">
        <v>1023</v>
      </c>
      <c r="G2215" s="2" t="s">
        <v>75</v>
      </c>
      <c r="I2215" s="2" t="s">
        <v>13</v>
      </c>
      <c r="J2215" s="2" t="s">
        <v>21</v>
      </c>
      <c r="K2215" s="2" t="s">
        <v>77</v>
      </c>
      <c r="L2215" s="4">
        <v>1</v>
      </c>
      <c r="M2215" s="4">
        <v>1172560</v>
      </c>
      <c r="N2215" s="2" t="s">
        <v>38605</v>
      </c>
    </row>
    <row r="2216" spans="1:14" x14ac:dyDescent="0.25">
      <c r="A2216" s="2" t="s">
        <v>35567</v>
      </c>
      <c r="B2216" s="5" t="str">
        <f t="shared" si="34"/>
        <v>https://t.me/bahith_word/23993</v>
      </c>
      <c r="C2216" s="2" t="s">
        <v>8</v>
      </c>
      <c r="D2216" s="2" t="s">
        <v>391</v>
      </c>
      <c r="E2216" s="2" t="s">
        <v>392</v>
      </c>
      <c r="F2216" s="2" t="s">
        <v>393</v>
      </c>
      <c r="G2216" s="2" t="s">
        <v>394</v>
      </c>
      <c r="H2216" s="2" t="s">
        <v>155</v>
      </c>
      <c r="I2216" s="2" t="s">
        <v>13</v>
      </c>
      <c r="J2216" s="2" t="s">
        <v>324</v>
      </c>
      <c r="K2216" s="2" t="s">
        <v>395</v>
      </c>
      <c r="L2216" s="4">
        <v>1</v>
      </c>
      <c r="M2216" s="4">
        <v>4947</v>
      </c>
      <c r="N2216" s="2" t="s">
        <v>38606</v>
      </c>
    </row>
    <row r="2217" spans="1:14" x14ac:dyDescent="0.25">
      <c r="A2217" s="2" t="s">
        <v>35568</v>
      </c>
      <c r="B2217" s="5" t="str">
        <f t="shared" si="34"/>
        <v>https://t.me/bahith_word/23994</v>
      </c>
      <c r="C2217" s="2" t="s">
        <v>8</v>
      </c>
      <c r="D2217" s="2" t="s">
        <v>597</v>
      </c>
      <c r="E2217" s="2" t="s">
        <v>598</v>
      </c>
      <c r="F2217" s="2" t="s">
        <v>599</v>
      </c>
      <c r="G2217" s="2" t="s">
        <v>75</v>
      </c>
      <c r="H2217" s="2" t="s">
        <v>309</v>
      </c>
      <c r="I2217" s="2" t="s">
        <v>13</v>
      </c>
      <c r="J2217" s="2" t="s">
        <v>21</v>
      </c>
      <c r="K2217" s="2" t="s">
        <v>77</v>
      </c>
      <c r="L2217" s="4">
        <v>1</v>
      </c>
      <c r="M2217" s="4">
        <v>3589029</v>
      </c>
      <c r="N2217" s="2" t="s">
        <v>38607</v>
      </c>
    </row>
    <row r="2218" spans="1:14" x14ac:dyDescent="0.25">
      <c r="A2218" s="2" t="s">
        <v>35569</v>
      </c>
      <c r="B2218" s="5" t="str">
        <f t="shared" si="34"/>
        <v>https://t.me/bahith_word/23995</v>
      </c>
      <c r="C2218" s="2" t="s">
        <v>8</v>
      </c>
      <c r="D2218" s="2" t="s">
        <v>1572</v>
      </c>
      <c r="E2218" s="2" t="s">
        <v>1573</v>
      </c>
      <c r="F2218" s="2" t="s">
        <v>1574</v>
      </c>
      <c r="G2218" s="2" t="s">
        <v>951</v>
      </c>
      <c r="H2218" s="2" t="s">
        <v>47</v>
      </c>
      <c r="I2218" s="2" t="s">
        <v>13</v>
      </c>
      <c r="J2218" s="2" t="s">
        <v>952</v>
      </c>
      <c r="K2218" s="2" t="s">
        <v>953</v>
      </c>
      <c r="L2218" s="4">
        <v>8</v>
      </c>
      <c r="M2218" s="4">
        <v>744908</v>
      </c>
      <c r="N2218" s="2" t="s">
        <v>38608</v>
      </c>
    </row>
    <row r="2219" spans="1:14" x14ac:dyDescent="0.25">
      <c r="A2219" s="2" t="s">
        <v>35570</v>
      </c>
      <c r="B2219" s="5" t="str">
        <f t="shared" si="34"/>
        <v>https://t.me/bahith_word/23996</v>
      </c>
      <c r="C2219" s="2" t="s">
        <v>8</v>
      </c>
      <c r="D2219" s="2" t="s">
        <v>2438</v>
      </c>
      <c r="E2219" s="2" t="s">
        <v>2439</v>
      </c>
      <c r="F2219" s="2" t="s">
        <v>2440</v>
      </c>
      <c r="G2219" s="2" t="s">
        <v>2441</v>
      </c>
      <c r="H2219" s="2" t="s">
        <v>296</v>
      </c>
      <c r="I2219" s="2" t="s">
        <v>13</v>
      </c>
      <c r="J2219" s="2" t="s">
        <v>952</v>
      </c>
      <c r="K2219" s="2" t="s">
        <v>953</v>
      </c>
      <c r="L2219" s="4">
        <v>7</v>
      </c>
      <c r="M2219" s="4">
        <v>345505</v>
      </c>
      <c r="N2219" s="2" t="s">
        <v>38609</v>
      </c>
    </row>
    <row r="2220" spans="1:14" x14ac:dyDescent="0.25">
      <c r="A2220" s="2" t="s">
        <v>35571</v>
      </c>
      <c r="B2220" s="5" t="str">
        <f t="shared" si="34"/>
        <v>https://t.me/bahith_word/23997</v>
      </c>
      <c r="C2220" s="2" t="s">
        <v>8</v>
      </c>
      <c r="D2220" s="2" t="s">
        <v>2595</v>
      </c>
      <c r="E2220" s="2" t="s">
        <v>2596</v>
      </c>
      <c r="F2220" s="2" t="s">
        <v>287</v>
      </c>
      <c r="G2220" s="2" t="s">
        <v>75</v>
      </c>
      <c r="H2220" s="2" t="s">
        <v>314</v>
      </c>
      <c r="I2220" s="2" t="s">
        <v>13</v>
      </c>
      <c r="J2220" s="2" t="s">
        <v>21</v>
      </c>
      <c r="K2220" s="2" t="s">
        <v>77</v>
      </c>
      <c r="L2220" s="4">
        <v>7</v>
      </c>
      <c r="M2220" s="4">
        <v>318553</v>
      </c>
      <c r="N2220" s="2" t="s">
        <v>38610</v>
      </c>
    </row>
    <row r="2221" spans="1:14" x14ac:dyDescent="0.25">
      <c r="A2221" s="2" t="s">
        <v>35572</v>
      </c>
      <c r="B2221" s="5" t="str">
        <f t="shared" si="34"/>
        <v>https://t.me/bahith_word/23998</v>
      </c>
      <c r="C2221" s="2" t="s">
        <v>8</v>
      </c>
      <c r="D2221" s="2" t="s">
        <v>3268</v>
      </c>
      <c r="E2221" s="2" t="s">
        <v>3269</v>
      </c>
      <c r="F2221" s="2" t="s">
        <v>3270</v>
      </c>
      <c r="G2221" s="2" t="s">
        <v>2461</v>
      </c>
      <c r="H2221" s="2" t="s">
        <v>314</v>
      </c>
      <c r="I2221" s="2" t="s">
        <v>13</v>
      </c>
      <c r="J2221" s="2" t="s">
        <v>57</v>
      </c>
      <c r="K2221" s="2" t="s">
        <v>2462</v>
      </c>
      <c r="L2221" s="4">
        <v>1</v>
      </c>
      <c r="M2221" s="4">
        <v>419043</v>
      </c>
      <c r="N2221" s="2" t="s">
        <v>38611</v>
      </c>
    </row>
    <row r="2222" spans="1:14" x14ac:dyDescent="0.25">
      <c r="A2222" s="2" t="s">
        <v>35573</v>
      </c>
      <c r="B2222" s="5" t="str">
        <f t="shared" si="34"/>
        <v>https://t.me/bahith_word/23999</v>
      </c>
      <c r="C2222" s="2" t="s">
        <v>8</v>
      </c>
      <c r="D2222" s="2" t="s">
        <v>1027</v>
      </c>
      <c r="E2222" s="2" t="s">
        <v>1028</v>
      </c>
      <c r="F2222" s="2" t="s">
        <v>287</v>
      </c>
      <c r="G2222" s="2" t="s">
        <v>75</v>
      </c>
      <c r="H2222" s="2" t="s">
        <v>155</v>
      </c>
      <c r="I2222" s="2" t="s">
        <v>13</v>
      </c>
      <c r="J2222" s="2" t="s">
        <v>21</v>
      </c>
      <c r="K2222" s="2" t="s">
        <v>77</v>
      </c>
      <c r="L2222" s="4">
        <v>21</v>
      </c>
      <c r="M2222" s="4">
        <v>1301554</v>
      </c>
      <c r="N2222" s="2" t="s">
        <v>38612</v>
      </c>
    </row>
    <row r="2223" spans="1:14" x14ac:dyDescent="0.25">
      <c r="A2223" s="2" t="s">
        <v>35574</v>
      </c>
      <c r="B2223" s="5" t="str">
        <f t="shared" si="34"/>
        <v>https://t.me/bahith_word/24000</v>
      </c>
      <c r="C2223" s="2" t="s">
        <v>8</v>
      </c>
      <c r="D2223" s="2" t="s">
        <v>3225</v>
      </c>
      <c r="E2223" s="2" t="s">
        <v>3226</v>
      </c>
      <c r="F2223" s="2" t="s">
        <v>3227</v>
      </c>
      <c r="G2223" s="2" t="s">
        <v>951</v>
      </c>
      <c r="H2223" s="2" t="s">
        <v>296</v>
      </c>
      <c r="I2223" s="2" t="s">
        <v>13</v>
      </c>
      <c r="J2223" s="2" t="s">
        <v>952</v>
      </c>
      <c r="K2223" s="2" t="s">
        <v>953</v>
      </c>
      <c r="L2223" s="4">
        <v>3</v>
      </c>
      <c r="M2223" s="4">
        <v>160838</v>
      </c>
      <c r="N2223" s="2" t="s">
        <v>38613</v>
      </c>
    </row>
    <row r="2224" spans="1:14" x14ac:dyDescent="0.25">
      <c r="A2224" s="2" t="s">
        <v>35575</v>
      </c>
      <c r="B2224" s="5" t="str">
        <f t="shared" si="34"/>
        <v>https://t.me/bahith_word/24001</v>
      </c>
      <c r="C2224" s="2" t="s">
        <v>8</v>
      </c>
      <c r="D2224" s="2" t="s">
        <v>1163</v>
      </c>
      <c r="E2224" s="2" t="s">
        <v>1164</v>
      </c>
      <c r="F2224" s="2" t="s">
        <v>512</v>
      </c>
      <c r="G2224" s="2" t="s">
        <v>75</v>
      </c>
      <c r="H2224" s="2" t="s">
        <v>296</v>
      </c>
      <c r="I2224" s="2" t="s">
        <v>13</v>
      </c>
      <c r="J2224" s="2" t="s">
        <v>21</v>
      </c>
      <c r="K2224" s="2" t="s">
        <v>77</v>
      </c>
      <c r="L2224" s="4">
        <v>43</v>
      </c>
      <c r="M2224" s="4">
        <v>1107083</v>
      </c>
      <c r="N2224" s="2" t="s">
        <v>38614</v>
      </c>
    </row>
    <row r="2225" spans="1:14" x14ac:dyDescent="0.25">
      <c r="A2225" s="2" t="s">
        <v>35576</v>
      </c>
      <c r="B2225" s="5" t="str">
        <f t="shared" si="34"/>
        <v>https://t.me/bahith_word/24002</v>
      </c>
      <c r="C2225" s="2" t="s">
        <v>8</v>
      </c>
      <c r="D2225" s="2" t="s">
        <v>2511</v>
      </c>
      <c r="E2225" s="2" t="s">
        <v>2512</v>
      </c>
      <c r="F2225" s="2" t="s">
        <v>1928</v>
      </c>
      <c r="G2225" s="2" t="s">
        <v>972</v>
      </c>
      <c r="H2225" s="2" t="s">
        <v>355</v>
      </c>
      <c r="I2225" s="2" t="s">
        <v>13</v>
      </c>
      <c r="J2225" s="2" t="s">
        <v>324</v>
      </c>
      <c r="K2225" s="2" t="s">
        <v>325</v>
      </c>
      <c r="L2225" s="4">
        <v>5</v>
      </c>
      <c r="M2225" s="4">
        <v>258872</v>
      </c>
      <c r="N2225" s="2" t="s">
        <v>38615</v>
      </c>
    </row>
    <row r="2226" spans="1:14" x14ac:dyDescent="0.25">
      <c r="A2226" s="2" t="s">
        <v>35577</v>
      </c>
      <c r="B2226" s="5" t="str">
        <f t="shared" si="34"/>
        <v>https://t.me/bahith_word/24003</v>
      </c>
      <c r="C2226" s="2" t="s">
        <v>8</v>
      </c>
      <c r="D2226" s="2" t="s">
        <v>3861</v>
      </c>
      <c r="E2226" s="2" t="s">
        <v>3862</v>
      </c>
      <c r="F2226" s="2" t="s">
        <v>3863</v>
      </c>
      <c r="G2226" s="2" t="s">
        <v>684</v>
      </c>
      <c r="H2226" s="2" t="s">
        <v>98</v>
      </c>
      <c r="I2226" s="2" t="s">
        <v>13</v>
      </c>
      <c r="J2226" s="2" t="s">
        <v>685</v>
      </c>
      <c r="K2226" s="2" t="s">
        <v>686</v>
      </c>
      <c r="L2226" s="4">
        <v>1</v>
      </c>
      <c r="M2226" s="4">
        <v>73402</v>
      </c>
      <c r="N2226" s="2" t="s">
        <v>38616</v>
      </c>
    </row>
    <row r="2227" spans="1:14" x14ac:dyDescent="0.25">
      <c r="A2227" s="2" t="s">
        <v>35578</v>
      </c>
      <c r="B2227" s="5" t="str">
        <f t="shared" si="34"/>
        <v>https://t.me/bahith_word/24004</v>
      </c>
      <c r="C2227" s="2" t="s">
        <v>8</v>
      </c>
      <c r="D2227" s="2" t="s">
        <v>5215</v>
      </c>
      <c r="E2227" s="2" t="s">
        <v>5216</v>
      </c>
      <c r="I2227" s="2" t="s">
        <v>13</v>
      </c>
      <c r="L2227" s="4">
        <v>1</v>
      </c>
      <c r="M2227" s="4">
        <v>22743</v>
      </c>
      <c r="N2227" s="2" t="s">
        <v>38617</v>
      </c>
    </row>
    <row r="2228" spans="1:14" x14ac:dyDescent="0.25">
      <c r="A2228" s="2" t="s">
        <v>35579</v>
      </c>
      <c r="B2228" s="5" t="str">
        <f t="shared" si="34"/>
        <v>https://t.me/bahith_word/24005</v>
      </c>
      <c r="C2228" s="2" t="s">
        <v>8</v>
      </c>
      <c r="D2228" s="2" t="s">
        <v>5683</v>
      </c>
      <c r="E2228" s="2" t="s">
        <v>5684</v>
      </c>
      <c r="I2228" s="2" t="s">
        <v>13</v>
      </c>
      <c r="L2228" s="4">
        <v>1</v>
      </c>
      <c r="M2228" s="4">
        <v>8680</v>
      </c>
      <c r="N2228" s="2" t="s">
        <v>38618</v>
      </c>
    </row>
    <row r="2229" spans="1:14" x14ac:dyDescent="0.25">
      <c r="A2229" s="2" t="s">
        <v>35580</v>
      </c>
      <c r="B2229" s="5" t="str">
        <f t="shared" si="34"/>
        <v>https://t.me/bahith_word/24006</v>
      </c>
      <c r="C2229" s="2" t="s">
        <v>8</v>
      </c>
      <c r="D2229" s="2" t="s">
        <v>2093</v>
      </c>
      <c r="E2229" s="2" t="s">
        <v>2094</v>
      </c>
      <c r="I2229" s="2" t="s">
        <v>13</v>
      </c>
      <c r="L2229" s="4">
        <v>1</v>
      </c>
      <c r="M2229" s="4">
        <v>1886173</v>
      </c>
      <c r="N2229" s="2" t="s">
        <v>38619</v>
      </c>
    </row>
    <row r="2230" spans="1:14" x14ac:dyDescent="0.25">
      <c r="A2230" s="2" t="s">
        <v>35581</v>
      </c>
      <c r="B2230" s="5" t="str">
        <f t="shared" si="34"/>
        <v>https://t.me/bahith_word/24007</v>
      </c>
      <c r="C2230" s="2" t="s">
        <v>8</v>
      </c>
      <c r="D2230" s="2" t="s">
        <v>3729</v>
      </c>
      <c r="E2230" s="2" t="s">
        <v>3730</v>
      </c>
      <c r="I2230" s="2" t="s">
        <v>13</v>
      </c>
      <c r="L2230" s="4">
        <v>1</v>
      </c>
      <c r="M2230" s="4">
        <v>40718</v>
      </c>
      <c r="N2230" s="2" t="s">
        <v>38620</v>
      </c>
    </row>
    <row r="2231" spans="1:14" x14ac:dyDescent="0.25">
      <c r="A2231" s="2" t="s">
        <v>35582</v>
      </c>
      <c r="B2231" s="5" t="str">
        <f t="shared" si="34"/>
        <v>https://t.me/bahith_word/24008</v>
      </c>
      <c r="C2231" s="2" t="s">
        <v>8</v>
      </c>
      <c r="D2231" s="2" t="s">
        <v>4498</v>
      </c>
      <c r="E2231" s="2" t="s">
        <v>4499</v>
      </c>
      <c r="I2231" s="2" t="s">
        <v>13</v>
      </c>
      <c r="L2231" s="4">
        <v>1</v>
      </c>
      <c r="M2231" s="4">
        <v>44414</v>
      </c>
      <c r="N2231" s="2" t="s">
        <v>38621</v>
      </c>
    </row>
    <row r="2232" spans="1:14" x14ac:dyDescent="0.25">
      <c r="A2232" s="2" t="s">
        <v>35583</v>
      </c>
      <c r="B2232" s="5" t="str">
        <f t="shared" si="34"/>
        <v>https://t.me/bahith_word/24009</v>
      </c>
      <c r="C2232" s="2" t="s">
        <v>8</v>
      </c>
      <c r="D2232" s="2" t="s">
        <v>656</v>
      </c>
      <c r="E2232" s="2" t="s">
        <v>112</v>
      </c>
      <c r="I2232" s="2" t="s">
        <v>13</v>
      </c>
      <c r="L2232" s="4">
        <v>7</v>
      </c>
      <c r="M2232" s="4">
        <v>10630268</v>
      </c>
      <c r="N2232" s="2" t="s">
        <v>38622</v>
      </c>
    </row>
    <row r="2233" spans="1:14" x14ac:dyDescent="0.25">
      <c r="A2233" s="2" t="s">
        <v>35584</v>
      </c>
      <c r="B2233" s="5" t="str">
        <f t="shared" si="34"/>
        <v>https://t.me/bahith_word/24010</v>
      </c>
      <c r="C2233" s="2" t="s">
        <v>8</v>
      </c>
      <c r="D2233" s="2" t="s">
        <v>1605</v>
      </c>
      <c r="E2233" s="2" t="s">
        <v>112</v>
      </c>
      <c r="H2233" s="2" t="s">
        <v>113</v>
      </c>
      <c r="I2233" s="2" t="s">
        <v>13</v>
      </c>
      <c r="L2233" s="4">
        <v>1</v>
      </c>
      <c r="M2233" s="4">
        <v>3358678</v>
      </c>
      <c r="N2233" s="2" t="s">
        <v>38623</v>
      </c>
    </row>
    <row r="2234" spans="1:14" x14ac:dyDescent="0.25">
      <c r="A2234" s="2" t="s">
        <v>35585</v>
      </c>
      <c r="B2234" s="5" t="str">
        <f t="shared" si="34"/>
        <v>https://t.me/bahith_word/24011</v>
      </c>
      <c r="C2234" s="2" t="s">
        <v>8</v>
      </c>
      <c r="D2234" s="2" t="s">
        <v>919</v>
      </c>
      <c r="E2234" s="2" t="s">
        <v>112</v>
      </c>
      <c r="I2234" s="2" t="s">
        <v>13</v>
      </c>
      <c r="L2234" s="4">
        <v>9</v>
      </c>
      <c r="M2234" s="4">
        <v>7097436</v>
      </c>
      <c r="N2234" s="2" t="s">
        <v>38624</v>
      </c>
    </row>
    <row r="2235" spans="1:14" x14ac:dyDescent="0.25">
      <c r="A2235" s="2" t="s">
        <v>35586</v>
      </c>
      <c r="B2235" s="5" t="str">
        <f t="shared" si="34"/>
        <v>https://t.me/bahith_word/24012</v>
      </c>
      <c r="C2235" s="2" t="s">
        <v>8</v>
      </c>
      <c r="D2235" s="2" t="s">
        <v>3034</v>
      </c>
      <c r="E2235" s="2" t="s">
        <v>112</v>
      </c>
      <c r="H2235" s="2" t="s">
        <v>113</v>
      </c>
      <c r="I2235" s="2" t="s">
        <v>13</v>
      </c>
      <c r="L2235" s="4">
        <v>1</v>
      </c>
      <c r="M2235" s="4">
        <v>581999</v>
      </c>
      <c r="N2235" s="2" t="s">
        <v>38625</v>
      </c>
    </row>
    <row r="2236" spans="1:14" x14ac:dyDescent="0.25">
      <c r="A2236" s="2" t="s">
        <v>35587</v>
      </c>
      <c r="B2236" s="5" t="str">
        <f t="shared" si="34"/>
        <v>https://t.me/bahith_word/24013</v>
      </c>
      <c r="C2236" s="2" t="s">
        <v>8</v>
      </c>
      <c r="D2236" s="2" t="s">
        <v>3093</v>
      </c>
      <c r="E2236" s="2" t="s">
        <v>112</v>
      </c>
      <c r="H2236" s="2" t="s">
        <v>113</v>
      </c>
      <c r="I2236" s="2" t="s">
        <v>13</v>
      </c>
      <c r="L2236" s="4">
        <v>19</v>
      </c>
      <c r="M2236" s="4">
        <v>759780</v>
      </c>
      <c r="N2236" s="2" t="s">
        <v>38626</v>
      </c>
    </row>
    <row r="2237" spans="1:14" x14ac:dyDescent="0.25">
      <c r="A2237" s="2" t="s">
        <v>35588</v>
      </c>
      <c r="B2237" s="5" t="str">
        <f t="shared" si="34"/>
        <v>https://t.me/bahith_word/24014</v>
      </c>
      <c r="C2237" s="2" t="s">
        <v>8</v>
      </c>
      <c r="D2237" s="2" t="s">
        <v>1802</v>
      </c>
      <c r="E2237" s="2" t="s">
        <v>112</v>
      </c>
      <c r="H2237" s="2" t="s">
        <v>113</v>
      </c>
      <c r="I2237" s="2" t="s">
        <v>13</v>
      </c>
      <c r="L2237" s="4">
        <v>1</v>
      </c>
      <c r="M2237" s="4">
        <v>2843066</v>
      </c>
      <c r="N2237" s="2" t="s">
        <v>38627</v>
      </c>
    </row>
    <row r="2238" spans="1:14" x14ac:dyDescent="0.25">
      <c r="A2238" s="2" t="s">
        <v>35589</v>
      </c>
      <c r="B2238" s="5" t="str">
        <f t="shared" si="34"/>
        <v>https://t.me/bahith_word/24015</v>
      </c>
      <c r="C2238" s="2" t="s">
        <v>8</v>
      </c>
      <c r="D2238" s="2" t="s">
        <v>1343</v>
      </c>
      <c r="E2238" s="2" t="s">
        <v>112</v>
      </c>
      <c r="H2238" s="2" t="s">
        <v>113</v>
      </c>
      <c r="I2238" s="2" t="s">
        <v>13</v>
      </c>
      <c r="L2238" s="4">
        <v>1</v>
      </c>
      <c r="M2238" s="4">
        <v>4383139</v>
      </c>
      <c r="N2238" s="2" t="s">
        <v>38628</v>
      </c>
    </row>
    <row r="2239" spans="1:14" x14ac:dyDescent="0.25">
      <c r="A2239" s="2" t="s">
        <v>35590</v>
      </c>
      <c r="B2239" s="5" t="str">
        <f t="shared" si="34"/>
        <v>https://t.me/bahith_word/24016</v>
      </c>
      <c r="C2239" s="2" t="s">
        <v>8</v>
      </c>
      <c r="D2239" s="2" t="s">
        <v>3026</v>
      </c>
      <c r="E2239" s="2" t="s">
        <v>112</v>
      </c>
      <c r="H2239" s="2" t="s">
        <v>113</v>
      </c>
      <c r="I2239" s="2" t="s">
        <v>13</v>
      </c>
      <c r="L2239" s="4">
        <v>1</v>
      </c>
      <c r="M2239" s="4">
        <v>696394</v>
      </c>
      <c r="N2239" s="2" t="s">
        <v>38629</v>
      </c>
    </row>
    <row r="2240" spans="1:14" x14ac:dyDescent="0.25">
      <c r="A2240" s="2" t="s">
        <v>35591</v>
      </c>
      <c r="B2240" s="5" t="str">
        <f t="shared" si="34"/>
        <v>https://t.me/bahith_word/24017</v>
      </c>
      <c r="C2240" s="2" t="s">
        <v>8</v>
      </c>
      <c r="D2240" s="2" t="s">
        <v>1379</v>
      </c>
      <c r="E2240" s="2" t="s">
        <v>112</v>
      </c>
      <c r="H2240" s="2" t="s">
        <v>113</v>
      </c>
      <c r="I2240" s="2" t="s">
        <v>13</v>
      </c>
      <c r="L2240" s="4">
        <v>1</v>
      </c>
      <c r="M2240" s="4">
        <v>4269660</v>
      </c>
      <c r="N2240" s="2" t="s">
        <v>38630</v>
      </c>
    </row>
    <row r="2241" spans="1:14" x14ac:dyDescent="0.25">
      <c r="A2241" s="2" t="s">
        <v>35592</v>
      </c>
      <c r="B2241" s="5" t="str">
        <f t="shared" si="34"/>
        <v>https://t.me/bahith_word/24018</v>
      </c>
      <c r="C2241" s="2" t="s">
        <v>8</v>
      </c>
      <c r="D2241" s="2" t="s">
        <v>1367</v>
      </c>
      <c r="E2241" s="2" t="s">
        <v>112</v>
      </c>
      <c r="H2241" s="2" t="s">
        <v>113</v>
      </c>
      <c r="I2241" s="2" t="s">
        <v>70</v>
      </c>
      <c r="L2241" s="4">
        <v>1</v>
      </c>
      <c r="M2241" s="4">
        <v>4319742</v>
      </c>
      <c r="N2241" s="2" t="s">
        <v>38631</v>
      </c>
    </row>
    <row r="2242" spans="1:14" x14ac:dyDescent="0.25">
      <c r="A2242" s="2" t="s">
        <v>35593</v>
      </c>
      <c r="B2242" s="5" t="str">
        <f t="shared" si="34"/>
        <v>https://t.me/bahith_word/24019</v>
      </c>
      <c r="C2242" s="2" t="s">
        <v>8</v>
      </c>
      <c r="D2242" s="2" t="s">
        <v>156</v>
      </c>
      <c r="E2242" s="2" t="s">
        <v>112</v>
      </c>
      <c r="H2242" s="2" t="s">
        <v>113</v>
      </c>
      <c r="I2242" s="2" t="s">
        <v>13</v>
      </c>
      <c r="L2242" s="4">
        <v>241</v>
      </c>
      <c r="M2242" s="4">
        <v>32878820</v>
      </c>
      <c r="N2242" s="2" t="s">
        <v>38632</v>
      </c>
    </row>
    <row r="2243" spans="1:14" x14ac:dyDescent="0.25">
      <c r="A2243" s="2" t="s">
        <v>35594</v>
      </c>
      <c r="B2243" s="5" t="str">
        <f t="shared" ref="B2243:B2306" si="35">HYPERLINK(N2243)</f>
        <v>https://t.me/bahith_word/24020</v>
      </c>
      <c r="C2243" s="2" t="s">
        <v>8</v>
      </c>
      <c r="D2243" s="2" t="s">
        <v>3208</v>
      </c>
      <c r="E2243" s="2" t="s">
        <v>112</v>
      </c>
      <c r="H2243" s="2" t="s">
        <v>113</v>
      </c>
      <c r="I2243" s="2" t="s">
        <v>13</v>
      </c>
      <c r="L2243" s="4">
        <v>1</v>
      </c>
      <c r="M2243" s="4">
        <v>734294</v>
      </c>
      <c r="N2243" s="2" t="s">
        <v>38633</v>
      </c>
    </row>
    <row r="2244" spans="1:14" x14ac:dyDescent="0.25">
      <c r="A2244" s="2" t="s">
        <v>35595</v>
      </c>
      <c r="B2244" s="5" t="str">
        <f t="shared" si="35"/>
        <v>https://t.me/bahith_word/24021</v>
      </c>
      <c r="C2244" s="2" t="s">
        <v>8</v>
      </c>
      <c r="D2244" s="2" t="s">
        <v>351</v>
      </c>
      <c r="E2244" s="2" t="s">
        <v>112</v>
      </c>
      <c r="H2244" s="2" t="s">
        <v>113</v>
      </c>
      <c r="I2244" s="2" t="s">
        <v>13</v>
      </c>
      <c r="L2244" s="4">
        <v>7</v>
      </c>
      <c r="M2244" s="4">
        <v>3631065</v>
      </c>
      <c r="N2244" s="2" t="s">
        <v>38634</v>
      </c>
    </row>
    <row r="2245" spans="1:14" x14ac:dyDescent="0.25">
      <c r="A2245" s="2" t="s">
        <v>35596</v>
      </c>
      <c r="B2245" s="5" t="str">
        <f t="shared" si="35"/>
        <v>https://t.me/bahith_word/24022</v>
      </c>
      <c r="C2245" s="2" t="s">
        <v>8</v>
      </c>
      <c r="D2245" s="2" t="s">
        <v>467</v>
      </c>
      <c r="E2245" s="2" t="s">
        <v>112</v>
      </c>
      <c r="H2245" s="2" t="s">
        <v>113</v>
      </c>
      <c r="I2245" s="2" t="s">
        <v>13</v>
      </c>
      <c r="L2245" s="4">
        <v>31</v>
      </c>
      <c r="M2245" s="4">
        <v>2517882</v>
      </c>
      <c r="N2245" s="2" t="s">
        <v>38635</v>
      </c>
    </row>
    <row r="2246" spans="1:14" x14ac:dyDescent="0.25">
      <c r="A2246" s="2" t="s">
        <v>35597</v>
      </c>
      <c r="B2246" s="5" t="str">
        <f t="shared" si="35"/>
        <v>https://t.me/bahith_word/24023</v>
      </c>
      <c r="C2246" s="2" t="s">
        <v>8</v>
      </c>
      <c r="D2246" s="2" t="s">
        <v>642</v>
      </c>
      <c r="E2246" s="2" t="s">
        <v>112</v>
      </c>
      <c r="H2246" s="2" t="s">
        <v>113</v>
      </c>
      <c r="I2246" s="2" t="s">
        <v>13</v>
      </c>
      <c r="L2246" s="4">
        <v>8</v>
      </c>
      <c r="M2246" s="4">
        <v>2936451</v>
      </c>
      <c r="N2246" s="2" t="s">
        <v>38636</v>
      </c>
    </row>
    <row r="2247" spans="1:14" x14ac:dyDescent="0.25">
      <c r="A2247" s="2" t="s">
        <v>35598</v>
      </c>
      <c r="B2247" s="5" t="str">
        <f t="shared" si="35"/>
        <v>https://t.me/bahith_word/24024</v>
      </c>
      <c r="C2247" s="2" t="s">
        <v>8</v>
      </c>
      <c r="D2247" s="2" t="s">
        <v>506</v>
      </c>
      <c r="E2247" s="2" t="s">
        <v>112</v>
      </c>
      <c r="H2247" s="2" t="s">
        <v>113</v>
      </c>
      <c r="I2247" s="2" t="s">
        <v>13</v>
      </c>
      <c r="L2247" s="4">
        <v>10</v>
      </c>
      <c r="M2247" s="4">
        <v>4612159</v>
      </c>
      <c r="N2247" s="2" t="s">
        <v>38637</v>
      </c>
    </row>
    <row r="2248" spans="1:14" x14ac:dyDescent="0.25">
      <c r="A2248" s="2" t="s">
        <v>35599</v>
      </c>
      <c r="B2248" s="5" t="str">
        <f t="shared" si="35"/>
        <v>https://t.me/bahith_word/24025</v>
      </c>
      <c r="C2248" s="2" t="s">
        <v>8</v>
      </c>
      <c r="D2248" s="2" t="s">
        <v>111</v>
      </c>
      <c r="E2248" s="2" t="s">
        <v>112</v>
      </c>
      <c r="H2248" s="2" t="s">
        <v>113</v>
      </c>
      <c r="I2248" s="2" t="s">
        <v>13</v>
      </c>
      <c r="L2248" s="4">
        <v>31</v>
      </c>
      <c r="M2248" s="4">
        <v>12820514</v>
      </c>
      <c r="N2248" s="2" t="s">
        <v>38638</v>
      </c>
    </row>
    <row r="2249" spans="1:14" x14ac:dyDescent="0.25">
      <c r="A2249" s="2" t="s">
        <v>35600</v>
      </c>
      <c r="B2249" s="5" t="str">
        <f t="shared" si="35"/>
        <v>https://t.me/bahith_word/24026</v>
      </c>
      <c r="C2249" s="2" t="s">
        <v>8</v>
      </c>
      <c r="D2249" s="2" t="s">
        <v>132</v>
      </c>
      <c r="E2249" s="2" t="s">
        <v>112</v>
      </c>
      <c r="H2249" s="2" t="s">
        <v>113</v>
      </c>
      <c r="I2249" s="2" t="s">
        <v>13</v>
      </c>
      <c r="L2249" s="4">
        <v>31</v>
      </c>
      <c r="M2249" s="4">
        <v>11926825</v>
      </c>
      <c r="N2249" s="2" t="s">
        <v>38639</v>
      </c>
    </row>
    <row r="2250" spans="1:14" x14ac:dyDescent="0.25">
      <c r="A2250" s="2" t="s">
        <v>35601</v>
      </c>
      <c r="B2250" s="5" t="str">
        <f t="shared" si="35"/>
        <v>https://t.me/bahith_word/24027</v>
      </c>
      <c r="C2250" s="2" t="s">
        <v>8</v>
      </c>
      <c r="D2250" s="2" t="s">
        <v>123</v>
      </c>
      <c r="E2250" s="2" t="s">
        <v>112</v>
      </c>
      <c r="I2250" s="2" t="s">
        <v>13</v>
      </c>
      <c r="L2250" s="4">
        <v>31</v>
      </c>
      <c r="M2250" s="4">
        <v>12270177</v>
      </c>
      <c r="N2250" s="2" t="s">
        <v>38640</v>
      </c>
    </row>
    <row r="2251" spans="1:14" x14ac:dyDescent="0.25">
      <c r="A2251" s="2" t="s">
        <v>35602</v>
      </c>
      <c r="B2251" s="5" t="str">
        <f t="shared" si="35"/>
        <v>https://t.me/bahith_word/24028</v>
      </c>
      <c r="C2251" s="2" t="s">
        <v>8</v>
      </c>
      <c r="D2251" s="2" t="s">
        <v>5144</v>
      </c>
      <c r="E2251" s="2" t="s">
        <v>3463</v>
      </c>
      <c r="I2251" s="2" t="s">
        <v>13</v>
      </c>
      <c r="L2251" s="4">
        <v>1</v>
      </c>
      <c r="M2251" s="4">
        <v>102037</v>
      </c>
      <c r="N2251" s="2" t="s">
        <v>38641</v>
      </c>
    </row>
    <row r="2252" spans="1:14" x14ac:dyDescent="0.25">
      <c r="A2252" s="2" t="s">
        <v>35603</v>
      </c>
      <c r="B2252" s="5" t="str">
        <f t="shared" si="35"/>
        <v>https://t.me/bahith_word/24029</v>
      </c>
      <c r="C2252" s="2" t="s">
        <v>8</v>
      </c>
      <c r="D2252" s="2" t="s">
        <v>4867</v>
      </c>
      <c r="E2252" s="2" t="s">
        <v>4868</v>
      </c>
      <c r="I2252" s="2" t="s">
        <v>13</v>
      </c>
      <c r="L2252" s="4">
        <v>1</v>
      </c>
      <c r="M2252" s="4">
        <v>35872</v>
      </c>
      <c r="N2252" s="2" t="s">
        <v>38642</v>
      </c>
    </row>
    <row r="2253" spans="1:14" x14ac:dyDescent="0.25">
      <c r="A2253" s="2" t="s">
        <v>35604</v>
      </c>
      <c r="B2253" s="5" t="str">
        <f t="shared" si="35"/>
        <v>https://t.me/bahith_word/24030</v>
      </c>
      <c r="C2253" s="2" t="s">
        <v>8</v>
      </c>
      <c r="D2253" s="2" t="s">
        <v>1682</v>
      </c>
      <c r="E2253" s="2" t="s">
        <v>1683</v>
      </c>
      <c r="I2253" s="2" t="s">
        <v>13</v>
      </c>
      <c r="L2253" s="4">
        <v>1</v>
      </c>
      <c r="M2253" s="4">
        <v>767610</v>
      </c>
      <c r="N2253" s="2" t="s">
        <v>38643</v>
      </c>
    </row>
    <row r="2254" spans="1:14" x14ac:dyDescent="0.25">
      <c r="A2254" s="2" t="s">
        <v>35605</v>
      </c>
      <c r="B2254" s="5" t="str">
        <f t="shared" si="35"/>
        <v>https://t.me/bahith_word/24031</v>
      </c>
      <c r="C2254" s="2" t="s">
        <v>8</v>
      </c>
      <c r="D2254" s="2" t="s">
        <v>3983</v>
      </c>
      <c r="E2254" s="2" t="s">
        <v>3984</v>
      </c>
      <c r="I2254" s="2" t="s">
        <v>13</v>
      </c>
      <c r="L2254" s="4">
        <v>1</v>
      </c>
      <c r="M2254" s="4">
        <v>70364</v>
      </c>
      <c r="N2254" s="2" t="s">
        <v>38644</v>
      </c>
    </row>
    <row r="2255" spans="1:14" x14ac:dyDescent="0.25">
      <c r="A2255" s="2" t="s">
        <v>35606</v>
      </c>
      <c r="B2255" s="5" t="str">
        <f t="shared" si="35"/>
        <v>https://t.me/bahith_word/24032</v>
      </c>
      <c r="C2255" s="2" t="s">
        <v>8</v>
      </c>
      <c r="D2255" s="2" t="s">
        <v>3676</v>
      </c>
      <c r="E2255" s="2" t="s">
        <v>3345</v>
      </c>
      <c r="F2255" s="2" t="s">
        <v>3677</v>
      </c>
      <c r="G2255" s="2" t="s">
        <v>3678</v>
      </c>
      <c r="H2255" s="2" t="s">
        <v>47</v>
      </c>
      <c r="I2255" s="2" t="s">
        <v>13</v>
      </c>
      <c r="J2255" s="2" t="s">
        <v>21</v>
      </c>
      <c r="K2255" s="2" t="s">
        <v>3679</v>
      </c>
      <c r="L2255" s="4">
        <v>3</v>
      </c>
      <c r="M2255" s="4">
        <v>83708</v>
      </c>
      <c r="N2255" s="2" t="s">
        <v>38645</v>
      </c>
    </row>
    <row r="2256" spans="1:14" x14ac:dyDescent="0.25">
      <c r="A2256" s="2" t="s">
        <v>35607</v>
      </c>
      <c r="B2256" s="5" t="str">
        <f t="shared" si="35"/>
        <v>https://t.me/bahith_word/24033</v>
      </c>
      <c r="C2256" s="2" t="s">
        <v>8</v>
      </c>
      <c r="D2256" s="2" t="s">
        <v>3817</v>
      </c>
      <c r="E2256" s="2" t="s">
        <v>3818</v>
      </c>
      <c r="I2256" s="2" t="s">
        <v>13</v>
      </c>
      <c r="L2256" s="4">
        <v>1</v>
      </c>
      <c r="M2256" s="4">
        <v>68078</v>
      </c>
      <c r="N2256" s="2" t="s">
        <v>38646</v>
      </c>
    </row>
    <row r="2257" spans="1:14" x14ac:dyDescent="0.25">
      <c r="A2257" s="2" t="s">
        <v>35608</v>
      </c>
      <c r="B2257" s="5" t="str">
        <f t="shared" si="35"/>
        <v>https://t.me/bahith_word/24034</v>
      </c>
      <c r="C2257" s="2" t="s">
        <v>8</v>
      </c>
      <c r="D2257" s="2" t="s">
        <v>2856</v>
      </c>
      <c r="E2257" s="2" t="s">
        <v>2857</v>
      </c>
      <c r="I2257" s="2" t="s">
        <v>13</v>
      </c>
      <c r="L2257" s="4">
        <v>1</v>
      </c>
      <c r="M2257" s="4">
        <v>45107</v>
      </c>
      <c r="N2257" s="2" t="s">
        <v>38647</v>
      </c>
    </row>
    <row r="2258" spans="1:14" x14ac:dyDescent="0.25">
      <c r="A2258" s="2" t="s">
        <v>35609</v>
      </c>
      <c r="B2258" s="5" t="str">
        <f t="shared" si="35"/>
        <v>https://t.me/bahith_word/24035</v>
      </c>
      <c r="C2258" s="2" t="s">
        <v>8</v>
      </c>
      <c r="D2258" s="2" t="s">
        <v>3106</v>
      </c>
      <c r="E2258" s="2" t="s">
        <v>3107</v>
      </c>
      <c r="F2258" s="2" t="s">
        <v>3108</v>
      </c>
      <c r="H2258" s="2" t="s">
        <v>314</v>
      </c>
      <c r="I2258" s="2" t="s">
        <v>13</v>
      </c>
      <c r="J2258" s="2" t="s">
        <v>42</v>
      </c>
      <c r="K2258" s="2" t="s">
        <v>43</v>
      </c>
      <c r="L2258" s="4">
        <v>1</v>
      </c>
      <c r="M2258" s="4">
        <v>279958</v>
      </c>
      <c r="N2258" s="2" t="s">
        <v>38648</v>
      </c>
    </row>
    <row r="2259" spans="1:14" x14ac:dyDescent="0.25">
      <c r="A2259" s="2" t="s">
        <v>35610</v>
      </c>
      <c r="B2259" s="5" t="str">
        <f t="shared" si="35"/>
        <v>https://t.me/bahith_word/24036</v>
      </c>
      <c r="C2259" s="2" t="s">
        <v>8</v>
      </c>
      <c r="D2259" s="2" t="s">
        <v>3901</v>
      </c>
      <c r="E2259" s="2" t="s">
        <v>3902</v>
      </c>
      <c r="I2259" s="2" t="s">
        <v>13</v>
      </c>
      <c r="L2259" s="4">
        <v>1</v>
      </c>
      <c r="M2259" s="4">
        <v>49163</v>
      </c>
      <c r="N2259" s="2" t="s">
        <v>38649</v>
      </c>
    </row>
    <row r="2260" spans="1:14" x14ac:dyDescent="0.25">
      <c r="A2260" s="2" t="s">
        <v>35611</v>
      </c>
      <c r="B2260" s="5" t="str">
        <f t="shared" si="35"/>
        <v>https://t.me/bahith_word/24037</v>
      </c>
      <c r="C2260" s="2" t="s">
        <v>8</v>
      </c>
      <c r="D2260" s="2" t="s">
        <v>3658</v>
      </c>
      <c r="E2260" s="2" t="s">
        <v>3659</v>
      </c>
      <c r="I2260" s="2" t="s">
        <v>13</v>
      </c>
      <c r="L2260" s="4">
        <v>1</v>
      </c>
      <c r="M2260" s="4">
        <v>96376</v>
      </c>
      <c r="N2260" s="2" t="s">
        <v>38650</v>
      </c>
    </row>
    <row r="2261" spans="1:14" x14ac:dyDescent="0.25">
      <c r="A2261" s="2" t="s">
        <v>35612</v>
      </c>
      <c r="B2261" s="5" t="str">
        <f t="shared" si="35"/>
        <v>https://t.me/bahith_word/24038</v>
      </c>
      <c r="C2261" s="2" t="s">
        <v>8</v>
      </c>
      <c r="D2261" s="2" t="s">
        <v>1504</v>
      </c>
      <c r="E2261" s="2" t="s">
        <v>1505</v>
      </c>
      <c r="I2261" s="2" t="s">
        <v>13</v>
      </c>
      <c r="L2261" s="4">
        <v>1</v>
      </c>
      <c r="M2261" s="4">
        <v>1426728</v>
      </c>
      <c r="N2261" s="2" t="s">
        <v>38651</v>
      </c>
    </row>
    <row r="2262" spans="1:14" x14ac:dyDescent="0.25">
      <c r="A2262" s="2" t="s">
        <v>35613</v>
      </c>
      <c r="B2262" s="5" t="str">
        <f t="shared" si="35"/>
        <v>https://t.me/bahith_word/24039</v>
      </c>
      <c r="C2262" s="2" t="s">
        <v>8</v>
      </c>
      <c r="D2262" s="2" t="s">
        <v>5713</v>
      </c>
      <c r="E2262" s="2" t="s">
        <v>5714</v>
      </c>
      <c r="I2262" s="2" t="s">
        <v>13</v>
      </c>
      <c r="L2262" s="4">
        <v>1</v>
      </c>
      <c r="M2262" s="4">
        <v>4905</v>
      </c>
      <c r="N2262" s="2" t="s">
        <v>38652</v>
      </c>
    </row>
    <row r="2263" spans="1:14" x14ac:dyDescent="0.25">
      <c r="A2263" s="2" t="s">
        <v>35614</v>
      </c>
      <c r="B2263" s="5" t="str">
        <f t="shared" si="35"/>
        <v>https://t.me/bahith_word/24040</v>
      </c>
      <c r="C2263" s="2" t="s">
        <v>8</v>
      </c>
      <c r="D2263" s="2" t="s">
        <v>5715</v>
      </c>
      <c r="I2263" s="2" t="s">
        <v>13</v>
      </c>
      <c r="L2263" s="4">
        <v>1</v>
      </c>
      <c r="M2263" s="4">
        <v>4462</v>
      </c>
      <c r="N2263" s="2" t="s">
        <v>38653</v>
      </c>
    </row>
    <row r="2264" spans="1:14" x14ac:dyDescent="0.25">
      <c r="A2264" s="2" t="s">
        <v>35615</v>
      </c>
      <c r="B2264" s="5" t="str">
        <f t="shared" si="35"/>
        <v>https://t.me/bahith_word/24041</v>
      </c>
      <c r="C2264" s="2" t="s">
        <v>8</v>
      </c>
      <c r="D2264" s="2" t="s">
        <v>5610</v>
      </c>
      <c r="I2264" s="2" t="s">
        <v>13</v>
      </c>
      <c r="L2264" s="4">
        <v>1</v>
      </c>
      <c r="M2264" s="4">
        <v>11650</v>
      </c>
      <c r="N2264" s="2" t="s">
        <v>38654</v>
      </c>
    </row>
    <row r="2265" spans="1:14" x14ac:dyDescent="0.25">
      <c r="A2265" s="2" t="s">
        <v>35616</v>
      </c>
      <c r="B2265" s="5" t="str">
        <f t="shared" si="35"/>
        <v>https://t.me/bahith_word/24042</v>
      </c>
      <c r="C2265" s="2" t="s">
        <v>8</v>
      </c>
      <c r="D2265" s="2" t="s">
        <v>4309</v>
      </c>
      <c r="E2265" s="2" t="s">
        <v>4253</v>
      </c>
      <c r="I2265" s="2" t="s">
        <v>13</v>
      </c>
      <c r="L2265" s="4">
        <v>1</v>
      </c>
      <c r="M2265" s="4">
        <v>31732</v>
      </c>
      <c r="N2265" s="2" t="s">
        <v>38655</v>
      </c>
    </row>
    <row r="2266" spans="1:14" x14ac:dyDescent="0.25">
      <c r="A2266" s="2" t="s">
        <v>35617</v>
      </c>
      <c r="B2266" s="5" t="str">
        <f t="shared" si="35"/>
        <v>https://t.me/bahith_word/24043</v>
      </c>
      <c r="C2266" s="2" t="s">
        <v>8</v>
      </c>
      <c r="D2266" s="2" t="s">
        <v>1243</v>
      </c>
      <c r="E2266" s="2" t="s">
        <v>1244</v>
      </c>
      <c r="F2266" s="2" t="s">
        <v>1245</v>
      </c>
      <c r="I2266" s="2" t="s">
        <v>13</v>
      </c>
      <c r="L2266" s="4">
        <v>1</v>
      </c>
      <c r="M2266" s="4">
        <v>941023</v>
      </c>
      <c r="N2266" s="2" t="s">
        <v>38656</v>
      </c>
    </row>
    <row r="2267" spans="1:14" x14ac:dyDescent="0.25">
      <c r="A2267" s="2" t="s">
        <v>35618</v>
      </c>
      <c r="B2267" s="5" t="str">
        <f t="shared" si="35"/>
        <v>https://t.me/bahith_word/24044</v>
      </c>
      <c r="C2267" s="2" t="s">
        <v>8</v>
      </c>
      <c r="D2267" s="2" t="s">
        <v>2634</v>
      </c>
      <c r="E2267" s="2" t="s">
        <v>1139</v>
      </c>
      <c r="I2267" s="2" t="s">
        <v>13</v>
      </c>
      <c r="L2267" s="4">
        <v>1</v>
      </c>
      <c r="M2267" s="4">
        <v>444545</v>
      </c>
      <c r="N2267" s="2" t="s">
        <v>38657</v>
      </c>
    </row>
    <row r="2268" spans="1:14" x14ac:dyDescent="0.25">
      <c r="A2268" s="2" t="s">
        <v>35619</v>
      </c>
      <c r="B2268" s="5" t="str">
        <f t="shared" si="35"/>
        <v>https://t.me/bahith_word/24045</v>
      </c>
      <c r="C2268" s="2" t="s">
        <v>8</v>
      </c>
      <c r="D2268" s="2" t="s">
        <v>2140</v>
      </c>
      <c r="E2268" s="2" t="s">
        <v>2141</v>
      </c>
      <c r="I2268" s="2" t="s">
        <v>13</v>
      </c>
      <c r="L2268" s="4">
        <v>1</v>
      </c>
      <c r="M2268" s="4">
        <v>1773214</v>
      </c>
      <c r="N2268" s="2" t="s">
        <v>38658</v>
      </c>
    </row>
    <row r="2269" spans="1:14" x14ac:dyDescent="0.25">
      <c r="A2269" s="2" t="s">
        <v>35620</v>
      </c>
      <c r="B2269" s="5" t="str">
        <f t="shared" si="35"/>
        <v>https://t.me/bahith_word/24046</v>
      </c>
      <c r="C2269" s="2" t="s">
        <v>8</v>
      </c>
      <c r="D2269" s="2" t="s">
        <v>4200</v>
      </c>
      <c r="E2269" s="2" t="s">
        <v>4201</v>
      </c>
      <c r="I2269" s="2" t="s">
        <v>13</v>
      </c>
      <c r="L2269" s="4">
        <v>1</v>
      </c>
      <c r="M2269" s="4">
        <v>257575</v>
      </c>
      <c r="N2269" s="2" t="s">
        <v>38659</v>
      </c>
    </row>
    <row r="2270" spans="1:14" x14ac:dyDescent="0.25">
      <c r="A2270" s="2" t="s">
        <v>35621</v>
      </c>
      <c r="B2270" s="5" t="str">
        <f t="shared" si="35"/>
        <v>https://t.me/bahith_word/24047</v>
      </c>
      <c r="C2270" s="2" t="s">
        <v>8</v>
      </c>
      <c r="D2270" s="2" t="s">
        <v>3055</v>
      </c>
      <c r="E2270" s="2" t="s">
        <v>3056</v>
      </c>
      <c r="F2270" s="2" t="s">
        <v>3057</v>
      </c>
      <c r="I2270" s="2" t="s">
        <v>13</v>
      </c>
      <c r="L2270" s="4">
        <v>1</v>
      </c>
      <c r="M2270" s="4">
        <v>488798</v>
      </c>
      <c r="N2270" s="2" t="s">
        <v>38660</v>
      </c>
    </row>
    <row r="2271" spans="1:14" x14ac:dyDescent="0.25">
      <c r="A2271" s="2" t="s">
        <v>35622</v>
      </c>
      <c r="B2271" s="5" t="str">
        <f t="shared" si="35"/>
        <v>https://t.me/bahith_word/24048</v>
      </c>
      <c r="C2271" s="2" t="s">
        <v>8</v>
      </c>
      <c r="D2271" s="2" t="s">
        <v>4794</v>
      </c>
      <c r="E2271" s="2" t="s">
        <v>4187</v>
      </c>
      <c r="I2271" s="2" t="s">
        <v>13</v>
      </c>
      <c r="L2271" s="4">
        <v>1</v>
      </c>
      <c r="M2271" s="4">
        <v>30823</v>
      </c>
      <c r="N2271" s="2" t="s">
        <v>38661</v>
      </c>
    </row>
    <row r="2272" spans="1:14" x14ac:dyDescent="0.25">
      <c r="A2272" s="2" t="s">
        <v>35623</v>
      </c>
      <c r="B2272" s="5" t="str">
        <f t="shared" si="35"/>
        <v>https://t.me/bahith_word/24049</v>
      </c>
      <c r="C2272" s="2" t="s">
        <v>8</v>
      </c>
      <c r="D2272" s="2" t="s">
        <v>3864</v>
      </c>
      <c r="E2272" s="2" t="s">
        <v>3865</v>
      </c>
      <c r="I2272" s="2" t="s">
        <v>13</v>
      </c>
      <c r="L2272" s="4">
        <v>1</v>
      </c>
      <c r="M2272" s="4">
        <v>77631</v>
      </c>
      <c r="N2272" s="2" t="s">
        <v>38662</v>
      </c>
    </row>
    <row r="2273" spans="1:14" x14ac:dyDescent="0.25">
      <c r="A2273" s="2" t="s">
        <v>35624</v>
      </c>
      <c r="B2273" s="5" t="str">
        <f t="shared" si="35"/>
        <v>https://t.me/bahith_word/24050</v>
      </c>
      <c r="C2273" s="2" t="s">
        <v>8</v>
      </c>
      <c r="D2273" s="2" t="s">
        <v>3577</v>
      </c>
      <c r="E2273" s="2" t="s">
        <v>3578</v>
      </c>
      <c r="F2273" s="2" t="s">
        <v>3579</v>
      </c>
      <c r="I2273" s="2" t="s">
        <v>13</v>
      </c>
      <c r="L2273" s="4">
        <v>1</v>
      </c>
      <c r="M2273" s="4">
        <v>85070</v>
      </c>
      <c r="N2273" s="2" t="s">
        <v>38663</v>
      </c>
    </row>
    <row r="2274" spans="1:14" x14ac:dyDescent="0.25">
      <c r="A2274" s="2" t="s">
        <v>35625</v>
      </c>
      <c r="B2274" s="5" t="str">
        <f t="shared" si="35"/>
        <v>https://t.me/bahith_word/24051</v>
      </c>
      <c r="C2274" s="2" t="s">
        <v>8</v>
      </c>
      <c r="D2274" s="2" t="s">
        <v>3112</v>
      </c>
      <c r="E2274" s="2" t="s">
        <v>1526</v>
      </c>
      <c r="I2274" s="2" t="s">
        <v>13</v>
      </c>
      <c r="L2274" s="4">
        <v>1</v>
      </c>
      <c r="M2274" s="4">
        <v>393176</v>
      </c>
      <c r="N2274" s="2" t="s">
        <v>38664</v>
      </c>
    </row>
    <row r="2275" spans="1:14" x14ac:dyDescent="0.25">
      <c r="A2275" s="2" t="s">
        <v>35626</v>
      </c>
      <c r="B2275" s="5" t="str">
        <f t="shared" si="35"/>
        <v>https://t.me/bahith_word/24052</v>
      </c>
      <c r="C2275" s="2" t="s">
        <v>8</v>
      </c>
      <c r="D2275" s="2" t="s">
        <v>5611</v>
      </c>
      <c r="E2275" s="2" t="s">
        <v>3820</v>
      </c>
      <c r="I2275" s="2" t="s">
        <v>13</v>
      </c>
      <c r="L2275" s="4">
        <v>1</v>
      </c>
      <c r="M2275" s="4">
        <v>43438</v>
      </c>
      <c r="N2275" s="2" t="s">
        <v>38665</v>
      </c>
    </row>
    <row r="2276" spans="1:14" x14ac:dyDescent="0.25">
      <c r="A2276" s="2" t="s">
        <v>35627</v>
      </c>
      <c r="B2276" s="5" t="str">
        <f t="shared" si="35"/>
        <v>https://t.me/bahith_word/24053</v>
      </c>
      <c r="C2276" s="2" t="s">
        <v>8</v>
      </c>
      <c r="D2276" s="2" t="s">
        <v>3819</v>
      </c>
      <c r="E2276" s="2" t="s">
        <v>3820</v>
      </c>
      <c r="I2276" s="2" t="s">
        <v>13</v>
      </c>
      <c r="L2276" s="4">
        <v>1</v>
      </c>
      <c r="M2276" s="4">
        <v>194980</v>
      </c>
      <c r="N2276" s="2" t="s">
        <v>38666</v>
      </c>
    </row>
    <row r="2277" spans="1:14" x14ac:dyDescent="0.25">
      <c r="A2277" s="2" t="s">
        <v>35628</v>
      </c>
      <c r="B2277" s="5" t="str">
        <f t="shared" si="35"/>
        <v>https://t.me/bahith_word/24054</v>
      </c>
      <c r="C2277" s="2" t="s">
        <v>8</v>
      </c>
      <c r="D2277" s="2" t="s">
        <v>4687</v>
      </c>
      <c r="E2277" s="2" t="s">
        <v>4688</v>
      </c>
      <c r="I2277" s="2" t="s">
        <v>13</v>
      </c>
      <c r="L2277" s="4">
        <v>1</v>
      </c>
      <c r="M2277" s="4">
        <v>166517</v>
      </c>
      <c r="N2277" s="2" t="s">
        <v>38667</v>
      </c>
    </row>
    <row r="2278" spans="1:14" x14ac:dyDescent="0.25">
      <c r="A2278" s="2" t="s">
        <v>35629</v>
      </c>
      <c r="B2278" s="5" t="str">
        <f t="shared" si="35"/>
        <v>https://t.me/bahith_word/24055</v>
      </c>
      <c r="C2278" s="2" t="s">
        <v>8</v>
      </c>
      <c r="D2278" s="2" t="s">
        <v>274</v>
      </c>
      <c r="E2278" s="2" t="s">
        <v>275</v>
      </c>
      <c r="F2278" s="2" t="s">
        <v>276</v>
      </c>
      <c r="G2278" s="2" t="s">
        <v>103</v>
      </c>
      <c r="H2278" s="2" t="s">
        <v>256</v>
      </c>
      <c r="I2278" s="2" t="s">
        <v>13</v>
      </c>
      <c r="J2278" s="2" t="s">
        <v>90</v>
      </c>
      <c r="K2278" s="2" t="s">
        <v>91</v>
      </c>
      <c r="L2278" s="4">
        <v>7</v>
      </c>
      <c r="M2278" s="4">
        <v>2495701</v>
      </c>
      <c r="N2278" s="2" t="s">
        <v>38668</v>
      </c>
    </row>
    <row r="2279" spans="1:14" x14ac:dyDescent="0.25">
      <c r="A2279" s="2" t="s">
        <v>35630</v>
      </c>
      <c r="B2279" s="5" t="str">
        <f t="shared" si="35"/>
        <v>https://t.me/bahith_word/24056</v>
      </c>
      <c r="C2279" s="2" t="s">
        <v>8</v>
      </c>
      <c r="D2279" s="2" t="s">
        <v>2289</v>
      </c>
      <c r="E2279" s="2" t="s">
        <v>2152</v>
      </c>
      <c r="G2279" s="2" t="s">
        <v>1142</v>
      </c>
      <c r="H2279" s="2" t="s">
        <v>76</v>
      </c>
      <c r="I2279" s="2" t="s">
        <v>13</v>
      </c>
      <c r="L2279" s="4">
        <v>1</v>
      </c>
      <c r="M2279" s="4">
        <v>1281225</v>
      </c>
      <c r="N2279" s="2" t="s">
        <v>38669</v>
      </c>
    </row>
    <row r="2280" spans="1:14" x14ac:dyDescent="0.25">
      <c r="A2280" s="2" t="s">
        <v>35631</v>
      </c>
      <c r="B2280" s="5" t="str">
        <f t="shared" si="35"/>
        <v>https://t.me/bahith_word/24057</v>
      </c>
      <c r="C2280" s="2" t="s">
        <v>8</v>
      </c>
      <c r="D2280" s="2" t="s">
        <v>4248</v>
      </c>
      <c r="E2280" s="2" t="s">
        <v>4249</v>
      </c>
      <c r="H2280" s="2" t="s">
        <v>314</v>
      </c>
      <c r="I2280" s="2" t="s">
        <v>13</v>
      </c>
      <c r="L2280" s="4">
        <v>1</v>
      </c>
      <c r="M2280" s="4">
        <v>49935</v>
      </c>
      <c r="N2280" s="2" t="s">
        <v>38670</v>
      </c>
    </row>
    <row r="2281" spans="1:14" x14ac:dyDescent="0.25">
      <c r="A2281" s="2" t="s">
        <v>35632</v>
      </c>
      <c r="B2281" s="5" t="str">
        <f t="shared" si="35"/>
        <v>https://t.me/bahith_word/24058</v>
      </c>
      <c r="C2281" s="2" t="s">
        <v>8</v>
      </c>
      <c r="D2281" s="2" t="s">
        <v>3947</v>
      </c>
      <c r="E2281" s="2" t="s">
        <v>3948</v>
      </c>
      <c r="F2281" s="2" t="s">
        <v>3949</v>
      </c>
      <c r="G2281" s="2" t="s">
        <v>3950</v>
      </c>
      <c r="H2281" s="2" t="s">
        <v>175</v>
      </c>
      <c r="I2281" s="2" t="s">
        <v>3282</v>
      </c>
      <c r="J2281" s="2" t="s">
        <v>3951</v>
      </c>
      <c r="K2281" s="2" t="s">
        <v>3952</v>
      </c>
      <c r="L2281" s="4">
        <v>1</v>
      </c>
      <c r="M2281" s="4">
        <v>71721</v>
      </c>
      <c r="N2281" s="2" t="s">
        <v>38671</v>
      </c>
    </row>
    <row r="2282" spans="1:14" x14ac:dyDescent="0.25">
      <c r="A2282" s="2" t="s">
        <v>35633</v>
      </c>
      <c r="B2282" s="5" t="str">
        <f t="shared" si="35"/>
        <v>https://t.me/bahith_word/24059</v>
      </c>
      <c r="C2282" s="2" t="s">
        <v>8</v>
      </c>
      <c r="D2282" s="2" t="s">
        <v>2779</v>
      </c>
      <c r="E2282" s="2" t="s">
        <v>2780</v>
      </c>
      <c r="F2282" s="2" t="s">
        <v>2781</v>
      </c>
      <c r="G2282" s="2" t="s">
        <v>2782</v>
      </c>
      <c r="H2282" s="2" t="s">
        <v>901</v>
      </c>
      <c r="I2282" s="2" t="s">
        <v>13</v>
      </c>
      <c r="J2282" s="2" t="s">
        <v>42</v>
      </c>
      <c r="K2282" s="2" t="s">
        <v>140</v>
      </c>
      <c r="L2282" s="4">
        <v>1</v>
      </c>
      <c r="M2282" s="4">
        <v>185591</v>
      </c>
      <c r="N2282" s="2" t="s">
        <v>38672</v>
      </c>
    </row>
    <row r="2283" spans="1:14" x14ac:dyDescent="0.25">
      <c r="A2283" s="2" t="s">
        <v>35634</v>
      </c>
      <c r="B2283" s="5" t="str">
        <f t="shared" si="35"/>
        <v>https://t.me/bahith_word/24060</v>
      </c>
      <c r="C2283" s="2" t="s">
        <v>8</v>
      </c>
      <c r="D2283" s="2" t="s">
        <v>4617</v>
      </c>
      <c r="E2283" s="2" t="s">
        <v>1527</v>
      </c>
      <c r="I2283" s="2" t="s">
        <v>13</v>
      </c>
      <c r="L2283" s="4">
        <v>1</v>
      </c>
      <c r="M2283" s="4">
        <v>46251</v>
      </c>
      <c r="N2283" s="2" t="s">
        <v>38673</v>
      </c>
    </row>
    <row r="2284" spans="1:14" x14ac:dyDescent="0.25">
      <c r="A2284" s="2" t="s">
        <v>35635</v>
      </c>
      <c r="B2284" s="5" t="str">
        <f t="shared" si="35"/>
        <v>https://t.me/bahith_word/24061</v>
      </c>
      <c r="C2284" s="2" t="s">
        <v>8</v>
      </c>
      <c r="D2284" s="2" t="s">
        <v>1690</v>
      </c>
      <c r="E2284" s="2" t="s">
        <v>918</v>
      </c>
      <c r="I2284" s="2" t="s">
        <v>13</v>
      </c>
      <c r="L2284" s="4">
        <v>1</v>
      </c>
      <c r="M2284" s="4">
        <v>2739685</v>
      </c>
      <c r="N2284" s="2" t="s">
        <v>38674</v>
      </c>
    </row>
    <row r="2285" spans="1:14" x14ac:dyDescent="0.25">
      <c r="A2285" s="2" t="s">
        <v>35636</v>
      </c>
      <c r="B2285" s="5" t="str">
        <f t="shared" si="35"/>
        <v>https://t.me/bahith_word/24062</v>
      </c>
      <c r="C2285" s="2" t="s">
        <v>8</v>
      </c>
      <c r="D2285" s="2" t="s">
        <v>3133</v>
      </c>
      <c r="E2285" s="2" t="s">
        <v>3134</v>
      </c>
      <c r="I2285" s="2" t="s">
        <v>252</v>
      </c>
      <c r="L2285" s="4">
        <v>1</v>
      </c>
      <c r="M2285" s="4">
        <v>160072</v>
      </c>
      <c r="N2285" s="2" t="s">
        <v>38675</v>
      </c>
    </row>
    <row r="2286" spans="1:14" x14ac:dyDescent="0.25">
      <c r="A2286" s="2" t="s">
        <v>35637</v>
      </c>
      <c r="B2286" s="5" t="str">
        <f t="shared" si="35"/>
        <v>https://t.me/bahith_word/24063</v>
      </c>
      <c r="C2286" s="2" t="s">
        <v>8</v>
      </c>
      <c r="D2286" s="2" t="s">
        <v>1448</v>
      </c>
      <c r="E2286" s="2" t="s">
        <v>112</v>
      </c>
      <c r="H2286" s="2" t="s">
        <v>113</v>
      </c>
      <c r="I2286" s="2" t="s">
        <v>13</v>
      </c>
      <c r="L2286" s="4">
        <v>1</v>
      </c>
      <c r="M2286" s="4">
        <v>4064671</v>
      </c>
      <c r="N2286" s="2" t="s">
        <v>38676</v>
      </c>
    </row>
    <row r="2287" spans="1:14" x14ac:dyDescent="0.25">
      <c r="A2287" s="2" t="s">
        <v>35638</v>
      </c>
      <c r="B2287" s="5" t="str">
        <f t="shared" si="35"/>
        <v>https://t.me/bahith_word/24064</v>
      </c>
      <c r="C2287" s="2" t="s">
        <v>8</v>
      </c>
      <c r="D2287" s="2" t="s">
        <v>3209</v>
      </c>
      <c r="E2287" s="2" t="s">
        <v>112</v>
      </c>
      <c r="I2287" s="2" t="s">
        <v>13</v>
      </c>
      <c r="L2287" s="4">
        <v>1</v>
      </c>
      <c r="M2287" s="4">
        <v>731244</v>
      </c>
      <c r="N2287" s="2" t="s">
        <v>38677</v>
      </c>
    </row>
    <row r="2288" spans="1:14" x14ac:dyDescent="0.25">
      <c r="A2288" s="2" t="s">
        <v>35639</v>
      </c>
      <c r="B2288" s="5" t="str">
        <f t="shared" si="35"/>
        <v>https://t.me/bahith_word/24065</v>
      </c>
      <c r="C2288" s="2" t="s">
        <v>8</v>
      </c>
      <c r="D2288" s="2" t="s">
        <v>1161</v>
      </c>
      <c r="E2288" s="2" t="s">
        <v>1162</v>
      </c>
      <c r="I2288" s="2" t="s">
        <v>13</v>
      </c>
      <c r="L2288" s="4">
        <v>1</v>
      </c>
      <c r="M2288" s="4">
        <v>665139</v>
      </c>
      <c r="N2288" s="2" t="s">
        <v>38678</v>
      </c>
    </row>
    <row r="2289" spans="1:14" x14ac:dyDescent="0.25">
      <c r="A2289" s="2" t="s">
        <v>35640</v>
      </c>
      <c r="B2289" s="5" t="str">
        <f t="shared" si="35"/>
        <v>https://t.me/bahith_word/24066</v>
      </c>
      <c r="C2289" s="2" t="s">
        <v>8</v>
      </c>
      <c r="D2289" s="2" t="s">
        <v>2924</v>
      </c>
      <c r="E2289" s="2" t="s">
        <v>2925</v>
      </c>
      <c r="I2289" s="2" t="s">
        <v>13</v>
      </c>
      <c r="L2289" s="4">
        <v>1</v>
      </c>
      <c r="M2289" s="4">
        <v>252909</v>
      </c>
      <c r="N2289" s="2" t="s">
        <v>38679</v>
      </c>
    </row>
    <row r="2290" spans="1:14" x14ac:dyDescent="0.25">
      <c r="A2290" s="2" t="s">
        <v>35641</v>
      </c>
      <c r="B2290" s="5" t="str">
        <f t="shared" si="35"/>
        <v>https://t.me/bahith_word/24067</v>
      </c>
      <c r="C2290" s="2" t="s">
        <v>8</v>
      </c>
      <c r="D2290" s="2" t="s">
        <v>3247</v>
      </c>
      <c r="E2290" s="2" t="s">
        <v>1526</v>
      </c>
      <c r="F2290" s="2" t="s">
        <v>276</v>
      </c>
      <c r="G2290" s="2" t="s">
        <v>103</v>
      </c>
      <c r="H2290" s="2" t="s">
        <v>3248</v>
      </c>
      <c r="I2290" s="2" t="s">
        <v>70</v>
      </c>
      <c r="J2290" s="2" t="s">
        <v>90</v>
      </c>
      <c r="K2290" s="2" t="s">
        <v>91</v>
      </c>
      <c r="L2290" s="4">
        <v>1</v>
      </c>
      <c r="M2290" s="4">
        <v>702820</v>
      </c>
      <c r="N2290" s="2" t="s">
        <v>38680</v>
      </c>
    </row>
    <row r="2291" spans="1:14" x14ac:dyDescent="0.25">
      <c r="A2291" s="2" t="s">
        <v>35642</v>
      </c>
      <c r="B2291" s="5" t="str">
        <f t="shared" si="35"/>
        <v>https://t.me/bahith_word/24068</v>
      </c>
      <c r="C2291" s="2" t="s">
        <v>8</v>
      </c>
      <c r="D2291" s="2" t="s">
        <v>976</v>
      </c>
      <c r="E2291" s="2" t="s">
        <v>977</v>
      </c>
      <c r="I2291" s="2" t="s">
        <v>13</v>
      </c>
      <c r="J2291" s="2" t="s">
        <v>42</v>
      </c>
      <c r="K2291" s="2" t="s">
        <v>848</v>
      </c>
      <c r="L2291" s="4">
        <v>43</v>
      </c>
      <c r="M2291" s="4">
        <v>1282771</v>
      </c>
      <c r="N2291" s="2" t="s">
        <v>38681</v>
      </c>
    </row>
    <row r="2292" spans="1:14" x14ac:dyDescent="0.25">
      <c r="A2292" s="2" t="s">
        <v>35643</v>
      </c>
      <c r="B2292" s="5" t="str">
        <f t="shared" si="35"/>
        <v>https://t.me/bahith_word/24069</v>
      </c>
      <c r="C2292" s="2" t="s">
        <v>8</v>
      </c>
      <c r="D2292" s="2" t="s">
        <v>2363</v>
      </c>
      <c r="E2292" s="2" t="s">
        <v>2364</v>
      </c>
      <c r="I2292" s="2" t="s">
        <v>13</v>
      </c>
      <c r="L2292" s="4">
        <v>1</v>
      </c>
      <c r="M2292" s="4">
        <v>426993</v>
      </c>
      <c r="N2292" s="2" t="s">
        <v>38682</v>
      </c>
    </row>
    <row r="2293" spans="1:14" x14ac:dyDescent="0.25">
      <c r="A2293" s="2" t="s">
        <v>35644</v>
      </c>
      <c r="B2293" s="5" t="str">
        <f t="shared" si="35"/>
        <v>https://t.me/bahith_word/24070</v>
      </c>
      <c r="C2293" s="2" t="s">
        <v>8</v>
      </c>
      <c r="D2293" s="2" t="s">
        <v>2530</v>
      </c>
      <c r="E2293" s="2" t="s">
        <v>2364</v>
      </c>
      <c r="G2293" s="2" t="s">
        <v>2531</v>
      </c>
      <c r="I2293" s="2" t="s">
        <v>13</v>
      </c>
      <c r="L2293" s="4">
        <v>1</v>
      </c>
      <c r="M2293" s="4">
        <v>252785</v>
      </c>
      <c r="N2293" s="2" t="s">
        <v>38683</v>
      </c>
    </row>
    <row r="2294" spans="1:14" x14ac:dyDescent="0.25">
      <c r="A2294" s="2" t="s">
        <v>35645</v>
      </c>
      <c r="B2294" s="5" t="str">
        <f t="shared" si="35"/>
        <v>https://t.me/bahith_word/24071</v>
      </c>
      <c r="C2294" s="2" t="s">
        <v>8</v>
      </c>
      <c r="D2294" s="2" t="s">
        <v>3146</v>
      </c>
      <c r="E2294" s="2" t="s">
        <v>3147</v>
      </c>
      <c r="I2294" s="2" t="s">
        <v>13</v>
      </c>
      <c r="L2294" s="4">
        <v>1</v>
      </c>
      <c r="M2294" s="4">
        <v>711036</v>
      </c>
      <c r="N2294" s="2" t="s">
        <v>38684</v>
      </c>
    </row>
    <row r="2295" spans="1:14" x14ac:dyDescent="0.25">
      <c r="A2295" s="2" t="s">
        <v>35646</v>
      </c>
      <c r="B2295" s="5" t="str">
        <f t="shared" si="35"/>
        <v>https://t.me/bahith_word/24072</v>
      </c>
      <c r="C2295" s="2" t="s">
        <v>8</v>
      </c>
      <c r="D2295" s="2" t="s">
        <v>2011</v>
      </c>
      <c r="E2295" s="2" t="s">
        <v>2012</v>
      </c>
      <c r="I2295" s="2" t="s">
        <v>13</v>
      </c>
      <c r="L2295" s="4">
        <v>1</v>
      </c>
      <c r="M2295" s="4">
        <v>2368964</v>
      </c>
      <c r="N2295" s="2" t="s">
        <v>38685</v>
      </c>
    </row>
    <row r="2296" spans="1:14" x14ac:dyDescent="0.25">
      <c r="A2296" s="2" t="s">
        <v>35647</v>
      </c>
      <c r="B2296" s="5" t="str">
        <f t="shared" si="35"/>
        <v>https://t.me/bahith_word/24073</v>
      </c>
      <c r="C2296" s="2" t="s">
        <v>8</v>
      </c>
      <c r="D2296" s="2" t="s">
        <v>5494</v>
      </c>
      <c r="E2296" s="2" t="s">
        <v>3549</v>
      </c>
      <c r="G2296" s="2" t="s">
        <v>5495</v>
      </c>
      <c r="H2296" s="2" t="s">
        <v>5496</v>
      </c>
      <c r="I2296" s="2" t="s">
        <v>13</v>
      </c>
      <c r="J2296" s="2" t="s">
        <v>42</v>
      </c>
      <c r="K2296" s="2" t="s">
        <v>140</v>
      </c>
      <c r="L2296" s="4">
        <v>1</v>
      </c>
      <c r="M2296" s="4">
        <v>13408</v>
      </c>
      <c r="N2296" s="2" t="s">
        <v>38686</v>
      </c>
    </row>
    <row r="2297" spans="1:14" x14ac:dyDescent="0.25">
      <c r="A2297" s="2" t="s">
        <v>35648</v>
      </c>
      <c r="B2297" s="5" t="str">
        <f t="shared" si="35"/>
        <v>https://t.me/bahith_word/24074</v>
      </c>
      <c r="C2297" s="2" t="s">
        <v>8</v>
      </c>
      <c r="D2297" s="2" t="s">
        <v>1200</v>
      </c>
      <c r="E2297" s="2" t="s">
        <v>1201</v>
      </c>
      <c r="I2297" s="2" t="s">
        <v>13</v>
      </c>
      <c r="L2297" s="4">
        <v>2</v>
      </c>
      <c r="M2297" s="4">
        <v>1036216</v>
      </c>
      <c r="N2297" s="2" t="s">
        <v>38687</v>
      </c>
    </row>
    <row r="2298" spans="1:14" x14ac:dyDescent="0.25">
      <c r="A2298" s="2" t="s">
        <v>35649</v>
      </c>
      <c r="B2298" s="5" t="str">
        <f t="shared" si="35"/>
        <v>https://t.me/bahith_word/24075</v>
      </c>
      <c r="C2298" s="2" t="s">
        <v>8</v>
      </c>
      <c r="D2298" s="2" t="s">
        <v>3953</v>
      </c>
      <c r="E2298" s="2" t="s">
        <v>3954</v>
      </c>
      <c r="I2298" s="2" t="s">
        <v>13</v>
      </c>
      <c r="L2298" s="4">
        <v>1</v>
      </c>
      <c r="M2298" s="4">
        <v>68171</v>
      </c>
      <c r="N2298" s="2" t="s">
        <v>38688</v>
      </c>
    </row>
    <row r="2299" spans="1:14" x14ac:dyDescent="0.25">
      <c r="A2299" s="2" t="s">
        <v>35650</v>
      </c>
      <c r="B2299" s="5" t="str">
        <f t="shared" si="35"/>
        <v>https://t.me/bahith_word/24076</v>
      </c>
      <c r="C2299" s="2" t="s">
        <v>8</v>
      </c>
      <c r="D2299" s="2" t="s">
        <v>5217</v>
      </c>
      <c r="E2299" s="2" t="s">
        <v>2094</v>
      </c>
      <c r="I2299" s="2" t="s">
        <v>13</v>
      </c>
      <c r="L2299" s="4">
        <v>1</v>
      </c>
      <c r="M2299" s="4">
        <v>18400</v>
      </c>
      <c r="N2299" s="2" t="s">
        <v>38689</v>
      </c>
    </row>
    <row r="2300" spans="1:14" x14ac:dyDescent="0.25">
      <c r="A2300" s="2" t="s">
        <v>35651</v>
      </c>
      <c r="B2300" s="5" t="str">
        <f t="shared" si="35"/>
        <v>https://t.me/bahith_word/24077</v>
      </c>
      <c r="C2300" s="2" t="s">
        <v>8</v>
      </c>
      <c r="D2300" s="2" t="s">
        <v>5298</v>
      </c>
      <c r="E2300" s="2" t="s">
        <v>5299</v>
      </c>
      <c r="I2300" s="2" t="s">
        <v>13</v>
      </c>
      <c r="L2300" s="4">
        <v>1</v>
      </c>
      <c r="M2300" s="4">
        <v>11964</v>
      </c>
      <c r="N2300" s="2" t="s">
        <v>38690</v>
      </c>
    </row>
    <row r="2301" spans="1:14" x14ac:dyDescent="0.25">
      <c r="A2301" s="2" t="s">
        <v>35652</v>
      </c>
      <c r="B2301" s="5" t="str">
        <f t="shared" si="35"/>
        <v>https://t.me/bahith_word/24078</v>
      </c>
      <c r="C2301" s="2" t="s">
        <v>8</v>
      </c>
      <c r="D2301" s="2" t="s">
        <v>5300</v>
      </c>
      <c r="E2301" s="2" t="s">
        <v>1527</v>
      </c>
      <c r="I2301" s="2" t="s">
        <v>13</v>
      </c>
      <c r="L2301" s="4">
        <v>1</v>
      </c>
      <c r="M2301" s="4">
        <v>21358</v>
      </c>
      <c r="N2301" s="2" t="s">
        <v>38691</v>
      </c>
    </row>
    <row r="2302" spans="1:14" x14ac:dyDescent="0.25">
      <c r="A2302" s="2" t="s">
        <v>35653</v>
      </c>
      <c r="B2302" s="5" t="str">
        <f t="shared" si="35"/>
        <v>https://t.me/bahith_word/24079</v>
      </c>
      <c r="C2302" s="2" t="s">
        <v>8</v>
      </c>
      <c r="D2302" s="2" t="s">
        <v>3249</v>
      </c>
      <c r="E2302" s="2" t="s">
        <v>3250</v>
      </c>
      <c r="I2302" s="2" t="s">
        <v>13</v>
      </c>
      <c r="L2302" s="4">
        <v>1</v>
      </c>
      <c r="M2302" s="4">
        <v>141421</v>
      </c>
      <c r="N2302" s="2" t="s">
        <v>38692</v>
      </c>
    </row>
    <row r="2303" spans="1:14" x14ac:dyDescent="0.25">
      <c r="A2303" s="2" t="s">
        <v>35654</v>
      </c>
      <c r="B2303" s="5" t="str">
        <f t="shared" si="35"/>
        <v>https://t.me/bahith_word/24080</v>
      </c>
      <c r="C2303" s="2" t="s">
        <v>8</v>
      </c>
      <c r="D2303" s="2" t="s">
        <v>4021</v>
      </c>
      <c r="E2303" s="2" t="s">
        <v>1527</v>
      </c>
      <c r="I2303" s="2" t="s">
        <v>13</v>
      </c>
      <c r="L2303" s="4">
        <v>1</v>
      </c>
      <c r="M2303" s="4">
        <v>188453</v>
      </c>
      <c r="N2303" s="2" t="s">
        <v>38693</v>
      </c>
    </row>
    <row r="2304" spans="1:14" x14ac:dyDescent="0.25">
      <c r="A2304" s="2" t="s">
        <v>35655</v>
      </c>
      <c r="B2304" s="5" t="str">
        <f t="shared" si="35"/>
        <v>https://t.me/bahith_word/24081</v>
      </c>
      <c r="C2304" s="2" t="s">
        <v>8</v>
      </c>
      <c r="D2304" s="2" t="s">
        <v>4104</v>
      </c>
      <c r="E2304" s="2" t="s">
        <v>1906</v>
      </c>
      <c r="I2304" s="2" t="s">
        <v>13</v>
      </c>
      <c r="L2304" s="4">
        <v>1</v>
      </c>
      <c r="M2304" s="4">
        <v>46476</v>
      </c>
      <c r="N2304" s="2" t="s">
        <v>38694</v>
      </c>
    </row>
    <row r="2305" spans="1:14" x14ac:dyDescent="0.25">
      <c r="A2305" s="2" t="s">
        <v>35656</v>
      </c>
      <c r="B2305" s="5" t="str">
        <f t="shared" si="35"/>
        <v>https://t.me/bahith_word/24082</v>
      </c>
      <c r="C2305" s="2" t="s">
        <v>8</v>
      </c>
      <c r="D2305" s="2" t="s">
        <v>3262</v>
      </c>
      <c r="E2305" s="2" t="s">
        <v>3263</v>
      </c>
      <c r="I2305" s="2" t="s">
        <v>13</v>
      </c>
      <c r="L2305" s="4">
        <v>1</v>
      </c>
      <c r="M2305" s="4">
        <v>299742</v>
      </c>
      <c r="N2305" s="2" t="s">
        <v>38695</v>
      </c>
    </row>
    <row r="2306" spans="1:14" x14ac:dyDescent="0.25">
      <c r="A2306" s="2" t="s">
        <v>35657</v>
      </c>
      <c r="B2306" s="5" t="str">
        <f t="shared" si="35"/>
        <v>https://t.me/bahith_word/24083</v>
      </c>
      <c r="C2306" s="2" t="s">
        <v>8</v>
      </c>
      <c r="D2306" s="2" t="s">
        <v>1938</v>
      </c>
      <c r="E2306" s="2" t="s">
        <v>1939</v>
      </c>
      <c r="F2306" s="2" t="s">
        <v>393</v>
      </c>
      <c r="G2306" s="2" t="s">
        <v>394</v>
      </c>
      <c r="H2306" s="2" t="s">
        <v>155</v>
      </c>
      <c r="I2306" s="2" t="s">
        <v>13</v>
      </c>
      <c r="J2306" s="2" t="s">
        <v>324</v>
      </c>
      <c r="K2306" s="2" t="s">
        <v>395</v>
      </c>
      <c r="L2306" s="4">
        <v>19</v>
      </c>
      <c r="M2306" s="4">
        <v>498909</v>
      </c>
      <c r="N2306" s="2" t="s">
        <v>38696</v>
      </c>
    </row>
    <row r="2307" spans="1:14" x14ac:dyDescent="0.25">
      <c r="A2307" s="2" t="s">
        <v>35658</v>
      </c>
      <c r="B2307" s="5" t="str">
        <f t="shared" ref="B2307:B2370" si="36">HYPERLINK(N2307)</f>
        <v>https://t.me/bahith_word/24084</v>
      </c>
      <c r="C2307" s="2" t="s">
        <v>8</v>
      </c>
      <c r="D2307" s="2" t="s">
        <v>5066</v>
      </c>
      <c r="E2307" s="2" t="s">
        <v>5067</v>
      </c>
      <c r="I2307" s="2" t="s">
        <v>13</v>
      </c>
      <c r="L2307" s="4">
        <v>1</v>
      </c>
      <c r="M2307" s="4">
        <v>29270</v>
      </c>
      <c r="N2307" s="2" t="s">
        <v>38697</v>
      </c>
    </row>
    <row r="2308" spans="1:14" x14ac:dyDescent="0.25">
      <c r="A2308" s="2" t="s">
        <v>35659</v>
      </c>
      <c r="B2308" s="5" t="str">
        <f t="shared" si="36"/>
        <v>https://t.me/bahith_word/24085</v>
      </c>
      <c r="C2308" s="2" t="s">
        <v>8</v>
      </c>
      <c r="D2308" s="2" t="s">
        <v>5218</v>
      </c>
      <c r="E2308" s="2" t="s">
        <v>4330</v>
      </c>
      <c r="I2308" s="2" t="s">
        <v>13</v>
      </c>
      <c r="L2308" s="4">
        <v>1</v>
      </c>
      <c r="M2308" s="4">
        <v>21733</v>
      </c>
      <c r="N2308" s="2" t="s">
        <v>38698</v>
      </c>
    </row>
    <row r="2309" spans="1:14" x14ac:dyDescent="0.25">
      <c r="A2309" s="2" t="s">
        <v>35660</v>
      </c>
      <c r="B2309" s="5" t="str">
        <f t="shared" si="36"/>
        <v>https://t.me/bahith_word/24086</v>
      </c>
      <c r="C2309" s="2" t="s">
        <v>8</v>
      </c>
      <c r="D2309" s="2" t="s">
        <v>2316</v>
      </c>
      <c r="E2309" s="2" t="s">
        <v>2317</v>
      </c>
      <c r="I2309" s="2" t="s">
        <v>13</v>
      </c>
      <c r="L2309" s="4">
        <v>1</v>
      </c>
      <c r="M2309" s="4">
        <v>1251298</v>
      </c>
      <c r="N2309" s="2" t="s">
        <v>38699</v>
      </c>
    </row>
    <row r="2310" spans="1:14" x14ac:dyDescent="0.25">
      <c r="A2310" s="2" t="s">
        <v>35661</v>
      </c>
      <c r="B2310" s="5" t="str">
        <f t="shared" si="36"/>
        <v>https://t.me/bahith_word/24087</v>
      </c>
      <c r="C2310" s="2" t="s">
        <v>8</v>
      </c>
      <c r="D2310" s="2" t="s">
        <v>2360</v>
      </c>
      <c r="E2310" s="2" t="s">
        <v>2361</v>
      </c>
      <c r="F2310" s="2" t="s">
        <v>2362</v>
      </c>
      <c r="H2310" s="2" t="s">
        <v>76</v>
      </c>
      <c r="I2310" s="2" t="s">
        <v>13</v>
      </c>
      <c r="L2310" s="4">
        <v>1</v>
      </c>
      <c r="M2310" s="4">
        <v>1643093</v>
      </c>
      <c r="N2310" s="2" t="s">
        <v>38700</v>
      </c>
    </row>
    <row r="2311" spans="1:14" x14ac:dyDescent="0.25">
      <c r="A2311" s="2" t="s">
        <v>35662</v>
      </c>
      <c r="B2311" s="5" t="str">
        <f t="shared" si="36"/>
        <v>https://t.me/bahith_word/24088</v>
      </c>
      <c r="C2311" s="2" t="s">
        <v>8</v>
      </c>
      <c r="D2311" s="2" t="s">
        <v>4426</v>
      </c>
      <c r="E2311" s="2" t="s">
        <v>4427</v>
      </c>
      <c r="G2311" s="2" t="s">
        <v>1917</v>
      </c>
      <c r="H2311" s="2" t="s">
        <v>47</v>
      </c>
      <c r="I2311" s="2" t="s">
        <v>3800</v>
      </c>
      <c r="J2311" s="2" t="s">
        <v>952</v>
      </c>
      <c r="K2311" s="2" t="s">
        <v>953</v>
      </c>
      <c r="L2311" s="4">
        <v>1</v>
      </c>
      <c r="M2311" s="4">
        <v>48507</v>
      </c>
      <c r="N2311" s="2" t="s">
        <v>38701</v>
      </c>
    </row>
    <row r="2312" spans="1:14" x14ac:dyDescent="0.25">
      <c r="A2312" s="2" t="s">
        <v>35663</v>
      </c>
      <c r="B2312" s="5" t="str">
        <f t="shared" si="36"/>
        <v>https://t.me/bahith_word/24089</v>
      </c>
      <c r="C2312" s="2" t="s">
        <v>8</v>
      </c>
      <c r="D2312" s="2" t="s">
        <v>3390</v>
      </c>
      <c r="E2312" s="2" t="s">
        <v>3391</v>
      </c>
      <c r="I2312" s="2" t="s">
        <v>13</v>
      </c>
      <c r="L2312" s="4">
        <v>1</v>
      </c>
      <c r="M2312" s="4">
        <v>452070</v>
      </c>
      <c r="N2312" s="2" t="s">
        <v>38702</v>
      </c>
    </row>
    <row r="2313" spans="1:14" x14ac:dyDescent="0.25">
      <c r="A2313" s="2" t="s">
        <v>35664</v>
      </c>
      <c r="B2313" s="5" t="str">
        <f t="shared" si="36"/>
        <v>https://t.me/bahith_word/24090</v>
      </c>
      <c r="C2313" s="2" t="s">
        <v>8</v>
      </c>
      <c r="D2313" s="2" t="s">
        <v>3768</v>
      </c>
      <c r="E2313" s="2" t="s">
        <v>3769</v>
      </c>
      <c r="I2313" s="2" t="s">
        <v>13</v>
      </c>
      <c r="L2313" s="4">
        <v>1</v>
      </c>
      <c r="M2313" s="4">
        <v>205419</v>
      </c>
      <c r="N2313" s="2" t="s">
        <v>38703</v>
      </c>
    </row>
    <row r="2314" spans="1:14" x14ac:dyDescent="0.25">
      <c r="A2314" s="2" t="s">
        <v>35665</v>
      </c>
      <c r="B2314" s="5" t="str">
        <f t="shared" si="36"/>
        <v>https://t.me/bahith_word/24091</v>
      </c>
      <c r="C2314" s="2" t="s">
        <v>8</v>
      </c>
      <c r="D2314" s="2" t="s">
        <v>3745</v>
      </c>
      <c r="E2314" s="2" t="s">
        <v>3746</v>
      </c>
      <c r="H2314" s="2" t="s">
        <v>3747</v>
      </c>
      <c r="I2314" s="2" t="s">
        <v>13</v>
      </c>
      <c r="L2314" s="4">
        <v>1</v>
      </c>
      <c r="M2314" s="4">
        <v>375837</v>
      </c>
      <c r="N2314" s="2" t="s">
        <v>38704</v>
      </c>
    </row>
    <row r="2315" spans="1:14" x14ac:dyDescent="0.25">
      <c r="A2315" s="2" t="s">
        <v>35666</v>
      </c>
      <c r="B2315" s="5" t="str">
        <f t="shared" si="36"/>
        <v>https://t.me/bahith_word/24092</v>
      </c>
      <c r="C2315" s="2" t="s">
        <v>8</v>
      </c>
      <c r="D2315" s="2" t="s">
        <v>4202</v>
      </c>
      <c r="E2315" s="2" t="s">
        <v>4203</v>
      </c>
      <c r="I2315" s="2" t="s">
        <v>13</v>
      </c>
      <c r="L2315" s="4">
        <v>1</v>
      </c>
      <c r="M2315" s="4">
        <v>177036</v>
      </c>
      <c r="N2315" s="2" t="s">
        <v>38705</v>
      </c>
    </row>
    <row r="2316" spans="1:14" x14ac:dyDescent="0.25">
      <c r="A2316" s="2" t="s">
        <v>35667</v>
      </c>
      <c r="B2316" s="5" t="str">
        <f t="shared" si="36"/>
        <v>https://t.me/bahith_word/24093</v>
      </c>
      <c r="C2316" s="2" t="s">
        <v>8</v>
      </c>
      <c r="D2316" s="2" t="s">
        <v>5145</v>
      </c>
      <c r="E2316" s="2" t="s">
        <v>5146</v>
      </c>
      <c r="I2316" s="2" t="s">
        <v>13</v>
      </c>
      <c r="L2316" s="4">
        <v>1</v>
      </c>
      <c r="M2316" s="4">
        <v>92628</v>
      </c>
      <c r="N2316" s="2" t="s">
        <v>38706</v>
      </c>
    </row>
    <row r="2317" spans="1:14" x14ac:dyDescent="0.25">
      <c r="A2317" s="2" t="s">
        <v>35668</v>
      </c>
      <c r="B2317" s="5" t="str">
        <f t="shared" si="36"/>
        <v>https://t.me/bahith_word/24094</v>
      </c>
      <c r="C2317" s="2" t="s">
        <v>8</v>
      </c>
      <c r="D2317" s="2" t="s">
        <v>3660</v>
      </c>
      <c r="E2317" s="2" t="s">
        <v>2364</v>
      </c>
      <c r="I2317" s="2" t="s">
        <v>13</v>
      </c>
      <c r="L2317" s="4">
        <v>1</v>
      </c>
      <c r="M2317" s="4">
        <v>420992</v>
      </c>
      <c r="N2317" s="2" t="s">
        <v>38707</v>
      </c>
    </row>
    <row r="2318" spans="1:14" x14ac:dyDescent="0.25">
      <c r="A2318" s="2" t="s">
        <v>35669</v>
      </c>
      <c r="B2318" s="5" t="str">
        <f t="shared" si="36"/>
        <v>https://t.me/bahith_word/24095</v>
      </c>
      <c r="C2318" s="2" t="s">
        <v>8</v>
      </c>
      <c r="D2318" s="2" t="s">
        <v>3557</v>
      </c>
      <c r="E2318" s="2" t="s">
        <v>3558</v>
      </c>
      <c r="I2318" s="2" t="s">
        <v>13</v>
      </c>
      <c r="L2318" s="4">
        <v>1</v>
      </c>
      <c r="M2318" s="4">
        <v>474520</v>
      </c>
      <c r="N2318" s="2" t="s">
        <v>38708</v>
      </c>
    </row>
    <row r="2319" spans="1:14" x14ac:dyDescent="0.25">
      <c r="A2319" s="2" t="s">
        <v>35670</v>
      </c>
      <c r="B2319" s="5" t="str">
        <f t="shared" si="36"/>
        <v>https://t.me/bahith_word/24096</v>
      </c>
      <c r="C2319" s="2" t="s">
        <v>8</v>
      </c>
      <c r="D2319" s="2" t="s">
        <v>3986</v>
      </c>
      <c r="E2319" s="2" t="s">
        <v>3987</v>
      </c>
      <c r="H2319" s="2" t="s">
        <v>3763</v>
      </c>
      <c r="I2319" s="2" t="s">
        <v>13</v>
      </c>
      <c r="J2319" s="2" t="s">
        <v>42</v>
      </c>
      <c r="K2319" s="2" t="s">
        <v>2752</v>
      </c>
      <c r="L2319" s="4">
        <v>2</v>
      </c>
      <c r="M2319" s="4">
        <v>108088</v>
      </c>
      <c r="N2319" s="2" t="s">
        <v>38709</v>
      </c>
    </row>
    <row r="2320" spans="1:14" x14ac:dyDescent="0.25">
      <c r="A2320" s="2" t="s">
        <v>35671</v>
      </c>
      <c r="B2320" s="5" t="str">
        <f t="shared" si="36"/>
        <v>https://t.me/bahith_word/24097</v>
      </c>
      <c r="C2320" s="2" t="s">
        <v>8</v>
      </c>
      <c r="D2320" s="2" t="s">
        <v>4428</v>
      </c>
      <c r="E2320" s="2" t="s">
        <v>4429</v>
      </c>
      <c r="I2320" s="2" t="s">
        <v>13</v>
      </c>
      <c r="L2320" s="4">
        <v>1</v>
      </c>
      <c r="M2320" s="4">
        <v>47004</v>
      </c>
      <c r="N2320" s="2" t="s">
        <v>38710</v>
      </c>
    </row>
    <row r="2321" spans="1:14" x14ac:dyDescent="0.25">
      <c r="A2321" s="2" t="s">
        <v>35672</v>
      </c>
      <c r="B2321" s="5" t="str">
        <f t="shared" si="36"/>
        <v>https://t.me/bahith_word/24098</v>
      </c>
      <c r="C2321" s="2" t="s">
        <v>8</v>
      </c>
      <c r="D2321" s="2" t="s">
        <v>1481</v>
      </c>
      <c r="E2321" s="2" t="s">
        <v>1482</v>
      </c>
      <c r="G2321" s="2" t="s">
        <v>897</v>
      </c>
      <c r="I2321" s="2" t="s">
        <v>13</v>
      </c>
      <c r="L2321" s="4">
        <v>1</v>
      </c>
      <c r="M2321" s="4">
        <v>1260391</v>
      </c>
      <c r="N2321" s="2" t="s">
        <v>38711</v>
      </c>
    </row>
    <row r="2322" spans="1:14" x14ac:dyDescent="0.25">
      <c r="A2322" s="2" t="s">
        <v>35673</v>
      </c>
      <c r="B2322" s="5" t="str">
        <f t="shared" si="36"/>
        <v>https://t.me/bahith_word/24099</v>
      </c>
      <c r="C2322" s="2" t="s">
        <v>8</v>
      </c>
      <c r="D2322" s="2" t="s">
        <v>3462</v>
      </c>
      <c r="E2322" s="2" t="s">
        <v>3463</v>
      </c>
      <c r="I2322" s="2" t="s">
        <v>13</v>
      </c>
      <c r="L2322" s="4">
        <v>1</v>
      </c>
      <c r="M2322" s="4">
        <v>86815</v>
      </c>
      <c r="N2322" s="2" t="s">
        <v>38712</v>
      </c>
    </row>
    <row r="2323" spans="1:14" x14ac:dyDescent="0.25">
      <c r="A2323" s="2" t="s">
        <v>35674</v>
      </c>
      <c r="B2323" s="5" t="str">
        <f t="shared" si="36"/>
        <v>https://t.me/bahith_word/24100</v>
      </c>
      <c r="C2323" s="2" t="s">
        <v>8</v>
      </c>
      <c r="D2323" s="2" t="s">
        <v>1990</v>
      </c>
      <c r="E2323" s="2" t="s">
        <v>1505</v>
      </c>
      <c r="G2323" s="2" t="s">
        <v>897</v>
      </c>
      <c r="I2323" s="2" t="s">
        <v>13</v>
      </c>
      <c r="L2323" s="4">
        <v>1</v>
      </c>
      <c r="M2323" s="4">
        <v>2292311</v>
      </c>
      <c r="N2323" s="2" t="s">
        <v>38713</v>
      </c>
    </row>
    <row r="2324" spans="1:14" x14ac:dyDescent="0.25">
      <c r="A2324" s="2" t="s">
        <v>35675</v>
      </c>
      <c r="B2324" s="5" t="str">
        <f t="shared" si="36"/>
        <v>https://t.me/bahith_word/24101</v>
      </c>
      <c r="C2324" s="2" t="s">
        <v>8</v>
      </c>
      <c r="D2324" s="2" t="s">
        <v>5068</v>
      </c>
      <c r="E2324" s="2" t="s">
        <v>5069</v>
      </c>
      <c r="H2324" s="2" t="s">
        <v>170</v>
      </c>
      <c r="I2324" s="2" t="s">
        <v>13</v>
      </c>
      <c r="L2324" s="4">
        <v>1</v>
      </c>
      <c r="M2324" s="4">
        <v>108796</v>
      </c>
      <c r="N2324" s="2" t="s">
        <v>38714</v>
      </c>
    </row>
    <row r="2325" spans="1:14" x14ac:dyDescent="0.25">
      <c r="A2325" s="2" t="s">
        <v>35676</v>
      </c>
      <c r="B2325" s="5" t="str">
        <f t="shared" si="36"/>
        <v>https://t.me/bahith_word/24102</v>
      </c>
      <c r="C2325" s="2" t="s">
        <v>8</v>
      </c>
      <c r="D2325" s="2" t="s">
        <v>3363</v>
      </c>
      <c r="E2325" s="2" t="s">
        <v>3364</v>
      </c>
      <c r="I2325" s="2" t="s">
        <v>13</v>
      </c>
      <c r="L2325" s="4">
        <v>1</v>
      </c>
      <c r="M2325" s="4">
        <v>112573</v>
      </c>
      <c r="N2325" s="2" t="s">
        <v>38715</v>
      </c>
    </row>
    <row r="2326" spans="1:14" x14ac:dyDescent="0.25">
      <c r="A2326" s="2" t="s">
        <v>35677</v>
      </c>
      <c r="B2326" s="5" t="str">
        <f t="shared" si="36"/>
        <v>https://t.me/bahith_word/24103</v>
      </c>
      <c r="C2326" s="2" t="s">
        <v>8</v>
      </c>
      <c r="D2326" s="2" t="s">
        <v>5685</v>
      </c>
      <c r="E2326" s="2" t="s">
        <v>5302</v>
      </c>
      <c r="I2326" s="2" t="s">
        <v>13</v>
      </c>
      <c r="L2326" s="4">
        <v>1</v>
      </c>
      <c r="M2326" s="4">
        <v>6474</v>
      </c>
      <c r="N2326" s="2" t="s">
        <v>38716</v>
      </c>
    </row>
    <row r="2327" spans="1:14" x14ac:dyDescent="0.25">
      <c r="A2327" s="2" t="s">
        <v>35678</v>
      </c>
      <c r="B2327" s="5" t="str">
        <f t="shared" si="36"/>
        <v>https://t.me/bahith_word/24104</v>
      </c>
      <c r="C2327" s="2" t="s">
        <v>8</v>
      </c>
      <c r="D2327" s="2" t="s">
        <v>1232</v>
      </c>
      <c r="E2327" s="2" t="s">
        <v>1233</v>
      </c>
      <c r="H2327" s="2" t="s">
        <v>56</v>
      </c>
      <c r="I2327" s="2" t="s">
        <v>70</v>
      </c>
      <c r="L2327" s="4">
        <v>1</v>
      </c>
      <c r="M2327" s="4">
        <v>952714</v>
      </c>
      <c r="N2327" s="2" t="s">
        <v>38717</v>
      </c>
    </row>
    <row r="2328" spans="1:14" x14ac:dyDescent="0.25">
      <c r="A2328" s="2" t="s">
        <v>35679</v>
      </c>
      <c r="B2328" s="5" t="str">
        <f t="shared" si="36"/>
        <v>https://t.me/bahith_word/24105</v>
      </c>
      <c r="C2328" s="2" t="s">
        <v>8</v>
      </c>
      <c r="D2328" s="2" t="s">
        <v>4105</v>
      </c>
      <c r="E2328" s="2" t="s">
        <v>4106</v>
      </c>
      <c r="G2328" s="2" t="s">
        <v>2774</v>
      </c>
      <c r="H2328" s="2" t="s">
        <v>47</v>
      </c>
      <c r="I2328" s="2" t="s">
        <v>4107</v>
      </c>
      <c r="J2328" s="2" t="s">
        <v>21</v>
      </c>
      <c r="K2328" s="2" t="s">
        <v>77</v>
      </c>
      <c r="L2328" s="4">
        <v>1</v>
      </c>
      <c r="M2328" s="4">
        <v>53924</v>
      </c>
      <c r="N2328" s="2" t="s">
        <v>38718</v>
      </c>
    </row>
    <row r="2329" spans="1:14" x14ac:dyDescent="0.25">
      <c r="A2329" s="2" t="s">
        <v>35680</v>
      </c>
      <c r="B2329" s="5" t="str">
        <f t="shared" si="36"/>
        <v>https://t.me/bahith_word/24106</v>
      </c>
      <c r="C2329" s="2" t="s">
        <v>8</v>
      </c>
      <c r="D2329" s="2" t="s">
        <v>3594</v>
      </c>
      <c r="E2329" s="2" t="s">
        <v>3595</v>
      </c>
      <c r="I2329" s="2" t="s">
        <v>13</v>
      </c>
      <c r="L2329" s="4">
        <v>1</v>
      </c>
      <c r="M2329" s="4">
        <v>65881</v>
      </c>
      <c r="N2329" s="2" t="s">
        <v>38719</v>
      </c>
    </row>
    <row r="2330" spans="1:14" x14ac:dyDescent="0.25">
      <c r="A2330" s="2" t="s">
        <v>35681</v>
      </c>
      <c r="B2330" s="5" t="str">
        <f t="shared" si="36"/>
        <v>https://t.me/bahith_word/24107</v>
      </c>
      <c r="C2330" s="2" t="s">
        <v>8</v>
      </c>
      <c r="D2330" s="2" t="s">
        <v>3372</v>
      </c>
      <c r="E2330" s="2" t="s">
        <v>2477</v>
      </c>
      <c r="G2330" s="2" t="s">
        <v>2477</v>
      </c>
      <c r="H2330" s="2" t="s">
        <v>35</v>
      </c>
      <c r="I2330" s="2" t="s">
        <v>13</v>
      </c>
      <c r="J2330" s="2" t="s">
        <v>21</v>
      </c>
      <c r="K2330" s="2" t="s">
        <v>22</v>
      </c>
      <c r="L2330" s="4">
        <v>1</v>
      </c>
      <c r="M2330" s="4">
        <v>132670</v>
      </c>
      <c r="N2330" s="2" t="s">
        <v>38720</v>
      </c>
    </row>
    <row r="2331" spans="1:14" x14ac:dyDescent="0.25">
      <c r="A2331" s="2" t="s">
        <v>35682</v>
      </c>
      <c r="B2331" s="5" t="str">
        <f t="shared" si="36"/>
        <v>https://t.me/bahith_word/24108</v>
      </c>
      <c r="C2331" s="2" t="s">
        <v>8</v>
      </c>
      <c r="D2331" s="2" t="s">
        <v>5219</v>
      </c>
      <c r="E2331" s="2" t="s">
        <v>5192</v>
      </c>
      <c r="I2331" s="2" t="s">
        <v>13</v>
      </c>
      <c r="L2331" s="4">
        <v>1</v>
      </c>
      <c r="M2331" s="4">
        <v>22176</v>
      </c>
      <c r="N2331" s="2" t="s">
        <v>38721</v>
      </c>
    </row>
    <row r="2332" spans="1:14" x14ac:dyDescent="0.25">
      <c r="A2332" s="2" t="s">
        <v>35683</v>
      </c>
      <c r="B2332" s="5" t="str">
        <f t="shared" si="36"/>
        <v>https://t.me/bahith_word/24109</v>
      </c>
      <c r="C2332" s="2" t="s">
        <v>8</v>
      </c>
      <c r="D2332" s="2" t="s">
        <v>2128</v>
      </c>
      <c r="E2332" s="2" t="s">
        <v>2129</v>
      </c>
      <c r="F2332" s="2" t="s">
        <v>2130</v>
      </c>
      <c r="G2332" s="2" t="s">
        <v>1902</v>
      </c>
      <c r="H2332" s="2" t="s">
        <v>347</v>
      </c>
      <c r="I2332" s="2" t="s">
        <v>13</v>
      </c>
      <c r="J2332" s="2" t="s">
        <v>952</v>
      </c>
      <c r="K2332" s="2" t="s">
        <v>953</v>
      </c>
      <c r="L2332" s="4">
        <v>1</v>
      </c>
      <c r="M2332" s="4">
        <v>567049</v>
      </c>
      <c r="N2332" s="2" t="s">
        <v>38722</v>
      </c>
    </row>
    <row r="2333" spans="1:14" x14ac:dyDescent="0.25">
      <c r="A2333" s="2" t="s">
        <v>35684</v>
      </c>
      <c r="B2333" s="5" t="str">
        <f t="shared" si="36"/>
        <v>https://t.me/bahith_word/24110</v>
      </c>
      <c r="C2333" s="2" t="s">
        <v>8</v>
      </c>
      <c r="D2333" s="2" t="s">
        <v>3955</v>
      </c>
      <c r="E2333" s="2" t="s">
        <v>3956</v>
      </c>
      <c r="I2333" s="2" t="s">
        <v>13</v>
      </c>
      <c r="L2333" s="4">
        <v>1</v>
      </c>
      <c r="M2333" s="4">
        <v>71513</v>
      </c>
      <c r="N2333" s="2" t="s">
        <v>38723</v>
      </c>
    </row>
    <row r="2334" spans="1:14" x14ac:dyDescent="0.25">
      <c r="A2334" s="2" t="s">
        <v>35685</v>
      </c>
      <c r="B2334" s="5" t="str">
        <f t="shared" si="36"/>
        <v>https://t.me/bahith_word/24111</v>
      </c>
      <c r="C2334" s="2" t="s">
        <v>8</v>
      </c>
      <c r="D2334" s="2" t="s">
        <v>5686</v>
      </c>
      <c r="E2334" s="2" t="s">
        <v>5687</v>
      </c>
      <c r="I2334" s="2" t="s">
        <v>13</v>
      </c>
      <c r="L2334" s="4">
        <v>1</v>
      </c>
      <c r="M2334" s="4">
        <v>30095</v>
      </c>
      <c r="N2334" s="2" t="s">
        <v>38724</v>
      </c>
    </row>
    <row r="2335" spans="1:14" x14ac:dyDescent="0.25">
      <c r="A2335" s="2" t="s">
        <v>35686</v>
      </c>
      <c r="B2335" s="5" t="str">
        <f t="shared" si="36"/>
        <v>https://t.me/bahith_word/24112</v>
      </c>
      <c r="C2335" s="2" t="s">
        <v>8</v>
      </c>
      <c r="D2335" s="2" t="s">
        <v>5400</v>
      </c>
      <c r="E2335" s="2" t="s">
        <v>5401</v>
      </c>
      <c r="I2335" s="2" t="s">
        <v>13</v>
      </c>
      <c r="L2335" s="4">
        <v>1</v>
      </c>
      <c r="M2335" s="4">
        <v>16393</v>
      </c>
      <c r="N2335" s="2" t="s">
        <v>38725</v>
      </c>
    </row>
    <row r="2336" spans="1:14" x14ac:dyDescent="0.25">
      <c r="A2336" s="2" t="s">
        <v>35687</v>
      </c>
      <c r="B2336" s="5" t="str">
        <f t="shared" si="36"/>
        <v>https://t.me/bahith_word/24113</v>
      </c>
      <c r="C2336" s="2" t="s">
        <v>8</v>
      </c>
      <c r="D2336" s="2" t="s">
        <v>1106</v>
      </c>
      <c r="E2336" s="2" t="s">
        <v>1107</v>
      </c>
      <c r="F2336" s="2" t="s">
        <v>1108</v>
      </c>
      <c r="G2336" s="2" t="s">
        <v>586</v>
      </c>
      <c r="H2336" s="2" t="s">
        <v>314</v>
      </c>
      <c r="I2336" s="2" t="s">
        <v>13</v>
      </c>
      <c r="J2336" s="2" t="s">
        <v>324</v>
      </c>
      <c r="K2336" s="2" t="s">
        <v>325</v>
      </c>
      <c r="L2336" s="4">
        <v>23</v>
      </c>
      <c r="M2336" s="4">
        <v>1727549</v>
      </c>
      <c r="N2336" s="2" t="s">
        <v>38726</v>
      </c>
    </row>
    <row r="2337" spans="1:14" x14ac:dyDescent="0.25">
      <c r="A2337" s="2" t="s">
        <v>35688</v>
      </c>
      <c r="B2337" s="5" t="str">
        <f t="shared" si="36"/>
        <v>https://t.me/bahith_word/24114</v>
      </c>
      <c r="C2337" s="2" t="s">
        <v>8</v>
      </c>
      <c r="D2337" s="2" t="s">
        <v>5301</v>
      </c>
      <c r="E2337" s="2" t="s">
        <v>5302</v>
      </c>
      <c r="I2337" s="2" t="s">
        <v>13</v>
      </c>
      <c r="L2337" s="4">
        <v>1</v>
      </c>
      <c r="M2337" s="4">
        <v>20408</v>
      </c>
      <c r="N2337" s="2" t="s">
        <v>38727</v>
      </c>
    </row>
    <row r="2338" spans="1:14" x14ac:dyDescent="0.25">
      <c r="A2338" s="2" t="s">
        <v>35689</v>
      </c>
      <c r="B2338" s="5" t="str">
        <f t="shared" si="36"/>
        <v>https://t.me/bahith_word/24115</v>
      </c>
      <c r="C2338" s="2" t="s">
        <v>8</v>
      </c>
      <c r="D2338" s="2" t="s">
        <v>4108</v>
      </c>
      <c r="E2338" s="2" t="s">
        <v>4109</v>
      </c>
      <c r="I2338" s="2" t="s">
        <v>13</v>
      </c>
      <c r="L2338" s="4">
        <v>1</v>
      </c>
      <c r="M2338" s="4">
        <v>30602</v>
      </c>
      <c r="N2338" s="2" t="s">
        <v>38728</v>
      </c>
    </row>
    <row r="2339" spans="1:14" x14ac:dyDescent="0.25">
      <c r="A2339" s="2" t="s">
        <v>35690</v>
      </c>
      <c r="B2339" s="5" t="str">
        <f t="shared" si="36"/>
        <v>https://t.me/bahith_word/24116</v>
      </c>
      <c r="C2339" s="2" t="s">
        <v>8</v>
      </c>
      <c r="D2339" s="2" t="s">
        <v>2652</v>
      </c>
      <c r="E2339" s="2" t="s">
        <v>2653</v>
      </c>
      <c r="F2339" s="2" t="s">
        <v>2654</v>
      </c>
      <c r="H2339" s="2" t="s">
        <v>26</v>
      </c>
      <c r="I2339" s="2" t="s">
        <v>13</v>
      </c>
      <c r="L2339" s="4">
        <v>1</v>
      </c>
      <c r="M2339" s="4">
        <v>1293102</v>
      </c>
      <c r="N2339" s="2" t="s">
        <v>38729</v>
      </c>
    </row>
    <row r="2340" spans="1:14" x14ac:dyDescent="0.25">
      <c r="A2340" s="2" t="s">
        <v>35691</v>
      </c>
      <c r="B2340" s="5" t="str">
        <f t="shared" si="36"/>
        <v>https://t.me/bahith_word/24117</v>
      </c>
      <c r="C2340" s="2" t="s">
        <v>8</v>
      </c>
      <c r="D2340" s="2" t="s">
        <v>5718</v>
      </c>
      <c r="E2340" s="2" t="s">
        <v>5719</v>
      </c>
      <c r="H2340" s="2" t="s">
        <v>309</v>
      </c>
      <c r="I2340" s="2" t="s">
        <v>13</v>
      </c>
      <c r="L2340" s="4">
        <v>1</v>
      </c>
      <c r="M2340" s="4">
        <v>17464</v>
      </c>
      <c r="N2340" s="2" t="s">
        <v>38730</v>
      </c>
    </row>
    <row r="2341" spans="1:14" x14ac:dyDescent="0.25">
      <c r="A2341" s="2" t="s">
        <v>35692</v>
      </c>
      <c r="B2341" s="5" t="str">
        <f t="shared" si="36"/>
        <v>https://t.me/bahith_word/24118</v>
      </c>
      <c r="C2341" s="2" t="s">
        <v>8</v>
      </c>
      <c r="D2341" s="2" t="s">
        <v>3821</v>
      </c>
      <c r="E2341" s="2" t="s">
        <v>3822</v>
      </c>
      <c r="I2341" s="2" t="s">
        <v>13</v>
      </c>
      <c r="L2341" s="4">
        <v>1</v>
      </c>
      <c r="M2341" s="4">
        <v>86416</v>
      </c>
      <c r="N2341" s="2" t="s">
        <v>38731</v>
      </c>
    </row>
    <row r="2342" spans="1:14" x14ac:dyDescent="0.25">
      <c r="A2342" s="2" t="s">
        <v>35693</v>
      </c>
      <c r="B2342" s="5" t="str">
        <f t="shared" si="36"/>
        <v>https://t.me/bahith_word/24119</v>
      </c>
      <c r="C2342" s="2" t="s">
        <v>8</v>
      </c>
      <c r="D2342" s="2" t="s">
        <v>2602</v>
      </c>
      <c r="E2342" s="2" t="s">
        <v>2603</v>
      </c>
      <c r="G2342" s="2" t="s">
        <v>897</v>
      </c>
      <c r="I2342" s="2" t="s">
        <v>13</v>
      </c>
      <c r="L2342" s="4">
        <v>1</v>
      </c>
      <c r="M2342" s="4">
        <v>1323124</v>
      </c>
      <c r="N2342" s="2" t="s">
        <v>38732</v>
      </c>
    </row>
    <row r="2343" spans="1:14" x14ac:dyDescent="0.25">
      <c r="A2343" s="2" t="s">
        <v>35694</v>
      </c>
      <c r="B2343" s="5" t="str">
        <f t="shared" si="36"/>
        <v>https://t.me/bahith_word/24120</v>
      </c>
      <c r="C2343" s="2" t="s">
        <v>8</v>
      </c>
      <c r="D2343" s="2" t="s">
        <v>202</v>
      </c>
      <c r="E2343" s="2" t="s">
        <v>184</v>
      </c>
      <c r="F2343" s="2" t="s">
        <v>203</v>
      </c>
      <c r="G2343" s="2" t="s">
        <v>204</v>
      </c>
      <c r="H2343" s="2" t="s">
        <v>205</v>
      </c>
      <c r="I2343" s="2" t="s">
        <v>70</v>
      </c>
      <c r="J2343" s="2" t="s">
        <v>21</v>
      </c>
      <c r="K2343" s="2" t="s">
        <v>22</v>
      </c>
      <c r="L2343" s="4">
        <v>5</v>
      </c>
      <c r="M2343" s="4">
        <v>6040684</v>
      </c>
      <c r="N2343" s="2" t="s">
        <v>38733</v>
      </c>
    </row>
    <row r="2344" spans="1:14" x14ac:dyDescent="0.25">
      <c r="A2344" s="2" t="s">
        <v>35695</v>
      </c>
      <c r="B2344" s="5" t="str">
        <f t="shared" si="36"/>
        <v>https://t.me/bahith_word/24121</v>
      </c>
      <c r="C2344" s="2" t="s">
        <v>8</v>
      </c>
      <c r="D2344" s="2" t="s">
        <v>3135</v>
      </c>
      <c r="E2344" s="2" t="s">
        <v>3136</v>
      </c>
      <c r="F2344" s="2" t="s">
        <v>1040</v>
      </c>
      <c r="G2344" s="2" t="s">
        <v>55</v>
      </c>
      <c r="H2344" s="2" t="s">
        <v>355</v>
      </c>
      <c r="I2344" s="2" t="s">
        <v>13</v>
      </c>
      <c r="J2344" s="2" t="s">
        <v>57</v>
      </c>
      <c r="K2344" s="2" t="s">
        <v>58</v>
      </c>
      <c r="L2344" s="4">
        <v>8</v>
      </c>
      <c r="M2344" s="4">
        <v>184167</v>
      </c>
      <c r="N2344" s="2" t="s">
        <v>38734</v>
      </c>
    </row>
    <row r="2345" spans="1:14" x14ac:dyDescent="0.25">
      <c r="A2345" s="2" t="s">
        <v>35696</v>
      </c>
      <c r="B2345" s="5" t="str">
        <f t="shared" si="36"/>
        <v>https://t.me/bahith_word/24122</v>
      </c>
      <c r="C2345" s="2" t="s">
        <v>8</v>
      </c>
      <c r="D2345" s="2" t="s">
        <v>5303</v>
      </c>
      <c r="E2345" s="2" t="s">
        <v>5304</v>
      </c>
      <c r="H2345" s="2" t="s">
        <v>3763</v>
      </c>
      <c r="I2345" s="2" t="s">
        <v>13</v>
      </c>
      <c r="L2345" s="4">
        <v>1</v>
      </c>
      <c r="M2345" s="4">
        <v>28234</v>
      </c>
      <c r="N2345" s="2" t="s">
        <v>38735</v>
      </c>
    </row>
    <row r="2346" spans="1:14" x14ac:dyDescent="0.25">
      <c r="A2346" s="2" t="s">
        <v>35697</v>
      </c>
      <c r="B2346" s="5" t="str">
        <f t="shared" si="36"/>
        <v>https://t.me/bahith_word/24123</v>
      </c>
      <c r="C2346" s="2" t="s">
        <v>8</v>
      </c>
      <c r="D2346" s="2" t="s">
        <v>3494</v>
      </c>
      <c r="E2346" s="2" t="s">
        <v>3495</v>
      </c>
      <c r="G2346" s="2" t="s">
        <v>130</v>
      </c>
      <c r="H2346" s="2" t="s">
        <v>355</v>
      </c>
      <c r="I2346" s="2" t="s">
        <v>13</v>
      </c>
      <c r="J2346" s="2" t="s">
        <v>21</v>
      </c>
      <c r="K2346" s="2" t="s">
        <v>131</v>
      </c>
      <c r="L2346" s="4">
        <v>4</v>
      </c>
      <c r="M2346" s="4">
        <v>103334</v>
      </c>
      <c r="N2346" s="2" t="s">
        <v>38736</v>
      </c>
    </row>
    <row r="2347" spans="1:14" x14ac:dyDescent="0.25">
      <c r="A2347" s="2" t="s">
        <v>35698</v>
      </c>
      <c r="B2347" s="5" t="str">
        <f t="shared" si="36"/>
        <v>https://t.me/bahith_word/24124</v>
      </c>
      <c r="C2347" s="2" t="s">
        <v>8</v>
      </c>
      <c r="D2347" s="2" t="s">
        <v>2926</v>
      </c>
      <c r="E2347" s="2" t="s">
        <v>2927</v>
      </c>
      <c r="G2347" s="2" t="s">
        <v>684</v>
      </c>
      <c r="L2347" s="4">
        <v>1</v>
      </c>
      <c r="M2347" s="4">
        <v>893148</v>
      </c>
      <c r="N2347" s="2" t="s">
        <v>38737</v>
      </c>
    </row>
    <row r="2348" spans="1:14" x14ac:dyDescent="0.25">
      <c r="A2348" s="2" t="s">
        <v>35699</v>
      </c>
      <c r="B2348" s="5" t="str">
        <f t="shared" si="36"/>
        <v>https://t.me/bahith_word/24125</v>
      </c>
      <c r="C2348" s="2" t="s">
        <v>8</v>
      </c>
      <c r="D2348" s="2" t="s">
        <v>612</v>
      </c>
      <c r="E2348" s="2" t="s">
        <v>613</v>
      </c>
      <c r="G2348" s="2" t="s">
        <v>614</v>
      </c>
      <c r="L2348" s="4">
        <v>21</v>
      </c>
      <c r="M2348" s="4">
        <v>2778768</v>
      </c>
      <c r="N2348" s="2" t="s">
        <v>38738</v>
      </c>
    </row>
    <row r="2349" spans="1:14" x14ac:dyDescent="0.25">
      <c r="A2349" s="2" t="s">
        <v>35700</v>
      </c>
      <c r="B2349" s="5" t="str">
        <f t="shared" si="36"/>
        <v>https://t.me/bahith_word/24126</v>
      </c>
      <c r="C2349" s="2" t="s">
        <v>8</v>
      </c>
      <c r="D2349" s="2" t="s">
        <v>2180</v>
      </c>
      <c r="E2349" s="2" t="s">
        <v>2181</v>
      </c>
      <c r="G2349" s="2" t="s">
        <v>951</v>
      </c>
      <c r="L2349" s="4">
        <v>10</v>
      </c>
      <c r="M2349" s="4">
        <v>439164</v>
      </c>
      <c r="N2349" s="2" t="s">
        <v>38739</v>
      </c>
    </row>
    <row r="2350" spans="1:14" x14ac:dyDescent="0.25">
      <c r="A2350" s="2" t="s">
        <v>35701</v>
      </c>
      <c r="B2350" s="5" t="str">
        <f t="shared" si="36"/>
        <v>https://t.me/bahith_word/24127</v>
      </c>
      <c r="C2350" s="2" t="s">
        <v>8</v>
      </c>
      <c r="D2350" s="2" t="s">
        <v>2410</v>
      </c>
      <c r="E2350" s="2" t="s">
        <v>2411</v>
      </c>
      <c r="G2350" s="2" t="s">
        <v>2412</v>
      </c>
      <c r="L2350" s="4">
        <v>2</v>
      </c>
      <c r="M2350" s="4">
        <v>393771</v>
      </c>
      <c r="N2350" s="2" t="s">
        <v>38740</v>
      </c>
    </row>
    <row r="2351" spans="1:14" x14ac:dyDescent="0.25">
      <c r="A2351" s="2" t="s">
        <v>35702</v>
      </c>
      <c r="B2351" s="5" t="str">
        <f t="shared" si="36"/>
        <v>https://t.me/bahith_word/24128</v>
      </c>
      <c r="C2351" s="2" t="s">
        <v>8</v>
      </c>
      <c r="D2351" s="2" t="s">
        <v>1497</v>
      </c>
      <c r="E2351" s="2" t="s">
        <v>1498</v>
      </c>
      <c r="G2351" s="2" t="s">
        <v>761</v>
      </c>
      <c r="L2351" s="4">
        <v>1</v>
      </c>
      <c r="M2351" s="4">
        <v>592071</v>
      </c>
      <c r="N2351" s="2" t="s">
        <v>38741</v>
      </c>
    </row>
    <row r="2352" spans="1:14" x14ac:dyDescent="0.25">
      <c r="A2352" s="2" t="s">
        <v>35703</v>
      </c>
      <c r="B2352" s="5" t="str">
        <f t="shared" si="36"/>
        <v>https://t.me/bahith_word/24129</v>
      </c>
      <c r="C2352" s="2" t="s">
        <v>8</v>
      </c>
      <c r="D2352" s="2" t="s">
        <v>2210</v>
      </c>
      <c r="E2352" s="2" t="s">
        <v>2211</v>
      </c>
      <c r="G2352" s="2" t="s">
        <v>55</v>
      </c>
      <c r="L2352" s="4">
        <v>1</v>
      </c>
      <c r="M2352" s="4">
        <v>900132</v>
      </c>
      <c r="N2352" s="2" t="s">
        <v>38742</v>
      </c>
    </row>
    <row r="2353" spans="1:14" x14ac:dyDescent="0.25">
      <c r="A2353" s="2" t="s">
        <v>35704</v>
      </c>
      <c r="B2353" s="5" t="str">
        <f t="shared" si="36"/>
        <v>https://t.me/bahith_word/24130</v>
      </c>
      <c r="C2353" s="2" t="s">
        <v>8</v>
      </c>
      <c r="D2353" s="2" t="s">
        <v>2587</v>
      </c>
      <c r="E2353" s="2" t="s">
        <v>2588</v>
      </c>
      <c r="G2353" s="2" t="s">
        <v>2461</v>
      </c>
      <c r="L2353" s="4">
        <v>1</v>
      </c>
      <c r="M2353" s="4">
        <v>330803</v>
      </c>
      <c r="N2353" s="2" t="s">
        <v>38743</v>
      </c>
    </row>
    <row r="2354" spans="1:14" x14ac:dyDescent="0.25">
      <c r="A2354" s="2" t="s">
        <v>35705</v>
      </c>
      <c r="B2354" s="5" t="str">
        <f t="shared" si="36"/>
        <v>https://t.me/bahith_word/24131</v>
      </c>
      <c r="C2354" s="2" t="s">
        <v>8</v>
      </c>
      <c r="D2354" s="2" t="s">
        <v>1030</v>
      </c>
      <c r="E2354" s="2" t="s">
        <v>1031</v>
      </c>
      <c r="G2354" s="2" t="s">
        <v>761</v>
      </c>
      <c r="L2354" s="4">
        <v>1</v>
      </c>
      <c r="M2354" s="4">
        <v>5256470</v>
      </c>
      <c r="N2354" s="2" t="s">
        <v>38744</v>
      </c>
    </row>
    <row r="2355" spans="1:14" x14ac:dyDescent="0.25">
      <c r="A2355" s="2" t="s">
        <v>35706</v>
      </c>
      <c r="B2355" s="5" t="str">
        <f t="shared" si="36"/>
        <v>https://t.me/bahith_word/24132</v>
      </c>
      <c r="C2355" s="2" t="s">
        <v>8</v>
      </c>
      <c r="D2355" s="2" t="s">
        <v>2501</v>
      </c>
      <c r="E2355" s="2" t="s">
        <v>2502</v>
      </c>
      <c r="G2355" s="2" t="s">
        <v>761</v>
      </c>
      <c r="L2355" s="4">
        <v>1</v>
      </c>
      <c r="M2355" s="4">
        <v>284273</v>
      </c>
      <c r="N2355" s="2" t="s">
        <v>38745</v>
      </c>
    </row>
    <row r="2356" spans="1:14" x14ac:dyDescent="0.25">
      <c r="A2356" s="2" t="s">
        <v>35707</v>
      </c>
      <c r="B2356" s="5" t="str">
        <f t="shared" si="36"/>
        <v>https://t.me/bahith_word/24133</v>
      </c>
      <c r="C2356" s="2" t="s">
        <v>8</v>
      </c>
      <c r="D2356" s="2" t="s">
        <v>1510</v>
      </c>
      <c r="E2356" s="2" t="s">
        <v>1511</v>
      </c>
      <c r="G2356" s="2" t="s">
        <v>951</v>
      </c>
      <c r="L2356" s="4">
        <v>4</v>
      </c>
      <c r="M2356" s="4">
        <v>750550</v>
      </c>
      <c r="N2356" s="2" t="s">
        <v>38746</v>
      </c>
    </row>
    <row r="2357" spans="1:14" x14ac:dyDescent="0.25">
      <c r="A2357" s="2" t="s">
        <v>35708</v>
      </c>
      <c r="B2357" s="5" t="str">
        <f t="shared" si="36"/>
        <v>https://t.me/bahith_word/24134</v>
      </c>
      <c r="C2357" s="2" t="s">
        <v>8</v>
      </c>
      <c r="D2357" s="2" t="s">
        <v>1826</v>
      </c>
      <c r="E2357" s="2" t="s">
        <v>1827</v>
      </c>
      <c r="G2357" s="2" t="s">
        <v>761</v>
      </c>
      <c r="L2357" s="4">
        <v>1</v>
      </c>
      <c r="M2357" s="4">
        <v>398263</v>
      </c>
      <c r="N2357" s="2" t="s">
        <v>38747</v>
      </c>
    </row>
    <row r="2358" spans="1:14" x14ac:dyDescent="0.25">
      <c r="A2358" s="2" t="s">
        <v>35709</v>
      </c>
      <c r="B2358" s="5" t="str">
        <f t="shared" si="36"/>
        <v>https://t.me/bahith_word/24135</v>
      </c>
      <c r="C2358" s="2" t="s">
        <v>8</v>
      </c>
      <c r="D2358" s="2" t="s">
        <v>28</v>
      </c>
      <c r="E2358" s="2" t="s">
        <v>29</v>
      </c>
      <c r="G2358" s="2" t="s">
        <v>30</v>
      </c>
      <c r="L2358" s="4">
        <v>22</v>
      </c>
      <c r="M2358" s="4">
        <v>35135383</v>
      </c>
      <c r="N2358" s="2" t="s">
        <v>38748</v>
      </c>
    </row>
    <row r="2359" spans="1:14" x14ac:dyDescent="0.25">
      <c r="A2359" s="2" t="s">
        <v>35710</v>
      </c>
      <c r="B2359" s="5" t="str">
        <f t="shared" si="36"/>
        <v>https://t.me/bahith_word/24136</v>
      </c>
      <c r="C2359" s="2" t="s">
        <v>8</v>
      </c>
      <c r="D2359" s="2" t="s">
        <v>2672</v>
      </c>
      <c r="E2359" s="2" t="s">
        <v>2673</v>
      </c>
      <c r="G2359" s="2" t="s">
        <v>2394</v>
      </c>
      <c r="L2359" s="4">
        <v>6</v>
      </c>
      <c r="M2359" s="4">
        <v>646422</v>
      </c>
      <c r="N2359" s="2" t="s">
        <v>38749</v>
      </c>
    </row>
    <row r="2360" spans="1:14" x14ac:dyDescent="0.25">
      <c r="A2360" s="2" t="s">
        <v>35711</v>
      </c>
      <c r="B2360" s="5" t="str">
        <f t="shared" si="36"/>
        <v>https://t.me/bahith_word/24137</v>
      </c>
      <c r="C2360" s="2" t="s">
        <v>8</v>
      </c>
      <c r="D2360" s="2" t="s">
        <v>4747</v>
      </c>
      <c r="E2360" s="2" t="s">
        <v>4748</v>
      </c>
      <c r="G2360" s="2" t="s">
        <v>4749</v>
      </c>
      <c r="L2360" s="4">
        <v>1</v>
      </c>
      <c r="M2360" s="4">
        <v>38275</v>
      </c>
      <c r="N2360" s="2" t="s">
        <v>38750</v>
      </c>
    </row>
    <row r="2361" spans="1:14" x14ac:dyDescent="0.25">
      <c r="A2361" s="2" t="s">
        <v>30092</v>
      </c>
      <c r="B2361" s="5" t="str">
        <f t="shared" si="36"/>
        <v>https://t.me/bahith_word/18517</v>
      </c>
      <c r="C2361" s="2" t="s">
        <v>5722</v>
      </c>
      <c r="D2361" s="2" t="s">
        <v>6580</v>
      </c>
      <c r="E2361" s="2" t="s">
        <v>6581</v>
      </c>
      <c r="G2361" s="2" t="s">
        <v>6582</v>
      </c>
      <c r="H2361" s="2" t="s">
        <v>6583</v>
      </c>
      <c r="I2361" s="2" t="s">
        <v>13</v>
      </c>
      <c r="J2361" s="2" t="s">
        <v>21</v>
      </c>
      <c r="K2361" s="2" t="s">
        <v>77</v>
      </c>
      <c r="L2361" s="4">
        <v>1</v>
      </c>
      <c r="M2361" s="4">
        <v>1706684</v>
      </c>
      <c r="N2361" s="2" t="s">
        <v>38751</v>
      </c>
    </row>
    <row r="2362" spans="1:14" x14ac:dyDescent="0.25">
      <c r="A2362" s="2" t="s">
        <v>30093</v>
      </c>
      <c r="B2362" s="5" t="str">
        <f t="shared" si="36"/>
        <v>https://t.me/bahith_word/18518</v>
      </c>
      <c r="C2362" s="2" t="s">
        <v>5722</v>
      </c>
      <c r="D2362" s="2" t="s">
        <v>5766</v>
      </c>
      <c r="E2362" s="2" t="s">
        <v>5767</v>
      </c>
      <c r="I2362" s="2" t="s">
        <v>13</v>
      </c>
      <c r="L2362" s="4">
        <v>10</v>
      </c>
      <c r="M2362" s="4">
        <v>4254129</v>
      </c>
      <c r="N2362" s="2" t="s">
        <v>38752</v>
      </c>
    </row>
    <row r="2363" spans="1:14" x14ac:dyDescent="0.25">
      <c r="A2363" s="2" t="s">
        <v>30094</v>
      </c>
      <c r="B2363" s="5" t="str">
        <f t="shared" si="36"/>
        <v>https://t.me/bahith_word/18519</v>
      </c>
      <c r="C2363" s="2" t="s">
        <v>5722</v>
      </c>
      <c r="D2363" s="2" t="s">
        <v>6519</v>
      </c>
      <c r="E2363" s="2" t="s">
        <v>6520</v>
      </c>
      <c r="F2363" s="2" t="s">
        <v>6521</v>
      </c>
      <c r="H2363" s="2" t="s">
        <v>6522</v>
      </c>
      <c r="I2363" s="2" t="s">
        <v>13</v>
      </c>
      <c r="L2363" s="4">
        <v>18</v>
      </c>
      <c r="M2363" s="4">
        <v>613648</v>
      </c>
      <c r="N2363" s="2" t="s">
        <v>38753</v>
      </c>
    </row>
    <row r="2364" spans="1:14" x14ac:dyDescent="0.25">
      <c r="A2364" s="2" t="s">
        <v>30095</v>
      </c>
      <c r="B2364" s="5" t="str">
        <f t="shared" si="36"/>
        <v>https://t.me/bahith_word/18520</v>
      </c>
      <c r="C2364" s="2" t="s">
        <v>5722</v>
      </c>
      <c r="D2364" s="2" t="s">
        <v>6061</v>
      </c>
      <c r="E2364" s="2" t="s">
        <v>6062</v>
      </c>
      <c r="F2364" s="2" t="s">
        <v>6063</v>
      </c>
      <c r="G2364" s="2" t="s">
        <v>130</v>
      </c>
      <c r="H2364" s="2" t="s">
        <v>6064</v>
      </c>
      <c r="I2364" s="2" t="s">
        <v>13</v>
      </c>
      <c r="J2364" s="2" t="s">
        <v>21</v>
      </c>
      <c r="K2364" s="2" t="s">
        <v>131</v>
      </c>
      <c r="L2364" s="4">
        <v>3</v>
      </c>
      <c r="M2364" s="4">
        <v>1266123</v>
      </c>
      <c r="N2364" s="2" t="s">
        <v>38754</v>
      </c>
    </row>
    <row r="2365" spans="1:14" x14ac:dyDescent="0.25">
      <c r="A2365" s="2" t="s">
        <v>30096</v>
      </c>
      <c r="B2365" s="5" t="str">
        <f t="shared" si="36"/>
        <v>https://t.me/bahith_word/18521</v>
      </c>
      <c r="C2365" s="2" t="s">
        <v>5722</v>
      </c>
      <c r="D2365" s="2" t="s">
        <v>2408</v>
      </c>
      <c r="E2365" s="2" t="s">
        <v>2409</v>
      </c>
      <c r="F2365" s="2" t="s">
        <v>1248</v>
      </c>
      <c r="G2365" s="2" t="s">
        <v>75</v>
      </c>
      <c r="H2365" s="2" t="s">
        <v>7471</v>
      </c>
      <c r="I2365" s="2" t="s">
        <v>13</v>
      </c>
      <c r="J2365" s="2" t="s">
        <v>324</v>
      </c>
      <c r="K2365" s="2" t="s">
        <v>325</v>
      </c>
      <c r="L2365" s="4">
        <v>1</v>
      </c>
      <c r="M2365" s="4">
        <v>283965</v>
      </c>
      <c r="N2365" s="2" t="s">
        <v>38755</v>
      </c>
    </row>
    <row r="2366" spans="1:14" x14ac:dyDescent="0.25">
      <c r="A2366" s="2" t="s">
        <v>30097</v>
      </c>
      <c r="B2366" s="5" t="str">
        <f t="shared" si="36"/>
        <v>https://t.me/bahith_word/18522</v>
      </c>
      <c r="C2366" s="2" t="s">
        <v>5722</v>
      </c>
      <c r="D2366" s="2" t="s">
        <v>6512</v>
      </c>
      <c r="E2366" s="2" t="s">
        <v>3547</v>
      </c>
      <c r="F2366" s="2" t="s">
        <v>6513</v>
      </c>
      <c r="G2366" s="2" t="s">
        <v>6514</v>
      </c>
      <c r="H2366" s="2" t="s">
        <v>6515</v>
      </c>
      <c r="I2366" s="2" t="s">
        <v>13</v>
      </c>
      <c r="J2366" s="2" t="s">
        <v>3714</v>
      </c>
      <c r="K2366" s="2" t="s">
        <v>5753</v>
      </c>
      <c r="L2366" s="4">
        <v>4</v>
      </c>
      <c r="M2366" s="4">
        <v>577942</v>
      </c>
      <c r="N2366" s="2" t="s">
        <v>38756</v>
      </c>
    </row>
    <row r="2367" spans="1:14" x14ac:dyDescent="0.25">
      <c r="A2367" s="2" t="s">
        <v>30098</v>
      </c>
      <c r="B2367" s="5" t="str">
        <f t="shared" si="36"/>
        <v>https://t.me/bahith_word/18523</v>
      </c>
      <c r="C2367" s="2" t="s">
        <v>5722</v>
      </c>
      <c r="D2367" s="2" t="s">
        <v>6987</v>
      </c>
      <c r="E2367" s="2" t="s">
        <v>6988</v>
      </c>
      <c r="F2367" s="2" t="s">
        <v>6989</v>
      </c>
      <c r="G2367" s="2" t="s">
        <v>457</v>
      </c>
      <c r="H2367" s="2" t="s">
        <v>314</v>
      </c>
      <c r="I2367" s="2" t="s">
        <v>13</v>
      </c>
      <c r="J2367" s="2" t="s">
        <v>324</v>
      </c>
      <c r="K2367" s="2" t="s">
        <v>325</v>
      </c>
      <c r="L2367" s="4">
        <v>10</v>
      </c>
      <c r="M2367" s="4">
        <v>1023960</v>
      </c>
      <c r="N2367" s="2" t="s">
        <v>38757</v>
      </c>
    </row>
    <row r="2368" spans="1:14" x14ac:dyDescent="0.25">
      <c r="A2368" s="2" t="s">
        <v>30099</v>
      </c>
      <c r="B2368" s="5" t="str">
        <f t="shared" si="36"/>
        <v>https://t.me/bahith_word/18524</v>
      </c>
      <c r="C2368" s="2" t="s">
        <v>5722</v>
      </c>
      <c r="D2368" s="2" t="s">
        <v>7653</v>
      </c>
      <c r="E2368" s="2" t="s">
        <v>7654</v>
      </c>
      <c r="F2368" s="2" t="s">
        <v>7655</v>
      </c>
      <c r="G2368" s="2" t="s">
        <v>2346</v>
      </c>
      <c r="H2368" s="2" t="s">
        <v>5840</v>
      </c>
      <c r="I2368" s="2" t="s">
        <v>13</v>
      </c>
      <c r="J2368" s="2" t="s">
        <v>90</v>
      </c>
      <c r="K2368" s="2" t="s">
        <v>91</v>
      </c>
      <c r="L2368" s="4">
        <v>1</v>
      </c>
      <c r="M2368" s="4">
        <v>38956</v>
      </c>
      <c r="N2368" s="2" t="s">
        <v>38758</v>
      </c>
    </row>
    <row r="2369" spans="1:14" x14ac:dyDescent="0.25">
      <c r="A2369" s="2" t="s">
        <v>30100</v>
      </c>
      <c r="B2369" s="5" t="str">
        <f t="shared" si="36"/>
        <v>https://t.me/bahith_word/18525</v>
      </c>
      <c r="C2369" s="2" t="s">
        <v>5722</v>
      </c>
      <c r="D2369" s="2" t="s">
        <v>7386</v>
      </c>
      <c r="E2369" s="2" t="s">
        <v>7387</v>
      </c>
      <c r="H2369" s="2" t="s">
        <v>63</v>
      </c>
      <c r="I2369" s="2" t="s">
        <v>13</v>
      </c>
      <c r="J2369" s="2" t="s">
        <v>21</v>
      </c>
      <c r="K2369" s="2" t="s">
        <v>22</v>
      </c>
      <c r="L2369" s="4">
        <v>1</v>
      </c>
      <c r="M2369" s="4">
        <v>83123</v>
      </c>
      <c r="N2369" s="2" t="s">
        <v>38759</v>
      </c>
    </row>
    <row r="2370" spans="1:14" x14ac:dyDescent="0.25">
      <c r="A2370" s="2" t="s">
        <v>30101</v>
      </c>
      <c r="B2370" s="5" t="str">
        <f t="shared" si="36"/>
        <v>https://t.me/bahith_word/18526</v>
      </c>
      <c r="C2370" s="2" t="s">
        <v>5722</v>
      </c>
      <c r="D2370" s="2" t="s">
        <v>6468</v>
      </c>
      <c r="E2370" s="2" t="s">
        <v>4232</v>
      </c>
      <c r="I2370" s="2" t="s">
        <v>13</v>
      </c>
      <c r="J2370" s="2" t="s">
        <v>21</v>
      </c>
      <c r="K2370" s="2" t="s">
        <v>22</v>
      </c>
      <c r="L2370" s="4">
        <v>1</v>
      </c>
      <c r="M2370" s="4">
        <v>2704269</v>
      </c>
      <c r="N2370" s="2" t="s">
        <v>38760</v>
      </c>
    </row>
    <row r="2371" spans="1:14" x14ac:dyDescent="0.25">
      <c r="A2371" s="2" t="s">
        <v>30102</v>
      </c>
      <c r="B2371" s="5" t="str">
        <f t="shared" ref="B2371:B2434" si="37">HYPERLINK(N2371)</f>
        <v>https://t.me/bahith_word/18527</v>
      </c>
      <c r="C2371" s="2" t="s">
        <v>5722</v>
      </c>
      <c r="D2371" s="2" t="s">
        <v>6253</v>
      </c>
      <c r="E2371" s="2" t="s">
        <v>6254</v>
      </c>
      <c r="F2371" s="2" t="s">
        <v>6255</v>
      </c>
      <c r="G2371" s="2" t="s">
        <v>586</v>
      </c>
      <c r="H2371" s="2" t="s">
        <v>6256</v>
      </c>
      <c r="I2371" s="2" t="s">
        <v>13</v>
      </c>
      <c r="J2371" s="2" t="s">
        <v>324</v>
      </c>
      <c r="K2371" s="2" t="s">
        <v>325</v>
      </c>
      <c r="L2371" s="4">
        <v>19</v>
      </c>
      <c r="M2371" s="4">
        <v>1807726</v>
      </c>
      <c r="N2371" s="2" t="s">
        <v>38761</v>
      </c>
    </row>
    <row r="2372" spans="1:14" x14ac:dyDescent="0.25">
      <c r="A2372" s="2" t="s">
        <v>30103</v>
      </c>
      <c r="B2372" s="5" t="str">
        <f t="shared" si="37"/>
        <v>https://t.me/bahith_word/18528</v>
      </c>
      <c r="C2372" s="2" t="s">
        <v>5722</v>
      </c>
      <c r="D2372" s="2" t="s">
        <v>7151</v>
      </c>
      <c r="E2372" s="2" t="s">
        <v>7152</v>
      </c>
      <c r="F2372" s="2" t="s">
        <v>7153</v>
      </c>
      <c r="G2372" s="2" t="s">
        <v>6240</v>
      </c>
      <c r="H2372" s="2" t="s">
        <v>1263</v>
      </c>
      <c r="I2372" s="2" t="s">
        <v>7154</v>
      </c>
      <c r="J2372" s="2" t="s">
        <v>21</v>
      </c>
      <c r="K2372" s="2" t="s">
        <v>77</v>
      </c>
      <c r="L2372" s="4">
        <v>1</v>
      </c>
      <c r="M2372" s="4">
        <v>345822</v>
      </c>
      <c r="N2372" s="2" t="s">
        <v>38762</v>
      </c>
    </row>
    <row r="2373" spans="1:14" x14ac:dyDescent="0.25">
      <c r="A2373" s="2" t="s">
        <v>30104</v>
      </c>
      <c r="B2373" s="5" t="str">
        <f t="shared" si="37"/>
        <v>https://t.me/bahith_word/18529</v>
      </c>
      <c r="C2373" s="2" t="s">
        <v>5722</v>
      </c>
      <c r="D2373" s="2" t="s">
        <v>7333</v>
      </c>
      <c r="E2373" s="2" t="s">
        <v>7334</v>
      </c>
      <c r="F2373" s="2" t="s">
        <v>7335</v>
      </c>
      <c r="G2373" s="2" t="s">
        <v>684</v>
      </c>
      <c r="I2373" s="2" t="s">
        <v>13</v>
      </c>
      <c r="J2373" s="2" t="s">
        <v>685</v>
      </c>
      <c r="K2373" s="2" t="s">
        <v>686</v>
      </c>
      <c r="L2373" s="4">
        <v>1</v>
      </c>
      <c r="M2373" s="4">
        <v>95403</v>
      </c>
      <c r="N2373" s="2" t="s">
        <v>38763</v>
      </c>
    </row>
    <row r="2374" spans="1:14" x14ac:dyDescent="0.25">
      <c r="A2374" s="2" t="s">
        <v>30105</v>
      </c>
      <c r="B2374" s="5" t="str">
        <f t="shared" si="37"/>
        <v>https://t.me/bahith_word/18530</v>
      </c>
      <c r="C2374" s="2" t="s">
        <v>5722</v>
      </c>
      <c r="D2374" s="2" t="s">
        <v>6364</v>
      </c>
      <c r="E2374" s="2" t="s">
        <v>6365</v>
      </c>
      <c r="F2374" s="2" t="s">
        <v>6295</v>
      </c>
      <c r="G2374" s="2" t="s">
        <v>586</v>
      </c>
      <c r="H2374" s="2" t="s">
        <v>222</v>
      </c>
      <c r="I2374" s="2" t="s">
        <v>13</v>
      </c>
      <c r="J2374" s="2" t="s">
        <v>324</v>
      </c>
      <c r="K2374" s="2" t="s">
        <v>325</v>
      </c>
      <c r="L2374" s="4">
        <v>12</v>
      </c>
      <c r="M2374" s="4">
        <v>505668</v>
      </c>
      <c r="N2374" s="2" t="s">
        <v>38764</v>
      </c>
    </row>
    <row r="2375" spans="1:14" x14ac:dyDescent="0.25">
      <c r="A2375" s="2" t="s">
        <v>30106</v>
      </c>
      <c r="B2375" s="5" t="str">
        <f t="shared" si="37"/>
        <v>https://t.me/bahith_word/18531</v>
      </c>
      <c r="C2375" s="2" t="s">
        <v>5722</v>
      </c>
      <c r="D2375" s="2" t="s">
        <v>6351</v>
      </c>
      <c r="E2375" s="2" t="s">
        <v>6352</v>
      </c>
      <c r="F2375" s="2" t="s">
        <v>6353</v>
      </c>
      <c r="G2375" s="2" t="s">
        <v>586</v>
      </c>
      <c r="H2375" s="2" t="s">
        <v>6354</v>
      </c>
      <c r="I2375" s="2" t="s">
        <v>13</v>
      </c>
      <c r="J2375" s="2" t="s">
        <v>324</v>
      </c>
      <c r="K2375" s="2" t="s">
        <v>325</v>
      </c>
      <c r="L2375" s="4">
        <v>19</v>
      </c>
      <c r="M2375" s="4">
        <v>1253215</v>
      </c>
      <c r="N2375" s="2" t="s">
        <v>38765</v>
      </c>
    </row>
    <row r="2376" spans="1:14" x14ac:dyDescent="0.25">
      <c r="A2376" s="2" t="s">
        <v>30107</v>
      </c>
      <c r="B2376" s="5" t="str">
        <f t="shared" si="37"/>
        <v>https://t.me/bahith_word/18532</v>
      </c>
      <c r="C2376" s="2" t="s">
        <v>5722</v>
      </c>
      <c r="D2376" s="2" t="s">
        <v>7258</v>
      </c>
      <c r="E2376" s="2" t="s">
        <v>7259</v>
      </c>
      <c r="F2376" s="2" t="s">
        <v>7260</v>
      </c>
      <c r="G2376" s="2" t="s">
        <v>684</v>
      </c>
      <c r="H2376" s="2" t="s">
        <v>222</v>
      </c>
      <c r="I2376" s="2" t="s">
        <v>13</v>
      </c>
      <c r="J2376" s="2" t="s">
        <v>685</v>
      </c>
      <c r="K2376" s="2" t="s">
        <v>686</v>
      </c>
      <c r="L2376" s="4">
        <v>1</v>
      </c>
      <c r="M2376" s="4">
        <v>124035</v>
      </c>
      <c r="N2376" s="2" t="s">
        <v>38766</v>
      </c>
    </row>
    <row r="2377" spans="1:14" x14ac:dyDescent="0.25">
      <c r="A2377" s="2" t="s">
        <v>30108</v>
      </c>
      <c r="B2377" s="5" t="str">
        <f t="shared" si="37"/>
        <v>https://t.me/bahith_word/18533</v>
      </c>
      <c r="C2377" s="2" t="s">
        <v>5722</v>
      </c>
      <c r="D2377" s="2" t="s">
        <v>7656</v>
      </c>
      <c r="E2377" s="2" t="s">
        <v>7657</v>
      </c>
      <c r="H2377" s="2" t="s">
        <v>35</v>
      </c>
      <c r="I2377" s="2" t="s">
        <v>13</v>
      </c>
      <c r="L2377" s="4">
        <v>1</v>
      </c>
      <c r="M2377" s="4">
        <v>50429</v>
      </c>
      <c r="N2377" s="2" t="s">
        <v>38767</v>
      </c>
    </row>
    <row r="2378" spans="1:14" x14ac:dyDescent="0.25">
      <c r="A2378" s="2" t="s">
        <v>30109</v>
      </c>
      <c r="B2378" s="5" t="str">
        <f t="shared" si="37"/>
        <v>https://t.me/bahith_word/18534</v>
      </c>
      <c r="C2378" s="2" t="s">
        <v>5722</v>
      </c>
      <c r="D2378" s="2" t="s">
        <v>6716</v>
      </c>
      <c r="E2378" s="2" t="s">
        <v>6187</v>
      </c>
      <c r="I2378" s="2" t="s">
        <v>13</v>
      </c>
      <c r="L2378" s="4">
        <v>2</v>
      </c>
      <c r="M2378" s="4">
        <v>386189</v>
      </c>
      <c r="N2378" s="2" t="s">
        <v>38768</v>
      </c>
    </row>
    <row r="2379" spans="1:14" x14ac:dyDescent="0.25">
      <c r="A2379" s="2" t="s">
        <v>30110</v>
      </c>
      <c r="B2379" s="5" t="str">
        <f t="shared" si="37"/>
        <v>https://t.me/bahith_word/18535</v>
      </c>
      <c r="C2379" s="2" t="s">
        <v>5722</v>
      </c>
      <c r="D2379" s="2" t="s">
        <v>6215</v>
      </c>
      <c r="E2379" s="2" t="s">
        <v>6216</v>
      </c>
      <c r="G2379" s="2" t="s">
        <v>75</v>
      </c>
      <c r="H2379" s="2" t="s">
        <v>230</v>
      </c>
      <c r="I2379" s="2" t="s">
        <v>13</v>
      </c>
      <c r="J2379" s="2" t="s">
        <v>21</v>
      </c>
      <c r="K2379" s="2" t="s">
        <v>77</v>
      </c>
      <c r="L2379" s="4">
        <v>15</v>
      </c>
      <c r="M2379" s="4">
        <v>749645</v>
      </c>
      <c r="N2379" s="2" t="s">
        <v>38769</v>
      </c>
    </row>
    <row r="2380" spans="1:14" x14ac:dyDescent="0.25">
      <c r="A2380" s="2" t="s">
        <v>30111</v>
      </c>
      <c r="B2380" s="5" t="str">
        <f t="shared" si="37"/>
        <v>https://t.me/bahith_word/18536</v>
      </c>
      <c r="C2380" s="2" t="s">
        <v>5722</v>
      </c>
      <c r="D2380" s="2" t="s">
        <v>7731</v>
      </c>
      <c r="E2380" s="2" t="s">
        <v>7086</v>
      </c>
      <c r="I2380" s="2" t="s">
        <v>13</v>
      </c>
      <c r="L2380" s="4">
        <v>1</v>
      </c>
      <c r="M2380" s="4">
        <v>34601</v>
      </c>
      <c r="N2380" s="2" t="s">
        <v>38770</v>
      </c>
    </row>
    <row r="2381" spans="1:14" x14ac:dyDescent="0.25">
      <c r="A2381" s="2" t="s">
        <v>30112</v>
      </c>
      <c r="B2381" s="5" t="str">
        <f t="shared" si="37"/>
        <v>https://t.me/bahith_word/18537</v>
      </c>
      <c r="C2381" s="2" t="s">
        <v>5722</v>
      </c>
      <c r="D2381" s="2" t="s">
        <v>7344</v>
      </c>
      <c r="E2381" s="2" t="s">
        <v>7345</v>
      </c>
      <c r="G2381" s="2" t="s">
        <v>7346</v>
      </c>
      <c r="H2381" s="2" t="s">
        <v>51</v>
      </c>
      <c r="I2381" s="2" t="s">
        <v>13</v>
      </c>
      <c r="J2381" s="2" t="s">
        <v>21</v>
      </c>
      <c r="K2381" s="2" t="s">
        <v>7347</v>
      </c>
      <c r="L2381" s="4">
        <v>2</v>
      </c>
      <c r="M2381" s="4">
        <v>81943</v>
      </c>
      <c r="N2381" s="2" t="s">
        <v>38771</v>
      </c>
    </row>
    <row r="2382" spans="1:14" x14ac:dyDescent="0.25">
      <c r="A2382" s="2" t="s">
        <v>30113</v>
      </c>
      <c r="B2382" s="5" t="str">
        <f t="shared" si="37"/>
        <v>https://t.me/bahith_word/18538</v>
      </c>
      <c r="C2382" s="2" t="s">
        <v>5722</v>
      </c>
      <c r="D2382" s="2" t="s">
        <v>7732</v>
      </c>
      <c r="E2382" s="2" t="s">
        <v>7733</v>
      </c>
      <c r="F2382" s="2" t="s">
        <v>7734</v>
      </c>
      <c r="G2382" s="2" t="s">
        <v>7648</v>
      </c>
      <c r="H2382" s="2" t="s">
        <v>1116</v>
      </c>
      <c r="I2382" s="2" t="s">
        <v>13</v>
      </c>
      <c r="J2382" s="2" t="s">
        <v>57</v>
      </c>
      <c r="K2382" s="2" t="s">
        <v>58</v>
      </c>
      <c r="L2382" s="4">
        <v>1</v>
      </c>
      <c r="M2382" s="4">
        <v>35456</v>
      </c>
      <c r="N2382" s="2" t="s">
        <v>38772</v>
      </c>
    </row>
    <row r="2383" spans="1:14" x14ac:dyDescent="0.25">
      <c r="A2383" s="2" t="s">
        <v>30114</v>
      </c>
      <c r="B2383" s="5" t="str">
        <f t="shared" si="37"/>
        <v>https://t.me/bahith_word/18539</v>
      </c>
      <c r="C2383" s="2" t="s">
        <v>5722</v>
      </c>
      <c r="D2383" s="2" t="s">
        <v>7304</v>
      </c>
      <c r="E2383" s="2" t="s">
        <v>7305</v>
      </c>
      <c r="F2383" s="2" t="s">
        <v>7306</v>
      </c>
      <c r="G2383" s="2" t="s">
        <v>7307</v>
      </c>
      <c r="H2383" s="2" t="s">
        <v>421</v>
      </c>
      <c r="I2383" s="2" t="s">
        <v>13</v>
      </c>
      <c r="J2383" s="2" t="s">
        <v>90</v>
      </c>
      <c r="K2383" s="2" t="s">
        <v>91</v>
      </c>
      <c r="L2383" s="4">
        <v>1</v>
      </c>
      <c r="M2383" s="4">
        <v>85863</v>
      </c>
      <c r="N2383" s="2" t="s">
        <v>38773</v>
      </c>
    </row>
    <row r="2384" spans="1:14" x14ac:dyDescent="0.25">
      <c r="A2384" s="2" t="s">
        <v>30115</v>
      </c>
      <c r="B2384" s="5" t="str">
        <f t="shared" si="37"/>
        <v>https://t.me/bahith_word/18540</v>
      </c>
      <c r="C2384" s="2" t="s">
        <v>5722</v>
      </c>
      <c r="D2384" s="2" t="s">
        <v>6476</v>
      </c>
      <c r="E2384" s="2" t="s">
        <v>6477</v>
      </c>
      <c r="F2384" s="2" t="s">
        <v>2581</v>
      </c>
      <c r="G2384" s="2" t="s">
        <v>75</v>
      </c>
      <c r="H2384" s="2" t="s">
        <v>6478</v>
      </c>
      <c r="I2384" s="2" t="s">
        <v>13</v>
      </c>
      <c r="J2384" s="2" t="s">
        <v>324</v>
      </c>
      <c r="K2384" s="2" t="s">
        <v>325</v>
      </c>
      <c r="L2384" s="4">
        <v>19</v>
      </c>
      <c r="M2384" s="4">
        <v>562652</v>
      </c>
      <c r="N2384" s="2" t="s">
        <v>38774</v>
      </c>
    </row>
    <row r="2385" spans="1:14" x14ac:dyDescent="0.25">
      <c r="A2385" s="2" t="s">
        <v>30116</v>
      </c>
      <c r="B2385" s="5" t="str">
        <f t="shared" si="37"/>
        <v>https://t.me/bahith_word/18541</v>
      </c>
      <c r="C2385" s="2" t="s">
        <v>5722</v>
      </c>
      <c r="D2385" s="2" t="s">
        <v>7637</v>
      </c>
      <c r="E2385" s="2" t="s">
        <v>7638</v>
      </c>
      <c r="G2385" s="2" t="s">
        <v>1706</v>
      </c>
      <c r="I2385" s="2" t="s">
        <v>13</v>
      </c>
      <c r="J2385" s="2" t="s">
        <v>762</v>
      </c>
      <c r="K2385" s="2" t="s">
        <v>1707</v>
      </c>
      <c r="L2385" s="4">
        <v>1</v>
      </c>
      <c r="M2385" s="4">
        <v>47269</v>
      </c>
      <c r="N2385" s="2" t="s">
        <v>38775</v>
      </c>
    </row>
    <row r="2386" spans="1:14" x14ac:dyDescent="0.25">
      <c r="A2386" s="2" t="s">
        <v>30117</v>
      </c>
      <c r="B2386" s="5" t="str">
        <f t="shared" si="37"/>
        <v>https://t.me/bahith_word/18542</v>
      </c>
      <c r="C2386" s="2" t="s">
        <v>5722</v>
      </c>
      <c r="D2386" s="2" t="s">
        <v>7960</v>
      </c>
      <c r="E2386" s="2" t="s">
        <v>7961</v>
      </c>
      <c r="F2386" s="2" t="s">
        <v>7962</v>
      </c>
      <c r="G2386" s="2" t="s">
        <v>7963</v>
      </c>
      <c r="H2386" s="2" t="s">
        <v>7964</v>
      </c>
      <c r="I2386" s="2" t="s">
        <v>13</v>
      </c>
      <c r="J2386" s="2" t="s">
        <v>2961</v>
      </c>
      <c r="K2386" s="2" t="s">
        <v>2961</v>
      </c>
      <c r="L2386" s="4">
        <v>1</v>
      </c>
      <c r="M2386" s="4">
        <v>16389</v>
      </c>
      <c r="N2386" s="2" t="s">
        <v>38776</v>
      </c>
    </row>
    <row r="2387" spans="1:14" x14ac:dyDescent="0.25">
      <c r="A2387" s="2" t="s">
        <v>30118</v>
      </c>
      <c r="B2387" s="5" t="str">
        <f t="shared" si="37"/>
        <v>https://t.me/bahith_word/18543</v>
      </c>
      <c r="C2387" s="2" t="s">
        <v>5722</v>
      </c>
      <c r="D2387" s="2" t="s">
        <v>7336</v>
      </c>
      <c r="E2387" s="2" t="s">
        <v>5736</v>
      </c>
      <c r="G2387" s="2" t="s">
        <v>7337</v>
      </c>
      <c r="I2387" s="2" t="s">
        <v>13</v>
      </c>
      <c r="J2387" s="2" t="s">
        <v>21</v>
      </c>
      <c r="K2387" s="2" t="s">
        <v>22</v>
      </c>
      <c r="L2387" s="4">
        <v>1</v>
      </c>
      <c r="M2387" s="4">
        <v>63732</v>
      </c>
      <c r="N2387" s="2" t="s">
        <v>38777</v>
      </c>
    </row>
    <row r="2388" spans="1:14" x14ac:dyDescent="0.25">
      <c r="A2388" s="2" t="s">
        <v>30119</v>
      </c>
      <c r="B2388" s="5" t="str">
        <f t="shared" si="37"/>
        <v>https://t.me/bahith_word/18544</v>
      </c>
      <c r="C2388" s="2" t="s">
        <v>5722</v>
      </c>
      <c r="D2388" s="2" t="s">
        <v>6337</v>
      </c>
      <c r="E2388" s="2" t="s">
        <v>5869</v>
      </c>
      <c r="G2388" s="2" t="s">
        <v>6188</v>
      </c>
      <c r="I2388" s="2" t="s">
        <v>13</v>
      </c>
      <c r="L2388" s="4">
        <v>4</v>
      </c>
      <c r="M2388" s="4">
        <v>658096</v>
      </c>
      <c r="N2388" s="2" t="s">
        <v>38778</v>
      </c>
    </row>
    <row r="2389" spans="1:14" x14ac:dyDescent="0.25">
      <c r="A2389" s="2" t="s">
        <v>30120</v>
      </c>
      <c r="B2389" s="5" t="str">
        <f t="shared" si="37"/>
        <v>https://t.me/bahith_word/18545</v>
      </c>
      <c r="C2389" s="2" t="s">
        <v>5722</v>
      </c>
      <c r="D2389" s="2" t="s">
        <v>7380</v>
      </c>
      <c r="E2389" s="2" t="s">
        <v>7381</v>
      </c>
      <c r="G2389" s="2" t="s">
        <v>107</v>
      </c>
      <c r="I2389" s="2" t="s">
        <v>13</v>
      </c>
      <c r="L2389" s="4">
        <v>1</v>
      </c>
      <c r="M2389" s="4">
        <v>77621</v>
      </c>
      <c r="N2389" s="2" t="s">
        <v>38779</v>
      </c>
    </row>
    <row r="2390" spans="1:14" x14ac:dyDescent="0.25">
      <c r="A2390" s="2" t="s">
        <v>30121</v>
      </c>
      <c r="B2390" s="5" t="str">
        <f t="shared" si="37"/>
        <v>https://t.me/bahith_word/18546</v>
      </c>
      <c r="C2390" s="2" t="s">
        <v>5722</v>
      </c>
      <c r="D2390" s="2" t="s">
        <v>6025</v>
      </c>
      <c r="E2390" s="2" t="s">
        <v>6026</v>
      </c>
      <c r="F2390" s="2" t="s">
        <v>6027</v>
      </c>
      <c r="G2390" s="2" t="s">
        <v>130</v>
      </c>
      <c r="H2390" s="2" t="s">
        <v>249</v>
      </c>
      <c r="I2390" s="2" t="s">
        <v>13</v>
      </c>
      <c r="J2390" s="2" t="s">
        <v>21</v>
      </c>
      <c r="K2390" s="2" t="s">
        <v>131</v>
      </c>
      <c r="L2390" s="4">
        <v>2</v>
      </c>
      <c r="M2390" s="4">
        <v>1561594</v>
      </c>
      <c r="N2390" s="2" t="s">
        <v>38780</v>
      </c>
    </row>
    <row r="2391" spans="1:14" x14ac:dyDescent="0.25">
      <c r="A2391" s="2" t="s">
        <v>30122</v>
      </c>
      <c r="B2391" s="5" t="str">
        <f t="shared" si="37"/>
        <v>https://t.me/bahith_word/18547</v>
      </c>
      <c r="C2391" s="2" t="s">
        <v>5722</v>
      </c>
      <c r="D2391" s="2" t="s">
        <v>7395</v>
      </c>
      <c r="E2391" s="2" t="s">
        <v>7396</v>
      </c>
      <c r="G2391" s="2" t="s">
        <v>75</v>
      </c>
      <c r="I2391" s="2" t="s">
        <v>13</v>
      </c>
      <c r="J2391" s="2" t="s">
        <v>21</v>
      </c>
      <c r="K2391" s="2" t="s">
        <v>77</v>
      </c>
      <c r="L2391" s="4">
        <v>1</v>
      </c>
      <c r="M2391" s="4">
        <v>74673</v>
      </c>
      <c r="N2391" s="2" t="s">
        <v>38781</v>
      </c>
    </row>
    <row r="2392" spans="1:14" x14ac:dyDescent="0.25">
      <c r="A2392" s="2" t="s">
        <v>30123</v>
      </c>
      <c r="B2392" s="5" t="str">
        <f t="shared" si="37"/>
        <v>https://t.me/bahith_word/18548</v>
      </c>
      <c r="C2392" s="2" t="s">
        <v>5722</v>
      </c>
      <c r="D2392" s="2" t="s">
        <v>6011</v>
      </c>
      <c r="E2392" s="2" t="s">
        <v>6012</v>
      </c>
      <c r="F2392" s="2" t="s">
        <v>6013</v>
      </c>
      <c r="G2392" s="2" t="s">
        <v>4667</v>
      </c>
      <c r="H2392" s="2" t="s">
        <v>6014</v>
      </c>
      <c r="I2392" s="2" t="s">
        <v>13</v>
      </c>
      <c r="J2392" s="2" t="s">
        <v>21</v>
      </c>
      <c r="K2392" s="2" t="s">
        <v>2478</v>
      </c>
      <c r="L2392" s="4">
        <v>1</v>
      </c>
      <c r="M2392" s="4">
        <v>8129172</v>
      </c>
      <c r="N2392" s="2" t="s">
        <v>38782</v>
      </c>
    </row>
    <row r="2393" spans="1:14" x14ac:dyDescent="0.25">
      <c r="A2393" s="2" t="s">
        <v>30124</v>
      </c>
      <c r="B2393" s="5" t="str">
        <f t="shared" si="37"/>
        <v>https://t.me/bahith_word/18549</v>
      </c>
      <c r="C2393" s="2" t="s">
        <v>5722</v>
      </c>
      <c r="D2393" s="2" t="s">
        <v>7183</v>
      </c>
      <c r="E2393" s="2" t="s">
        <v>7184</v>
      </c>
      <c r="G2393" s="2" t="s">
        <v>7185</v>
      </c>
      <c r="I2393" s="2" t="s">
        <v>13</v>
      </c>
      <c r="L2393" s="4">
        <v>1</v>
      </c>
      <c r="M2393" s="4">
        <v>69500</v>
      </c>
      <c r="N2393" s="2" t="s">
        <v>38783</v>
      </c>
    </row>
    <row r="2394" spans="1:14" x14ac:dyDescent="0.25">
      <c r="A2394" s="2" t="s">
        <v>30125</v>
      </c>
      <c r="B2394" s="5" t="str">
        <f t="shared" si="37"/>
        <v>https://t.me/bahith_word/18550</v>
      </c>
      <c r="C2394" s="2" t="s">
        <v>5722</v>
      </c>
      <c r="D2394" s="2" t="s">
        <v>7218</v>
      </c>
      <c r="E2394" s="2" t="s">
        <v>7219</v>
      </c>
      <c r="F2394" s="2" t="s">
        <v>7220</v>
      </c>
      <c r="G2394" s="2" t="s">
        <v>75</v>
      </c>
      <c r="H2394" s="2" t="s">
        <v>592</v>
      </c>
      <c r="I2394" s="2" t="s">
        <v>13</v>
      </c>
      <c r="J2394" s="2" t="s">
        <v>21</v>
      </c>
      <c r="K2394" s="2" t="s">
        <v>77</v>
      </c>
      <c r="L2394" s="4">
        <v>1</v>
      </c>
      <c r="M2394" s="4">
        <v>104706</v>
      </c>
      <c r="N2394" s="2" t="s">
        <v>38784</v>
      </c>
    </row>
    <row r="2395" spans="1:14" x14ac:dyDescent="0.25">
      <c r="A2395" s="2" t="s">
        <v>30126</v>
      </c>
      <c r="B2395" s="5" t="str">
        <f t="shared" si="37"/>
        <v>https://t.me/bahith_word/18551</v>
      </c>
      <c r="C2395" s="2" t="s">
        <v>5722</v>
      </c>
      <c r="D2395" s="2" t="s">
        <v>6777</v>
      </c>
      <c r="E2395" s="2" t="s">
        <v>6778</v>
      </c>
      <c r="F2395" s="2" t="s">
        <v>6779</v>
      </c>
      <c r="G2395" s="2" t="s">
        <v>2042</v>
      </c>
      <c r="H2395" s="2" t="s">
        <v>249</v>
      </c>
      <c r="I2395" s="2" t="s">
        <v>13</v>
      </c>
      <c r="J2395" s="2" t="s">
        <v>324</v>
      </c>
      <c r="K2395" s="2" t="s">
        <v>325</v>
      </c>
      <c r="L2395" s="4">
        <v>1</v>
      </c>
      <c r="M2395" s="4">
        <v>534254</v>
      </c>
      <c r="N2395" s="2" t="s">
        <v>38785</v>
      </c>
    </row>
    <row r="2396" spans="1:14" x14ac:dyDescent="0.25">
      <c r="A2396" s="2" t="s">
        <v>30127</v>
      </c>
      <c r="B2396" s="5" t="str">
        <f t="shared" si="37"/>
        <v>https://t.me/bahith_word/18552</v>
      </c>
      <c r="C2396" s="2" t="s">
        <v>5722</v>
      </c>
      <c r="D2396" s="2" t="s">
        <v>7076</v>
      </c>
      <c r="E2396" s="2" t="s">
        <v>7077</v>
      </c>
      <c r="F2396" s="2" t="s">
        <v>7078</v>
      </c>
      <c r="G2396" s="2" t="s">
        <v>684</v>
      </c>
      <c r="H2396" s="2" t="s">
        <v>7079</v>
      </c>
      <c r="I2396" s="2" t="s">
        <v>13</v>
      </c>
      <c r="J2396" s="2" t="s">
        <v>685</v>
      </c>
      <c r="K2396" s="2" t="s">
        <v>686</v>
      </c>
      <c r="L2396" s="4">
        <v>1</v>
      </c>
      <c r="M2396" s="4">
        <v>797684</v>
      </c>
      <c r="N2396" s="2" t="s">
        <v>38786</v>
      </c>
    </row>
    <row r="2397" spans="1:14" x14ac:dyDescent="0.25">
      <c r="A2397" s="2" t="s">
        <v>30128</v>
      </c>
      <c r="B2397" s="5" t="str">
        <f t="shared" si="37"/>
        <v>https://t.me/bahith_word/18553</v>
      </c>
      <c r="C2397" s="2" t="s">
        <v>5722</v>
      </c>
      <c r="D2397" s="2" t="s">
        <v>7005</v>
      </c>
      <c r="E2397" s="2" t="s">
        <v>7006</v>
      </c>
      <c r="F2397" s="2" t="s">
        <v>2893</v>
      </c>
      <c r="G2397" s="2" t="s">
        <v>2894</v>
      </c>
      <c r="H2397" s="2" t="s">
        <v>81</v>
      </c>
      <c r="I2397" s="2" t="s">
        <v>13</v>
      </c>
      <c r="J2397" s="2" t="s">
        <v>762</v>
      </c>
      <c r="K2397" s="2" t="s">
        <v>1707</v>
      </c>
      <c r="L2397" s="4">
        <v>13</v>
      </c>
      <c r="M2397" s="4">
        <v>182659</v>
      </c>
      <c r="N2397" s="2" t="s">
        <v>38787</v>
      </c>
    </row>
    <row r="2398" spans="1:14" x14ac:dyDescent="0.25">
      <c r="A2398" s="2" t="s">
        <v>30129</v>
      </c>
      <c r="B2398" s="5" t="str">
        <f t="shared" si="37"/>
        <v>https://t.me/bahith_word/18554</v>
      </c>
      <c r="C2398" s="2" t="s">
        <v>5722</v>
      </c>
      <c r="D2398" s="2" t="s">
        <v>7599</v>
      </c>
      <c r="E2398" s="2" t="s">
        <v>7156</v>
      </c>
      <c r="G2398" s="2" t="s">
        <v>130</v>
      </c>
      <c r="H2398" s="2" t="s">
        <v>81</v>
      </c>
      <c r="I2398" s="2" t="s">
        <v>13</v>
      </c>
      <c r="J2398" s="2" t="s">
        <v>21</v>
      </c>
      <c r="K2398" s="2" t="s">
        <v>131</v>
      </c>
      <c r="L2398" s="4">
        <v>1</v>
      </c>
      <c r="M2398" s="4">
        <v>50584</v>
      </c>
      <c r="N2398" s="2" t="s">
        <v>38788</v>
      </c>
    </row>
    <row r="2399" spans="1:14" x14ac:dyDescent="0.25">
      <c r="A2399" s="2" t="s">
        <v>30130</v>
      </c>
      <c r="B2399" s="5" t="str">
        <f t="shared" si="37"/>
        <v>https://t.me/bahith_word/18555</v>
      </c>
      <c r="C2399" s="2" t="s">
        <v>5722</v>
      </c>
      <c r="D2399" s="2" t="s">
        <v>7080</v>
      </c>
      <c r="E2399" s="2" t="s">
        <v>7081</v>
      </c>
      <c r="G2399" s="2" t="s">
        <v>55</v>
      </c>
      <c r="I2399" s="2" t="s">
        <v>13</v>
      </c>
      <c r="J2399" s="2" t="s">
        <v>57</v>
      </c>
      <c r="K2399" s="2" t="s">
        <v>58</v>
      </c>
      <c r="L2399" s="4">
        <v>1</v>
      </c>
      <c r="M2399" s="4">
        <v>172103</v>
      </c>
      <c r="N2399" s="2" t="s">
        <v>38789</v>
      </c>
    </row>
    <row r="2400" spans="1:14" x14ac:dyDescent="0.25">
      <c r="A2400" s="2" t="s">
        <v>30131</v>
      </c>
      <c r="B2400" s="5" t="str">
        <f t="shared" si="37"/>
        <v>https://t.me/bahith_word/18556</v>
      </c>
      <c r="C2400" s="2" t="s">
        <v>5722</v>
      </c>
      <c r="D2400" s="2" t="s">
        <v>7427</v>
      </c>
      <c r="E2400" s="2" t="s">
        <v>7309</v>
      </c>
      <c r="G2400" s="2" t="s">
        <v>2774</v>
      </c>
      <c r="I2400" s="2" t="s">
        <v>4851</v>
      </c>
      <c r="J2400" s="2" t="s">
        <v>21</v>
      </c>
      <c r="K2400" s="2" t="s">
        <v>77</v>
      </c>
      <c r="L2400" s="4">
        <v>1</v>
      </c>
      <c r="M2400" s="4">
        <v>67431</v>
      </c>
      <c r="N2400" s="2" t="s">
        <v>38790</v>
      </c>
    </row>
    <row r="2401" spans="1:14" x14ac:dyDescent="0.25">
      <c r="A2401" s="2" t="s">
        <v>30132</v>
      </c>
      <c r="B2401" s="5" t="str">
        <f t="shared" si="37"/>
        <v>https://t.me/bahith_word/18557</v>
      </c>
      <c r="C2401" s="2" t="s">
        <v>5722</v>
      </c>
      <c r="D2401" s="2" t="s">
        <v>7010</v>
      </c>
      <c r="E2401" s="2" t="s">
        <v>5893</v>
      </c>
      <c r="I2401" s="2" t="s">
        <v>13</v>
      </c>
      <c r="L2401" s="4">
        <v>1</v>
      </c>
      <c r="M2401" s="4">
        <v>227888</v>
      </c>
      <c r="N2401" s="2" t="s">
        <v>38791</v>
      </c>
    </row>
    <row r="2402" spans="1:14" x14ac:dyDescent="0.25">
      <c r="A2402" s="2" t="s">
        <v>30133</v>
      </c>
      <c r="B2402" s="5" t="str">
        <f t="shared" si="37"/>
        <v>https://t.me/bahith_word/18558</v>
      </c>
      <c r="C2402" s="2" t="s">
        <v>5722</v>
      </c>
      <c r="D2402" s="2" t="s">
        <v>6983</v>
      </c>
      <c r="E2402" s="2" t="s">
        <v>6984</v>
      </c>
      <c r="I2402" s="2" t="s">
        <v>13</v>
      </c>
      <c r="L2402" s="4">
        <v>1</v>
      </c>
      <c r="M2402" s="4">
        <v>189069</v>
      </c>
      <c r="N2402" s="2" t="s">
        <v>38792</v>
      </c>
    </row>
    <row r="2403" spans="1:14" x14ac:dyDescent="0.25">
      <c r="A2403" s="2" t="s">
        <v>30134</v>
      </c>
      <c r="B2403" s="5" t="str">
        <f t="shared" si="37"/>
        <v>https://t.me/bahith_word/18559</v>
      </c>
      <c r="C2403" s="2" t="s">
        <v>5722</v>
      </c>
      <c r="D2403" s="2" t="s">
        <v>6902</v>
      </c>
      <c r="E2403" s="2" t="s">
        <v>6903</v>
      </c>
      <c r="F2403" s="2" t="s">
        <v>2417</v>
      </c>
      <c r="G2403" s="2" t="s">
        <v>394</v>
      </c>
      <c r="H2403" s="2" t="s">
        <v>6904</v>
      </c>
      <c r="I2403" s="2" t="s">
        <v>13</v>
      </c>
      <c r="J2403" s="2" t="s">
        <v>324</v>
      </c>
      <c r="K2403" s="2" t="s">
        <v>395</v>
      </c>
      <c r="L2403" s="4">
        <v>4</v>
      </c>
      <c r="M2403" s="4">
        <v>285517</v>
      </c>
      <c r="N2403" s="2" t="s">
        <v>38793</v>
      </c>
    </row>
    <row r="2404" spans="1:14" x14ac:dyDescent="0.25">
      <c r="A2404" s="2" t="s">
        <v>30135</v>
      </c>
      <c r="B2404" s="5" t="str">
        <f t="shared" si="37"/>
        <v>https://t.me/bahith_word/18560</v>
      </c>
      <c r="C2404" s="2" t="s">
        <v>5722</v>
      </c>
      <c r="D2404" s="2" t="s">
        <v>7527</v>
      </c>
      <c r="E2404" s="2" t="s">
        <v>7528</v>
      </c>
      <c r="I2404" s="2" t="s">
        <v>13</v>
      </c>
      <c r="L2404" s="4">
        <v>2</v>
      </c>
      <c r="M2404" s="4">
        <v>82084</v>
      </c>
      <c r="N2404" s="2" t="s">
        <v>38794</v>
      </c>
    </row>
    <row r="2405" spans="1:14" x14ac:dyDescent="0.25">
      <c r="A2405" s="2" t="s">
        <v>30136</v>
      </c>
      <c r="B2405" s="5" t="str">
        <f t="shared" si="37"/>
        <v>https://t.me/bahith_word/18561</v>
      </c>
      <c r="C2405" s="2" t="s">
        <v>5722</v>
      </c>
      <c r="D2405" s="2" t="s">
        <v>7062</v>
      </c>
      <c r="E2405" s="2" t="s">
        <v>7063</v>
      </c>
      <c r="F2405" s="2" t="s">
        <v>7064</v>
      </c>
      <c r="G2405" s="2" t="s">
        <v>130</v>
      </c>
      <c r="H2405" s="2" t="s">
        <v>7065</v>
      </c>
      <c r="I2405" s="2" t="s">
        <v>13</v>
      </c>
      <c r="J2405" s="2" t="s">
        <v>21</v>
      </c>
      <c r="K2405" s="2" t="s">
        <v>131</v>
      </c>
      <c r="L2405" s="4">
        <v>1</v>
      </c>
      <c r="M2405" s="4">
        <v>809009</v>
      </c>
      <c r="N2405" s="2" t="s">
        <v>38795</v>
      </c>
    </row>
    <row r="2406" spans="1:14" x14ac:dyDescent="0.25">
      <c r="A2406" s="2" t="s">
        <v>30137</v>
      </c>
      <c r="B2406" s="5" t="str">
        <f t="shared" si="37"/>
        <v>https://t.me/bahith_word/18562</v>
      </c>
      <c r="C2406" s="2" t="s">
        <v>5722</v>
      </c>
      <c r="D2406" s="2" t="s">
        <v>6640</v>
      </c>
      <c r="E2406" s="2" t="s">
        <v>6641</v>
      </c>
      <c r="F2406" s="2" t="s">
        <v>6642</v>
      </c>
      <c r="G2406" s="2" t="s">
        <v>75</v>
      </c>
      <c r="H2406" s="2" t="s">
        <v>81</v>
      </c>
      <c r="I2406" s="2" t="s">
        <v>13</v>
      </c>
      <c r="J2406" s="2" t="s">
        <v>324</v>
      </c>
      <c r="K2406" s="2" t="s">
        <v>325</v>
      </c>
      <c r="L2406" s="4">
        <v>35</v>
      </c>
      <c r="M2406" s="4">
        <v>1837702</v>
      </c>
      <c r="N2406" s="2" t="s">
        <v>38796</v>
      </c>
    </row>
    <row r="2407" spans="1:14" x14ac:dyDescent="0.25">
      <c r="A2407" s="2" t="s">
        <v>30138</v>
      </c>
      <c r="B2407" s="5" t="str">
        <f t="shared" si="37"/>
        <v>https://t.me/bahith_word/18563</v>
      </c>
      <c r="C2407" s="2" t="s">
        <v>5722</v>
      </c>
      <c r="D2407" s="2" t="s">
        <v>5974</v>
      </c>
      <c r="E2407" s="2" t="s">
        <v>5975</v>
      </c>
      <c r="I2407" s="2" t="s">
        <v>13</v>
      </c>
      <c r="L2407" s="4">
        <v>14</v>
      </c>
      <c r="M2407" s="4">
        <v>3420131</v>
      </c>
      <c r="N2407" s="2" t="s">
        <v>38797</v>
      </c>
    </row>
    <row r="2408" spans="1:14" x14ac:dyDescent="0.25">
      <c r="A2408" s="2" t="s">
        <v>30139</v>
      </c>
      <c r="B2408" s="5" t="str">
        <f t="shared" si="37"/>
        <v>https://t.me/bahith_word/18564</v>
      </c>
      <c r="C2408" s="2" t="s">
        <v>5722</v>
      </c>
      <c r="D2408" s="2" t="s">
        <v>7621</v>
      </c>
      <c r="E2408" s="2" t="s">
        <v>7622</v>
      </c>
      <c r="I2408" s="2" t="s">
        <v>13</v>
      </c>
      <c r="L2408" s="4">
        <v>2</v>
      </c>
      <c r="M2408" s="4">
        <v>52737</v>
      </c>
      <c r="N2408" s="2" t="s">
        <v>38798</v>
      </c>
    </row>
    <row r="2409" spans="1:14" x14ac:dyDescent="0.25">
      <c r="A2409" s="2" t="s">
        <v>30140</v>
      </c>
      <c r="B2409" s="5" t="str">
        <f t="shared" si="37"/>
        <v>https://t.me/bahith_word/18565</v>
      </c>
      <c r="C2409" s="2" t="s">
        <v>5722</v>
      </c>
      <c r="D2409" s="2" t="s">
        <v>6785</v>
      </c>
      <c r="E2409" s="2" t="s">
        <v>6786</v>
      </c>
      <c r="G2409" s="2" t="s">
        <v>3371</v>
      </c>
      <c r="I2409" s="2" t="s">
        <v>13</v>
      </c>
      <c r="J2409" s="2" t="s">
        <v>21</v>
      </c>
      <c r="K2409" s="2" t="s">
        <v>874</v>
      </c>
      <c r="L2409" s="4">
        <v>1</v>
      </c>
      <c r="M2409" s="4">
        <v>75418</v>
      </c>
      <c r="N2409" s="2" t="s">
        <v>38799</v>
      </c>
    </row>
    <row r="2410" spans="1:14" x14ac:dyDescent="0.25">
      <c r="A2410" s="2" t="s">
        <v>30141</v>
      </c>
      <c r="B2410" s="5" t="str">
        <f t="shared" si="37"/>
        <v>https://t.me/bahith_word/18566</v>
      </c>
      <c r="C2410" s="2" t="s">
        <v>5722</v>
      </c>
      <c r="D2410" s="2" t="s">
        <v>7021</v>
      </c>
      <c r="E2410" s="2" t="s">
        <v>6174</v>
      </c>
      <c r="I2410" s="2" t="s">
        <v>13</v>
      </c>
      <c r="L2410" s="4">
        <v>1</v>
      </c>
      <c r="M2410" s="4">
        <v>600974</v>
      </c>
      <c r="N2410" s="2" t="s">
        <v>38800</v>
      </c>
    </row>
    <row r="2411" spans="1:14" x14ac:dyDescent="0.25">
      <c r="A2411" s="2" t="s">
        <v>30142</v>
      </c>
      <c r="B2411" s="5" t="str">
        <f t="shared" si="37"/>
        <v>https://t.me/bahith_word/18567</v>
      </c>
      <c r="C2411" s="2" t="s">
        <v>5722</v>
      </c>
      <c r="D2411" s="2" t="s">
        <v>6474</v>
      </c>
      <c r="E2411" s="2" t="s">
        <v>6475</v>
      </c>
      <c r="I2411" s="2" t="s">
        <v>13</v>
      </c>
      <c r="L2411" s="4">
        <v>1</v>
      </c>
      <c r="M2411" s="4">
        <v>951933</v>
      </c>
      <c r="N2411" s="2" t="s">
        <v>38801</v>
      </c>
    </row>
    <row r="2412" spans="1:14" x14ac:dyDescent="0.25">
      <c r="A2412" s="2" t="s">
        <v>30143</v>
      </c>
      <c r="B2412" s="5" t="str">
        <f t="shared" si="37"/>
        <v>https://t.me/bahith_word/18568</v>
      </c>
      <c r="C2412" s="2" t="s">
        <v>5722</v>
      </c>
      <c r="D2412" s="2" t="s">
        <v>6418</v>
      </c>
      <c r="E2412" s="2" t="s">
        <v>6419</v>
      </c>
      <c r="F2412" s="2" t="s">
        <v>6082</v>
      </c>
      <c r="G2412" s="2" t="s">
        <v>6420</v>
      </c>
      <c r="H2412" s="2" t="s">
        <v>81</v>
      </c>
      <c r="I2412" s="2" t="s">
        <v>13</v>
      </c>
      <c r="J2412" s="2" t="s">
        <v>21</v>
      </c>
      <c r="K2412" s="2" t="s">
        <v>22</v>
      </c>
      <c r="L2412" s="4">
        <v>21</v>
      </c>
      <c r="M2412" s="4">
        <v>1130176</v>
      </c>
      <c r="N2412" s="2" t="s">
        <v>38802</v>
      </c>
    </row>
    <row r="2413" spans="1:14" x14ac:dyDescent="0.25">
      <c r="A2413" s="2" t="s">
        <v>30144</v>
      </c>
      <c r="B2413" s="5" t="str">
        <f t="shared" si="37"/>
        <v>https://t.me/bahith_word/18569</v>
      </c>
      <c r="C2413" s="2" t="s">
        <v>5722</v>
      </c>
      <c r="D2413" s="2" t="s">
        <v>5730</v>
      </c>
      <c r="E2413" s="2" t="s">
        <v>5731</v>
      </c>
      <c r="I2413" s="2" t="s">
        <v>13</v>
      </c>
      <c r="J2413" s="2" t="s">
        <v>762</v>
      </c>
      <c r="K2413" s="2" t="s">
        <v>763</v>
      </c>
      <c r="L2413" s="4">
        <v>11</v>
      </c>
      <c r="M2413" s="4">
        <v>76975186</v>
      </c>
      <c r="N2413" s="2" t="s">
        <v>38803</v>
      </c>
    </row>
    <row r="2414" spans="1:14" x14ac:dyDescent="0.25">
      <c r="A2414" s="2" t="s">
        <v>30145</v>
      </c>
      <c r="B2414" s="5" t="str">
        <f t="shared" si="37"/>
        <v>https://t.me/bahith_word/18570</v>
      </c>
      <c r="C2414" s="2" t="s">
        <v>5722</v>
      </c>
      <c r="D2414" s="2" t="s">
        <v>7930</v>
      </c>
      <c r="E2414" s="2" t="s">
        <v>6187</v>
      </c>
      <c r="F2414" s="2" t="s">
        <v>4823</v>
      </c>
      <c r="G2414" s="2" t="s">
        <v>1665</v>
      </c>
      <c r="H2414" s="2" t="s">
        <v>6249</v>
      </c>
      <c r="I2414" s="2" t="s">
        <v>13</v>
      </c>
      <c r="J2414" s="2" t="s">
        <v>90</v>
      </c>
      <c r="K2414" s="2" t="s">
        <v>91</v>
      </c>
      <c r="L2414" s="4">
        <v>1</v>
      </c>
      <c r="M2414" s="4">
        <v>20116</v>
      </c>
      <c r="N2414" s="2" t="s">
        <v>38804</v>
      </c>
    </row>
    <row r="2415" spans="1:14" x14ac:dyDescent="0.25">
      <c r="A2415" s="2" t="s">
        <v>30146</v>
      </c>
      <c r="B2415" s="5" t="str">
        <f t="shared" si="37"/>
        <v>https://t.me/bahith_word/18571</v>
      </c>
      <c r="C2415" s="2" t="s">
        <v>5722</v>
      </c>
      <c r="D2415" s="2" t="s">
        <v>6186</v>
      </c>
      <c r="E2415" s="2" t="s">
        <v>6187</v>
      </c>
      <c r="G2415" s="2" t="s">
        <v>6188</v>
      </c>
      <c r="I2415" s="2" t="s">
        <v>13</v>
      </c>
      <c r="L2415" s="4">
        <v>2</v>
      </c>
      <c r="M2415" s="4">
        <v>957351</v>
      </c>
      <c r="N2415" s="2" t="s">
        <v>38805</v>
      </c>
    </row>
    <row r="2416" spans="1:14" x14ac:dyDescent="0.25">
      <c r="A2416" s="2" t="s">
        <v>30147</v>
      </c>
      <c r="B2416" s="5" t="str">
        <f t="shared" si="37"/>
        <v>https://t.me/bahith_word/18572</v>
      </c>
      <c r="C2416" s="2" t="s">
        <v>5722</v>
      </c>
      <c r="D2416" s="2" t="s">
        <v>6647</v>
      </c>
      <c r="E2416" s="2" t="s">
        <v>6648</v>
      </c>
      <c r="F2416" s="2" t="s">
        <v>6649</v>
      </c>
      <c r="G2416" s="2" t="s">
        <v>6646</v>
      </c>
      <c r="H2416" s="2" t="s">
        <v>592</v>
      </c>
      <c r="I2416" s="2" t="s">
        <v>13</v>
      </c>
      <c r="J2416" s="2" t="s">
        <v>324</v>
      </c>
      <c r="K2416" s="2" t="s">
        <v>2204</v>
      </c>
      <c r="L2416" s="4">
        <v>16</v>
      </c>
      <c r="M2416" s="4">
        <v>429625</v>
      </c>
      <c r="N2416" s="2" t="s">
        <v>38806</v>
      </c>
    </row>
    <row r="2417" spans="1:14" x14ac:dyDescent="0.25">
      <c r="A2417" s="2" t="s">
        <v>30148</v>
      </c>
      <c r="B2417" s="5" t="str">
        <f t="shared" si="37"/>
        <v>https://t.me/bahith_word/18573</v>
      </c>
      <c r="C2417" s="2" t="s">
        <v>5722</v>
      </c>
      <c r="D2417" s="2" t="s">
        <v>6840</v>
      </c>
      <c r="E2417" s="2" t="s">
        <v>6841</v>
      </c>
      <c r="F2417" s="2" t="s">
        <v>6842</v>
      </c>
      <c r="G2417" s="2" t="s">
        <v>1706</v>
      </c>
      <c r="H2417" s="2" t="s">
        <v>222</v>
      </c>
      <c r="I2417" s="2" t="s">
        <v>13</v>
      </c>
      <c r="J2417" s="2" t="s">
        <v>762</v>
      </c>
      <c r="K2417" s="2" t="s">
        <v>1707</v>
      </c>
      <c r="L2417" s="4">
        <v>16</v>
      </c>
      <c r="M2417" s="4">
        <v>1092946</v>
      </c>
      <c r="N2417" s="2" t="s">
        <v>38807</v>
      </c>
    </row>
    <row r="2418" spans="1:14" x14ac:dyDescent="0.25">
      <c r="A2418" s="2" t="s">
        <v>30149</v>
      </c>
      <c r="B2418" s="5" t="str">
        <f t="shared" si="37"/>
        <v>https://t.me/bahith_word/18574</v>
      </c>
      <c r="C2418" s="2" t="s">
        <v>5722</v>
      </c>
      <c r="D2418" s="2" t="s">
        <v>6679</v>
      </c>
      <c r="E2418" s="2" t="s">
        <v>6680</v>
      </c>
      <c r="I2418" s="2" t="s">
        <v>13</v>
      </c>
      <c r="L2418" s="4">
        <v>1</v>
      </c>
      <c r="M2418" s="4">
        <v>1326469</v>
      </c>
      <c r="N2418" s="2" t="s">
        <v>38808</v>
      </c>
    </row>
    <row r="2419" spans="1:14" x14ac:dyDescent="0.25">
      <c r="A2419" s="2" t="s">
        <v>30150</v>
      </c>
      <c r="B2419" s="5" t="str">
        <f t="shared" si="37"/>
        <v>https://t.me/bahith_word/18575</v>
      </c>
      <c r="C2419" s="2" t="s">
        <v>5722</v>
      </c>
      <c r="D2419" s="2" t="s">
        <v>6807</v>
      </c>
      <c r="E2419" s="2" t="s">
        <v>6808</v>
      </c>
      <c r="I2419" s="2" t="s">
        <v>13</v>
      </c>
      <c r="L2419" s="4">
        <v>1</v>
      </c>
      <c r="M2419" s="4">
        <v>1146542</v>
      </c>
      <c r="N2419" s="2" t="s">
        <v>38809</v>
      </c>
    </row>
    <row r="2420" spans="1:14" x14ac:dyDescent="0.25">
      <c r="A2420" s="2" t="s">
        <v>30151</v>
      </c>
      <c r="B2420" s="5" t="str">
        <f t="shared" si="37"/>
        <v>https://t.me/bahith_word/18576</v>
      </c>
      <c r="C2420" s="2" t="s">
        <v>5722</v>
      </c>
      <c r="D2420" s="2" t="s">
        <v>7532</v>
      </c>
      <c r="E2420" s="2" t="s">
        <v>7533</v>
      </c>
      <c r="G2420" s="2" t="s">
        <v>19</v>
      </c>
      <c r="I2420" s="2" t="s">
        <v>13</v>
      </c>
      <c r="J2420" s="2" t="s">
        <v>21</v>
      </c>
      <c r="K2420" s="2" t="s">
        <v>22</v>
      </c>
      <c r="L2420" s="4">
        <v>1</v>
      </c>
      <c r="M2420" s="4">
        <v>61286</v>
      </c>
      <c r="N2420" s="2" t="s">
        <v>38810</v>
      </c>
    </row>
    <row r="2421" spans="1:14" x14ac:dyDescent="0.25">
      <c r="A2421" s="2" t="s">
        <v>30152</v>
      </c>
      <c r="B2421" s="5" t="str">
        <f t="shared" si="37"/>
        <v>https://t.me/bahith_word/18577</v>
      </c>
      <c r="C2421" s="2" t="s">
        <v>5722</v>
      </c>
      <c r="D2421" s="2" t="s">
        <v>6375</v>
      </c>
      <c r="E2421" s="2" t="s">
        <v>6376</v>
      </c>
      <c r="F2421" s="2" t="s">
        <v>6377</v>
      </c>
      <c r="G2421" s="2" t="s">
        <v>75</v>
      </c>
      <c r="H2421" s="2" t="s">
        <v>6378</v>
      </c>
      <c r="I2421" s="2" t="s">
        <v>13</v>
      </c>
      <c r="J2421" s="2" t="s">
        <v>324</v>
      </c>
      <c r="K2421" s="2" t="s">
        <v>325</v>
      </c>
      <c r="L2421" s="4">
        <v>19</v>
      </c>
      <c r="M2421" s="4">
        <v>2284481</v>
      </c>
      <c r="N2421" s="2" t="s">
        <v>38811</v>
      </c>
    </row>
    <row r="2422" spans="1:14" x14ac:dyDescent="0.25">
      <c r="A2422" s="2" t="s">
        <v>30153</v>
      </c>
      <c r="B2422" s="5" t="str">
        <f t="shared" si="37"/>
        <v>https://t.me/bahith_word/18578</v>
      </c>
      <c r="C2422" s="2" t="s">
        <v>5722</v>
      </c>
      <c r="D2422" s="2" t="s">
        <v>6845</v>
      </c>
      <c r="E2422" s="2" t="s">
        <v>6846</v>
      </c>
      <c r="F2422" s="2" t="s">
        <v>6847</v>
      </c>
      <c r="G2422" s="2" t="s">
        <v>130</v>
      </c>
      <c r="H2422" s="2" t="s">
        <v>81</v>
      </c>
      <c r="I2422" s="2" t="s">
        <v>13</v>
      </c>
      <c r="J2422" s="2" t="s">
        <v>21</v>
      </c>
      <c r="K2422" s="2" t="s">
        <v>131</v>
      </c>
      <c r="L2422" s="4">
        <v>2</v>
      </c>
      <c r="M2422" s="4">
        <v>1166146</v>
      </c>
      <c r="N2422" s="2" t="s">
        <v>38812</v>
      </c>
    </row>
    <row r="2423" spans="1:14" x14ac:dyDescent="0.25">
      <c r="A2423" s="2" t="s">
        <v>30154</v>
      </c>
      <c r="B2423" s="5" t="str">
        <f t="shared" si="37"/>
        <v>https://t.me/bahith_word/18579</v>
      </c>
      <c r="C2423" s="2" t="s">
        <v>5722</v>
      </c>
      <c r="D2423" s="2" t="s">
        <v>6311</v>
      </c>
      <c r="E2423" s="2" t="s">
        <v>6312</v>
      </c>
      <c r="I2423" s="2" t="s">
        <v>13</v>
      </c>
      <c r="L2423" s="4">
        <v>1</v>
      </c>
      <c r="M2423" s="4">
        <v>3757039</v>
      </c>
      <c r="N2423" s="2" t="s">
        <v>38813</v>
      </c>
    </row>
    <row r="2424" spans="1:14" x14ac:dyDescent="0.25">
      <c r="A2424" s="2" t="s">
        <v>30155</v>
      </c>
      <c r="B2424" s="5" t="str">
        <f t="shared" si="37"/>
        <v>https://t.me/bahith_word/18580</v>
      </c>
      <c r="C2424" s="2" t="s">
        <v>5722</v>
      </c>
      <c r="D2424" s="2" t="s">
        <v>6416</v>
      </c>
      <c r="E2424" s="2" t="s">
        <v>6417</v>
      </c>
      <c r="I2424" s="2" t="s">
        <v>13</v>
      </c>
      <c r="L2424" s="4">
        <v>1</v>
      </c>
      <c r="M2424" s="4">
        <v>2953968</v>
      </c>
      <c r="N2424" s="2" t="s">
        <v>38814</v>
      </c>
    </row>
    <row r="2425" spans="1:14" x14ac:dyDescent="0.25">
      <c r="A2425" s="2" t="s">
        <v>30156</v>
      </c>
      <c r="B2425" s="5" t="str">
        <f t="shared" si="37"/>
        <v>https://t.me/bahith_word/18581</v>
      </c>
      <c r="C2425" s="2" t="s">
        <v>5722</v>
      </c>
      <c r="D2425" s="2" t="s">
        <v>6469</v>
      </c>
      <c r="E2425" s="2" t="s">
        <v>6470</v>
      </c>
      <c r="I2425" s="2" t="s">
        <v>13</v>
      </c>
      <c r="L2425" s="4">
        <v>1</v>
      </c>
      <c r="M2425" s="4">
        <v>2464036</v>
      </c>
      <c r="N2425" s="2" t="s">
        <v>38815</v>
      </c>
    </row>
    <row r="2426" spans="1:14" x14ac:dyDescent="0.25">
      <c r="A2426" s="2" t="s">
        <v>30157</v>
      </c>
      <c r="B2426" s="5" t="str">
        <f t="shared" si="37"/>
        <v>https://t.me/bahith_word/18582</v>
      </c>
      <c r="C2426" s="2" t="s">
        <v>5722</v>
      </c>
      <c r="D2426" s="2" t="s">
        <v>7804</v>
      </c>
      <c r="E2426" s="2" t="s">
        <v>7805</v>
      </c>
      <c r="G2426" s="2" t="s">
        <v>7806</v>
      </c>
      <c r="I2426" s="2" t="s">
        <v>13</v>
      </c>
      <c r="L2426" s="4">
        <v>1</v>
      </c>
      <c r="M2426" s="4">
        <v>28333</v>
      </c>
      <c r="N2426" s="2" t="s">
        <v>38816</v>
      </c>
    </row>
    <row r="2427" spans="1:14" x14ac:dyDescent="0.25">
      <c r="A2427" s="2" t="s">
        <v>30158</v>
      </c>
      <c r="B2427" s="5" t="str">
        <f t="shared" si="37"/>
        <v>https://t.me/bahith_word/18583</v>
      </c>
      <c r="C2427" s="2" t="s">
        <v>5722</v>
      </c>
      <c r="D2427" s="2" t="s">
        <v>7556</v>
      </c>
      <c r="E2427" s="2" t="s">
        <v>7557</v>
      </c>
      <c r="G2427" s="2" t="s">
        <v>75</v>
      </c>
      <c r="H2427" s="2" t="s">
        <v>249</v>
      </c>
      <c r="I2427" s="2" t="s">
        <v>13</v>
      </c>
      <c r="J2427" s="2" t="s">
        <v>21</v>
      </c>
      <c r="K2427" s="2" t="s">
        <v>77</v>
      </c>
      <c r="L2427" s="4">
        <v>1</v>
      </c>
      <c r="M2427" s="4">
        <v>54248</v>
      </c>
      <c r="N2427" s="2" t="s">
        <v>38817</v>
      </c>
    </row>
    <row r="2428" spans="1:14" x14ac:dyDescent="0.25">
      <c r="A2428" s="2" t="s">
        <v>30159</v>
      </c>
      <c r="B2428" s="5" t="str">
        <f t="shared" si="37"/>
        <v>https://t.me/bahith_word/18584</v>
      </c>
      <c r="C2428" s="2" t="s">
        <v>5722</v>
      </c>
      <c r="D2428" s="2" t="s">
        <v>6231</v>
      </c>
      <c r="E2428" s="2" t="s">
        <v>6232</v>
      </c>
      <c r="I2428" s="2" t="s">
        <v>13</v>
      </c>
      <c r="L2428" s="4">
        <v>1</v>
      </c>
      <c r="M2428" s="4">
        <v>4499633</v>
      </c>
      <c r="N2428" s="2" t="s">
        <v>38818</v>
      </c>
    </row>
    <row r="2429" spans="1:14" x14ac:dyDescent="0.25">
      <c r="A2429" s="2" t="s">
        <v>30160</v>
      </c>
      <c r="B2429" s="5" t="str">
        <f t="shared" si="37"/>
        <v>https://t.me/bahith_word/18585</v>
      </c>
      <c r="C2429" s="2" t="s">
        <v>5722</v>
      </c>
      <c r="D2429" s="2" t="s">
        <v>6281</v>
      </c>
      <c r="E2429" s="2" t="s">
        <v>5955</v>
      </c>
      <c r="I2429" s="2" t="s">
        <v>13</v>
      </c>
      <c r="L2429" s="4">
        <v>2</v>
      </c>
      <c r="M2429" s="4">
        <v>883028</v>
      </c>
      <c r="N2429" s="2" t="s">
        <v>38819</v>
      </c>
    </row>
    <row r="2430" spans="1:14" x14ac:dyDescent="0.25">
      <c r="A2430" s="2" t="s">
        <v>30161</v>
      </c>
      <c r="B2430" s="5" t="str">
        <f t="shared" si="37"/>
        <v>https://t.me/bahith_word/18586</v>
      </c>
      <c r="C2430" s="2" t="s">
        <v>5722</v>
      </c>
      <c r="D2430" s="2" t="s">
        <v>7111</v>
      </c>
      <c r="E2430" s="2" t="s">
        <v>7112</v>
      </c>
      <c r="I2430" s="2" t="s">
        <v>13</v>
      </c>
      <c r="L2430" s="4">
        <v>2</v>
      </c>
      <c r="M2430" s="4">
        <v>134062</v>
      </c>
      <c r="N2430" s="2" t="s">
        <v>38820</v>
      </c>
    </row>
    <row r="2431" spans="1:14" x14ac:dyDescent="0.25">
      <c r="A2431" s="2" t="s">
        <v>30162</v>
      </c>
      <c r="B2431" s="5" t="str">
        <f t="shared" si="37"/>
        <v>https://t.me/bahith_word/18587</v>
      </c>
      <c r="C2431" s="2" t="s">
        <v>5722</v>
      </c>
      <c r="D2431" s="2" t="s">
        <v>5771</v>
      </c>
      <c r="E2431" s="2" t="s">
        <v>5772</v>
      </c>
      <c r="G2431" s="2" t="s">
        <v>122</v>
      </c>
      <c r="I2431" s="2" t="s">
        <v>13</v>
      </c>
      <c r="L2431" s="4">
        <v>21</v>
      </c>
      <c r="M2431" s="4">
        <v>5126505</v>
      </c>
      <c r="N2431" s="2" t="s">
        <v>38821</v>
      </c>
    </row>
    <row r="2432" spans="1:14" x14ac:dyDescent="0.25">
      <c r="A2432" s="2" t="s">
        <v>30163</v>
      </c>
      <c r="B2432" s="5" t="str">
        <f t="shared" si="37"/>
        <v>https://t.me/bahith_word/18588</v>
      </c>
      <c r="C2432" s="2" t="s">
        <v>5722</v>
      </c>
      <c r="D2432" s="2" t="s">
        <v>7540</v>
      </c>
      <c r="E2432" s="2" t="s">
        <v>7541</v>
      </c>
      <c r="G2432" s="2" t="s">
        <v>7542</v>
      </c>
      <c r="I2432" s="2" t="s">
        <v>13</v>
      </c>
      <c r="J2432" s="2" t="s">
        <v>21</v>
      </c>
      <c r="K2432" s="2" t="s">
        <v>22</v>
      </c>
      <c r="L2432" s="4">
        <v>2</v>
      </c>
      <c r="M2432" s="4">
        <v>49345</v>
      </c>
      <c r="N2432" s="2" t="s">
        <v>38822</v>
      </c>
    </row>
    <row r="2433" spans="1:14" x14ac:dyDescent="0.25">
      <c r="A2433" s="2" t="s">
        <v>30164</v>
      </c>
      <c r="B2433" s="5" t="str">
        <f t="shared" si="37"/>
        <v>https://t.me/bahith_word/18589</v>
      </c>
      <c r="C2433" s="2" t="s">
        <v>5722</v>
      </c>
      <c r="D2433" s="2" t="s">
        <v>7699</v>
      </c>
      <c r="E2433" s="2" t="s">
        <v>7700</v>
      </c>
      <c r="G2433" s="2" t="s">
        <v>7701</v>
      </c>
      <c r="H2433" s="2" t="s">
        <v>63</v>
      </c>
      <c r="I2433" s="2" t="s">
        <v>13</v>
      </c>
      <c r="L2433" s="4">
        <v>1</v>
      </c>
      <c r="M2433" s="4">
        <v>42256</v>
      </c>
      <c r="N2433" s="2" t="s">
        <v>38823</v>
      </c>
    </row>
    <row r="2434" spans="1:14" x14ac:dyDescent="0.25">
      <c r="A2434" s="2" t="s">
        <v>30165</v>
      </c>
      <c r="B2434" s="5" t="str">
        <f t="shared" si="37"/>
        <v>https://t.me/bahith_word/18590</v>
      </c>
      <c r="C2434" s="2" t="s">
        <v>5722</v>
      </c>
      <c r="D2434" s="2" t="s">
        <v>5791</v>
      </c>
      <c r="E2434" s="2" t="s">
        <v>5003</v>
      </c>
      <c r="I2434" s="2" t="s">
        <v>13</v>
      </c>
      <c r="L2434" s="4">
        <v>10</v>
      </c>
      <c r="M2434" s="4">
        <v>4325920</v>
      </c>
      <c r="N2434" s="2" t="s">
        <v>38824</v>
      </c>
    </row>
    <row r="2435" spans="1:14" x14ac:dyDescent="0.25">
      <c r="A2435" s="2" t="s">
        <v>30166</v>
      </c>
      <c r="B2435" s="5" t="str">
        <f t="shared" ref="B2435:B2498" si="38">HYPERLINK(N2435)</f>
        <v>https://t.me/bahith_word/18591</v>
      </c>
      <c r="C2435" s="2" t="s">
        <v>5722</v>
      </c>
      <c r="D2435" s="2" t="s">
        <v>5838</v>
      </c>
      <c r="E2435" s="2" t="s">
        <v>5003</v>
      </c>
      <c r="G2435" s="2" t="s">
        <v>5839</v>
      </c>
      <c r="H2435" s="2" t="s">
        <v>5840</v>
      </c>
      <c r="I2435" s="2" t="s">
        <v>13</v>
      </c>
      <c r="J2435" s="2" t="s">
        <v>21</v>
      </c>
      <c r="K2435" s="2" t="s">
        <v>22</v>
      </c>
      <c r="L2435" s="4">
        <v>6</v>
      </c>
      <c r="M2435" s="4">
        <v>3287690</v>
      </c>
      <c r="N2435" s="2" t="s">
        <v>38825</v>
      </c>
    </row>
    <row r="2436" spans="1:14" x14ac:dyDescent="0.25">
      <c r="A2436" s="2" t="s">
        <v>30167</v>
      </c>
      <c r="B2436" s="5" t="str">
        <f t="shared" si="38"/>
        <v>https://t.me/bahith_word/18592</v>
      </c>
      <c r="C2436" s="2" t="s">
        <v>5722</v>
      </c>
      <c r="D2436" s="2" t="s">
        <v>7428</v>
      </c>
      <c r="E2436" s="2" t="s">
        <v>7429</v>
      </c>
      <c r="G2436" s="2" t="s">
        <v>1706</v>
      </c>
      <c r="H2436" s="2" t="s">
        <v>249</v>
      </c>
      <c r="I2436" s="2" t="s">
        <v>13</v>
      </c>
      <c r="J2436" s="2" t="s">
        <v>762</v>
      </c>
      <c r="K2436" s="2" t="s">
        <v>1707</v>
      </c>
      <c r="L2436" s="4">
        <v>1</v>
      </c>
      <c r="M2436" s="4">
        <v>76334</v>
      </c>
      <c r="N2436" s="2" t="s">
        <v>38826</v>
      </c>
    </row>
    <row r="2437" spans="1:14" x14ac:dyDescent="0.25">
      <c r="A2437" s="2" t="s">
        <v>30168</v>
      </c>
      <c r="B2437" s="5" t="str">
        <f t="shared" si="38"/>
        <v>https://t.me/bahith_word/18593</v>
      </c>
      <c r="C2437" s="2" t="s">
        <v>5722</v>
      </c>
      <c r="D2437" s="2" t="s">
        <v>7573</v>
      </c>
      <c r="E2437" s="2" t="s">
        <v>7574</v>
      </c>
      <c r="I2437" s="2" t="s">
        <v>13</v>
      </c>
      <c r="L2437" s="4">
        <v>2</v>
      </c>
      <c r="M2437" s="4">
        <v>217578</v>
      </c>
      <c r="N2437" s="2" t="s">
        <v>38827</v>
      </c>
    </row>
    <row r="2438" spans="1:14" x14ac:dyDescent="0.25">
      <c r="A2438" s="2" t="s">
        <v>30169</v>
      </c>
      <c r="B2438" s="5" t="str">
        <f t="shared" si="38"/>
        <v>https://t.me/bahith_word/18594</v>
      </c>
      <c r="C2438" s="2" t="s">
        <v>5722</v>
      </c>
      <c r="D2438" s="2" t="s">
        <v>7639</v>
      </c>
      <c r="E2438" s="2" t="s">
        <v>7640</v>
      </c>
      <c r="I2438" s="2" t="s">
        <v>13</v>
      </c>
      <c r="L2438" s="4">
        <v>1</v>
      </c>
      <c r="M2438" s="4">
        <v>45439</v>
      </c>
      <c r="N2438" s="2" t="s">
        <v>38828</v>
      </c>
    </row>
    <row r="2439" spans="1:14" x14ac:dyDescent="0.25">
      <c r="A2439" s="2" t="s">
        <v>30170</v>
      </c>
      <c r="B2439" s="5" t="str">
        <f t="shared" si="38"/>
        <v>https://t.me/bahith_word/18595</v>
      </c>
      <c r="C2439" s="2" t="s">
        <v>5722</v>
      </c>
      <c r="D2439" s="2" t="s">
        <v>6801</v>
      </c>
      <c r="E2439" s="2" t="s">
        <v>6802</v>
      </c>
      <c r="I2439" s="2" t="s">
        <v>13</v>
      </c>
      <c r="L2439" s="4">
        <v>1</v>
      </c>
      <c r="M2439" s="4">
        <v>1321174</v>
      </c>
      <c r="N2439" s="2" t="s">
        <v>38829</v>
      </c>
    </row>
    <row r="2440" spans="1:14" x14ac:dyDescent="0.25">
      <c r="A2440" s="2" t="s">
        <v>30171</v>
      </c>
      <c r="B2440" s="5" t="str">
        <f t="shared" si="38"/>
        <v>https://t.me/bahith_word/18596</v>
      </c>
      <c r="C2440" s="2" t="s">
        <v>5722</v>
      </c>
      <c r="D2440" s="2" t="s">
        <v>7835</v>
      </c>
      <c r="E2440" s="2" t="s">
        <v>349</v>
      </c>
      <c r="G2440" s="2" t="s">
        <v>107</v>
      </c>
      <c r="I2440" s="2" t="s">
        <v>13</v>
      </c>
      <c r="L2440" s="4">
        <v>1</v>
      </c>
      <c r="M2440" s="4">
        <v>76106</v>
      </c>
      <c r="N2440" s="2" t="s">
        <v>38830</v>
      </c>
    </row>
    <row r="2441" spans="1:14" x14ac:dyDescent="0.25">
      <c r="A2441" s="2" t="s">
        <v>30172</v>
      </c>
      <c r="B2441" s="5" t="str">
        <f t="shared" si="38"/>
        <v>https://t.me/bahith_word/18597</v>
      </c>
      <c r="C2441" s="2" t="s">
        <v>5722</v>
      </c>
      <c r="D2441" s="2" t="s">
        <v>6922</v>
      </c>
      <c r="E2441" s="2" t="s">
        <v>6923</v>
      </c>
      <c r="G2441" s="2" t="s">
        <v>122</v>
      </c>
      <c r="I2441" s="2" t="s">
        <v>13</v>
      </c>
      <c r="L2441" s="4">
        <v>2</v>
      </c>
      <c r="M2441" s="4">
        <v>259187</v>
      </c>
      <c r="N2441" s="2" t="s">
        <v>38831</v>
      </c>
    </row>
    <row r="2442" spans="1:14" x14ac:dyDescent="0.25">
      <c r="A2442" s="2" t="s">
        <v>30173</v>
      </c>
      <c r="B2442" s="5" t="str">
        <f t="shared" si="38"/>
        <v>https://t.me/bahith_word/18598</v>
      </c>
      <c r="C2442" s="2" t="s">
        <v>5722</v>
      </c>
      <c r="D2442" s="2" t="s">
        <v>6020</v>
      </c>
      <c r="E2442" s="2" t="s">
        <v>5837</v>
      </c>
      <c r="F2442" s="2" t="s">
        <v>6021</v>
      </c>
      <c r="G2442" s="2" t="s">
        <v>2007</v>
      </c>
      <c r="H2442" s="2" t="s">
        <v>6022</v>
      </c>
      <c r="I2442" s="2" t="s">
        <v>206</v>
      </c>
      <c r="J2442" s="2" t="s">
        <v>90</v>
      </c>
      <c r="K2442" s="2" t="s">
        <v>91</v>
      </c>
      <c r="L2442" s="4">
        <v>4</v>
      </c>
      <c r="M2442" s="4">
        <v>1079131</v>
      </c>
      <c r="N2442" s="2" t="s">
        <v>38832</v>
      </c>
    </row>
    <row r="2443" spans="1:14" x14ac:dyDescent="0.25">
      <c r="A2443" s="2" t="s">
        <v>30174</v>
      </c>
      <c r="B2443" s="5" t="str">
        <f t="shared" si="38"/>
        <v>https://t.me/bahith_word/18599</v>
      </c>
      <c r="C2443" s="2" t="s">
        <v>5722</v>
      </c>
      <c r="D2443" s="2" t="s">
        <v>6561</v>
      </c>
      <c r="E2443" s="2" t="s">
        <v>6562</v>
      </c>
      <c r="F2443" s="2" t="s">
        <v>6563</v>
      </c>
      <c r="G2443" s="2" t="s">
        <v>75</v>
      </c>
      <c r="H2443" s="2" t="s">
        <v>6564</v>
      </c>
      <c r="I2443" s="2" t="s">
        <v>13</v>
      </c>
      <c r="J2443" s="2" t="s">
        <v>324</v>
      </c>
      <c r="K2443" s="2" t="s">
        <v>325</v>
      </c>
      <c r="L2443" s="4">
        <v>11</v>
      </c>
      <c r="M2443" s="4">
        <v>469986</v>
      </c>
      <c r="N2443" s="2" t="s">
        <v>38833</v>
      </c>
    </row>
    <row r="2444" spans="1:14" x14ac:dyDescent="0.25">
      <c r="A2444" s="2" t="s">
        <v>30175</v>
      </c>
      <c r="B2444" s="5" t="str">
        <f t="shared" si="38"/>
        <v>https://t.me/bahith_word/18600</v>
      </c>
      <c r="C2444" s="2" t="s">
        <v>5722</v>
      </c>
      <c r="D2444" s="2" t="s">
        <v>7166</v>
      </c>
      <c r="E2444" s="2" t="s">
        <v>7167</v>
      </c>
      <c r="I2444" s="2" t="s">
        <v>13</v>
      </c>
      <c r="L2444" s="4">
        <v>1</v>
      </c>
      <c r="M2444" s="4">
        <v>121719</v>
      </c>
      <c r="N2444" s="2" t="s">
        <v>38834</v>
      </c>
    </row>
    <row r="2445" spans="1:14" x14ac:dyDescent="0.25">
      <c r="A2445" s="2" t="s">
        <v>30176</v>
      </c>
      <c r="B2445" s="5" t="str">
        <f t="shared" si="38"/>
        <v>https://t.me/bahith_word/18601</v>
      </c>
      <c r="C2445" s="2" t="s">
        <v>5722</v>
      </c>
      <c r="D2445" s="2" t="s">
        <v>7372</v>
      </c>
      <c r="E2445" s="2" t="s">
        <v>3738</v>
      </c>
      <c r="G2445" s="2" t="s">
        <v>2774</v>
      </c>
      <c r="I2445" s="2" t="s">
        <v>7373</v>
      </c>
      <c r="J2445" s="2" t="s">
        <v>21</v>
      </c>
      <c r="K2445" s="2" t="s">
        <v>77</v>
      </c>
      <c r="L2445" s="4">
        <v>1</v>
      </c>
      <c r="M2445" s="4">
        <v>79342</v>
      </c>
      <c r="N2445" s="2" t="s">
        <v>38835</v>
      </c>
    </row>
    <row r="2446" spans="1:14" x14ac:dyDescent="0.25">
      <c r="A2446" s="2" t="s">
        <v>30177</v>
      </c>
      <c r="B2446" s="5" t="str">
        <f t="shared" si="38"/>
        <v>https://t.me/bahith_word/18602</v>
      </c>
      <c r="C2446" s="2" t="s">
        <v>5722</v>
      </c>
      <c r="D2446" s="2" t="s">
        <v>5754</v>
      </c>
      <c r="E2446" s="2" t="s">
        <v>5755</v>
      </c>
      <c r="F2446" s="2" t="s">
        <v>5756</v>
      </c>
      <c r="G2446" s="2" t="s">
        <v>75</v>
      </c>
      <c r="H2446" s="2" t="s">
        <v>5757</v>
      </c>
      <c r="I2446" s="2" t="s">
        <v>13</v>
      </c>
      <c r="J2446" s="2" t="s">
        <v>21</v>
      </c>
      <c r="K2446" s="2" t="s">
        <v>77</v>
      </c>
      <c r="L2446" s="4">
        <v>1</v>
      </c>
      <c r="M2446" s="4">
        <v>30072092</v>
      </c>
      <c r="N2446" s="2" t="s">
        <v>38836</v>
      </c>
    </row>
    <row r="2447" spans="1:14" x14ac:dyDescent="0.25">
      <c r="A2447" s="2" t="s">
        <v>30178</v>
      </c>
      <c r="B2447" s="5" t="str">
        <f t="shared" si="38"/>
        <v>https://t.me/bahith_word/18603</v>
      </c>
      <c r="C2447" s="2" t="s">
        <v>5722</v>
      </c>
      <c r="D2447" s="2" t="s">
        <v>6393</v>
      </c>
      <c r="E2447" s="2" t="s">
        <v>6394</v>
      </c>
      <c r="F2447" s="2" t="s">
        <v>5805</v>
      </c>
      <c r="G2447" s="2" t="s">
        <v>75</v>
      </c>
      <c r="I2447" s="2" t="s">
        <v>13</v>
      </c>
      <c r="J2447" s="2" t="s">
        <v>21</v>
      </c>
      <c r="K2447" s="2" t="s">
        <v>77</v>
      </c>
      <c r="L2447" s="4">
        <v>1</v>
      </c>
      <c r="M2447" s="4">
        <v>3396329</v>
      </c>
      <c r="N2447" s="2" t="s">
        <v>38837</v>
      </c>
    </row>
    <row r="2448" spans="1:14" x14ac:dyDescent="0.25">
      <c r="A2448" s="2" t="s">
        <v>30179</v>
      </c>
      <c r="B2448" s="5" t="str">
        <f t="shared" si="38"/>
        <v>https://t.me/bahith_word/18604</v>
      </c>
      <c r="C2448" s="2" t="s">
        <v>5722</v>
      </c>
      <c r="D2448" s="2" t="s">
        <v>7702</v>
      </c>
      <c r="E2448" s="2" t="s">
        <v>7703</v>
      </c>
      <c r="I2448" s="2" t="s">
        <v>13</v>
      </c>
      <c r="L2448" s="4">
        <v>1</v>
      </c>
      <c r="M2448" s="4">
        <v>43545</v>
      </c>
      <c r="N2448" s="2" t="s">
        <v>38838</v>
      </c>
    </row>
    <row r="2449" spans="1:14" x14ac:dyDescent="0.25">
      <c r="A2449" s="2" t="s">
        <v>30180</v>
      </c>
      <c r="B2449" s="5" t="str">
        <f t="shared" si="38"/>
        <v>https://t.me/bahith_word/18605</v>
      </c>
      <c r="C2449" s="2" t="s">
        <v>5722</v>
      </c>
      <c r="D2449" s="2" t="s">
        <v>7679</v>
      </c>
      <c r="E2449" s="2" t="s">
        <v>7680</v>
      </c>
      <c r="G2449" s="2" t="s">
        <v>7681</v>
      </c>
      <c r="H2449" s="2" t="s">
        <v>592</v>
      </c>
      <c r="I2449" s="2" t="s">
        <v>13</v>
      </c>
      <c r="L2449" s="4">
        <v>1</v>
      </c>
      <c r="M2449" s="4">
        <v>38017</v>
      </c>
      <c r="N2449" s="2" t="s">
        <v>38839</v>
      </c>
    </row>
    <row r="2450" spans="1:14" x14ac:dyDescent="0.25">
      <c r="A2450" s="2" t="s">
        <v>30181</v>
      </c>
      <c r="B2450" s="5" t="str">
        <f t="shared" si="38"/>
        <v>https://t.me/bahith_word/18606</v>
      </c>
      <c r="C2450" s="2" t="s">
        <v>5722</v>
      </c>
      <c r="D2450" s="2" t="s">
        <v>7071</v>
      </c>
      <c r="E2450" s="2" t="s">
        <v>7072</v>
      </c>
      <c r="G2450" s="2" t="s">
        <v>122</v>
      </c>
      <c r="I2450" s="2" t="s">
        <v>13</v>
      </c>
      <c r="J2450" s="2" t="s">
        <v>21</v>
      </c>
      <c r="K2450" s="2" t="s">
        <v>131</v>
      </c>
      <c r="L2450" s="4">
        <v>1</v>
      </c>
      <c r="M2450" s="4">
        <v>193994</v>
      </c>
      <c r="N2450" s="2" t="s">
        <v>38840</v>
      </c>
    </row>
    <row r="2451" spans="1:14" x14ac:dyDescent="0.25">
      <c r="A2451" s="2" t="s">
        <v>30182</v>
      </c>
      <c r="B2451" s="5" t="str">
        <f t="shared" si="38"/>
        <v>https://t.me/bahith_word/18607</v>
      </c>
      <c r="C2451" s="2" t="s">
        <v>5722</v>
      </c>
      <c r="D2451" s="2" t="s">
        <v>7577</v>
      </c>
      <c r="E2451" s="2" t="s">
        <v>7578</v>
      </c>
      <c r="I2451" s="2" t="s">
        <v>13</v>
      </c>
      <c r="L2451" s="4">
        <v>1</v>
      </c>
      <c r="M2451" s="4">
        <v>54931</v>
      </c>
      <c r="N2451" s="2" t="s">
        <v>38841</v>
      </c>
    </row>
    <row r="2452" spans="1:14" x14ac:dyDescent="0.25">
      <c r="A2452" s="2" t="s">
        <v>30183</v>
      </c>
      <c r="B2452" s="5" t="str">
        <f t="shared" si="38"/>
        <v>https://t.me/bahith_word/18608</v>
      </c>
      <c r="C2452" s="2" t="s">
        <v>5722</v>
      </c>
      <c r="D2452" s="2" t="s">
        <v>6729</v>
      </c>
      <c r="E2452" s="2" t="s">
        <v>6730</v>
      </c>
      <c r="F2452" s="2" t="s">
        <v>6731</v>
      </c>
      <c r="G2452" s="2" t="s">
        <v>684</v>
      </c>
      <c r="H2452" s="2" t="s">
        <v>222</v>
      </c>
      <c r="I2452" s="2" t="s">
        <v>13</v>
      </c>
      <c r="J2452" s="2" t="s">
        <v>685</v>
      </c>
      <c r="K2452" s="2" t="s">
        <v>686</v>
      </c>
      <c r="L2452" s="4">
        <v>1</v>
      </c>
      <c r="M2452" s="4">
        <v>1731116</v>
      </c>
      <c r="N2452" s="2" t="s">
        <v>38842</v>
      </c>
    </row>
    <row r="2453" spans="1:14" x14ac:dyDescent="0.25">
      <c r="A2453" s="2" t="s">
        <v>30184</v>
      </c>
      <c r="B2453" s="5" t="str">
        <f t="shared" si="38"/>
        <v>https://t.me/bahith_word/18609</v>
      </c>
      <c r="C2453" s="2" t="s">
        <v>5722</v>
      </c>
      <c r="D2453" s="2" t="s">
        <v>7931</v>
      </c>
      <c r="E2453" s="2" t="s">
        <v>7267</v>
      </c>
      <c r="I2453" s="2" t="s">
        <v>13</v>
      </c>
      <c r="L2453" s="4">
        <v>1</v>
      </c>
      <c r="M2453" s="4">
        <v>17260</v>
      </c>
      <c r="N2453" s="2" t="s">
        <v>38843</v>
      </c>
    </row>
    <row r="2454" spans="1:14" x14ac:dyDescent="0.25">
      <c r="A2454" s="2" t="s">
        <v>30185</v>
      </c>
      <c r="B2454" s="5" t="str">
        <f t="shared" si="38"/>
        <v>https://t.me/bahith_word/18610</v>
      </c>
      <c r="C2454" s="2" t="s">
        <v>5722</v>
      </c>
      <c r="D2454" s="2" t="s">
        <v>7011</v>
      </c>
      <c r="E2454" s="2" t="s">
        <v>7012</v>
      </c>
      <c r="F2454" s="2" t="s">
        <v>6610</v>
      </c>
      <c r="G2454" s="2" t="s">
        <v>7013</v>
      </c>
      <c r="H2454" s="2" t="s">
        <v>7014</v>
      </c>
      <c r="I2454" s="2" t="s">
        <v>13</v>
      </c>
      <c r="J2454" s="2" t="s">
        <v>42</v>
      </c>
      <c r="K2454" s="2" t="s">
        <v>140</v>
      </c>
      <c r="L2454" s="4">
        <v>4</v>
      </c>
      <c r="M2454" s="4">
        <v>173657</v>
      </c>
      <c r="N2454" s="2" t="s">
        <v>38844</v>
      </c>
    </row>
    <row r="2455" spans="1:14" x14ac:dyDescent="0.25">
      <c r="A2455" s="2" t="s">
        <v>30186</v>
      </c>
      <c r="B2455" s="5" t="str">
        <f t="shared" si="38"/>
        <v>https://t.me/bahith_word/18611</v>
      </c>
      <c r="C2455" s="2" t="s">
        <v>5722</v>
      </c>
      <c r="D2455" s="2" t="s">
        <v>8072</v>
      </c>
      <c r="E2455" s="2" t="s">
        <v>8073</v>
      </c>
      <c r="F2455" s="2" t="s">
        <v>8074</v>
      </c>
      <c r="G2455" s="2" t="s">
        <v>684</v>
      </c>
      <c r="H2455" s="2" t="s">
        <v>769</v>
      </c>
      <c r="I2455" s="2" t="s">
        <v>13</v>
      </c>
      <c r="J2455" s="2" t="s">
        <v>685</v>
      </c>
      <c r="K2455" s="2" t="s">
        <v>686</v>
      </c>
      <c r="L2455" s="4">
        <v>1</v>
      </c>
      <c r="M2455" s="4">
        <v>45618</v>
      </c>
      <c r="N2455" s="2" t="s">
        <v>38845</v>
      </c>
    </row>
    <row r="2456" spans="1:14" x14ac:dyDescent="0.25">
      <c r="A2456" s="2" t="s">
        <v>30187</v>
      </c>
      <c r="B2456" s="5" t="str">
        <f t="shared" si="38"/>
        <v>https://t.me/bahith_word/18612</v>
      </c>
      <c r="C2456" s="2" t="s">
        <v>5722</v>
      </c>
      <c r="D2456" s="2" t="s">
        <v>6401</v>
      </c>
      <c r="E2456" s="2" t="s">
        <v>6402</v>
      </c>
      <c r="F2456" s="2" t="s">
        <v>4447</v>
      </c>
      <c r="G2456" s="2" t="s">
        <v>130</v>
      </c>
      <c r="H2456" s="2" t="s">
        <v>1116</v>
      </c>
      <c r="I2456" s="2" t="s">
        <v>13</v>
      </c>
      <c r="J2456" s="2" t="s">
        <v>21</v>
      </c>
      <c r="K2456" s="2" t="s">
        <v>131</v>
      </c>
      <c r="L2456" s="4">
        <v>1</v>
      </c>
      <c r="M2456" s="4">
        <v>631192</v>
      </c>
      <c r="N2456" s="2" t="s">
        <v>38846</v>
      </c>
    </row>
    <row r="2457" spans="1:14" x14ac:dyDescent="0.25">
      <c r="A2457" s="2" t="s">
        <v>30188</v>
      </c>
      <c r="B2457" s="5" t="str">
        <f t="shared" si="38"/>
        <v>https://t.me/bahith_word/18613</v>
      </c>
      <c r="C2457" s="2" t="s">
        <v>5722</v>
      </c>
      <c r="D2457" s="2" t="s">
        <v>7764</v>
      </c>
      <c r="E2457" s="2" t="s">
        <v>7765</v>
      </c>
      <c r="F2457" s="2" t="s">
        <v>7766</v>
      </c>
      <c r="G2457" s="2" t="s">
        <v>7767</v>
      </c>
      <c r="H2457" s="2" t="s">
        <v>7436</v>
      </c>
      <c r="I2457" s="2" t="s">
        <v>13</v>
      </c>
      <c r="J2457" s="2" t="s">
        <v>6097</v>
      </c>
      <c r="K2457" s="2" t="s">
        <v>182</v>
      </c>
      <c r="L2457" s="4">
        <v>1</v>
      </c>
      <c r="M2457" s="4">
        <v>32945</v>
      </c>
      <c r="N2457" s="2" t="s">
        <v>38847</v>
      </c>
    </row>
    <row r="2458" spans="1:14" x14ac:dyDescent="0.25">
      <c r="A2458" s="2" t="s">
        <v>30189</v>
      </c>
      <c r="B2458" s="5" t="str">
        <f t="shared" si="38"/>
        <v>https://t.me/bahith_word/18614</v>
      </c>
      <c r="C2458" s="2" t="s">
        <v>5722</v>
      </c>
      <c r="D2458" s="2" t="s">
        <v>7190</v>
      </c>
      <c r="E2458" s="2" t="s">
        <v>6657</v>
      </c>
      <c r="I2458" s="2" t="s">
        <v>13</v>
      </c>
      <c r="J2458" s="2" t="s">
        <v>7191</v>
      </c>
      <c r="K2458" s="2" t="s">
        <v>7192</v>
      </c>
      <c r="L2458" s="4">
        <v>1</v>
      </c>
      <c r="M2458" s="4">
        <v>563527</v>
      </c>
      <c r="N2458" s="2" t="s">
        <v>38848</v>
      </c>
    </row>
    <row r="2459" spans="1:14" x14ac:dyDescent="0.25">
      <c r="A2459" s="2" t="s">
        <v>30190</v>
      </c>
      <c r="B2459" s="5" t="str">
        <f t="shared" si="38"/>
        <v>https://t.me/bahith_word/18615</v>
      </c>
      <c r="C2459" s="2" t="s">
        <v>5722</v>
      </c>
      <c r="D2459" s="2" t="s">
        <v>6065</v>
      </c>
      <c r="E2459" s="2" t="s">
        <v>6066</v>
      </c>
      <c r="I2459" s="2" t="s">
        <v>13</v>
      </c>
      <c r="L2459" s="4">
        <v>3</v>
      </c>
      <c r="M2459" s="4">
        <v>1305905</v>
      </c>
      <c r="N2459" s="2" t="s">
        <v>38849</v>
      </c>
    </row>
    <row r="2460" spans="1:14" x14ac:dyDescent="0.25">
      <c r="A2460" s="2" t="s">
        <v>30191</v>
      </c>
      <c r="B2460" s="5" t="str">
        <f t="shared" si="38"/>
        <v>https://t.me/bahith_word/18616</v>
      </c>
      <c r="C2460" s="2" t="s">
        <v>5722</v>
      </c>
      <c r="D2460" s="2" t="s">
        <v>7472</v>
      </c>
      <c r="E2460" s="2" t="s">
        <v>5815</v>
      </c>
      <c r="G2460" s="2" t="s">
        <v>7473</v>
      </c>
      <c r="H2460" s="2" t="s">
        <v>35</v>
      </c>
      <c r="I2460" s="2" t="s">
        <v>7474</v>
      </c>
      <c r="J2460" s="2" t="s">
        <v>21</v>
      </c>
      <c r="K2460" s="2" t="s">
        <v>22</v>
      </c>
      <c r="L2460" s="4">
        <v>1</v>
      </c>
      <c r="M2460" s="4">
        <v>63653</v>
      </c>
      <c r="N2460" s="2" t="s">
        <v>38850</v>
      </c>
    </row>
    <row r="2461" spans="1:14" x14ac:dyDescent="0.25">
      <c r="A2461" s="2" t="s">
        <v>30192</v>
      </c>
      <c r="B2461" s="5" t="str">
        <f t="shared" si="38"/>
        <v>https://t.me/bahith_word/18617</v>
      </c>
      <c r="C2461" s="2" t="s">
        <v>5722</v>
      </c>
      <c r="D2461" s="2" t="s">
        <v>7932</v>
      </c>
      <c r="E2461" s="2" t="s">
        <v>7933</v>
      </c>
      <c r="F2461" s="2" t="s">
        <v>5558</v>
      </c>
      <c r="I2461" s="2" t="s">
        <v>13</v>
      </c>
      <c r="L2461" s="4">
        <v>1</v>
      </c>
      <c r="M2461" s="4">
        <v>19006</v>
      </c>
      <c r="N2461" s="2" t="s">
        <v>38851</v>
      </c>
    </row>
    <row r="2462" spans="1:14" x14ac:dyDescent="0.25">
      <c r="A2462" s="2" t="s">
        <v>30193</v>
      </c>
      <c r="B2462" s="5" t="str">
        <f t="shared" si="38"/>
        <v>https://t.me/bahith_word/18618</v>
      </c>
      <c r="C2462" s="2" t="s">
        <v>5722</v>
      </c>
      <c r="D2462" s="2" t="s">
        <v>7579</v>
      </c>
      <c r="E2462" s="2" t="s">
        <v>7580</v>
      </c>
      <c r="H2462" s="2" t="s">
        <v>421</v>
      </c>
      <c r="I2462" s="2" t="s">
        <v>13</v>
      </c>
      <c r="L2462" s="4">
        <v>1</v>
      </c>
      <c r="M2462" s="4">
        <v>54425</v>
      </c>
      <c r="N2462" s="2" t="s">
        <v>38852</v>
      </c>
    </row>
    <row r="2463" spans="1:14" x14ac:dyDescent="0.25">
      <c r="A2463" s="2" t="s">
        <v>30194</v>
      </c>
      <c r="B2463" s="5" t="str">
        <f t="shared" si="38"/>
        <v>https://t.me/bahith_word/18619</v>
      </c>
      <c r="C2463" s="2" t="s">
        <v>5722</v>
      </c>
      <c r="D2463" s="2" t="s">
        <v>7033</v>
      </c>
      <c r="E2463" s="2" t="s">
        <v>6742</v>
      </c>
      <c r="G2463" s="2" t="s">
        <v>7034</v>
      </c>
      <c r="H2463" s="2" t="s">
        <v>7035</v>
      </c>
      <c r="I2463" s="2" t="s">
        <v>13</v>
      </c>
      <c r="J2463" s="2" t="s">
        <v>2837</v>
      </c>
      <c r="K2463" s="2" t="s">
        <v>7036</v>
      </c>
      <c r="L2463" s="4">
        <v>1</v>
      </c>
      <c r="M2463" s="4">
        <v>199470</v>
      </c>
      <c r="N2463" s="2" t="s">
        <v>38853</v>
      </c>
    </row>
    <row r="2464" spans="1:14" x14ac:dyDescent="0.25">
      <c r="A2464" s="2" t="s">
        <v>30195</v>
      </c>
      <c r="B2464" s="5" t="str">
        <f t="shared" si="38"/>
        <v>https://t.me/bahith_word/18620</v>
      </c>
      <c r="C2464" s="2" t="s">
        <v>5722</v>
      </c>
      <c r="D2464" s="2" t="s">
        <v>7037</v>
      </c>
      <c r="E2464" s="2" t="s">
        <v>7038</v>
      </c>
      <c r="F2464" s="2" t="s">
        <v>7039</v>
      </c>
      <c r="G2464" s="2" t="s">
        <v>2373</v>
      </c>
      <c r="I2464" s="2" t="s">
        <v>13</v>
      </c>
      <c r="J2464" s="2" t="s">
        <v>21</v>
      </c>
      <c r="K2464" s="2" t="s">
        <v>22</v>
      </c>
      <c r="L2464" s="4">
        <v>1</v>
      </c>
      <c r="M2464" s="4">
        <v>177918</v>
      </c>
      <c r="N2464" s="2" t="s">
        <v>38854</v>
      </c>
    </row>
    <row r="2465" spans="1:14" x14ac:dyDescent="0.25">
      <c r="A2465" s="2" t="s">
        <v>30196</v>
      </c>
      <c r="B2465" s="5" t="str">
        <f t="shared" si="38"/>
        <v>https://t.me/bahith_word/18621</v>
      </c>
      <c r="C2465" s="2" t="s">
        <v>5722</v>
      </c>
      <c r="D2465" s="2" t="s">
        <v>7169</v>
      </c>
      <c r="E2465" s="2" t="s">
        <v>159</v>
      </c>
      <c r="G2465" s="2" t="s">
        <v>160</v>
      </c>
      <c r="H2465" s="2" t="s">
        <v>1333</v>
      </c>
      <c r="I2465" s="2" t="s">
        <v>13</v>
      </c>
      <c r="L2465" s="4">
        <v>1</v>
      </c>
      <c r="M2465" s="4">
        <v>127866</v>
      </c>
      <c r="N2465" s="2" t="s">
        <v>38855</v>
      </c>
    </row>
    <row r="2466" spans="1:14" x14ac:dyDescent="0.25">
      <c r="A2466" s="2" t="s">
        <v>30197</v>
      </c>
      <c r="B2466" s="5" t="str">
        <f t="shared" si="38"/>
        <v>https://t.me/bahith_word/18622</v>
      </c>
      <c r="C2466" s="2" t="s">
        <v>5722</v>
      </c>
      <c r="D2466" s="2" t="s">
        <v>7682</v>
      </c>
      <c r="E2466" s="2" t="s">
        <v>7683</v>
      </c>
      <c r="G2466" s="2" t="s">
        <v>6615</v>
      </c>
      <c r="I2466" s="2" t="s">
        <v>13</v>
      </c>
      <c r="L2466" s="4">
        <v>1</v>
      </c>
      <c r="M2466" s="4">
        <v>37679</v>
      </c>
      <c r="N2466" s="2" t="s">
        <v>38856</v>
      </c>
    </row>
    <row r="2467" spans="1:14" x14ac:dyDescent="0.25">
      <c r="A2467" s="2" t="s">
        <v>30198</v>
      </c>
      <c r="B2467" s="5" t="str">
        <f t="shared" si="38"/>
        <v>https://t.me/bahith_word/18623</v>
      </c>
      <c r="C2467" s="2" t="s">
        <v>5722</v>
      </c>
      <c r="D2467" s="2" t="s">
        <v>6787</v>
      </c>
      <c r="E2467" s="2" t="s">
        <v>159</v>
      </c>
      <c r="G2467" s="2" t="s">
        <v>160</v>
      </c>
      <c r="H2467" s="2" t="s">
        <v>1333</v>
      </c>
      <c r="I2467" s="2" t="s">
        <v>13</v>
      </c>
      <c r="J2467" s="2" t="s">
        <v>6097</v>
      </c>
      <c r="K2467" s="2" t="s">
        <v>6374</v>
      </c>
      <c r="L2467" s="4">
        <v>1</v>
      </c>
      <c r="M2467" s="4">
        <v>394735</v>
      </c>
      <c r="N2467" s="2" t="s">
        <v>38857</v>
      </c>
    </row>
    <row r="2468" spans="1:14" x14ac:dyDescent="0.25">
      <c r="A2468" s="2" t="s">
        <v>30199</v>
      </c>
      <c r="B2468" s="5" t="str">
        <f t="shared" si="38"/>
        <v>https://t.me/bahith_word/18624</v>
      </c>
      <c r="C2468" s="2" t="s">
        <v>5722</v>
      </c>
      <c r="D2468" s="2" t="s">
        <v>7934</v>
      </c>
      <c r="E2468" s="2" t="s">
        <v>7935</v>
      </c>
      <c r="F2468" s="2" t="s">
        <v>7936</v>
      </c>
      <c r="G2468" s="2" t="s">
        <v>1874</v>
      </c>
      <c r="H2468" s="2" t="s">
        <v>7848</v>
      </c>
      <c r="I2468" s="2" t="s">
        <v>13</v>
      </c>
      <c r="J2468" s="2" t="s">
        <v>42</v>
      </c>
      <c r="K2468" s="2" t="s">
        <v>140</v>
      </c>
      <c r="L2468" s="4">
        <v>1</v>
      </c>
      <c r="M2468" s="4">
        <v>21308</v>
      </c>
      <c r="N2468" s="2" t="s">
        <v>38858</v>
      </c>
    </row>
    <row r="2469" spans="1:14" x14ac:dyDescent="0.25">
      <c r="A2469" s="2" t="s">
        <v>30200</v>
      </c>
      <c r="B2469" s="5" t="str">
        <f t="shared" si="38"/>
        <v>https://t.me/bahith_word/18625</v>
      </c>
      <c r="C2469" s="2" t="s">
        <v>5722</v>
      </c>
      <c r="D2469" s="2" t="s">
        <v>7854</v>
      </c>
      <c r="E2469" s="2" t="s">
        <v>7855</v>
      </c>
      <c r="I2469" s="2" t="s">
        <v>13</v>
      </c>
      <c r="L2469" s="4">
        <v>1</v>
      </c>
      <c r="M2469" s="4">
        <v>37908</v>
      </c>
      <c r="N2469" s="2" t="s">
        <v>38859</v>
      </c>
    </row>
    <row r="2470" spans="1:14" x14ac:dyDescent="0.25">
      <c r="A2470" s="2" t="s">
        <v>30201</v>
      </c>
      <c r="B2470" s="5" t="str">
        <f t="shared" si="38"/>
        <v>https://t.me/bahith_word/18626</v>
      </c>
      <c r="C2470" s="2" t="s">
        <v>5722</v>
      </c>
      <c r="D2470" s="2" t="s">
        <v>7575</v>
      </c>
      <c r="E2470" s="2" t="s">
        <v>7576</v>
      </c>
      <c r="G2470" s="2" t="s">
        <v>7555</v>
      </c>
      <c r="H2470" s="2" t="s">
        <v>51</v>
      </c>
      <c r="I2470" s="2" t="s">
        <v>13</v>
      </c>
      <c r="J2470" s="2" t="s">
        <v>21</v>
      </c>
      <c r="K2470" s="2" t="s">
        <v>22</v>
      </c>
      <c r="L2470" s="4">
        <v>2</v>
      </c>
      <c r="M2470" s="4">
        <v>63020</v>
      </c>
      <c r="N2470" s="2" t="s">
        <v>38860</v>
      </c>
    </row>
    <row r="2471" spans="1:14" x14ac:dyDescent="0.25">
      <c r="A2471" s="2" t="s">
        <v>30202</v>
      </c>
      <c r="B2471" s="5" t="str">
        <f t="shared" si="38"/>
        <v>https://t.me/bahith_word/18627</v>
      </c>
      <c r="C2471" s="2" t="s">
        <v>5722</v>
      </c>
      <c r="D2471" s="2" t="s">
        <v>7928</v>
      </c>
      <c r="E2471" s="2" t="s">
        <v>7929</v>
      </c>
      <c r="I2471" s="2" t="s">
        <v>13</v>
      </c>
      <c r="L2471" s="4">
        <v>2</v>
      </c>
      <c r="M2471" s="4">
        <v>19578</v>
      </c>
      <c r="N2471" s="2" t="s">
        <v>38861</v>
      </c>
    </row>
    <row r="2472" spans="1:14" x14ac:dyDescent="0.25">
      <c r="A2472" s="2" t="s">
        <v>30203</v>
      </c>
      <c r="B2472" s="5" t="str">
        <f t="shared" si="38"/>
        <v>https://t.me/bahith_word/18628</v>
      </c>
      <c r="C2472" s="2" t="s">
        <v>5722</v>
      </c>
      <c r="D2472" s="2" t="s">
        <v>6725</v>
      </c>
      <c r="E2472" s="2" t="s">
        <v>6726</v>
      </c>
      <c r="I2472" s="2" t="s">
        <v>13</v>
      </c>
      <c r="L2472" s="4">
        <v>1</v>
      </c>
      <c r="M2472" s="4">
        <v>1000434</v>
      </c>
      <c r="N2472" s="2" t="s">
        <v>38862</v>
      </c>
    </row>
    <row r="2473" spans="1:14" x14ac:dyDescent="0.25">
      <c r="A2473" s="2" t="s">
        <v>30204</v>
      </c>
      <c r="B2473" s="5" t="str">
        <f t="shared" si="38"/>
        <v>https://t.me/bahith_word/18629</v>
      </c>
      <c r="C2473" s="2" t="s">
        <v>5722</v>
      </c>
      <c r="D2473" s="2" t="s">
        <v>7671</v>
      </c>
      <c r="E2473" s="2" t="s">
        <v>7672</v>
      </c>
      <c r="I2473" s="2" t="s">
        <v>13</v>
      </c>
      <c r="L2473" s="4">
        <v>2</v>
      </c>
      <c r="M2473" s="4">
        <v>43911</v>
      </c>
      <c r="N2473" s="2" t="s">
        <v>38863</v>
      </c>
    </row>
    <row r="2474" spans="1:14" x14ac:dyDescent="0.25">
      <c r="A2474" s="2" t="s">
        <v>30205</v>
      </c>
      <c r="B2474" s="5" t="str">
        <f t="shared" si="38"/>
        <v>https://t.me/bahith_word/18630</v>
      </c>
      <c r="C2474" s="2" t="s">
        <v>5722</v>
      </c>
      <c r="D2474" s="2" t="s">
        <v>7735</v>
      </c>
      <c r="E2474" s="2" t="s">
        <v>7736</v>
      </c>
      <c r="I2474" s="2" t="s">
        <v>13</v>
      </c>
      <c r="L2474" s="4">
        <v>1</v>
      </c>
      <c r="M2474" s="4">
        <v>32532</v>
      </c>
      <c r="N2474" s="2" t="s">
        <v>38864</v>
      </c>
    </row>
    <row r="2475" spans="1:14" x14ac:dyDescent="0.25">
      <c r="A2475" s="2" t="s">
        <v>30206</v>
      </c>
      <c r="B2475" s="5" t="str">
        <f t="shared" si="38"/>
        <v>https://t.me/bahith_word/18631</v>
      </c>
      <c r="C2475" s="2" t="s">
        <v>5722</v>
      </c>
      <c r="D2475" s="2" t="s">
        <v>7673</v>
      </c>
      <c r="E2475" s="2" t="s">
        <v>7674</v>
      </c>
      <c r="G2475" s="2" t="s">
        <v>75</v>
      </c>
      <c r="I2475" s="2" t="s">
        <v>13</v>
      </c>
      <c r="J2475" s="2" t="s">
        <v>21</v>
      </c>
      <c r="K2475" s="2" t="s">
        <v>77</v>
      </c>
      <c r="L2475" s="4">
        <v>2</v>
      </c>
      <c r="M2475" s="4">
        <v>40382</v>
      </c>
      <c r="N2475" s="2" t="s">
        <v>38865</v>
      </c>
    </row>
    <row r="2476" spans="1:14" x14ac:dyDescent="0.25">
      <c r="A2476" s="2" t="s">
        <v>30207</v>
      </c>
      <c r="B2476" s="5" t="str">
        <f t="shared" si="38"/>
        <v>https://t.me/bahith_word/18632</v>
      </c>
      <c r="C2476" s="2" t="s">
        <v>5722</v>
      </c>
      <c r="D2476" s="2" t="s">
        <v>7856</v>
      </c>
      <c r="E2476" s="2" t="s">
        <v>7857</v>
      </c>
      <c r="F2476" s="2" t="s">
        <v>7858</v>
      </c>
      <c r="G2476" s="2" t="s">
        <v>6914</v>
      </c>
      <c r="H2476" s="2" t="s">
        <v>7859</v>
      </c>
      <c r="I2476" s="2" t="s">
        <v>13</v>
      </c>
      <c r="J2476" s="2" t="s">
        <v>21</v>
      </c>
      <c r="K2476" s="2" t="s">
        <v>22</v>
      </c>
      <c r="L2476" s="4">
        <v>1</v>
      </c>
      <c r="M2476" s="4">
        <v>20381</v>
      </c>
      <c r="N2476" s="2" t="s">
        <v>38866</v>
      </c>
    </row>
    <row r="2477" spans="1:14" x14ac:dyDescent="0.25">
      <c r="A2477" s="2" t="s">
        <v>30208</v>
      </c>
      <c r="B2477" s="5" t="str">
        <f t="shared" si="38"/>
        <v>https://t.me/bahith_word/18633</v>
      </c>
      <c r="C2477" s="2" t="s">
        <v>5722</v>
      </c>
      <c r="D2477" s="2" t="s">
        <v>6951</v>
      </c>
      <c r="E2477" s="2" t="s">
        <v>6952</v>
      </c>
      <c r="I2477" s="2" t="s">
        <v>13</v>
      </c>
      <c r="L2477" s="4">
        <v>1</v>
      </c>
      <c r="M2477" s="4">
        <v>739528</v>
      </c>
      <c r="N2477" s="2" t="s">
        <v>38867</v>
      </c>
    </row>
    <row r="2478" spans="1:14" x14ac:dyDescent="0.25">
      <c r="A2478" s="2" t="s">
        <v>30209</v>
      </c>
      <c r="B2478" s="5" t="str">
        <f t="shared" si="38"/>
        <v>https://t.me/bahith_word/18634</v>
      </c>
      <c r="C2478" s="2" t="s">
        <v>5722</v>
      </c>
      <c r="D2478" s="2" t="s">
        <v>6929</v>
      </c>
      <c r="E2478" s="2" t="s">
        <v>6930</v>
      </c>
      <c r="I2478" s="2" t="s">
        <v>13</v>
      </c>
      <c r="L2478" s="4">
        <v>1</v>
      </c>
      <c r="M2478" s="4">
        <v>904144</v>
      </c>
      <c r="N2478" s="2" t="s">
        <v>38868</v>
      </c>
    </row>
    <row r="2479" spans="1:14" x14ac:dyDescent="0.25">
      <c r="A2479" s="2" t="s">
        <v>30210</v>
      </c>
      <c r="B2479" s="5" t="str">
        <f t="shared" si="38"/>
        <v>https://t.me/bahith_word/18635</v>
      </c>
      <c r="C2479" s="2" t="s">
        <v>5722</v>
      </c>
      <c r="D2479" s="2" t="s">
        <v>7704</v>
      </c>
      <c r="E2479" s="2" t="s">
        <v>7705</v>
      </c>
      <c r="G2479" s="2" t="s">
        <v>7555</v>
      </c>
      <c r="I2479" s="2" t="s">
        <v>13</v>
      </c>
      <c r="J2479" s="2" t="s">
        <v>21</v>
      </c>
      <c r="K2479" s="2" t="s">
        <v>22</v>
      </c>
      <c r="L2479" s="4">
        <v>1</v>
      </c>
      <c r="M2479" s="4">
        <v>41316</v>
      </c>
      <c r="N2479" s="2" t="s">
        <v>38869</v>
      </c>
    </row>
    <row r="2480" spans="1:14" x14ac:dyDescent="0.25">
      <c r="A2480" s="2" t="s">
        <v>30211</v>
      </c>
      <c r="B2480" s="5" t="str">
        <f t="shared" si="38"/>
        <v>https://t.me/bahith_word/18636</v>
      </c>
      <c r="C2480" s="2" t="s">
        <v>5722</v>
      </c>
      <c r="D2480" s="2" t="s">
        <v>6757</v>
      </c>
      <c r="E2480" s="2" t="s">
        <v>6758</v>
      </c>
      <c r="I2480" s="2" t="s">
        <v>13</v>
      </c>
      <c r="L2480" s="4">
        <v>1</v>
      </c>
      <c r="M2480" s="4">
        <v>1468504</v>
      </c>
      <c r="N2480" s="2" t="s">
        <v>38870</v>
      </c>
    </row>
    <row r="2481" spans="1:14" x14ac:dyDescent="0.25">
      <c r="A2481" s="2" t="s">
        <v>30212</v>
      </c>
      <c r="B2481" s="5" t="str">
        <f t="shared" si="38"/>
        <v>https://t.me/bahith_word/18637</v>
      </c>
      <c r="C2481" s="2" t="s">
        <v>5722</v>
      </c>
      <c r="D2481" s="2" t="s">
        <v>7397</v>
      </c>
      <c r="E2481" s="2" t="s">
        <v>7398</v>
      </c>
      <c r="G2481" s="2" t="s">
        <v>7399</v>
      </c>
      <c r="I2481" s="2" t="s">
        <v>13</v>
      </c>
      <c r="L2481" s="4">
        <v>1</v>
      </c>
      <c r="M2481" s="4">
        <v>286606</v>
      </c>
      <c r="N2481" s="2" t="s">
        <v>38871</v>
      </c>
    </row>
    <row r="2482" spans="1:14" x14ac:dyDescent="0.25">
      <c r="A2482" s="2" t="s">
        <v>30213</v>
      </c>
      <c r="B2482" s="5" t="str">
        <f t="shared" si="38"/>
        <v>https://t.me/bahith_word/18638</v>
      </c>
      <c r="C2482" s="2" t="s">
        <v>5722</v>
      </c>
      <c r="D2482" s="2" t="s">
        <v>8160</v>
      </c>
      <c r="E2482" s="2" t="s">
        <v>8161</v>
      </c>
      <c r="I2482" s="2" t="s">
        <v>13</v>
      </c>
      <c r="L2482" s="4">
        <v>1</v>
      </c>
      <c r="M2482" s="4">
        <v>19057</v>
      </c>
      <c r="N2482" s="2" t="s">
        <v>38872</v>
      </c>
    </row>
    <row r="2483" spans="1:14" x14ac:dyDescent="0.25">
      <c r="A2483" s="2" t="s">
        <v>30214</v>
      </c>
      <c r="B2483" s="5" t="str">
        <f t="shared" si="38"/>
        <v>https://t.me/bahith_word/18639</v>
      </c>
      <c r="C2483" s="2" t="s">
        <v>5722</v>
      </c>
      <c r="D2483" s="2" t="s">
        <v>7696</v>
      </c>
      <c r="E2483" s="2" t="s">
        <v>7697</v>
      </c>
      <c r="G2483" s="2" t="s">
        <v>7698</v>
      </c>
      <c r="I2483" s="2" t="s">
        <v>13</v>
      </c>
      <c r="J2483" s="2" t="s">
        <v>21</v>
      </c>
      <c r="K2483" s="2" t="s">
        <v>1639</v>
      </c>
      <c r="L2483" s="4">
        <v>2</v>
      </c>
      <c r="M2483" s="4">
        <v>41814</v>
      </c>
      <c r="N2483" s="2" t="s">
        <v>38873</v>
      </c>
    </row>
    <row r="2484" spans="1:14" x14ac:dyDescent="0.25">
      <c r="A2484" s="2" t="s">
        <v>30215</v>
      </c>
      <c r="B2484" s="5" t="str">
        <f t="shared" si="38"/>
        <v>https://t.me/bahith_word/18640</v>
      </c>
      <c r="C2484" s="2" t="s">
        <v>5722</v>
      </c>
      <c r="D2484" s="2" t="s">
        <v>7937</v>
      </c>
      <c r="E2484" s="2" t="s">
        <v>7938</v>
      </c>
      <c r="G2484" s="2" t="s">
        <v>7555</v>
      </c>
      <c r="H2484" s="2" t="s">
        <v>7939</v>
      </c>
      <c r="I2484" s="2" t="s">
        <v>13</v>
      </c>
      <c r="J2484" s="2" t="s">
        <v>21</v>
      </c>
      <c r="K2484" s="2" t="s">
        <v>22</v>
      </c>
      <c r="L2484" s="4">
        <v>1</v>
      </c>
      <c r="M2484" s="4">
        <v>26714</v>
      </c>
      <c r="N2484" s="2" t="s">
        <v>38874</v>
      </c>
    </row>
    <row r="2485" spans="1:14" x14ac:dyDescent="0.25">
      <c r="A2485" s="2" t="s">
        <v>30216</v>
      </c>
      <c r="B2485" s="5" t="str">
        <f t="shared" si="38"/>
        <v>https://t.me/bahith_word/18641</v>
      </c>
      <c r="C2485" s="2" t="s">
        <v>5722</v>
      </c>
      <c r="D2485" s="2" t="s">
        <v>7992</v>
      </c>
      <c r="E2485" s="2" t="s">
        <v>7993</v>
      </c>
      <c r="G2485" s="2" t="s">
        <v>7555</v>
      </c>
      <c r="H2485" s="2" t="s">
        <v>7471</v>
      </c>
      <c r="I2485" s="2" t="s">
        <v>13</v>
      </c>
      <c r="J2485" s="2" t="s">
        <v>21</v>
      </c>
      <c r="K2485" s="2" t="s">
        <v>22</v>
      </c>
      <c r="L2485" s="4">
        <v>1</v>
      </c>
      <c r="M2485" s="4">
        <v>20356</v>
      </c>
      <c r="N2485" s="2" t="s">
        <v>38875</v>
      </c>
    </row>
    <row r="2486" spans="1:14" x14ac:dyDescent="0.25">
      <c r="A2486" s="2" t="s">
        <v>30217</v>
      </c>
      <c r="B2486" s="5" t="str">
        <f t="shared" si="38"/>
        <v>https://t.me/bahith_word/18642</v>
      </c>
      <c r="C2486" s="2" t="s">
        <v>5722</v>
      </c>
      <c r="D2486" s="2" t="s">
        <v>5945</v>
      </c>
      <c r="E2486" s="2" t="s">
        <v>5946</v>
      </c>
      <c r="I2486" s="2" t="s">
        <v>13</v>
      </c>
      <c r="L2486" s="4">
        <v>1</v>
      </c>
      <c r="M2486" s="4">
        <v>10276858</v>
      </c>
      <c r="N2486" s="2" t="s">
        <v>38876</v>
      </c>
    </row>
    <row r="2487" spans="1:14" x14ac:dyDescent="0.25">
      <c r="A2487" s="2" t="s">
        <v>30218</v>
      </c>
      <c r="B2487" s="5" t="str">
        <f t="shared" si="38"/>
        <v>https://t.me/bahith_word/18643</v>
      </c>
      <c r="C2487" s="2" t="s">
        <v>5722</v>
      </c>
      <c r="D2487" s="2" t="s">
        <v>7658</v>
      </c>
      <c r="E2487" s="2" t="s">
        <v>7659</v>
      </c>
      <c r="G2487" s="2" t="s">
        <v>7555</v>
      </c>
      <c r="H2487" s="2" t="s">
        <v>7471</v>
      </c>
      <c r="I2487" s="2" t="s">
        <v>13</v>
      </c>
      <c r="J2487" s="2" t="s">
        <v>21</v>
      </c>
      <c r="K2487" s="2" t="s">
        <v>22</v>
      </c>
      <c r="L2487" s="4">
        <v>1</v>
      </c>
      <c r="M2487" s="4">
        <v>49836</v>
      </c>
      <c r="N2487" s="2" t="s">
        <v>38877</v>
      </c>
    </row>
    <row r="2488" spans="1:14" x14ac:dyDescent="0.25">
      <c r="A2488" s="2" t="s">
        <v>30219</v>
      </c>
      <c r="B2488" s="5" t="str">
        <f t="shared" si="38"/>
        <v>https://t.me/bahith_word/18644</v>
      </c>
      <c r="C2488" s="2" t="s">
        <v>5722</v>
      </c>
      <c r="D2488" s="2" t="s">
        <v>7884</v>
      </c>
      <c r="E2488" s="2" t="s">
        <v>7885</v>
      </c>
      <c r="G2488" s="2" t="s">
        <v>7886</v>
      </c>
      <c r="I2488" s="2" t="s">
        <v>13</v>
      </c>
      <c r="J2488" s="2" t="s">
        <v>21</v>
      </c>
      <c r="K2488" s="2" t="s">
        <v>7887</v>
      </c>
      <c r="L2488" s="4">
        <v>1</v>
      </c>
      <c r="M2488" s="4">
        <v>25908</v>
      </c>
      <c r="N2488" s="2" t="s">
        <v>38878</v>
      </c>
    </row>
    <row r="2489" spans="1:14" x14ac:dyDescent="0.25">
      <c r="A2489" s="2" t="s">
        <v>30220</v>
      </c>
      <c r="B2489" s="5" t="str">
        <f t="shared" si="38"/>
        <v>https://t.me/bahith_word/18645</v>
      </c>
      <c r="C2489" s="2" t="s">
        <v>5722</v>
      </c>
      <c r="D2489" s="2" t="s">
        <v>7623</v>
      </c>
      <c r="E2489" s="2" t="s">
        <v>6301</v>
      </c>
      <c r="G2489" s="2" t="s">
        <v>7555</v>
      </c>
      <c r="H2489" s="2" t="s">
        <v>7471</v>
      </c>
      <c r="I2489" s="2" t="s">
        <v>13</v>
      </c>
      <c r="J2489" s="2" t="s">
        <v>21</v>
      </c>
      <c r="K2489" s="2" t="s">
        <v>22</v>
      </c>
      <c r="L2489" s="4">
        <v>1</v>
      </c>
      <c r="M2489" s="4">
        <v>51841</v>
      </c>
      <c r="N2489" s="2" t="s">
        <v>38879</v>
      </c>
    </row>
    <row r="2490" spans="1:14" x14ac:dyDescent="0.25">
      <c r="A2490" s="2" t="s">
        <v>30221</v>
      </c>
      <c r="B2490" s="5" t="str">
        <f t="shared" si="38"/>
        <v>https://t.me/bahith_word/18646</v>
      </c>
      <c r="C2490" s="2" t="s">
        <v>5722</v>
      </c>
      <c r="D2490" s="2" t="s">
        <v>8145</v>
      </c>
      <c r="E2490" s="2" t="s">
        <v>8146</v>
      </c>
      <c r="G2490" s="2" t="s">
        <v>19</v>
      </c>
      <c r="I2490" s="2" t="s">
        <v>13</v>
      </c>
      <c r="J2490" s="2" t="s">
        <v>21</v>
      </c>
      <c r="K2490" s="2" t="s">
        <v>22</v>
      </c>
      <c r="L2490" s="4">
        <v>1</v>
      </c>
      <c r="M2490" s="4">
        <v>4960</v>
      </c>
      <c r="N2490" s="2" t="s">
        <v>38880</v>
      </c>
    </row>
    <row r="2491" spans="1:14" x14ac:dyDescent="0.25">
      <c r="A2491" s="2" t="s">
        <v>30222</v>
      </c>
      <c r="B2491" s="5" t="str">
        <f t="shared" si="38"/>
        <v>https://t.me/bahith_word/18647</v>
      </c>
      <c r="C2491" s="2" t="s">
        <v>5722</v>
      </c>
      <c r="D2491" s="2" t="s">
        <v>7430</v>
      </c>
      <c r="E2491" s="2" t="s">
        <v>7431</v>
      </c>
      <c r="I2491" s="2" t="s">
        <v>13</v>
      </c>
      <c r="L2491" s="4">
        <v>1</v>
      </c>
      <c r="M2491" s="4">
        <v>75554</v>
      </c>
      <c r="N2491" s="2" t="s">
        <v>38881</v>
      </c>
    </row>
    <row r="2492" spans="1:14" x14ac:dyDescent="0.25">
      <c r="A2492" s="2" t="s">
        <v>30223</v>
      </c>
      <c r="B2492" s="5" t="str">
        <f t="shared" si="38"/>
        <v>https://t.me/bahith_word/18648</v>
      </c>
      <c r="C2492" s="2" t="s">
        <v>5722</v>
      </c>
      <c r="D2492" s="2" t="s">
        <v>6510</v>
      </c>
      <c r="E2492" s="2" t="s">
        <v>6511</v>
      </c>
      <c r="I2492" s="2" t="s">
        <v>13</v>
      </c>
      <c r="L2492" s="4">
        <v>1</v>
      </c>
      <c r="M2492" s="4">
        <v>2361776</v>
      </c>
      <c r="N2492" s="2" t="s">
        <v>38882</v>
      </c>
    </row>
    <row r="2493" spans="1:14" x14ac:dyDescent="0.25">
      <c r="A2493" s="2" t="s">
        <v>30224</v>
      </c>
      <c r="B2493" s="5" t="str">
        <f t="shared" si="38"/>
        <v>https://t.me/bahith_word/18649</v>
      </c>
      <c r="C2493" s="2" t="s">
        <v>5722</v>
      </c>
      <c r="D2493" s="2" t="s">
        <v>6660</v>
      </c>
      <c r="E2493" s="2" t="s">
        <v>6661</v>
      </c>
      <c r="I2493" s="2" t="s">
        <v>13</v>
      </c>
      <c r="L2493" s="4">
        <v>1</v>
      </c>
      <c r="M2493" s="4">
        <v>1737075</v>
      </c>
      <c r="N2493" s="2" t="s">
        <v>38883</v>
      </c>
    </row>
    <row r="2494" spans="1:14" x14ac:dyDescent="0.25">
      <c r="A2494" s="2" t="s">
        <v>30225</v>
      </c>
      <c r="B2494" s="5" t="str">
        <f t="shared" si="38"/>
        <v>https://t.me/bahith_word/18650</v>
      </c>
      <c r="C2494" s="2" t="s">
        <v>5722</v>
      </c>
      <c r="D2494" s="2" t="s">
        <v>8107</v>
      </c>
      <c r="E2494" s="2" t="s">
        <v>8108</v>
      </c>
      <c r="I2494" s="2" t="s">
        <v>13</v>
      </c>
      <c r="L2494" s="4">
        <v>1</v>
      </c>
      <c r="M2494" s="4">
        <v>10086</v>
      </c>
      <c r="N2494" s="2" t="s">
        <v>38884</v>
      </c>
    </row>
    <row r="2495" spans="1:14" x14ac:dyDescent="0.25">
      <c r="A2495" s="2" t="s">
        <v>30226</v>
      </c>
      <c r="B2495" s="5" t="str">
        <f t="shared" si="38"/>
        <v>https://t.me/bahith_word/18651</v>
      </c>
      <c r="C2495" s="2" t="s">
        <v>5722</v>
      </c>
      <c r="D2495" s="2" t="s">
        <v>7994</v>
      </c>
      <c r="E2495" s="2" t="s">
        <v>7995</v>
      </c>
      <c r="G2495" s="2" t="s">
        <v>7555</v>
      </c>
      <c r="H2495" s="2" t="s">
        <v>7471</v>
      </c>
      <c r="I2495" s="2" t="s">
        <v>13</v>
      </c>
      <c r="J2495" s="2" t="s">
        <v>21</v>
      </c>
      <c r="K2495" s="2" t="s">
        <v>22</v>
      </c>
      <c r="L2495" s="4">
        <v>1</v>
      </c>
      <c r="M2495" s="4">
        <v>17180</v>
      </c>
      <c r="N2495" s="2" t="s">
        <v>38885</v>
      </c>
    </row>
    <row r="2496" spans="1:14" x14ac:dyDescent="0.25">
      <c r="A2496" s="2" t="s">
        <v>30227</v>
      </c>
      <c r="B2496" s="5" t="str">
        <f t="shared" si="38"/>
        <v>https://t.me/bahith_word/18652</v>
      </c>
      <c r="C2496" s="2" t="s">
        <v>5722</v>
      </c>
      <c r="D2496" s="2" t="s">
        <v>6362</v>
      </c>
      <c r="E2496" s="2" t="s">
        <v>6610</v>
      </c>
      <c r="I2496" s="2" t="s">
        <v>13</v>
      </c>
      <c r="L2496" s="4">
        <v>1</v>
      </c>
      <c r="M2496" s="4">
        <v>1255496</v>
      </c>
      <c r="N2496" s="2" t="s">
        <v>38886</v>
      </c>
    </row>
    <row r="2497" spans="1:14" x14ac:dyDescent="0.25">
      <c r="A2497" s="2" t="s">
        <v>30228</v>
      </c>
      <c r="B2497" s="5" t="str">
        <f t="shared" si="38"/>
        <v>https://t.me/bahith_word/18653</v>
      </c>
      <c r="C2497" s="2" t="s">
        <v>5722</v>
      </c>
      <c r="D2497" s="2" t="s">
        <v>6362</v>
      </c>
      <c r="E2497" s="2" t="s">
        <v>6589</v>
      </c>
      <c r="G2497" s="2" t="s">
        <v>6590</v>
      </c>
      <c r="I2497" s="2" t="s">
        <v>13</v>
      </c>
      <c r="J2497" s="2" t="s">
        <v>14</v>
      </c>
      <c r="K2497" s="2" t="s">
        <v>6591</v>
      </c>
      <c r="L2497" s="4">
        <v>1</v>
      </c>
      <c r="M2497" s="4">
        <v>2096282</v>
      </c>
      <c r="N2497" s="2" t="s">
        <v>38887</v>
      </c>
    </row>
    <row r="2498" spans="1:14" x14ac:dyDescent="0.25">
      <c r="A2498" s="2" t="s">
        <v>30229</v>
      </c>
      <c r="B2498" s="5" t="str">
        <f t="shared" si="38"/>
        <v>https://t.me/bahith_word/18654</v>
      </c>
      <c r="C2498" s="2" t="s">
        <v>5722</v>
      </c>
      <c r="D2498" s="2" t="s">
        <v>6435</v>
      </c>
      <c r="E2498" s="2" t="s">
        <v>5922</v>
      </c>
      <c r="I2498" s="2" t="s">
        <v>13</v>
      </c>
      <c r="L2498" s="4">
        <v>1</v>
      </c>
      <c r="M2498" s="4">
        <v>2686743</v>
      </c>
      <c r="N2498" s="2" t="s">
        <v>38888</v>
      </c>
    </row>
    <row r="2499" spans="1:14" x14ac:dyDescent="0.25">
      <c r="A2499" s="2" t="s">
        <v>30230</v>
      </c>
      <c r="B2499" s="5" t="str">
        <f t="shared" ref="B2499:B2562" si="39">HYPERLINK(N2499)</f>
        <v>https://t.me/bahith_word/18655</v>
      </c>
      <c r="C2499" s="2" t="s">
        <v>5722</v>
      </c>
      <c r="D2499" s="2" t="s">
        <v>6362</v>
      </c>
      <c r="E2499" s="2" t="s">
        <v>6363</v>
      </c>
      <c r="I2499" s="2" t="s">
        <v>13</v>
      </c>
      <c r="L2499" s="4">
        <v>1</v>
      </c>
      <c r="M2499" s="4">
        <v>3366045</v>
      </c>
      <c r="N2499" s="2" t="s">
        <v>38889</v>
      </c>
    </row>
    <row r="2500" spans="1:14" x14ac:dyDescent="0.25">
      <c r="A2500" s="2" t="s">
        <v>30231</v>
      </c>
      <c r="B2500" s="5" t="str">
        <f t="shared" si="39"/>
        <v>https://t.me/bahith_word/18656</v>
      </c>
      <c r="C2500" s="2" t="s">
        <v>5722</v>
      </c>
      <c r="D2500" s="2" t="s">
        <v>6362</v>
      </c>
      <c r="E2500" s="2" t="s">
        <v>6803</v>
      </c>
      <c r="I2500" s="2" t="s">
        <v>13</v>
      </c>
      <c r="L2500" s="4">
        <v>1</v>
      </c>
      <c r="M2500" s="4">
        <v>1288623</v>
      </c>
      <c r="N2500" s="2" t="s">
        <v>38890</v>
      </c>
    </row>
    <row r="2501" spans="1:14" x14ac:dyDescent="0.25">
      <c r="A2501" s="2" t="s">
        <v>30232</v>
      </c>
      <c r="B2501" s="5" t="str">
        <f t="shared" si="39"/>
        <v>https://t.me/bahith_word/18657</v>
      </c>
      <c r="C2501" s="2" t="s">
        <v>5722</v>
      </c>
      <c r="D2501" s="2" t="s">
        <v>7598</v>
      </c>
      <c r="E2501" s="2" t="s">
        <v>5987</v>
      </c>
      <c r="H2501" s="2" t="s">
        <v>51</v>
      </c>
      <c r="I2501" s="2" t="s">
        <v>13</v>
      </c>
      <c r="L2501" s="4">
        <v>2</v>
      </c>
      <c r="M2501" s="4">
        <v>56694</v>
      </c>
      <c r="N2501" s="2" t="s">
        <v>38891</v>
      </c>
    </row>
    <row r="2502" spans="1:14" x14ac:dyDescent="0.25">
      <c r="A2502" s="2" t="s">
        <v>30233</v>
      </c>
      <c r="B2502" s="5" t="str">
        <f t="shared" si="39"/>
        <v>https://t.me/bahith_word/18658</v>
      </c>
      <c r="C2502" s="2" t="s">
        <v>5722</v>
      </c>
      <c r="D2502" s="2" t="s">
        <v>7425</v>
      </c>
      <c r="E2502" s="2" t="s">
        <v>7426</v>
      </c>
      <c r="I2502" s="2" t="s">
        <v>13</v>
      </c>
      <c r="L2502" s="4">
        <v>2</v>
      </c>
      <c r="M2502" s="4">
        <v>81264</v>
      </c>
      <c r="N2502" s="2" t="s">
        <v>38892</v>
      </c>
    </row>
    <row r="2503" spans="1:14" x14ac:dyDescent="0.25">
      <c r="A2503" s="2" t="s">
        <v>30234</v>
      </c>
      <c r="B2503" s="5" t="str">
        <f t="shared" si="39"/>
        <v>https://t.me/bahith_word/18659</v>
      </c>
      <c r="C2503" s="2" t="s">
        <v>5722</v>
      </c>
      <c r="D2503" s="2" t="s">
        <v>7510</v>
      </c>
      <c r="E2503" s="2" t="s">
        <v>7511</v>
      </c>
      <c r="I2503" s="2" t="s">
        <v>13</v>
      </c>
      <c r="L2503" s="4">
        <v>2</v>
      </c>
      <c r="M2503" s="4">
        <v>72746</v>
      </c>
      <c r="N2503" s="2" t="s">
        <v>38893</v>
      </c>
    </row>
    <row r="2504" spans="1:14" x14ac:dyDescent="0.25">
      <c r="A2504" s="2" t="s">
        <v>30235</v>
      </c>
      <c r="B2504" s="5" t="str">
        <f t="shared" si="39"/>
        <v>https://t.me/bahith_word/18660</v>
      </c>
      <c r="C2504" s="2" t="s">
        <v>5722</v>
      </c>
      <c r="D2504" s="2" t="s">
        <v>7217</v>
      </c>
      <c r="E2504" s="2" t="s">
        <v>6665</v>
      </c>
      <c r="G2504" s="2" t="s">
        <v>7105</v>
      </c>
      <c r="H2504" s="2" t="s">
        <v>51</v>
      </c>
      <c r="I2504" s="2" t="s">
        <v>13</v>
      </c>
      <c r="L2504" s="4">
        <v>2</v>
      </c>
      <c r="M2504" s="4">
        <v>118897</v>
      </c>
      <c r="N2504" s="2" t="s">
        <v>38894</v>
      </c>
    </row>
    <row r="2505" spans="1:14" x14ac:dyDescent="0.25">
      <c r="A2505" s="2" t="s">
        <v>30236</v>
      </c>
      <c r="B2505" s="5" t="str">
        <f t="shared" si="39"/>
        <v>https://t.me/bahith_word/18661</v>
      </c>
      <c r="C2505" s="2" t="s">
        <v>5722</v>
      </c>
      <c r="D2505" s="2" t="s">
        <v>6998</v>
      </c>
      <c r="E2505" s="2" t="s">
        <v>6087</v>
      </c>
      <c r="I2505" s="2" t="s">
        <v>13</v>
      </c>
      <c r="L2505" s="4">
        <v>1</v>
      </c>
      <c r="M2505" s="4">
        <v>891844</v>
      </c>
      <c r="N2505" s="2" t="s">
        <v>38895</v>
      </c>
    </row>
    <row r="2506" spans="1:14" x14ac:dyDescent="0.25">
      <c r="A2506" s="2" t="s">
        <v>30237</v>
      </c>
      <c r="B2506" s="5" t="str">
        <f t="shared" si="39"/>
        <v>https://t.me/bahith_word/18662</v>
      </c>
      <c r="C2506" s="2" t="s">
        <v>5722</v>
      </c>
      <c r="D2506" s="2" t="s">
        <v>6999</v>
      </c>
      <c r="E2506" s="2" t="s">
        <v>7000</v>
      </c>
      <c r="I2506" s="2" t="s">
        <v>13</v>
      </c>
      <c r="L2506" s="4">
        <v>1</v>
      </c>
      <c r="M2506" s="4">
        <v>962276</v>
      </c>
      <c r="N2506" s="2" t="s">
        <v>38896</v>
      </c>
    </row>
    <row r="2507" spans="1:14" x14ac:dyDescent="0.25">
      <c r="A2507" s="2" t="s">
        <v>30238</v>
      </c>
      <c r="B2507" s="5" t="str">
        <f t="shared" si="39"/>
        <v>https://t.me/bahith_word/18663</v>
      </c>
      <c r="C2507" s="2" t="s">
        <v>5722</v>
      </c>
      <c r="D2507" s="2" t="s">
        <v>7003</v>
      </c>
      <c r="E2507" s="2" t="s">
        <v>7004</v>
      </c>
      <c r="G2507" s="2" t="s">
        <v>3371</v>
      </c>
      <c r="I2507" s="2" t="s">
        <v>13</v>
      </c>
      <c r="J2507" s="2" t="s">
        <v>21</v>
      </c>
      <c r="K2507" s="2" t="s">
        <v>874</v>
      </c>
      <c r="L2507" s="4">
        <v>1</v>
      </c>
      <c r="M2507" s="4">
        <v>767743</v>
      </c>
      <c r="N2507" s="2" t="s">
        <v>38897</v>
      </c>
    </row>
    <row r="2508" spans="1:14" x14ac:dyDescent="0.25">
      <c r="A2508" s="2" t="s">
        <v>30239</v>
      </c>
      <c r="B2508" s="5" t="str">
        <f t="shared" si="39"/>
        <v>https://t.me/bahith_word/18664</v>
      </c>
      <c r="C2508" s="2" t="s">
        <v>5722</v>
      </c>
      <c r="D2508" s="2" t="s">
        <v>7096</v>
      </c>
      <c r="E2508" s="2" t="s">
        <v>7097</v>
      </c>
      <c r="I2508" s="2" t="s">
        <v>13</v>
      </c>
      <c r="L2508" s="4">
        <v>1</v>
      </c>
      <c r="M2508" s="4">
        <v>447644</v>
      </c>
      <c r="N2508" s="2" t="s">
        <v>38898</v>
      </c>
    </row>
    <row r="2509" spans="1:14" x14ac:dyDescent="0.25">
      <c r="A2509" s="2" t="s">
        <v>30240</v>
      </c>
      <c r="B2509" s="5" t="str">
        <f t="shared" si="39"/>
        <v>https://t.me/bahith_word/18665</v>
      </c>
      <c r="C2509" s="2" t="s">
        <v>5722</v>
      </c>
      <c r="D2509" s="2" t="s">
        <v>6815</v>
      </c>
      <c r="E2509" s="2" t="s">
        <v>6816</v>
      </c>
      <c r="I2509" s="2" t="s">
        <v>13</v>
      </c>
      <c r="L2509" s="4">
        <v>1</v>
      </c>
      <c r="M2509" s="4">
        <v>1109317</v>
      </c>
      <c r="N2509" s="2" t="s">
        <v>38899</v>
      </c>
    </row>
    <row r="2510" spans="1:14" x14ac:dyDescent="0.25">
      <c r="A2510" s="2" t="s">
        <v>30241</v>
      </c>
      <c r="B2510" s="5" t="str">
        <f t="shared" si="39"/>
        <v>https://t.me/bahith_word/18666</v>
      </c>
      <c r="C2510" s="2" t="s">
        <v>5722</v>
      </c>
      <c r="D2510" s="2" t="s">
        <v>6554</v>
      </c>
      <c r="E2510" s="2" t="s">
        <v>6555</v>
      </c>
      <c r="I2510" s="2" t="s">
        <v>13</v>
      </c>
      <c r="L2510" s="4">
        <v>1</v>
      </c>
      <c r="M2510" s="4">
        <v>1268242</v>
      </c>
      <c r="N2510" s="2" t="s">
        <v>38900</v>
      </c>
    </row>
    <row r="2511" spans="1:14" x14ac:dyDescent="0.25">
      <c r="A2511" s="2" t="s">
        <v>30242</v>
      </c>
      <c r="B2511" s="5" t="str">
        <f t="shared" si="39"/>
        <v>https://t.me/bahith_word/18667</v>
      </c>
      <c r="C2511" s="2" t="s">
        <v>5722</v>
      </c>
      <c r="D2511" s="2" t="s">
        <v>7635</v>
      </c>
      <c r="E2511" s="2" t="s">
        <v>7636</v>
      </c>
      <c r="I2511" s="2" t="s">
        <v>13</v>
      </c>
      <c r="L2511" s="4">
        <v>2</v>
      </c>
      <c r="M2511" s="4">
        <v>51664</v>
      </c>
      <c r="N2511" s="2" t="s">
        <v>38901</v>
      </c>
    </row>
    <row r="2512" spans="1:14" x14ac:dyDescent="0.25">
      <c r="A2512" s="2" t="s">
        <v>30243</v>
      </c>
      <c r="B2512" s="5" t="str">
        <f t="shared" si="39"/>
        <v>https://t.me/bahith_word/18668</v>
      </c>
      <c r="C2512" s="2" t="s">
        <v>5722</v>
      </c>
      <c r="D2512" s="2" t="s">
        <v>7301</v>
      </c>
      <c r="E2512" s="2" t="s">
        <v>7302</v>
      </c>
      <c r="G2512" s="2" t="s">
        <v>7303</v>
      </c>
      <c r="H2512" s="2" t="s">
        <v>6399</v>
      </c>
      <c r="I2512" s="2" t="s">
        <v>13</v>
      </c>
      <c r="L2512" s="4">
        <v>2</v>
      </c>
      <c r="M2512" s="4">
        <v>255397</v>
      </c>
      <c r="N2512" s="2" t="s">
        <v>38902</v>
      </c>
    </row>
    <row r="2513" spans="1:14" x14ac:dyDescent="0.25">
      <c r="A2513" s="2" t="s">
        <v>30244</v>
      </c>
      <c r="B2513" s="5" t="str">
        <f t="shared" si="39"/>
        <v>https://t.me/bahith_word/18669</v>
      </c>
      <c r="C2513" s="2" t="s">
        <v>5722</v>
      </c>
      <c r="D2513" s="2" t="s">
        <v>7553</v>
      </c>
      <c r="E2513" s="2" t="s">
        <v>7554</v>
      </c>
      <c r="G2513" s="2" t="s">
        <v>7555</v>
      </c>
      <c r="I2513" s="2" t="s">
        <v>13</v>
      </c>
      <c r="J2513" s="2" t="s">
        <v>21</v>
      </c>
      <c r="K2513" s="2" t="s">
        <v>22</v>
      </c>
      <c r="L2513" s="4">
        <v>2</v>
      </c>
      <c r="M2513" s="4">
        <v>62491</v>
      </c>
      <c r="N2513" s="2" t="s">
        <v>38903</v>
      </c>
    </row>
    <row r="2514" spans="1:14" x14ac:dyDescent="0.25">
      <c r="A2514" s="2" t="s">
        <v>30245</v>
      </c>
      <c r="B2514" s="5" t="str">
        <f t="shared" si="39"/>
        <v>https://t.me/bahith_word/18670</v>
      </c>
      <c r="C2514" s="2" t="s">
        <v>5722</v>
      </c>
      <c r="D2514" s="2" t="s">
        <v>7045</v>
      </c>
      <c r="E2514" s="2" t="s">
        <v>7046</v>
      </c>
      <c r="I2514" s="2" t="s">
        <v>13</v>
      </c>
      <c r="L2514" s="4">
        <v>1</v>
      </c>
      <c r="M2514" s="4">
        <v>677358</v>
      </c>
      <c r="N2514" s="2" t="s">
        <v>38904</v>
      </c>
    </row>
    <row r="2515" spans="1:14" x14ac:dyDescent="0.25">
      <c r="A2515" s="2" t="s">
        <v>30246</v>
      </c>
      <c r="B2515" s="5" t="str">
        <f t="shared" si="39"/>
        <v>https://t.me/bahith_word/18671</v>
      </c>
      <c r="C2515" s="2" t="s">
        <v>5722</v>
      </c>
      <c r="D2515" s="2" t="s">
        <v>6664</v>
      </c>
      <c r="E2515" s="2" t="s">
        <v>6938</v>
      </c>
      <c r="I2515" s="2" t="s">
        <v>13</v>
      </c>
      <c r="L2515" s="4">
        <v>1</v>
      </c>
      <c r="M2515" s="4">
        <v>907906</v>
      </c>
      <c r="N2515" s="2" t="s">
        <v>38905</v>
      </c>
    </row>
    <row r="2516" spans="1:14" x14ac:dyDescent="0.25">
      <c r="A2516" s="2" t="s">
        <v>30247</v>
      </c>
      <c r="B2516" s="5" t="str">
        <f t="shared" si="39"/>
        <v>https://t.me/bahith_word/18672</v>
      </c>
      <c r="C2516" s="2" t="s">
        <v>5722</v>
      </c>
      <c r="D2516" s="2" t="s">
        <v>6664</v>
      </c>
      <c r="E2516" s="2" t="s">
        <v>6665</v>
      </c>
      <c r="I2516" s="2" t="s">
        <v>13</v>
      </c>
      <c r="L2516" s="4">
        <v>1</v>
      </c>
      <c r="M2516" s="4">
        <v>1335656</v>
      </c>
      <c r="N2516" s="2" t="s">
        <v>38906</v>
      </c>
    </row>
    <row r="2517" spans="1:14" x14ac:dyDescent="0.25">
      <c r="A2517" s="2" t="s">
        <v>30248</v>
      </c>
      <c r="B2517" s="5" t="str">
        <f t="shared" si="39"/>
        <v>https://t.me/bahith_word/18673</v>
      </c>
      <c r="C2517" s="2" t="s">
        <v>5722</v>
      </c>
      <c r="D2517" s="2" t="s">
        <v>6931</v>
      </c>
      <c r="E2517" s="2" t="s">
        <v>6932</v>
      </c>
      <c r="G2517" s="2" t="s">
        <v>130</v>
      </c>
      <c r="I2517" s="2" t="s">
        <v>13</v>
      </c>
      <c r="J2517" s="2" t="s">
        <v>21</v>
      </c>
      <c r="K2517" s="2" t="s">
        <v>131</v>
      </c>
      <c r="L2517" s="4">
        <v>1</v>
      </c>
      <c r="M2517" s="4">
        <v>914716</v>
      </c>
      <c r="N2517" s="2" t="s">
        <v>38907</v>
      </c>
    </row>
    <row r="2518" spans="1:14" x14ac:dyDescent="0.25">
      <c r="A2518" s="2" t="s">
        <v>30249</v>
      </c>
      <c r="B2518" s="5" t="str">
        <f t="shared" si="39"/>
        <v>https://t.me/bahith_word/18674</v>
      </c>
      <c r="C2518" s="2" t="s">
        <v>5722</v>
      </c>
      <c r="D2518" s="2" t="s">
        <v>6693</v>
      </c>
      <c r="E2518" s="2" t="s">
        <v>6694</v>
      </c>
      <c r="I2518" s="2" t="s">
        <v>13</v>
      </c>
      <c r="L2518" s="4">
        <v>1</v>
      </c>
      <c r="M2518" s="4">
        <v>1661460</v>
      </c>
      <c r="N2518" s="2" t="s">
        <v>38908</v>
      </c>
    </row>
    <row r="2519" spans="1:14" x14ac:dyDescent="0.25">
      <c r="A2519" s="2" t="s">
        <v>30250</v>
      </c>
      <c r="B2519" s="5" t="str">
        <f t="shared" si="39"/>
        <v>https://t.me/bahith_word/18675</v>
      </c>
      <c r="C2519" s="2" t="s">
        <v>5722</v>
      </c>
      <c r="D2519" s="2" t="s">
        <v>6933</v>
      </c>
      <c r="E2519" s="2" t="s">
        <v>6934</v>
      </c>
      <c r="G2519" s="2" t="s">
        <v>97</v>
      </c>
      <c r="I2519" s="2" t="s">
        <v>13</v>
      </c>
      <c r="J2519" s="2" t="s">
        <v>21</v>
      </c>
      <c r="K2519" s="2" t="s">
        <v>77</v>
      </c>
      <c r="L2519" s="4">
        <v>1</v>
      </c>
      <c r="M2519" s="4">
        <v>1049627</v>
      </c>
      <c r="N2519" s="2" t="s">
        <v>38909</v>
      </c>
    </row>
    <row r="2520" spans="1:14" x14ac:dyDescent="0.25">
      <c r="A2520" s="2" t="s">
        <v>30251</v>
      </c>
      <c r="B2520" s="5" t="str">
        <f t="shared" si="39"/>
        <v>https://t.me/bahith_word/18676</v>
      </c>
      <c r="C2520" s="2" t="s">
        <v>5722</v>
      </c>
      <c r="D2520" s="2" t="s">
        <v>6976</v>
      </c>
      <c r="E2520" s="2" t="s">
        <v>6977</v>
      </c>
      <c r="I2520" s="2" t="s">
        <v>13</v>
      </c>
      <c r="L2520" s="4">
        <v>1</v>
      </c>
      <c r="M2520" s="4">
        <v>920274</v>
      </c>
      <c r="N2520" s="2" t="s">
        <v>38910</v>
      </c>
    </row>
    <row r="2521" spans="1:14" x14ac:dyDescent="0.25">
      <c r="A2521" s="2" t="s">
        <v>30252</v>
      </c>
      <c r="B2521" s="5" t="str">
        <f t="shared" si="39"/>
        <v>https://t.me/bahith_word/18677</v>
      </c>
      <c r="C2521" s="2" t="s">
        <v>5722</v>
      </c>
      <c r="D2521" s="2" t="s">
        <v>6773</v>
      </c>
      <c r="E2521" s="2" t="s">
        <v>6774</v>
      </c>
      <c r="I2521" s="2" t="s">
        <v>13</v>
      </c>
      <c r="L2521" s="4">
        <v>1</v>
      </c>
      <c r="M2521" s="4">
        <v>1157294</v>
      </c>
      <c r="N2521" s="2" t="s">
        <v>38911</v>
      </c>
    </row>
    <row r="2522" spans="1:14" x14ac:dyDescent="0.25">
      <c r="A2522" s="2" t="s">
        <v>30253</v>
      </c>
      <c r="B2522" s="5" t="str">
        <f t="shared" si="39"/>
        <v>https://t.me/bahith_word/18678</v>
      </c>
      <c r="C2522" s="2" t="s">
        <v>5722</v>
      </c>
      <c r="D2522" s="2" t="s">
        <v>6965</v>
      </c>
      <c r="E2522" s="2" t="s">
        <v>6966</v>
      </c>
      <c r="I2522" s="2" t="s">
        <v>13</v>
      </c>
      <c r="L2522" s="4">
        <v>1</v>
      </c>
      <c r="M2522" s="4">
        <v>938018</v>
      </c>
      <c r="N2522" s="2" t="s">
        <v>38912</v>
      </c>
    </row>
    <row r="2523" spans="1:14" x14ac:dyDescent="0.25">
      <c r="A2523" s="2" t="s">
        <v>30254</v>
      </c>
      <c r="B2523" s="5" t="str">
        <f t="shared" si="39"/>
        <v>https://t.me/bahith_word/18679</v>
      </c>
      <c r="C2523" s="2" t="s">
        <v>5722</v>
      </c>
      <c r="D2523" s="2" t="s">
        <v>6754</v>
      </c>
      <c r="E2523" s="2" t="s">
        <v>6755</v>
      </c>
      <c r="I2523" s="2" t="s">
        <v>13</v>
      </c>
      <c r="L2523" s="4">
        <v>1</v>
      </c>
      <c r="M2523" s="4">
        <v>1335140</v>
      </c>
      <c r="N2523" s="2" t="s">
        <v>38913</v>
      </c>
    </row>
    <row r="2524" spans="1:14" x14ac:dyDescent="0.25">
      <c r="A2524" s="2" t="s">
        <v>30255</v>
      </c>
      <c r="B2524" s="5" t="str">
        <f t="shared" si="39"/>
        <v>https://t.me/bahith_word/18680</v>
      </c>
      <c r="C2524" s="2" t="s">
        <v>5722</v>
      </c>
      <c r="D2524" s="2" t="s">
        <v>7374</v>
      </c>
      <c r="E2524" s="2" t="s">
        <v>7375</v>
      </c>
      <c r="I2524" s="2" t="s">
        <v>13</v>
      </c>
      <c r="L2524" s="4">
        <v>1</v>
      </c>
      <c r="M2524" s="4">
        <v>218812</v>
      </c>
      <c r="N2524" s="2" t="s">
        <v>38914</v>
      </c>
    </row>
    <row r="2525" spans="1:14" x14ac:dyDescent="0.25">
      <c r="A2525" s="2" t="s">
        <v>30256</v>
      </c>
      <c r="B2525" s="5" t="str">
        <f t="shared" si="39"/>
        <v>https://t.me/bahith_word/18681</v>
      </c>
      <c r="C2525" s="2" t="s">
        <v>5722</v>
      </c>
      <c r="D2525" s="2" t="s">
        <v>6464</v>
      </c>
      <c r="E2525" s="2" t="s">
        <v>6465</v>
      </c>
      <c r="I2525" s="2" t="s">
        <v>13</v>
      </c>
      <c r="L2525" s="4">
        <v>1</v>
      </c>
      <c r="M2525" s="4">
        <v>2776796</v>
      </c>
      <c r="N2525" s="2" t="s">
        <v>38915</v>
      </c>
    </row>
    <row r="2526" spans="1:14" x14ac:dyDescent="0.25">
      <c r="A2526" s="2" t="s">
        <v>30257</v>
      </c>
      <c r="B2526" s="5" t="str">
        <f t="shared" si="39"/>
        <v>https://t.me/bahith_word/18682</v>
      </c>
      <c r="C2526" s="2" t="s">
        <v>5722</v>
      </c>
      <c r="D2526" s="2" t="s">
        <v>7529</v>
      </c>
      <c r="E2526" s="2" t="s">
        <v>7530</v>
      </c>
      <c r="I2526" s="2" t="s">
        <v>13</v>
      </c>
      <c r="L2526" s="4">
        <v>2</v>
      </c>
      <c r="M2526" s="4">
        <v>76102</v>
      </c>
      <c r="N2526" s="2" t="s">
        <v>38916</v>
      </c>
    </row>
    <row r="2527" spans="1:14" x14ac:dyDescent="0.25">
      <c r="A2527" s="2" t="s">
        <v>30258</v>
      </c>
      <c r="B2527" s="5" t="str">
        <f t="shared" si="39"/>
        <v>https://t.me/bahith_word/18683</v>
      </c>
      <c r="C2527" s="2" t="s">
        <v>5722</v>
      </c>
      <c r="D2527" s="2" t="s">
        <v>7675</v>
      </c>
      <c r="E2527" s="2" t="s">
        <v>7676</v>
      </c>
      <c r="G2527" s="2" t="s">
        <v>7555</v>
      </c>
      <c r="H2527" s="2" t="s">
        <v>6399</v>
      </c>
      <c r="I2527" s="2" t="s">
        <v>13</v>
      </c>
      <c r="J2527" s="2" t="s">
        <v>21</v>
      </c>
      <c r="K2527" s="2" t="s">
        <v>22</v>
      </c>
      <c r="L2527" s="4">
        <v>2</v>
      </c>
      <c r="M2527" s="4">
        <v>46563</v>
      </c>
      <c r="N2527" s="2" t="s">
        <v>38917</v>
      </c>
    </row>
    <row r="2528" spans="1:14" x14ac:dyDescent="0.25">
      <c r="A2528" s="2" t="s">
        <v>30259</v>
      </c>
      <c r="B2528" s="5" t="str">
        <f t="shared" si="39"/>
        <v>https://t.me/bahith_word/18684</v>
      </c>
      <c r="C2528" s="2" t="s">
        <v>5722</v>
      </c>
      <c r="D2528" s="2" t="s">
        <v>7677</v>
      </c>
      <c r="E2528" s="2" t="s">
        <v>7678</v>
      </c>
      <c r="G2528" s="2" t="s">
        <v>7555</v>
      </c>
      <c r="H2528" s="2" t="s">
        <v>6399</v>
      </c>
      <c r="I2528" s="2" t="s">
        <v>13</v>
      </c>
      <c r="J2528" s="2" t="s">
        <v>21</v>
      </c>
      <c r="K2528" s="2" t="s">
        <v>22</v>
      </c>
      <c r="L2528" s="4">
        <v>2</v>
      </c>
      <c r="M2528" s="4">
        <v>40900</v>
      </c>
      <c r="N2528" s="2" t="s">
        <v>38918</v>
      </c>
    </row>
    <row r="2529" spans="1:14" x14ac:dyDescent="0.25">
      <c r="A2529" s="2" t="s">
        <v>30260</v>
      </c>
      <c r="B2529" s="5" t="str">
        <f t="shared" si="39"/>
        <v>https://t.me/bahith_word/18685</v>
      </c>
      <c r="C2529" s="2" t="s">
        <v>5722</v>
      </c>
      <c r="D2529" s="2" t="s">
        <v>8109</v>
      </c>
      <c r="E2529" s="2" t="s">
        <v>8110</v>
      </c>
      <c r="H2529" s="2" t="s">
        <v>6399</v>
      </c>
      <c r="I2529" s="2" t="s">
        <v>13</v>
      </c>
      <c r="J2529" s="2" t="s">
        <v>21</v>
      </c>
      <c r="K2529" s="2" t="s">
        <v>22</v>
      </c>
      <c r="L2529" s="4">
        <v>1</v>
      </c>
      <c r="M2529" s="4">
        <v>7702</v>
      </c>
      <c r="N2529" s="2" t="s">
        <v>38919</v>
      </c>
    </row>
    <row r="2530" spans="1:14" x14ac:dyDescent="0.25">
      <c r="A2530" s="2" t="s">
        <v>30261</v>
      </c>
      <c r="B2530" s="5" t="str">
        <f t="shared" si="39"/>
        <v>https://t.me/bahith_word/18686</v>
      </c>
      <c r="C2530" s="2" t="s">
        <v>5722</v>
      </c>
      <c r="D2530" s="2" t="s">
        <v>7860</v>
      </c>
      <c r="E2530" s="2" t="s">
        <v>7861</v>
      </c>
      <c r="I2530" s="2" t="s">
        <v>13</v>
      </c>
      <c r="L2530" s="4">
        <v>1</v>
      </c>
      <c r="M2530" s="4">
        <v>30682</v>
      </c>
      <c r="N2530" s="2" t="s">
        <v>38920</v>
      </c>
    </row>
    <row r="2531" spans="1:14" x14ac:dyDescent="0.25">
      <c r="A2531" s="2" t="s">
        <v>30262</v>
      </c>
      <c r="B2531" s="5" t="str">
        <f t="shared" si="39"/>
        <v>https://t.me/bahith_word/18687</v>
      </c>
      <c r="C2531" s="2" t="s">
        <v>5722</v>
      </c>
      <c r="D2531" s="2" t="s">
        <v>7802</v>
      </c>
      <c r="E2531" s="2" t="s">
        <v>7803</v>
      </c>
      <c r="I2531" s="2" t="s">
        <v>13</v>
      </c>
      <c r="L2531" s="4">
        <v>2</v>
      </c>
      <c r="M2531" s="4">
        <v>32390</v>
      </c>
      <c r="N2531" s="2" t="s">
        <v>38921</v>
      </c>
    </row>
    <row r="2532" spans="1:14" x14ac:dyDescent="0.25">
      <c r="A2532" s="2" t="s">
        <v>30263</v>
      </c>
      <c r="B2532" s="5" t="str">
        <f t="shared" si="39"/>
        <v>https://t.me/bahith_word/18688</v>
      </c>
      <c r="C2532" s="2" t="s">
        <v>5722</v>
      </c>
      <c r="D2532" s="2" t="s">
        <v>8162</v>
      </c>
      <c r="E2532" s="2" t="s">
        <v>8163</v>
      </c>
      <c r="G2532" s="2" t="s">
        <v>7555</v>
      </c>
      <c r="I2532" s="2" t="s">
        <v>13</v>
      </c>
      <c r="J2532" s="2" t="s">
        <v>21</v>
      </c>
      <c r="K2532" s="2" t="s">
        <v>22</v>
      </c>
      <c r="L2532" s="4">
        <v>1</v>
      </c>
      <c r="M2532" s="4">
        <v>14743</v>
      </c>
      <c r="N2532" s="2" t="s">
        <v>38922</v>
      </c>
    </row>
    <row r="2533" spans="1:14" x14ac:dyDescent="0.25">
      <c r="A2533" s="2" t="s">
        <v>30264</v>
      </c>
      <c r="B2533" s="5" t="str">
        <f t="shared" si="39"/>
        <v>https://t.me/bahith_word/18689</v>
      </c>
      <c r="C2533" s="2" t="s">
        <v>5722</v>
      </c>
      <c r="D2533" s="2" t="s">
        <v>7354</v>
      </c>
      <c r="E2533" s="2" t="s">
        <v>7355</v>
      </c>
      <c r="F2533" s="2" t="s">
        <v>7356</v>
      </c>
      <c r="G2533" s="2" t="s">
        <v>7357</v>
      </c>
      <c r="H2533" s="2" t="s">
        <v>7065</v>
      </c>
      <c r="I2533" s="2" t="s">
        <v>206</v>
      </c>
      <c r="J2533" s="2" t="s">
        <v>6097</v>
      </c>
      <c r="K2533" s="2" t="s">
        <v>6601</v>
      </c>
      <c r="L2533" s="4">
        <v>1</v>
      </c>
      <c r="M2533" s="4">
        <v>53163</v>
      </c>
      <c r="N2533" s="2" t="s">
        <v>38923</v>
      </c>
    </row>
    <row r="2534" spans="1:14" x14ac:dyDescent="0.25">
      <c r="A2534" s="2" t="s">
        <v>30265</v>
      </c>
      <c r="B2534" s="5" t="str">
        <f t="shared" si="39"/>
        <v>https://t.me/bahith_word/18690</v>
      </c>
      <c r="C2534" s="2" t="s">
        <v>5722</v>
      </c>
      <c r="D2534" s="2" t="s">
        <v>6114</v>
      </c>
      <c r="E2534" s="2" t="s">
        <v>6115</v>
      </c>
      <c r="F2534" s="2" t="s">
        <v>5832</v>
      </c>
      <c r="G2534" s="2" t="s">
        <v>75</v>
      </c>
      <c r="H2534" s="2" t="s">
        <v>81</v>
      </c>
      <c r="I2534" s="2" t="s">
        <v>13</v>
      </c>
      <c r="J2534" s="2" t="s">
        <v>21</v>
      </c>
      <c r="K2534" s="2" t="s">
        <v>77</v>
      </c>
      <c r="L2534" s="4">
        <v>3</v>
      </c>
      <c r="M2534" s="4">
        <v>1308924</v>
      </c>
      <c r="N2534" s="2" t="s">
        <v>38924</v>
      </c>
    </row>
    <row r="2535" spans="1:14" x14ac:dyDescent="0.25">
      <c r="A2535" s="2" t="s">
        <v>30266</v>
      </c>
      <c r="B2535" s="5" t="str">
        <f t="shared" si="39"/>
        <v>https://t.me/bahith_word/18691</v>
      </c>
      <c r="C2535" s="2" t="s">
        <v>5722</v>
      </c>
      <c r="D2535" s="2" t="s">
        <v>7186</v>
      </c>
      <c r="E2535" s="2" t="s">
        <v>7187</v>
      </c>
      <c r="G2535" s="2" t="s">
        <v>7188</v>
      </c>
      <c r="H2535" s="2" t="s">
        <v>6378</v>
      </c>
      <c r="I2535" s="2" t="s">
        <v>13</v>
      </c>
      <c r="J2535" s="2" t="s">
        <v>21</v>
      </c>
      <c r="L2535" s="4">
        <v>1</v>
      </c>
      <c r="M2535" s="4">
        <v>146903</v>
      </c>
      <c r="N2535" s="2" t="s">
        <v>38925</v>
      </c>
    </row>
    <row r="2536" spans="1:14" x14ac:dyDescent="0.25">
      <c r="A2536" s="2" t="s">
        <v>30267</v>
      </c>
      <c r="B2536" s="5" t="str">
        <f t="shared" si="39"/>
        <v>https://t.me/bahith_word/18692</v>
      </c>
      <c r="C2536" s="2" t="s">
        <v>5722</v>
      </c>
      <c r="D2536" s="2" t="s">
        <v>7940</v>
      </c>
      <c r="E2536" s="2" t="s">
        <v>7941</v>
      </c>
      <c r="F2536" s="2" t="s">
        <v>7942</v>
      </c>
      <c r="G2536" s="2" t="s">
        <v>7943</v>
      </c>
      <c r="H2536" s="2" t="s">
        <v>7173</v>
      </c>
      <c r="I2536" s="2" t="s">
        <v>13</v>
      </c>
      <c r="J2536" s="2" t="s">
        <v>90</v>
      </c>
      <c r="K2536" s="2" t="s">
        <v>91</v>
      </c>
      <c r="L2536" s="4">
        <v>1</v>
      </c>
      <c r="M2536" s="4">
        <v>16866</v>
      </c>
      <c r="N2536" s="2" t="s">
        <v>38926</v>
      </c>
    </row>
    <row r="2537" spans="1:14" x14ac:dyDescent="0.25">
      <c r="A2537" s="2" t="s">
        <v>30268</v>
      </c>
      <c r="B2537" s="5" t="str">
        <f t="shared" si="39"/>
        <v>https://t.me/bahith_word/18693</v>
      </c>
      <c r="C2537" s="2" t="s">
        <v>5722</v>
      </c>
      <c r="D2537" s="2" t="s">
        <v>7409</v>
      </c>
      <c r="E2537" s="2" t="s">
        <v>7410</v>
      </c>
      <c r="G2537" s="2" t="s">
        <v>7411</v>
      </c>
      <c r="H2537" s="2" t="s">
        <v>7412</v>
      </c>
      <c r="I2537" s="2" t="s">
        <v>13</v>
      </c>
      <c r="J2537" s="2" t="s">
        <v>21</v>
      </c>
      <c r="K2537" s="2" t="s">
        <v>22</v>
      </c>
      <c r="L2537" s="4">
        <v>1</v>
      </c>
      <c r="M2537" s="4">
        <v>66909</v>
      </c>
      <c r="N2537" s="2" t="s">
        <v>38927</v>
      </c>
    </row>
    <row r="2538" spans="1:14" x14ac:dyDescent="0.25">
      <c r="A2538" s="2" t="s">
        <v>30269</v>
      </c>
      <c r="B2538" s="5" t="str">
        <f t="shared" si="39"/>
        <v>https://t.me/bahith_word/18694</v>
      </c>
      <c r="C2538" s="2" t="s">
        <v>5722</v>
      </c>
      <c r="D2538" s="2" t="s">
        <v>7270</v>
      </c>
      <c r="E2538" s="2" t="s">
        <v>7271</v>
      </c>
      <c r="F2538" s="2" t="s">
        <v>7272</v>
      </c>
      <c r="G2538" s="2" t="s">
        <v>103</v>
      </c>
      <c r="H2538" s="2" t="s">
        <v>592</v>
      </c>
      <c r="I2538" s="2" t="s">
        <v>13</v>
      </c>
      <c r="J2538" s="2" t="s">
        <v>90</v>
      </c>
      <c r="K2538" s="2" t="s">
        <v>91</v>
      </c>
      <c r="L2538" s="4">
        <v>1</v>
      </c>
      <c r="M2538" s="4">
        <v>95325</v>
      </c>
      <c r="N2538" s="2" t="s">
        <v>38928</v>
      </c>
    </row>
    <row r="2539" spans="1:14" x14ac:dyDescent="0.25">
      <c r="A2539" s="2" t="s">
        <v>30270</v>
      </c>
      <c r="B2539" s="5" t="str">
        <f t="shared" si="39"/>
        <v>https://t.me/bahith_word/18695</v>
      </c>
      <c r="C2539" s="2" t="s">
        <v>5722</v>
      </c>
      <c r="D2539" s="2" t="s">
        <v>7581</v>
      </c>
      <c r="E2539" s="2" t="s">
        <v>312</v>
      </c>
      <c r="G2539" s="2" t="s">
        <v>2774</v>
      </c>
      <c r="I2539" s="2" t="s">
        <v>7582</v>
      </c>
      <c r="J2539" s="2" t="s">
        <v>21</v>
      </c>
      <c r="K2539" s="2" t="s">
        <v>77</v>
      </c>
      <c r="L2539" s="4">
        <v>1</v>
      </c>
      <c r="M2539" s="4">
        <v>217653</v>
      </c>
      <c r="N2539" s="2" t="s">
        <v>38929</v>
      </c>
    </row>
    <row r="2540" spans="1:14" x14ac:dyDescent="0.25">
      <c r="A2540" s="2" t="s">
        <v>30271</v>
      </c>
      <c r="B2540" s="5" t="str">
        <f t="shared" si="39"/>
        <v>https://t.me/bahith_word/18696</v>
      </c>
      <c r="C2540" s="2" t="s">
        <v>5722</v>
      </c>
      <c r="D2540" s="2" t="s">
        <v>7996</v>
      </c>
      <c r="E2540" s="2" t="s">
        <v>6791</v>
      </c>
      <c r="F2540" s="2" t="s">
        <v>7982</v>
      </c>
      <c r="G2540" s="2" t="s">
        <v>7983</v>
      </c>
      <c r="I2540" s="2" t="s">
        <v>13</v>
      </c>
      <c r="J2540" s="2" t="s">
        <v>42</v>
      </c>
      <c r="K2540" s="2" t="s">
        <v>140</v>
      </c>
      <c r="L2540" s="4">
        <v>1</v>
      </c>
      <c r="M2540" s="4">
        <v>13408</v>
      </c>
      <c r="N2540" s="2" t="s">
        <v>38930</v>
      </c>
    </row>
    <row r="2541" spans="1:14" x14ac:dyDescent="0.25">
      <c r="A2541" s="2" t="s">
        <v>30272</v>
      </c>
      <c r="B2541" s="5" t="str">
        <f t="shared" si="39"/>
        <v>https://t.me/bahith_word/18697</v>
      </c>
      <c r="C2541" s="2" t="s">
        <v>5722</v>
      </c>
      <c r="D2541" s="2" t="s">
        <v>6744</v>
      </c>
      <c r="E2541" s="2" t="s">
        <v>5865</v>
      </c>
      <c r="F2541" s="2" t="s">
        <v>6745</v>
      </c>
      <c r="G2541" s="2" t="s">
        <v>6746</v>
      </c>
      <c r="H2541" s="2" t="s">
        <v>6747</v>
      </c>
      <c r="I2541" s="2" t="s">
        <v>13</v>
      </c>
      <c r="J2541" s="2" t="s">
        <v>21</v>
      </c>
      <c r="K2541" s="2" t="s">
        <v>22</v>
      </c>
      <c r="L2541" s="4">
        <v>2</v>
      </c>
      <c r="M2541" s="4">
        <v>300944</v>
      </c>
      <c r="N2541" s="2" t="s">
        <v>38931</v>
      </c>
    </row>
    <row r="2542" spans="1:14" x14ac:dyDescent="0.25">
      <c r="A2542" s="2" t="s">
        <v>30273</v>
      </c>
      <c r="B2542" s="5" t="str">
        <f t="shared" si="39"/>
        <v>https://t.me/bahith_word/18698</v>
      </c>
      <c r="C2542" s="2" t="s">
        <v>5722</v>
      </c>
      <c r="D2542" s="2" t="s">
        <v>5778</v>
      </c>
      <c r="E2542" s="2" t="s">
        <v>5779</v>
      </c>
      <c r="I2542" s="2" t="s">
        <v>13</v>
      </c>
      <c r="L2542" s="4">
        <v>90</v>
      </c>
      <c r="M2542" s="4">
        <v>3297717</v>
      </c>
      <c r="N2542" s="2" t="s">
        <v>38932</v>
      </c>
    </row>
    <row r="2543" spans="1:14" x14ac:dyDescent="0.25">
      <c r="A2543" s="2" t="s">
        <v>30274</v>
      </c>
      <c r="B2543" s="5" t="str">
        <f t="shared" si="39"/>
        <v>https://t.me/bahith_word/18699</v>
      </c>
      <c r="C2543" s="2" t="s">
        <v>5722</v>
      </c>
      <c r="D2543" s="2" t="s">
        <v>5988</v>
      </c>
      <c r="E2543" s="2" t="s">
        <v>5003</v>
      </c>
      <c r="G2543" s="2" t="s">
        <v>5989</v>
      </c>
      <c r="I2543" s="2" t="s">
        <v>13</v>
      </c>
      <c r="L2543" s="4">
        <v>1</v>
      </c>
      <c r="M2543" s="4">
        <v>1166969</v>
      </c>
      <c r="N2543" s="2" t="s">
        <v>38933</v>
      </c>
    </row>
    <row r="2544" spans="1:14" x14ac:dyDescent="0.25">
      <c r="A2544" s="2" t="s">
        <v>30275</v>
      </c>
      <c r="B2544" s="5" t="str">
        <f t="shared" si="39"/>
        <v>https://t.me/bahith_word/18700</v>
      </c>
      <c r="C2544" s="2" t="s">
        <v>5722</v>
      </c>
      <c r="D2544" s="2" t="s">
        <v>8034</v>
      </c>
      <c r="E2544" s="2" t="s">
        <v>8035</v>
      </c>
      <c r="I2544" s="2" t="s">
        <v>13</v>
      </c>
      <c r="L2544" s="4">
        <v>1</v>
      </c>
      <c r="M2544" s="4">
        <v>12623</v>
      </c>
      <c r="N2544" s="2" t="s">
        <v>38934</v>
      </c>
    </row>
    <row r="2545" spans="1:14" x14ac:dyDescent="0.25">
      <c r="A2545" s="2" t="s">
        <v>30276</v>
      </c>
      <c r="B2545" s="5" t="str">
        <f t="shared" si="39"/>
        <v>https://t.me/bahith_word/18701</v>
      </c>
      <c r="C2545" s="2" t="s">
        <v>5722</v>
      </c>
      <c r="D2545" s="2" t="s">
        <v>6629</v>
      </c>
      <c r="E2545" s="2" t="s">
        <v>5772</v>
      </c>
      <c r="I2545" s="2" t="s">
        <v>13</v>
      </c>
      <c r="L2545" s="4">
        <v>1</v>
      </c>
      <c r="M2545" s="4">
        <v>381466</v>
      </c>
      <c r="N2545" s="2" t="s">
        <v>38935</v>
      </c>
    </row>
    <row r="2546" spans="1:14" x14ac:dyDescent="0.25">
      <c r="A2546" s="2" t="s">
        <v>30277</v>
      </c>
      <c r="B2546" s="5" t="str">
        <f t="shared" si="39"/>
        <v>https://t.me/bahith_word/18702</v>
      </c>
      <c r="C2546" s="2" t="s">
        <v>5722</v>
      </c>
      <c r="D2546" s="2" t="s">
        <v>6605</v>
      </c>
      <c r="E2546" s="2" t="s">
        <v>6606</v>
      </c>
      <c r="F2546" s="2" t="s">
        <v>6607</v>
      </c>
      <c r="G2546" s="2" t="s">
        <v>3796</v>
      </c>
      <c r="H2546" s="2" t="s">
        <v>1191</v>
      </c>
      <c r="I2546" s="2" t="s">
        <v>13</v>
      </c>
      <c r="J2546" s="2" t="s">
        <v>21</v>
      </c>
      <c r="K2546" s="2" t="s">
        <v>77</v>
      </c>
      <c r="L2546" s="4">
        <v>2</v>
      </c>
      <c r="M2546" s="4">
        <v>2168266</v>
      </c>
      <c r="N2546" s="2" t="s">
        <v>38936</v>
      </c>
    </row>
    <row r="2547" spans="1:14" x14ac:dyDescent="0.25">
      <c r="A2547" s="2" t="s">
        <v>30278</v>
      </c>
      <c r="B2547" s="5" t="str">
        <f t="shared" si="39"/>
        <v>https://t.me/bahith_word/18703</v>
      </c>
      <c r="C2547" s="2" t="s">
        <v>5722</v>
      </c>
      <c r="D2547" s="2" t="s">
        <v>6817</v>
      </c>
      <c r="E2547" s="2" t="s">
        <v>6831</v>
      </c>
      <c r="G2547" s="2" t="s">
        <v>6832</v>
      </c>
      <c r="I2547" s="2" t="s">
        <v>13</v>
      </c>
      <c r="L2547" s="4">
        <v>1</v>
      </c>
      <c r="M2547" s="4">
        <v>322764</v>
      </c>
      <c r="N2547" s="2" t="s">
        <v>38937</v>
      </c>
    </row>
    <row r="2548" spans="1:14" x14ac:dyDescent="0.25">
      <c r="A2548" s="2" t="s">
        <v>30279</v>
      </c>
      <c r="B2548" s="5" t="str">
        <f t="shared" si="39"/>
        <v>https://t.me/bahith_word/18704</v>
      </c>
      <c r="C2548" s="2" t="s">
        <v>5722</v>
      </c>
      <c r="D2548" s="2" t="s">
        <v>7965</v>
      </c>
      <c r="E2548" s="2" t="s">
        <v>7966</v>
      </c>
      <c r="G2548" s="2" t="s">
        <v>6615</v>
      </c>
      <c r="I2548" s="2" t="s">
        <v>13</v>
      </c>
      <c r="L2548" s="4">
        <v>1</v>
      </c>
      <c r="M2548" s="4">
        <v>14706</v>
      </c>
      <c r="N2548" s="2" t="s">
        <v>38938</v>
      </c>
    </row>
    <row r="2549" spans="1:14" x14ac:dyDescent="0.25">
      <c r="A2549" s="2" t="s">
        <v>30280</v>
      </c>
      <c r="B2549" s="5" t="str">
        <f t="shared" si="39"/>
        <v>https://t.me/bahith_word/18705</v>
      </c>
      <c r="C2549" s="2" t="s">
        <v>5722</v>
      </c>
      <c r="D2549" s="2" t="s">
        <v>7022</v>
      </c>
      <c r="E2549" s="2" t="s">
        <v>6702</v>
      </c>
      <c r="G2549" s="2" t="s">
        <v>7023</v>
      </c>
      <c r="H2549" s="2" t="s">
        <v>6263</v>
      </c>
      <c r="I2549" s="2" t="s">
        <v>13</v>
      </c>
      <c r="J2549" s="2" t="s">
        <v>90</v>
      </c>
      <c r="K2549" s="2" t="s">
        <v>91</v>
      </c>
      <c r="L2549" s="4">
        <v>1</v>
      </c>
      <c r="M2549" s="4">
        <v>232190</v>
      </c>
      <c r="N2549" s="2" t="s">
        <v>38939</v>
      </c>
    </row>
    <row r="2550" spans="1:14" x14ac:dyDescent="0.25">
      <c r="A2550" s="2" t="s">
        <v>30281</v>
      </c>
      <c r="B2550" s="5" t="str">
        <f t="shared" si="39"/>
        <v>https://t.me/bahith_word/18706</v>
      </c>
      <c r="C2550" s="2" t="s">
        <v>5722</v>
      </c>
      <c r="D2550" s="2" t="s">
        <v>7432</v>
      </c>
      <c r="E2550" s="2" t="s">
        <v>7433</v>
      </c>
      <c r="F2550" s="2" t="s">
        <v>7434</v>
      </c>
      <c r="G2550" s="2" t="s">
        <v>7435</v>
      </c>
      <c r="H2550" s="2" t="s">
        <v>7436</v>
      </c>
      <c r="I2550" s="2" t="s">
        <v>70</v>
      </c>
      <c r="J2550" s="2" t="s">
        <v>3714</v>
      </c>
      <c r="K2550" s="2" t="s">
        <v>7437</v>
      </c>
      <c r="L2550" s="4">
        <v>1</v>
      </c>
      <c r="M2550" s="4">
        <v>63745</v>
      </c>
      <c r="N2550" s="2" t="s">
        <v>38940</v>
      </c>
    </row>
    <row r="2551" spans="1:14" x14ac:dyDescent="0.25">
      <c r="A2551" s="2" t="s">
        <v>30282</v>
      </c>
      <c r="B2551" s="5" t="str">
        <f t="shared" si="39"/>
        <v>https://t.me/bahith_word/18707</v>
      </c>
      <c r="C2551" s="2" t="s">
        <v>5722</v>
      </c>
      <c r="D2551" s="2" t="s">
        <v>7862</v>
      </c>
      <c r="E2551" s="2" t="s">
        <v>7863</v>
      </c>
      <c r="I2551" s="2" t="s">
        <v>13</v>
      </c>
      <c r="L2551" s="4">
        <v>1</v>
      </c>
      <c r="M2551" s="4">
        <v>25323</v>
      </c>
      <c r="N2551" s="2" t="s">
        <v>38941</v>
      </c>
    </row>
    <row r="2552" spans="1:14" x14ac:dyDescent="0.25">
      <c r="A2552" s="2" t="s">
        <v>30283</v>
      </c>
      <c r="B2552" s="5" t="str">
        <f t="shared" si="39"/>
        <v>https://t.me/bahith_word/18708</v>
      </c>
      <c r="C2552" s="2" t="s">
        <v>5722</v>
      </c>
      <c r="D2552" s="2" t="s">
        <v>7060</v>
      </c>
      <c r="E2552" s="2" t="s">
        <v>7061</v>
      </c>
      <c r="G2552" s="2" t="s">
        <v>6914</v>
      </c>
      <c r="H2552" s="2" t="s">
        <v>1263</v>
      </c>
      <c r="I2552" s="2" t="s">
        <v>13</v>
      </c>
      <c r="J2552" s="2" t="s">
        <v>21</v>
      </c>
      <c r="K2552" s="2" t="s">
        <v>22</v>
      </c>
      <c r="L2552" s="4">
        <v>3</v>
      </c>
      <c r="M2552" s="4">
        <v>169416</v>
      </c>
      <c r="N2552" s="2" t="s">
        <v>38942</v>
      </c>
    </row>
    <row r="2553" spans="1:14" x14ac:dyDescent="0.25">
      <c r="A2553" s="2" t="s">
        <v>30284</v>
      </c>
      <c r="B2553" s="5" t="str">
        <f t="shared" si="39"/>
        <v>https://t.me/bahith_word/18709</v>
      </c>
      <c r="C2553" s="2" t="s">
        <v>5722</v>
      </c>
      <c r="D2553" s="2" t="s">
        <v>7146</v>
      </c>
      <c r="E2553" s="2" t="s">
        <v>7147</v>
      </c>
      <c r="G2553" s="2" t="s">
        <v>7148</v>
      </c>
      <c r="I2553" s="2" t="s">
        <v>13</v>
      </c>
      <c r="L2553" s="4">
        <v>5</v>
      </c>
      <c r="M2553" s="4">
        <v>157544</v>
      </c>
      <c r="N2553" s="2" t="s">
        <v>38943</v>
      </c>
    </row>
    <row r="2554" spans="1:14" x14ac:dyDescent="0.25">
      <c r="A2554" s="2" t="s">
        <v>30285</v>
      </c>
      <c r="B2554" s="5" t="str">
        <f t="shared" si="39"/>
        <v>https://t.me/bahith_word/18710</v>
      </c>
      <c r="C2554" s="2" t="s">
        <v>5722</v>
      </c>
      <c r="D2554" s="2" t="s">
        <v>7469</v>
      </c>
      <c r="E2554" s="2" t="s">
        <v>7470</v>
      </c>
      <c r="G2554" s="2" t="s">
        <v>19</v>
      </c>
      <c r="H2554" s="2" t="s">
        <v>51</v>
      </c>
      <c r="I2554" s="2" t="s">
        <v>13</v>
      </c>
      <c r="J2554" s="2" t="s">
        <v>21</v>
      </c>
      <c r="K2554" s="2" t="s">
        <v>22</v>
      </c>
      <c r="L2554" s="4">
        <v>2</v>
      </c>
      <c r="M2554" s="4">
        <v>76361</v>
      </c>
      <c r="N2554" s="2" t="s">
        <v>38944</v>
      </c>
    </row>
    <row r="2555" spans="1:14" x14ac:dyDescent="0.25">
      <c r="A2555" s="2" t="s">
        <v>30286</v>
      </c>
      <c r="B2555" s="5" t="str">
        <f t="shared" si="39"/>
        <v>https://t.me/bahith_word/18711</v>
      </c>
      <c r="C2555" s="2" t="s">
        <v>5722</v>
      </c>
      <c r="D2555" s="2" t="s">
        <v>6205</v>
      </c>
      <c r="E2555" s="2" t="s">
        <v>6206</v>
      </c>
      <c r="F2555" s="2" t="s">
        <v>6207</v>
      </c>
      <c r="G2555" s="2" t="s">
        <v>130</v>
      </c>
      <c r="H2555" s="2" t="s">
        <v>249</v>
      </c>
      <c r="I2555" s="2" t="s">
        <v>13</v>
      </c>
      <c r="J2555" s="2" t="s">
        <v>21</v>
      </c>
      <c r="K2555" s="2" t="s">
        <v>131</v>
      </c>
      <c r="L2555" s="4">
        <v>2</v>
      </c>
      <c r="M2555" s="4">
        <v>1045300</v>
      </c>
      <c r="N2555" s="2" t="s">
        <v>38945</v>
      </c>
    </row>
    <row r="2556" spans="1:14" x14ac:dyDescent="0.25">
      <c r="A2556" s="2" t="s">
        <v>30287</v>
      </c>
      <c r="B2556" s="5" t="str">
        <f t="shared" si="39"/>
        <v>https://t.me/bahith_word/18712</v>
      </c>
      <c r="C2556" s="2" t="s">
        <v>5722</v>
      </c>
      <c r="D2556" s="2" t="s">
        <v>5723</v>
      </c>
      <c r="E2556" s="2" t="s">
        <v>5724</v>
      </c>
      <c r="F2556" s="2" t="s">
        <v>5725</v>
      </c>
      <c r="G2556" s="2" t="s">
        <v>5726</v>
      </c>
      <c r="I2556" s="2" t="s">
        <v>13</v>
      </c>
      <c r="J2556" s="2" t="s">
        <v>14</v>
      </c>
      <c r="K2556" s="2" t="s">
        <v>550</v>
      </c>
      <c r="L2556" s="4">
        <v>1</v>
      </c>
      <c r="M2556" s="4">
        <v>206302093</v>
      </c>
      <c r="N2556" s="2" t="s">
        <v>38946</v>
      </c>
    </row>
    <row r="2557" spans="1:14" x14ac:dyDescent="0.25">
      <c r="A2557" s="2" t="s">
        <v>30288</v>
      </c>
      <c r="B2557" s="5" t="str">
        <f t="shared" si="39"/>
        <v>https://t.me/bahith_word/18713</v>
      </c>
      <c r="C2557" s="2" t="s">
        <v>5722</v>
      </c>
      <c r="D2557" s="2" t="s">
        <v>7852</v>
      </c>
      <c r="E2557" s="2" t="s">
        <v>7736</v>
      </c>
      <c r="I2557" s="2" t="s">
        <v>13</v>
      </c>
      <c r="L2557" s="4">
        <v>2</v>
      </c>
      <c r="M2557" s="4">
        <v>29850</v>
      </c>
      <c r="N2557" s="2" t="s">
        <v>38947</v>
      </c>
    </row>
    <row r="2558" spans="1:14" x14ac:dyDescent="0.25">
      <c r="A2558" s="2" t="s">
        <v>30289</v>
      </c>
      <c r="B2558" s="5" t="str">
        <f t="shared" si="39"/>
        <v>https://t.me/bahith_word/18714</v>
      </c>
      <c r="C2558" s="2" t="s">
        <v>5722</v>
      </c>
      <c r="D2558" s="2" t="s">
        <v>5997</v>
      </c>
      <c r="E2558" s="2" t="s">
        <v>5998</v>
      </c>
      <c r="F2558" s="2" t="s">
        <v>5941</v>
      </c>
      <c r="G2558" s="2" t="s">
        <v>75</v>
      </c>
      <c r="H2558" s="2" t="s">
        <v>81</v>
      </c>
      <c r="I2558" s="2" t="s">
        <v>13</v>
      </c>
      <c r="J2558" s="2" t="s">
        <v>21</v>
      </c>
      <c r="K2558" s="2" t="s">
        <v>77</v>
      </c>
      <c r="L2558" s="4">
        <v>5</v>
      </c>
      <c r="M2558" s="4">
        <v>2824335</v>
      </c>
      <c r="N2558" s="2" t="s">
        <v>38948</v>
      </c>
    </row>
    <row r="2559" spans="1:14" x14ac:dyDescent="0.25">
      <c r="A2559" s="2" t="s">
        <v>30290</v>
      </c>
      <c r="B2559" s="5" t="str">
        <f t="shared" si="39"/>
        <v>https://t.me/bahith_word/18715</v>
      </c>
      <c r="C2559" s="2" t="s">
        <v>5722</v>
      </c>
      <c r="D2559" s="2" t="s">
        <v>6558</v>
      </c>
      <c r="E2559" s="2" t="s">
        <v>6559</v>
      </c>
      <c r="F2559" s="2" t="s">
        <v>6560</v>
      </c>
      <c r="G2559" s="2" t="s">
        <v>19</v>
      </c>
      <c r="H2559" s="2" t="s">
        <v>63</v>
      </c>
      <c r="I2559" s="2" t="s">
        <v>13</v>
      </c>
      <c r="J2559" s="2" t="s">
        <v>21</v>
      </c>
      <c r="K2559" s="2" t="s">
        <v>22</v>
      </c>
      <c r="L2559" s="4">
        <v>7</v>
      </c>
      <c r="M2559" s="4">
        <v>559384</v>
      </c>
      <c r="N2559" s="2" t="s">
        <v>38949</v>
      </c>
    </row>
    <row r="2560" spans="1:14" x14ac:dyDescent="0.25">
      <c r="A2560" s="2" t="s">
        <v>30291</v>
      </c>
      <c r="B2560" s="5" t="str">
        <f t="shared" si="39"/>
        <v>https://t.me/bahith_word/18716</v>
      </c>
      <c r="C2560" s="2" t="s">
        <v>5722</v>
      </c>
      <c r="D2560" s="2" t="s">
        <v>7170</v>
      </c>
      <c r="E2560" s="2" t="s">
        <v>5904</v>
      </c>
      <c r="G2560" s="2" t="s">
        <v>19</v>
      </c>
      <c r="H2560" s="2" t="s">
        <v>6060</v>
      </c>
      <c r="I2560" s="2" t="s">
        <v>13</v>
      </c>
      <c r="J2560" s="2" t="s">
        <v>21</v>
      </c>
      <c r="K2560" s="2" t="s">
        <v>22</v>
      </c>
      <c r="L2560" s="4">
        <v>1</v>
      </c>
      <c r="M2560" s="4">
        <v>99599</v>
      </c>
      <c r="N2560" s="2" t="s">
        <v>38950</v>
      </c>
    </row>
    <row r="2561" spans="1:14" x14ac:dyDescent="0.25">
      <c r="A2561" s="2" t="s">
        <v>30292</v>
      </c>
      <c r="B2561" s="5" t="str">
        <f t="shared" si="39"/>
        <v>https://t.me/bahith_word/18717</v>
      </c>
      <c r="C2561" s="2" t="s">
        <v>5722</v>
      </c>
      <c r="D2561" s="2" t="s">
        <v>6272</v>
      </c>
      <c r="E2561" s="2" t="s">
        <v>6273</v>
      </c>
      <c r="G2561" s="2" t="s">
        <v>1718</v>
      </c>
      <c r="I2561" s="2" t="s">
        <v>13</v>
      </c>
      <c r="L2561" s="4">
        <v>2</v>
      </c>
      <c r="M2561" s="4">
        <v>808571</v>
      </c>
      <c r="N2561" s="2" t="s">
        <v>38951</v>
      </c>
    </row>
    <row r="2562" spans="1:14" x14ac:dyDescent="0.25">
      <c r="A2562" s="2" t="s">
        <v>30293</v>
      </c>
      <c r="B2562" s="5" t="str">
        <f t="shared" si="39"/>
        <v>https://t.me/bahith_word/18718</v>
      </c>
      <c r="C2562" s="2" t="s">
        <v>5722</v>
      </c>
      <c r="D2562" s="2" t="s">
        <v>5991</v>
      </c>
      <c r="E2562" s="2" t="s">
        <v>5955</v>
      </c>
      <c r="G2562" s="2" t="s">
        <v>1869</v>
      </c>
      <c r="I2562" s="2" t="s">
        <v>13</v>
      </c>
      <c r="J2562" s="2" t="s">
        <v>90</v>
      </c>
      <c r="K2562" s="2" t="s">
        <v>91</v>
      </c>
      <c r="L2562" s="4">
        <v>4</v>
      </c>
      <c r="M2562" s="4">
        <v>1312001</v>
      </c>
      <c r="N2562" s="2" t="s">
        <v>38952</v>
      </c>
    </row>
    <row r="2563" spans="1:14" x14ac:dyDescent="0.25">
      <c r="A2563" s="2" t="s">
        <v>30294</v>
      </c>
      <c r="B2563" s="5" t="str">
        <f t="shared" ref="B2563:B2626" si="40">HYPERLINK(N2563)</f>
        <v>https://t.me/bahith_word/18719</v>
      </c>
      <c r="C2563" s="2" t="s">
        <v>5722</v>
      </c>
      <c r="D2563" s="2" t="s">
        <v>7475</v>
      </c>
      <c r="E2563" s="2" t="s">
        <v>7476</v>
      </c>
      <c r="F2563" s="2" t="s">
        <v>7477</v>
      </c>
      <c r="G2563" s="2" t="s">
        <v>1874</v>
      </c>
      <c r="H2563" s="2" t="s">
        <v>63</v>
      </c>
      <c r="I2563" s="2" t="s">
        <v>13</v>
      </c>
      <c r="J2563" s="2" t="s">
        <v>42</v>
      </c>
      <c r="K2563" s="2" t="s">
        <v>140</v>
      </c>
      <c r="L2563" s="4">
        <v>1</v>
      </c>
      <c r="M2563" s="4">
        <v>59299</v>
      </c>
      <c r="N2563" s="2" t="s">
        <v>38953</v>
      </c>
    </row>
    <row r="2564" spans="1:14" x14ac:dyDescent="0.25">
      <c r="A2564" s="2" t="s">
        <v>30295</v>
      </c>
      <c r="B2564" s="5" t="str">
        <f t="shared" si="40"/>
        <v>https://t.me/bahith_word/18720</v>
      </c>
      <c r="C2564" s="2" t="s">
        <v>5722</v>
      </c>
      <c r="D2564" s="2" t="s">
        <v>6161</v>
      </c>
      <c r="E2564" s="2" t="s">
        <v>6162</v>
      </c>
      <c r="F2564" s="2" t="s">
        <v>6163</v>
      </c>
      <c r="G2564" s="2" t="s">
        <v>1869</v>
      </c>
      <c r="I2564" s="2" t="s">
        <v>13</v>
      </c>
      <c r="L2564" s="4">
        <v>6</v>
      </c>
      <c r="M2564" s="4">
        <v>1489984</v>
      </c>
      <c r="N2564" s="2" t="s">
        <v>38954</v>
      </c>
    </row>
    <row r="2565" spans="1:14" x14ac:dyDescent="0.25">
      <c r="A2565" s="2" t="s">
        <v>30296</v>
      </c>
      <c r="B2565" s="5" t="str">
        <f t="shared" si="40"/>
        <v>https://t.me/bahith_word/18721</v>
      </c>
      <c r="C2565" s="2" t="s">
        <v>5722</v>
      </c>
      <c r="D2565" s="2" t="s">
        <v>7768</v>
      </c>
      <c r="E2565" s="2" t="s">
        <v>7769</v>
      </c>
      <c r="F2565" s="2" t="s">
        <v>7770</v>
      </c>
      <c r="G2565" s="2" t="s">
        <v>130</v>
      </c>
      <c r="H2565" s="2" t="s">
        <v>6060</v>
      </c>
      <c r="I2565" s="2" t="s">
        <v>13</v>
      </c>
      <c r="J2565" s="2" t="s">
        <v>21</v>
      </c>
      <c r="K2565" s="2" t="s">
        <v>131</v>
      </c>
      <c r="L2565" s="4">
        <v>1</v>
      </c>
      <c r="M2565" s="4">
        <v>25415</v>
      </c>
      <c r="N2565" s="2" t="s">
        <v>38955</v>
      </c>
    </row>
    <row r="2566" spans="1:14" x14ac:dyDescent="0.25">
      <c r="A2566" s="2" t="s">
        <v>30297</v>
      </c>
      <c r="B2566" s="5" t="str">
        <f t="shared" si="40"/>
        <v>https://t.me/bahith_word/18722</v>
      </c>
      <c r="C2566" s="2" t="s">
        <v>5722</v>
      </c>
      <c r="D2566" s="2" t="s">
        <v>7251</v>
      </c>
      <c r="E2566" s="2" t="s">
        <v>7252</v>
      </c>
      <c r="G2566" s="2" t="s">
        <v>3520</v>
      </c>
      <c r="I2566" s="2" t="s">
        <v>13</v>
      </c>
      <c r="L2566" s="4">
        <v>1</v>
      </c>
      <c r="M2566" s="4">
        <v>209538</v>
      </c>
      <c r="N2566" s="2" t="s">
        <v>38956</v>
      </c>
    </row>
    <row r="2567" spans="1:14" x14ac:dyDescent="0.25">
      <c r="A2567" s="2" t="s">
        <v>30298</v>
      </c>
      <c r="B2567" s="5" t="str">
        <f t="shared" si="40"/>
        <v>https://t.me/bahith_word/18723</v>
      </c>
      <c r="C2567" s="2" t="s">
        <v>5722</v>
      </c>
      <c r="D2567" s="2" t="s">
        <v>6643</v>
      </c>
      <c r="E2567" s="2" t="s">
        <v>6644</v>
      </c>
      <c r="F2567" s="2" t="s">
        <v>6645</v>
      </c>
      <c r="G2567" s="2" t="s">
        <v>6646</v>
      </c>
      <c r="H2567" s="2" t="s">
        <v>1116</v>
      </c>
      <c r="I2567" s="2" t="s">
        <v>13</v>
      </c>
      <c r="J2567" s="2" t="s">
        <v>324</v>
      </c>
      <c r="K2567" s="2" t="s">
        <v>2204</v>
      </c>
      <c r="L2567" s="4">
        <v>18</v>
      </c>
      <c r="M2567" s="4">
        <v>397784</v>
      </c>
      <c r="N2567" s="2" t="s">
        <v>38957</v>
      </c>
    </row>
    <row r="2568" spans="1:14" x14ac:dyDescent="0.25">
      <c r="A2568" s="2" t="s">
        <v>30299</v>
      </c>
      <c r="B2568" s="5" t="str">
        <f t="shared" si="40"/>
        <v>https://t.me/bahith_word/18724</v>
      </c>
      <c r="C2568" s="2" t="s">
        <v>5722</v>
      </c>
      <c r="D2568" s="2" t="s">
        <v>7944</v>
      </c>
      <c r="E2568" s="2" t="s">
        <v>7247</v>
      </c>
      <c r="I2568" s="2" t="s">
        <v>13</v>
      </c>
      <c r="L2568" s="4">
        <v>1</v>
      </c>
      <c r="M2568" s="4">
        <v>24999</v>
      </c>
      <c r="N2568" s="2" t="s">
        <v>38958</v>
      </c>
    </row>
    <row r="2569" spans="1:14" x14ac:dyDescent="0.25">
      <c r="A2569" s="2" t="s">
        <v>30300</v>
      </c>
      <c r="B2569" s="5" t="str">
        <f t="shared" si="40"/>
        <v>https://t.me/bahith_word/18725</v>
      </c>
      <c r="C2569" s="2" t="s">
        <v>5722</v>
      </c>
      <c r="D2569" s="2" t="s">
        <v>6189</v>
      </c>
      <c r="E2569" s="2" t="s">
        <v>5003</v>
      </c>
      <c r="F2569" s="2" t="s">
        <v>6190</v>
      </c>
      <c r="G2569" s="2" t="s">
        <v>6191</v>
      </c>
      <c r="I2569" s="2" t="s">
        <v>13</v>
      </c>
      <c r="J2569" s="2" t="s">
        <v>42</v>
      </c>
      <c r="K2569" s="2" t="s">
        <v>43</v>
      </c>
      <c r="L2569" s="4">
        <v>3</v>
      </c>
      <c r="M2569" s="4">
        <v>869363</v>
      </c>
      <c r="N2569" s="2" t="s">
        <v>38959</v>
      </c>
    </row>
    <row r="2570" spans="1:14" x14ac:dyDescent="0.25">
      <c r="A2570" s="2" t="s">
        <v>30301</v>
      </c>
      <c r="B2570" s="5" t="str">
        <f t="shared" si="40"/>
        <v>https://t.me/bahith_word/18726</v>
      </c>
      <c r="C2570" s="2" t="s">
        <v>5722</v>
      </c>
      <c r="D2570" s="2" t="s">
        <v>6195</v>
      </c>
      <c r="E2570" s="2" t="s">
        <v>5003</v>
      </c>
      <c r="G2570" s="2" t="s">
        <v>6165</v>
      </c>
      <c r="I2570" s="2" t="s">
        <v>13</v>
      </c>
      <c r="J2570" s="2" t="s">
        <v>42</v>
      </c>
      <c r="K2570" s="2" t="s">
        <v>43</v>
      </c>
      <c r="L2570" s="4">
        <v>3</v>
      </c>
      <c r="M2570" s="4">
        <v>830125</v>
      </c>
      <c r="N2570" s="2" t="s">
        <v>38960</v>
      </c>
    </row>
    <row r="2571" spans="1:14" x14ac:dyDescent="0.25">
      <c r="A2571" s="2" t="s">
        <v>30302</v>
      </c>
      <c r="B2571" s="5" t="str">
        <f t="shared" si="40"/>
        <v>https://t.me/bahith_word/18727</v>
      </c>
      <c r="C2571" s="2" t="s">
        <v>5722</v>
      </c>
      <c r="D2571" s="2" t="s">
        <v>6164</v>
      </c>
      <c r="E2571" s="2" t="s">
        <v>5003</v>
      </c>
      <c r="G2571" s="2" t="s">
        <v>6165</v>
      </c>
      <c r="I2571" s="2" t="s">
        <v>13</v>
      </c>
      <c r="L2571" s="4">
        <v>3</v>
      </c>
      <c r="M2571" s="4">
        <v>824210</v>
      </c>
      <c r="N2571" s="2" t="s">
        <v>38961</v>
      </c>
    </row>
    <row r="2572" spans="1:14" x14ac:dyDescent="0.25">
      <c r="A2572" s="2" t="s">
        <v>30303</v>
      </c>
      <c r="B2572" s="5" t="str">
        <f t="shared" si="40"/>
        <v>https://t.me/bahith_word/18728</v>
      </c>
      <c r="C2572" s="2" t="s">
        <v>5722</v>
      </c>
      <c r="D2572" s="2" t="s">
        <v>7240</v>
      </c>
      <c r="E2572" s="2" t="s">
        <v>7241</v>
      </c>
      <c r="F2572" s="2" t="s">
        <v>7242</v>
      </c>
      <c r="G2572" s="2" t="s">
        <v>841</v>
      </c>
      <c r="H2572" s="2" t="s">
        <v>7243</v>
      </c>
      <c r="I2572" s="2" t="s">
        <v>70</v>
      </c>
      <c r="J2572" s="2" t="s">
        <v>90</v>
      </c>
      <c r="K2572" s="2" t="s">
        <v>91</v>
      </c>
      <c r="L2572" s="4">
        <v>1</v>
      </c>
      <c r="M2572" s="4">
        <v>101583</v>
      </c>
      <c r="N2572" s="2" t="s">
        <v>38962</v>
      </c>
    </row>
    <row r="2573" spans="1:14" x14ac:dyDescent="0.25">
      <c r="A2573" s="2" t="s">
        <v>30304</v>
      </c>
      <c r="B2573" s="5" t="str">
        <f t="shared" si="40"/>
        <v>https://t.me/bahith_word/18729</v>
      </c>
      <c r="C2573" s="2" t="s">
        <v>5722</v>
      </c>
      <c r="D2573" s="2" t="s">
        <v>8111</v>
      </c>
      <c r="E2573" s="2" t="s">
        <v>6831</v>
      </c>
      <c r="F2573" s="2" t="s">
        <v>8105</v>
      </c>
      <c r="G2573" s="2" t="s">
        <v>8112</v>
      </c>
      <c r="H2573" s="2" t="s">
        <v>7436</v>
      </c>
      <c r="I2573" s="2" t="s">
        <v>13</v>
      </c>
      <c r="J2573" s="2" t="s">
        <v>42</v>
      </c>
      <c r="K2573" s="2" t="s">
        <v>140</v>
      </c>
      <c r="L2573" s="4">
        <v>1</v>
      </c>
      <c r="M2573" s="4">
        <v>7202</v>
      </c>
      <c r="N2573" s="2" t="s">
        <v>38963</v>
      </c>
    </row>
    <row r="2574" spans="1:14" x14ac:dyDescent="0.25">
      <c r="A2574" s="2" t="s">
        <v>30305</v>
      </c>
      <c r="B2574" s="5" t="str">
        <f t="shared" si="40"/>
        <v>https://t.me/bahith_word/18730</v>
      </c>
      <c r="C2574" s="2" t="s">
        <v>5722</v>
      </c>
      <c r="D2574" s="2" t="s">
        <v>7512</v>
      </c>
      <c r="E2574" s="2" t="s">
        <v>7513</v>
      </c>
      <c r="F2574" s="2" t="s">
        <v>7356</v>
      </c>
      <c r="G2574" s="2" t="s">
        <v>7357</v>
      </c>
      <c r="H2574" s="2" t="s">
        <v>7436</v>
      </c>
      <c r="I2574" s="2" t="s">
        <v>13</v>
      </c>
      <c r="L2574" s="4">
        <v>1</v>
      </c>
      <c r="M2574" s="4">
        <v>59773</v>
      </c>
      <c r="N2574" s="2" t="s">
        <v>38964</v>
      </c>
    </row>
    <row r="2575" spans="1:14" x14ac:dyDescent="0.25">
      <c r="A2575" s="2" t="s">
        <v>30306</v>
      </c>
      <c r="B2575" s="5" t="str">
        <f t="shared" si="40"/>
        <v>https://t.me/bahith_word/18731</v>
      </c>
      <c r="C2575" s="2" t="s">
        <v>5722</v>
      </c>
      <c r="D2575" s="2" t="s">
        <v>7128</v>
      </c>
      <c r="E2575" s="2" t="s">
        <v>7129</v>
      </c>
      <c r="G2575" s="2" t="s">
        <v>6615</v>
      </c>
      <c r="I2575" s="2" t="s">
        <v>13</v>
      </c>
      <c r="L2575" s="4">
        <v>1</v>
      </c>
      <c r="M2575" s="4">
        <v>130543</v>
      </c>
      <c r="N2575" s="2" t="s">
        <v>38965</v>
      </c>
    </row>
    <row r="2576" spans="1:14" x14ac:dyDescent="0.25">
      <c r="A2576" s="2" t="s">
        <v>30307</v>
      </c>
      <c r="B2576" s="5" t="str">
        <f t="shared" si="40"/>
        <v>https://t.me/bahith_word/18732</v>
      </c>
      <c r="C2576" s="2" t="s">
        <v>5722</v>
      </c>
      <c r="D2576" s="2" t="s">
        <v>6323</v>
      </c>
      <c r="E2576" s="2" t="s">
        <v>6324</v>
      </c>
      <c r="G2576" s="2" t="s">
        <v>160</v>
      </c>
      <c r="I2576" s="2" t="s">
        <v>13</v>
      </c>
      <c r="L2576" s="4">
        <v>4</v>
      </c>
      <c r="M2576" s="4">
        <v>881223</v>
      </c>
      <c r="N2576" s="2" t="s">
        <v>38966</v>
      </c>
    </row>
    <row r="2577" spans="1:14" x14ac:dyDescent="0.25">
      <c r="A2577" s="2" t="s">
        <v>30308</v>
      </c>
      <c r="B2577" s="5" t="str">
        <f t="shared" si="40"/>
        <v>https://t.me/bahith_word/18733</v>
      </c>
      <c r="C2577" s="2" t="s">
        <v>5722</v>
      </c>
      <c r="D2577" s="2" t="s">
        <v>5749</v>
      </c>
      <c r="E2577" s="2" t="s">
        <v>5750</v>
      </c>
      <c r="G2577" s="2" t="s">
        <v>5751</v>
      </c>
      <c r="H2577" s="2" t="s">
        <v>5752</v>
      </c>
      <c r="I2577" s="2" t="s">
        <v>13</v>
      </c>
      <c r="J2577" s="2" t="s">
        <v>3714</v>
      </c>
      <c r="K2577" s="2" t="s">
        <v>5753</v>
      </c>
      <c r="L2577" s="4">
        <v>33</v>
      </c>
      <c r="M2577" s="4">
        <v>5586325</v>
      </c>
      <c r="N2577" s="2" t="s">
        <v>38967</v>
      </c>
    </row>
    <row r="2578" spans="1:14" x14ac:dyDescent="0.25">
      <c r="A2578" s="2" t="s">
        <v>30309</v>
      </c>
      <c r="B2578" s="5" t="str">
        <f t="shared" si="40"/>
        <v>https://t.me/bahith_word/18734</v>
      </c>
      <c r="C2578" s="2" t="s">
        <v>5722</v>
      </c>
      <c r="D2578" s="2" t="s">
        <v>7836</v>
      </c>
      <c r="E2578" s="2" t="s">
        <v>5168</v>
      </c>
      <c r="G2578" s="2" t="s">
        <v>1767</v>
      </c>
      <c r="I2578" s="2" t="s">
        <v>13</v>
      </c>
      <c r="J2578" s="2" t="s">
        <v>324</v>
      </c>
      <c r="K2578" s="2" t="s">
        <v>1768</v>
      </c>
      <c r="L2578" s="4">
        <v>1</v>
      </c>
      <c r="M2578" s="4">
        <v>28570</v>
      </c>
      <c r="N2578" s="2" t="s">
        <v>38968</v>
      </c>
    </row>
    <row r="2579" spans="1:14" x14ac:dyDescent="0.25">
      <c r="A2579" s="2" t="s">
        <v>30310</v>
      </c>
      <c r="B2579" s="5" t="str">
        <f t="shared" si="40"/>
        <v>https://t.me/bahith_word/18735</v>
      </c>
      <c r="C2579" s="2" t="s">
        <v>5722</v>
      </c>
      <c r="D2579" s="2" t="s">
        <v>6448</v>
      </c>
      <c r="E2579" s="2" t="s">
        <v>6449</v>
      </c>
      <c r="I2579" s="2" t="s">
        <v>13</v>
      </c>
      <c r="L2579" s="4">
        <v>2</v>
      </c>
      <c r="M2579" s="4">
        <v>733823</v>
      </c>
      <c r="N2579" s="2" t="s">
        <v>38969</v>
      </c>
    </row>
    <row r="2580" spans="1:14" x14ac:dyDescent="0.25">
      <c r="A2580" s="2" t="s">
        <v>30311</v>
      </c>
      <c r="B2580" s="5" t="str">
        <f t="shared" si="40"/>
        <v>https://t.me/bahith_word/18736</v>
      </c>
      <c r="C2580" s="2" t="s">
        <v>5722</v>
      </c>
      <c r="D2580" s="2" t="s">
        <v>7308</v>
      </c>
      <c r="E2580" s="2" t="s">
        <v>7309</v>
      </c>
      <c r="G2580" s="2" t="s">
        <v>75</v>
      </c>
      <c r="I2580" s="2" t="s">
        <v>13</v>
      </c>
      <c r="J2580" s="2" t="s">
        <v>21</v>
      </c>
      <c r="K2580" s="2" t="s">
        <v>77</v>
      </c>
      <c r="L2580" s="4">
        <v>1</v>
      </c>
      <c r="M2580" s="4">
        <v>67083</v>
      </c>
      <c r="N2580" s="2" t="s">
        <v>38970</v>
      </c>
    </row>
    <row r="2581" spans="1:14" x14ac:dyDescent="0.25">
      <c r="A2581" s="2" t="s">
        <v>30312</v>
      </c>
      <c r="B2581" s="5" t="str">
        <f t="shared" si="40"/>
        <v>https://t.me/bahith_word/18737</v>
      </c>
      <c r="C2581" s="2" t="s">
        <v>5722</v>
      </c>
      <c r="D2581" s="2" t="s">
        <v>7445</v>
      </c>
      <c r="E2581" s="2" t="s">
        <v>7446</v>
      </c>
      <c r="G2581" s="2" t="s">
        <v>130</v>
      </c>
      <c r="H2581" s="2" t="s">
        <v>421</v>
      </c>
      <c r="I2581" s="2" t="s">
        <v>13</v>
      </c>
      <c r="J2581" s="2" t="s">
        <v>21</v>
      </c>
      <c r="K2581" s="2" t="s">
        <v>131</v>
      </c>
      <c r="L2581" s="4">
        <v>1</v>
      </c>
      <c r="M2581" s="4">
        <v>63167</v>
      </c>
      <c r="N2581" s="2" t="s">
        <v>38971</v>
      </c>
    </row>
    <row r="2582" spans="1:14" x14ac:dyDescent="0.25">
      <c r="A2582" s="2" t="s">
        <v>30313</v>
      </c>
      <c r="B2582" s="5" t="str">
        <f t="shared" si="40"/>
        <v>https://t.me/bahith_word/18738</v>
      </c>
      <c r="C2582" s="2" t="s">
        <v>5722</v>
      </c>
      <c r="D2582" s="2" t="s">
        <v>7310</v>
      </c>
      <c r="E2582" s="2" t="s">
        <v>7311</v>
      </c>
      <c r="F2582" s="2" t="s">
        <v>7312</v>
      </c>
      <c r="I2582" s="2" t="s">
        <v>13</v>
      </c>
      <c r="L2582" s="4">
        <v>1</v>
      </c>
      <c r="M2582" s="4">
        <v>276597</v>
      </c>
      <c r="N2582" s="2" t="s">
        <v>38972</v>
      </c>
    </row>
    <row r="2583" spans="1:14" x14ac:dyDescent="0.25">
      <c r="A2583" s="2" t="s">
        <v>30314</v>
      </c>
      <c r="B2583" s="5" t="str">
        <f t="shared" si="40"/>
        <v>https://t.me/bahith_word/18739</v>
      </c>
      <c r="C2583" s="2" t="s">
        <v>5722</v>
      </c>
      <c r="D2583" s="2" t="s">
        <v>7737</v>
      </c>
      <c r="E2583" s="2" t="s">
        <v>7738</v>
      </c>
      <c r="F2583" s="2" t="s">
        <v>7739</v>
      </c>
      <c r="G2583" s="2" t="s">
        <v>7740</v>
      </c>
      <c r="I2583" s="2" t="s">
        <v>13</v>
      </c>
      <c r="J2583" s="2" t="s">
        <v>42</v>
      </c>
      <c r="K2583" s="2" t="s">
        <v>140</v>
      </c>
      <c r="L2583" s="4">
        <v>1</v>
      </c>
      <c r="M2583" s="4">
        <v>27317</v>
      </c>
      <c r="N2583" s="2" t="s">
        <v>38973</v>
      </c>
    </row>
    <row r="2584" spans="1:14" x14ac:dyDescent="0.25">
      <c r="A2584" s="2" t="s">
        <v>30315</v>
      </c>
      <c r="B2584" s="5" t="str">
        <f t="shared" si="40"/>
        <v>https://t.me/bahith_word/18740</v>
      </c>
      <c r="C2584" s="2" t="s">
        <v>5722</v>
      </c>
      <c r="D2584" s="2" t="s">
        <v>7221</v>
      </c>
      <c r="E2584" s="2" t="s">
        <v>7222</v>
      </c>
      <c r="G2584" s="2" t="s">
        <v>75</v>
      </c>
      <c r="I2584" s="2" t="s">
        <v>13</v>
      </c>
      <c r="J2584" s="2" t="s">
        <v>21</v>
      </c>
      <c r="K2584" s="2" t="s">
        <v>77</v>
      </c>
      <c r="L2584" s="4">
        <v>1</v>
      </c>
      <c r="M2584" s="4">
        <v>105341</v>
      </c>
      <c r="N2584" s="2" t="s">
        <v>38974</v>
      </c>
    </row>
    <row r="2585" spans="1:14" x14ac:dyDescent="0.25">
      <c r="A2585" s="2" t="s">
        <v>30316</v>
      </c>
      <c r="B2585" s="5" t="str">
        <f t="shared" si="40"/>
        <v>https://t.me/bahith_word/18741</v>
      </c>
      <c r="C2585" s="2" t="s">
        <v>5722</v>
      </c>
      <c r="D2585" s="2" t="s">
        <v>7864</v>
      </c>
      <c r="E2585" s="2" t="s">
        <v>7865</v>
      </c>
      <c r="F2585" s="2" t="s">
        <v>7866</v>
      </c>
      <c r="G2585" s="2" t="s">
        <v>4997</v>
      </c>
      <c r="I2585" s="2" t="s">
        <v>13</v>
      </c>
      <c r="L2585" s="4">
        <v>1</v>
      </c>
      <c r="M2585" s="4">
        <v>26310</v>
      </c>
      <c r="N2585" s="2" t="s">
        <v>38975</v>
      </c>
    </row>
    <row r="2586" spans="1:14" x14ac:dyDescent="0.25">
      <c r="A2586" s="2" t="s">
        <v>30317</v>
      </c>
      <c r="B2586" s="5" t="str">
        <f t="shared" si="40"/>
        <v>https://t.me/bahith_word/18742</v>
      </c>
      <c r="C2586" s="2" t="s">
        <v>5722</v>
      </c>
      <c r="D2586" s="2" t="s">
        <v>7478</v>
      </c>
      <c r="E2586" s="2" t="s">
        <v>7479</v>
      </c>
      <c r="H2586" s="2" t="s">
        <v>249</v>
      </c>
      <c r="I2586" s="2" t="s">
        <v>13</v>
      </c>
      <c r="L2586" s="4">
        <v>1</v>
      </c>
      <c r="M2586" s="4">
        <v>73053</v>
      </c>
      <c r="N2586" s="2" t="s">
        <v>38976</v>
      </c>
    </row>
    <row r="2587" spans="1:14" x14ac:dyDescent="0.25">
      <c r="A2587" s="2" t="s">
        <v>30318</v>
      </c>
      <c r="B2587" s="5" t="str">
        <f t="shared" si="40"/>
        <v>https://t.me/bahith_word/18743</v>
      </c>
      <c r="C2587" s="2" t="s">
        <v>5722</v>
      </c>
      <c r="D2587" s="2" t="s">
        <v>6595</v>
      </c>
      <c r="E2587" s="2" t="s">
        <v>6596</v>
      </c>
      <c r="F2587" s="2" t="s">
        <v>6597</v>
      </c>
      <c r="G2587" s="2" t="s">
        <v>103</v>
      </c>
      <c r="H2587" s="2" t="s">
        <v>6010</v>
      </c>
      <c r="I2587" s="2" t="s">
        <v>13</v>
      </c>
      <c r="J2587" s="2" t="s">
        <v>90</v>
      </c>
      <c r="K2587" s="2" t="s">
        <v>91</v>
      </c>
      <c r="L2587" s="4">
        <v>3</v>
      </c>
      <c r="M2587" s="4">
        <v>515961</v>
      </c>
      <c r="N2587" s="2" t="s">
        <v>38977</v>
      </c>
    </row>
    <row r="2588" spans="1:14" x14ac:dyDescent="0.25">
      <c r="A2588" s="2" t="s">
        <v>30319</v>
      </c>
      <c r="B2588" s="5" t="str">
        <f t="shared" si="40"/>
        <v>https://t.me/bahith_word/18744</v>
      </c>
      <c r="C2588" s="2" t="s">
        <v>5722</v>
      </c>
      <c r="D2588" s="2" t="s">
        <v>7997</v>
      </c>
      <c r="E2588" s="2" t="s">
        <v>7998</v>
      </c>
      <c r="F2588" s="2" t="s">
        <v>7999</v>
      </c>
      <c r="G2588" s="2" t="s">
        <v>7831</v>
      </c>
      <c r="H2588" s="2" t="s">
        <v>6249</v>
      </c>
      <c r="I2588" s="2" t="s">
        <v>13</v>
      </c>
      <c r="J2588" s="2" t="s">
        <v>90</v>
      </c>
      <c r="K2588" s="2" t="s">
        <v>91</v>
      </c>
      <c r="L2588" s="4">
        <v>1</v>
      </c>
      <c r="M2588" s="4">
        <v>13586</v>
      </c>
      <c r="N2588" s="2" t="s">
        <v>38978</v>
      </c>
    </row>
    <row r="2589" spans="1:14" x14ac:dyDescent="0.25">
      <c r="A2589" s="2" t="s">
        <v>30320</v>
      </c>
      <c r="B2589" s="5" t="str">
        <f t="shared" si="40"/>
        <v>https://t.me/bahith_word/18745</v>
      </c>
      <c r="C2589" s="2" t="s">
        <v>5722</v>
      </c>
      <c r="D2589" s="2" t="s">
        <v>6884</v>
      </c>
      <c r="E2589" s="2" t="s">
        <v>6885</v>
      </c>
      <c r="F2589" s="2" t="s">
        <v>6886</v>
      </c>
      <c r="G2589" s="2" t="s">
        <v>6887</v>
      </c>
      <c r="H2589" s="2" t="s">
        <v>6888</v>
      </c>
      <c r="I2589" s="2" t="s">
        <v>13</v>
      </c>
      <c r="J2589" s="2" t="s">
        <v>21</v>
      </c>
      <c r="K2589" s="2" t="s">
        <v>22</v>
      </c>
      <c r="L2589" s="4">
        <v>2</v>
      </c>
      <c r="M2589" s="4">
        <v>206565</v>
      </c>
      <c r="N2589" s="2" t="s">
        <v>38979</v>
      </c>
    </row>
    <row r="2590" spans="1:14" x14ac:dyDescent="0.25">
      <c r="A2590" s="2" t="s">
        <v>30321</v>
      </c>
      <c r="B2590" s="5" t="str">
        <f t="shared" si="40"/>
        <v>https://t.me/bahith_word/18746</v>
      </c>
      <c r="C2590" s="2" t="s">
        <v>5722</v>
      </c>
      <c r="D2590" s="2" t="s">
        <v>6368</v>
      </c>
      <c r="E2590" s="2" t="s">
        <v>349</v>
      </c>
      <c r="I2590" s="2" t="s">
        <v>13</v>
      </c>
      <c r="L2590" s="4">
        <v>2</v>
      </c>
      <c r="M2590" s="4">
        <v>720584</v>
      </c>
      <c r="N2590" s="2" t="s">
        <v>38980</v>
      </c>
    </row>
    <row r="2591" spans="1:14" x14ac:dyDescent="0.25">
      <c r="A2591" s="2" t="s">
        <v>30322</v>
      </c>
      <c r="B2591" s="5" t="str">
        <f t="shared" si="40"/>
        <v>https://t.me/bahith_word/18747</v>
      </c>
      <c r="C2591" s="2" t="s">
        <v>5722</v>
      </c>
      <c r="D2591" s="2" t="s">
        <v>7286</v>
      </c>
      <c r="E2591" s="2" t="s">
        <v>7287</v>
      </c>
      <c r="I2591" s="2" t="s">
        <v>13</v>
      </c>
      <c r="L2591" s="4">
        <v>1</v>
      </c>
      <c r="M2591" s="4">
        <v>77817</v>
      </c>
      <c r="N2591" s="2" t="s">
        <v>38981</v>
      </c>
    </row>
    <row r="2592" spans="1:14" x14ac:dyDescent="0.25">
      <c r="A2592" s="2" t="s">
        <v>30323</v>
      </c>
      <c r="B2592" s="5" t="str">
        <f t="shared" si="40"/>
        <v>https://t.me/bahith_word/18748</v>
      </c>
      <c r="C2592" s="2" t="s">
        <v>5722</v>
      </c>
      <c r="D2592" s="2" t="s">
        <v>7534</v>
      </c>
      <c r="E2592" s="2" t="s">
        <v>3083</v>
      </c>
      <c r="G2592" s="2" t="s">
        <v>122</v>
      </c>
      <c r="I2592" s="2" t="s">
        <v>13</v>
      </c>
      <c r="L2592" s="4">
        <v>1</v>
      </c>
      <c r="M2592" s="4">
        <v>61930</v>
      </c>
      <c r="N2592" s="2" t="s">
        <v>38982</v>
      </c>
    </row>
    <row r="2593" spans="1:14" x14ac:dyDescent="0.25">
      <c r="A2593" s="2" t="s">
        <v>30324</v>
      </c>
      <c r="B2593" s="5" t="str">
        <f t="shared" si="40"/>
        <v>https://t.me/bahith_word/18749</v>
      </c>
      <c r="C2593" s="2" t="s">
        <v>5722</v>
      </c>
      <c r="D2593" s="2" t="s">
        <v>7967</v>
      </c>
      <c r="E2593" s="2" t="s">
        <v>5543</v>
      </c>
      <c r="H2593" s="2" t="s">
        <v>51</v>
      </c>
      <c r="I2593" s="2" t="s">
        <v>13</v>
      </c>
      <c r="L2593" s="4">
        <v>1</v>
      </c>
      <c r="M2593" s="4">
        <v>20128</v>
      </c>
      <c r="N2593" s="2" t="s">
        <v>38983</v>
      </c>
    </row>
    <row r="2594" spans="1:14" x14ac:dyDescent="0.25">
      <c r="A2594" s="2" t="s">
        <v>30325</v>
      </c>
      <c r="B2594" s="5" t="str">
        <f t="shared" si="40"/>
        <v>https://t.me/bahith_word/18750</v>
      </c>
      <c r="C2594" s="2" t="s">
        <v>5722</v>
      </c>
      <c r="D2594" s="2" t="s">
        <v>6223</v>
      </c>
      <c r="E2594" s="2" t="s">
        <v>6224</v>
      </c>
      <c r="F2594" s="2" t="s">
        <v>6225</v>
      </c>
      <c r="G2594" s="2" t="s">
        <v>75</v>
      </c>
      <c r="H2594" s="2" t="s">
        <v>592</v>
      </c>
      <c r="I2594" s="2" t="s">
        <v>13</v>
      </c>
      <c r="J2594" s="2" t="s">
        <v>21</v>
      </c>
      <c r="K2594" s="2" t="s">
        <v>77</v>
      </c>
      <c r="L2594" s="4">
        <v>20</v>
      </c>
      <c r="M2594" s="4">
        <v>2009512</v>
      </c>
      <c r="N2594" s="2" t="s">
        <v>38984</v>
      </c>
    </row>
    <row r="2595" spans="1:14" x14ac:dyDescent="0.25">
      <c r="A2595" s="2" t="s">
        <v>30326</v>
      </c>
      <c r="B2595" s="5" t="str">
        <f t="shared" si="40"/>
        <v>https://t.me/bahith_word/18751</v>
      </c>
      <c r="C2595" s="2" t="s">
        <v>5722</v>
      </c>
      <c r="D2595" s="2" t="s">
        <v>6246</v>
      </c>
      <c r="E2595" s="2" t="s">
        <v>6247</v>
      </c>
      <c r="F2595" s="2" t="s">
        <v>6248</v>
      </c>
      <c r="G2595" s="2" t="s">
        <v>103</v>
      </c>
      <c r="H2595" s="2" t="s">
        <v>6249</v>
      </c>
      <c r="I2595" s="2" t="s">
        <v>13</v>
      </c>
      <c r="J2595" s="2" t="s">
        <v>90</v>
      </c>
      <c r="K2595" s="2" t="s">
        <v>91</v>
      </c>
      <c r="L2595" s="4">
        <v>4</v>
      </c>
      <c r="M2595" s="4">
        <v>706681</v>
      </c>
      <c r="N2595" s="2" t="s">
        <v>38985</v>
      </c>
    </row>
    <row r="2596" spans="1:14" x14ac:dyDescent="0.25">
      <c r="A2596" s="2" t="s">
        <v>30327</v>
      </c>
      <c r="B2596" s="5" t="str">
        <f t="shared" si="40"/>
        <v>https://t.me/bahith_word/18752</v>
      </c>
      <c r="C2596" s="2" t="s">
        <v>5722</v>
      </c>
      <c r="D2596" s="2" t="s">
        <v>6175</v>
      </c>
      <c r="E2596" s="2" t="s">
        <v>6176</v>
      </c>
      <c r="G2596" s="2" t="s">
        <v>6177</v>
      </c>
      <c r="I2596" s="2" t="s">
        <v>13</v>
      </c>
      <c r="L2596" s="4">
        <v>6</v>
      </c>
      <c r="M2596" s="4">
        <v>1009795</v>
      </c>
      <c r="N2596" s="2" t="s">
        <v>38986</v>
      </c>
    </row>
    <row r="2597" spans="1:14" x14ac:dyDescent="0.25">
      <c r="A2597" s="2" t="s">
        <v>30328</v>
      </c>
      <c r="B2597" s="5" t="str">
        <f t="shared" si="40"/>
        <v>https://t.me/bahith_word/18753</v>
      </c>
      <c r="C2597" s="2" t="s">
        <v>5722</v>
      </c>
      <c r="D2597" s="2" t="s">
        <v>5761</v>
      </c>
      <c r="E2597" s="2" t="s">
        <v>349</v>
      </c>
      <c r="I2597" s="2" t="s">
        <v>13</v>
      </c>
      <c r="L2597" s="4">
        <v>30</v>
      </c>
      <c r="M2597" s="4">
        <v>6544788</v>
      </c>
      <c r="N2597" s="2" t="s">
        <v>38987</v>
      </c>
    </row>
    <row r="2598" spans="1:14" x14ac:dyDescent="0.25">
      <c r="A2598" s="2" t="s">
        <v>30329</v>
      </c>
      <c r="B2598" s="5" t="str">
        <f t="shared" si="40"/>
        <v>https://t.me/bahith_word/18754</v>
      </c>
      <c r="C2598" s="2" t="s">
        <v>5722</v>
      </c>
      <c r="D2598" s="2" t="s">
        <v>7447</v>
      </c>
      <c r="E2598" s="2" t="s">
        <v>4639</v>
      </c>
      <c r="I2598" s="2" t="s">
        <v>13</v>
      </c>
      <c r="J2598" s="2" t="s">
        <v>42</v>
      </c>
      <c r="K2598" s="2" t="s">
        <v>5347</v>
      </c>
      <c r="L2598" s="4">
        <v>1</v>
      </c>
      <c r="M2598" s="4">
        <v>75302</v>
      </c>
      <c r="N2598" s="2" t="s">
        <v>38988</v>
      </c>
    </row>
    <row r="2599" spans="1:14" x14ac:dyDescent="0.25">
      <c r="A2599" s="2" t="s">
        <v>30330</v>
      </c>
      <c r="B2599" s="5" t="str">
        <f t="shared" si="40"/>
        <v>https://t.me/bahith_word/18755</v>
      </c>
      <c r="C2599" s="2" t="s">
        <v>5722</v>
      </c>
      <c r="D2599" s="2" t="s">
        <v>7338</v>
      </c>
      <c r="I2599" s="2" t="s">
        <v>13</v>
      </c>
      <c r="L2599" s="4">
        <v>1</v>
      </c>
      <c r="M2599" s="4">
        <v>92610</v>
      </c>
      <c r="N2599" s="2" t="s">
        <v>38989</v>
      </c>
    </row>
    <row r="2600" spans="1:14" x14ac:dyDescent="0.25">
      <c r="A2600" s="2" t="s">
        <v>30331</v>
      </c>
      <c r="B2600" s="5" t="str">
        <f t="shared" si="40"/>
        <v>https://t.me/bahith_word/18756</v>
      </c>
      <c r="C2600" s="2" t="s">
        <v>5722</v>
      </c>
      <c r="D2600" s="2" t="s">
        <v>7741</v>
      </c>
      <c r="E2600" s="2" t="s">
        <v>7742</v>
      </c>
      <c r="F2600" s="2" t="s">
        <v>7743</v>
      </c>
      <c r="I2600" s="2" t="s">
        <v>13</v>
      </c>
      <c r="L2600" s="4">
        <v>1</v>
      </c>
      <c r="M2600" s="4">
        <v>51929</v>
      </c>
      <c r="N2600" s="2" t="s">
        <v>38990</v>
      </c>
    </row>
    <row r="2601" spans="1:14" x14ac:dyDescent="0.25">
      <c r="A2601" s="2" t="s">
        <v>30332</v>
      </c>
      <c r="B2601" s="5" t="str">
        <f t="shared" si="40"/>
        <v>https://t.me/bahith_word/18757</v>
      </c>
      <c r="C2601" s="2" t="s">
        <v>5722</v>
      </c>
      <c r="D2601" s="2" t="s">
        <v>6911</v>
      </c>
      <c r="E2601" s="2" t="s">
        <v>6912</v>
      </c>
      <c r="F2601" s="2" t="s">
        <v>6913</v>
      </c>
      <c r="G2601" s="2" t="s">
        <v>6914</v>
      </c>
      <c r="H2601" s="2" t="s">
        <v>6915</v>
      </c>
      <c r="I2601" s="2" t="s">
        <v>13</v>
      </c>
      <c r="J2601" s="2" t="s">
        <v>21</v>
      </c>
      <c r="K2601" s="2" t="s">
        <v>22</v>
      </c>
      <c r="L2601" s="4">
        <v>2</v>
      </c>
      <c r="M2601" s="4">
        <v>295220</v>
      </c>
      <c r="N2601" s="2" t="s">
        <v>38991</v>
      </c>
    </row>
    <row r="2602" spans="1:14" x14ac:dyDescent="0.25">
      <c r="A2602" s="2" t="s">
        <v>30333</v>
      </c>
      <c r="B2602" s="5" t="str">
        <f t="shared" si="40"/>
        <v>https://t.me/bahith_word/18758</v>
      </c>
      <c r="C2602" s="2" t="s">
        <v>5722</v>
      </c>
      <c r="D2602" s="2" t="s">
        <v>8000</v>
      </c>
      <c r="E2602" s="2" t="s">
        <v>8001</v>
      </c>
      <c r="F2602" s="2" t="s">
        <v>8002</v>
      </c>
      <c r="G2602" s="2" t="s">
        <v>7826</v>
      </c>
      <c r="H2602" s="2" t="s">
        <v>51</v>
      </c>
      <c r="I2602" s="2" t="s">
        <v>13</v>
      </c>
      <c r="J2602" s="2" t="s">
        <v>42</v>
      </c>
      <c r="K2602" s="2" t="s">
        <v>140</v>
      </c>
      <c r="L2602" s="4">
        <v>1</v>
      </c>
      <c r="M2602" s="4">
        <v>12892</v>
      </c>
      <c r="N2602" s="2" t="s">
        <v>38992</v>
      </c>
    </row>
    <row r="2603" spans="1:14" x14ac:dyDescent="0.25">
      <c r="A2603" s="2" t="s">
        <v>30334</v>
      </c>
      <c r="B2603" s="5" t="str">
        <f t="shared" si="40"/>
        <v>https://t.me/bahith_word/18759</v>
      </c>
      <c r="C2603" s="2" t="s">
        <v>5722</v>
      </c>
      <c r="D2603" s="2" t="s">
        <v>7253</v>
      </c>
      <c r="E2603" s="2" t="s">
        <v>7254</v>
      </c>
      <c r="F2603" s="2" t="s">
        <v>7255</v>
      </c>
      <c r="G2603" s="2" t="s">
        <v>7256</v>
      </c>
      <c r="H2603" s="2" t="s">
        <v>63</v>
      </c>
      <c r="I2603" s="2" t="s">
        <v>13</v>
      </c>
      <c r="J2603" s="2" t="s">
        <v>14</v>
      </c>
      <c r="K2603" s="2" t="s">
        <v>4634</v>
      </c>
      <c r="L2603" s="4">
        <v>1</v>
      </c>
      <c r="M2603" s="4">
        <v>98738</v>
      </c>
      <c r="N2603" s="2" t="s">
        <v>38993</v>
      </c>
    </row>
    <row r="2604" spans="1:14" x14ac:dyDescent="0.25">
      <c r="A2604" s="2" t="s">
        <v>30335</v>
      </c>
      <c r="B2604" s="5" t="str">
        <f t="shared" si="40"/>
        <v>https://t.me/bahith_word/18760</v>
      </c>
      <c r="C2604" s="2" t="s">
        <v>5722</v>
      </c>
      <c r="D2604" s="2" t="s">
        <v>6489</v>
      </c>
      <c r="E2604" s="2" t="s">
        <v>6490</v>
      </c>
      <c r="F2604" s="2" t="s">
        <v>6491</v>
      </c>
      <c r="I2604" s="2" t="s">
        <v>13</v>
      </c>
      <c r="L2604" s="4">
        <v>3</v>
      </c>
      <c r="M2604" s="4">
        <v>622280</v>
      </c>
      <c r="N2604" s="2" t="s">
        <v>38994</v>
      </c>
    </row>
    <row r="2605" spans="1:14" x14ac:dyDescent="0.25">
      <c r="A2605" s="2" t="s">
        <v>30336</v>
      </c>
      <c r="B2605" s="5" t="str">
        <f t="shared" si="40"/>
        <v>https://t.me/bahith_word/18761</v>
      </c>
      <c r="C2605" s="2" t="s">
        <v>5722</v>
      </c>
      <c r="D2605" s="2" t="s">
        <v>7867</v>
      </c>
      <c r="E2605" s="2" t="s">
        <v>7868</v>
      </c>
      <c r="G2605" s="2" t="s">
        <v>1665</v>
      </c>
      <c r="H2605" s="2" t="s">
        <v>6263</v>
      </c>
      <c r="I2605" s="2" t="s">
        <v>288</v>
      </c>
      <c r="J2605" s="2" t="s">
        <v>90</v>
      </c>
      <c r="K2605" s="2" t="s">
        <v>91</v>
      </c>
      <c r="L2605" s="4">
        <v>1</v>
      </c>
      <c r="M2605" s="4">
        <v>23564</v>
      </c>
      <c r="N2605" s="2" t="s">
        <v>38995</v>
      </c>
    </row>
    <row r="2606" spans="1:14" x14ac:dyDescent="0.25">
      <c r="A2606" s="2" t="s">
        <v>30337</v>
      </c>
      <c r="B2606" s="5" t="str">
        <f t="shared" si="40"/>
        <v>https://t.me/bahith_word/18762</v>
      </c>
      <c r="C2606" s="2" t="s">
        <v>5722</v>
      </c>
      <c r="D2606" s="2" t="s">
        <v>6862</v>
      </c>
      <c r="E2606" s="2" t="s">
        <v>6863</v>
      </c>
      <c r="F2606" s="2" t="s">
        <v>6683</v>
      </c>
      <c r="G2606" s="2" t="s">
        <v>75</v>
      </c>
      <c r="H2606" s="2" t="s">
        <v>421</v>
      </c>
      <c r="I2606" s="2" t="s">
        <v>13</v>
      </c>
      <c r="J2606" s="2" t="s">
        <v>324</v>
      </c>
      <c r="K2606" s="2" t="s">
        <v>325</v>
      </c>
      <c r="L2606" s="4">
        <v>12</v>
      </c>
      <c r="M2606" s="4">
        <v>321118</v>
      </c>
      <c r="N2606" s="2" t="s">
        <v>38996</v>
      </c>
    </row>
    <row r="2607" spans="1:14" x14ac:dyDescent="0.25">
      <c r="A2607" s="2" t="s">
        <v>30338</v>
      </c>
      <c r="B2607" s="5" t="str">
        <f t="shared" si="40"/>
        <v>https://t.me/bahith_word/18763</v>
      </c>
      <c r="C2607" s="2" t="s">
        <v>5722</v>
      </c>
      <c r="D2607" s="2" t="s">
        <v>6848</v>
      </c>
      <c r="E2607" s="2" t="s">
        <v>5869</v>
      </c>
      <c r="F2607" s="2" t="s">
        <v>6849</v>
      </c>
      <c r="G2607" s="2" t="s">
        <v>2346</v>
      </c>
      <c r="H2607" s="2" t="s">
        <v>6850</v>
      </c>
      <c r="I2607" s="2" t="s">
        <v>13</v>
      </c>
      <c r="J2607" s="2" t="s">
        <v>90</v>
      </c>
      <c r="K2607" s="2" t="s">
        <v>91</v>
      </c>
      <c r="L2607" s="4">
        <v>2</v>
      </c>
      <c r="M2607" s="4">
        <v>283720</v>
      </c>
      <c r="N2607" s="2" t="s">
        <v>38997</v>
      </c>
    </row>
    <row r="2608" spans="1:14" x14ac:dyDescent="0.25">
      <c r="A2608" s="2" t="s">
        <v>30339</v>
      </c>
      <c r="B2608" s="5" t="str">
        <f t="shared" si="40"/>
        <v>https://t.me/bahith_word/18764</v>
      </c>
      <c r="C2608" s="2" t="s">
        <v>5722</v>
      </c>
      <c r="D2608" s="2" t="s">
        <v>6534</v>
      </c>
      <c r="E2608" s="2" t="s">
        <v>6535</v>
      </c>
      <c r="F2608" s="2" t="s">
        <v>6536</v>
      </c>
      <c r="G2608" s="2" t="s">
        <v>75</v>
      </c>
      <c r="H2608" s="2" t="s">
        <v>81</v>
      </c>
      <c r="I2608" s="2" t="s">
        <v>13</v>
      </c>
      <c r="J2608" s="2" t="s">
        <v>324</v>
      </c>
      <c r="K2608" s="2" t="s">
        <v>325</v>
      </c>
      <c r="L2608" s="4">
        <v>21</v>
      </c>
      <c r="M2608" s="4">
        <v>597211</v>
      </c>
      <c r="N2608" s="2" t="s">
        <v>38998</v>
      </c>
    </row>
    <row r="2609" spans="1:14" x14ac:dyDescent="0.25">
      <c r="A2609" s="2" t="s">
        <v>30340</v>
      </c>
      <c r="B2609" s="5" t="str">
        <f t="shared" si="40"/>
        <v>https://t.me/bahith_word/18765</v>
      </c>
      <c r="C2609" s="2" t="s">
        <v>5722</v>
      </c>
      <c r="D2609" s="2" t="s">
        <v>7155</v>
      </c>
      <c r="E2609" s="2" t="s">
        <v>7156</v>
      </c>
      <c r="I2609" s="2" t="s">
        <v>13</v>
      </c>
      <c r="L2609" s="4">
        <v>1</v>
      </c>
      <c r="M2609" s="4">
        <v>133111</v>
      </c>
      <c r="N2609" s="2" t="s">
        <v>38999</v>
      </c>
    </row>
    <row r="2610" spans="1:14" x14ac:dyDescent="0.25">
      <c r="A2610" s="2" t="s">
        <v>30341</v>
      </c>
      <c r="B2610" s="5" t="str">
        <f t="shared" si="40"/>
        <v>https://t.me/bahith_word/18766</v>
      </c>
      <c r="C2610" s="2" t="s">
        <v>5722</v>
      </c>
      <c r="D2610" s="2" t="s">
        <v>6627</v>
      </c>
      <c r="E2610" s="2" t="s">
        <v>6628</v>
      </c>
      <c r="G2610" s="2" t="s">
        <v>75</v>
      </c>
      <c r="I2610" s="2" t="s">
        <v>13</v>
      </c>
      <c r="J2610" s="2" t="s">
        <v>21</v>
      </c>
      <c r="K2610" s="2" t="s">
        <v>77</v>
      </c>
      <c r="L2610" s="4">
        <v>6</v>
      </c>
      <c r="M2610" s="4">
        <v>570958</v>
      </c>
      <c r="N2610" s="2" t="s">
        <v>39000</v>
      </c>
    </row>
    <row r="2611" spans="1:14" x14ac:dyDescent="0.25">
      <c r="A2611" s="2" t="s">
        <v>30342</v>
      </c>
      <c r="B2611" s="5" t="str">
        <f t="shared" si="40"/>
        <v>https://t.me/bahith_word/18767</v>
      </c>
      <c r="C2611" s="2" t="s">
        <v>5722</v>
      </c>
      <c r="D2611" s="2" t="s">
        <v>7641</v>
      </c>
      <c r="E2611" s="2" t="s">
        <v>7642</v>
      </c>
      <c r="G2611" s="2" t="s">
        <v>1706</v>
      </c>
      <c r="H2611" s="2" t="s">
        <v>51</v>
      </c>
      <c r="I2611" s="2" t="s">
        <v>13</v>
      </c>
      <c r="J2611" s="2" t="s">
        <v>762</v>
      </c>
      <c r="K2611" s="2" t="s">
        <v>1707</v>
      </c>
      <c r="L2611" s="4">
        <v>1</v>
      </c>
      <c r="M2611" s="4">
        <v>42756</v>
      </c>
      <c r="N2611" s="2" t="s">
        <v>39001</v>
      </c>
    </row>
    <row r="2612" spans="1:14" x14ac:dyDescent="0.25">
      <c r="A2612" s="2" t="s">
        <v>30343</v>
      </c>
      <c r="B2612" s="5" t="str">
        <f t="shared" si="40"/>
        <v>https://t.me/bahith_word/18768</v>
      </c>
      <c r="C2612" s="2" t="s">
        <v>5722</v>
      </c>
      <c r="D2612" s="2" t="s">
        <v>6226</v>
      </c>
      <c r="E2612" s="2" t="s">
        <v>6227</v>
      </c>
      <c r="G2612" s="2" t="s">
        <v>97</v>
      </c>
      <c r="H2612" s="2" t="s">
        <v>63</v>
      </c>
      <c r="I2612" s="2" t="s">
        <v>13</v>
      </c>
      <c r="J2612" s="2" t="s">
        <v>21</v>
      </c>
      <c r="K2612" s="2" t="s">
        <v>77</v>
      </c>
      <c r="L2612" s="4">
        <v>1</v>
      </c>
      <c r="M2612" s="4">
        <v>4384513</v>
      </c>
      <c r="N2612" s="2" t="s">
        <v>39002</v>
      </c>
    </row>
    <row r="2613" spans="1:14" x14ac:dyDescent="0.25">
      <c r="A2613" s="2" t="s">
        <v>30344</v>
      </c>
      <c r="B2613" s="5" t="str">
        <f t="shared" si="40"/>
        <v>https://t.me/bahith_word/18769</v>
      </c>
      <c r="C2613" s="2" t="s">
        <v>5722</v>
      </c>
      <c r="D2613" s="2" t="s">
        <v>6946</v>
      </c>
      <c r="E2613" s="2" t="s">
        <v>6947</v>
      </c>
      <c r="F2613" s="2" t="s">
        <v>6948</v>
      </c>
      <c r="G2613" s="2" t="s">
        <v>1665</v>
      </c>
      <c r="H2613" s="2" t="s">
        <v>6463</v>
      </c>
      <c r="I2613" s="2" t="s">
        <v>13</v>
      </c>
      <c r="J2613" s="2" t="s">
        <v>90</v>
      </c>
      <c r="K2613" s="2" t="s">
        <v>91</v>
      </c>
      <c r="L2613" s="4">
        <v>1</v>
      </c>
      <c r="M2613" s="4">
        <v>220990</v>
      </c>
      <c r="N2613" s="2" t="s">
        <v>39003</v>
      </c>
    </row>
    <row r="2614" spans="1:14" x14ac:dyDescent="0.25">
      <c r="A2614" s="2" t="s">
        <v>30345</v>
      </c>
      <c r="B2614" s="5" t="str">
        <f t="shared" si="40"/>
        <v>https://t.me/bahith_word/18770</v>
      </c>
      <c r="C2614" s="2" t="s">
        <v>5722</v>
      </c>
      <c r="D2614" s="2" t="s">
        <v>6325</v>
      </c>
      <c r="E2614" s="2" t="s">
        <v>349</v>
      </c>
      <c r="F2614" s="2" t="s">
        <v>6326</v>
      </c>
      <c r="I2614" s="2" t="s">
        <v>13</v>
      </c>
      <c r="L2614" s="4">
        <v>2</v>
      </c>
      <c r="M2614" s="4">
        <v>1010879</v>
      </c>
      <c r="N2614" s="2" t="s">
        <v>39004</v>
      </c>
    </row>
    <row r="2615" spans="1:14" x14ac:dyDescent="0.25">
      <c r="A2615" s="2" t="s">
        <v>30346</v>
      </c>
      <c r="B2615" s="5" t="str">
        <f t="shared" si="40"/>
        <v>https://t.me/bahith_word/18771</v>
      </c>
      <c r="C2615" s="2" t="s">
        <v>5722</v>
      </c>
      <c r="D2615" s="2" t="s">
        <v>7382</v>
      </c>
      <c r="E2615" s="2" t="s">
        <v>7383</v>
      </c>
      <c r="F2615" s="2" t="s">
        <v>145</v>
      </c>
      <c r="H2615" s="2" t="s">
        <v>6060</v>
      </c>
      <c r="I2615" s="2" t="s">
        <v>13</v>
      </c>
      <c r="L2615" s="4">
        <v>1</v>
      </c>
      <c r="M2615" s="4">
        <v>67593</v>
      </c>
      <c r="N2615" s="2" t="s">
        <v>39005</v>
      </c>
    </row>
    <row r="2616" spans="1:14" x14ac:dyDescent="0.25">
      <c r="A2616" s="2" t="s">
        <v>30347</v>
      </c>
      <c r="B2616" s="5" t="str">
        <f t="shared" si="40"/>
        <v>https://t.me/bahith_word/18772</v>
      </c>
      <c r="C2616" s="2" t="s">
        <v>5722</v>
      </c>
      <c r="D2616" s="2" t="s">
        <v>7223</v>
      </c>
      <c r="E2616" s="2" t="s">
        <v>6959</v>
      </c>
      <c r="F2616" s="2" t="s">
        <v>6960</v>
      </c>
      <c r="G2616" s="2" t="s">
        <v>6961</v>
      </c>
      <c r="H2616" s="2" t="s">
        <v>6048</v>
      </c>
      <c r="I2616" s="2" t="s">
        <v>13</v>
      </c>
      <c r="J2616" s="2" t="s">
        <v>57</v>
      </c>
      <c r="K2616" s="2" t="s">
        <v>2462</v>
      </c>
      <c r="L2616" s="4">
        <v>1</v>
      </c>
      <c r="M2616" s="4">
        <v>92239</v>
      </c>
      <c r="N2616" s="2" t="s">
        <v>39006</v>
      </c>
    </row>
    <row r="2617" spans="1:14" x14ac:dyDescent="0.25">
      <c r="A2617" s="2" t="s">
        <v>30348</v>
      </c>
      <c r="B2617" s="5" t="str">
        <f t="shared" si="40"/>
        <v>https://t.me/bahith_word/18773</v>
      </c>
      <c r="C2617" s="2" t="s">
        <v>5722</v>
      </c>
      <c r="D2617" s="2" t="s">
        <v>7543</v>
      </c>
      <c r="E2617" s="2" t="s">
        <v>7004</v>
      </c>
      <c r="G2617" s="2" t="s">
        <v>3371</v>
      </c>
      <c r="H2617" s="2" t="s">
        <v>6688</v>
      </c>
      <c r="I2617" s="2" t="s">
        <v>13</v>
      </c>
      <c r="J2617" s="2" t="s">
        <v>21</v>
      </c>
      <c r="K2617" s="2" t="s">
        <v>874</v>
      </c>
      <c r="L2617" s="4">
        <v>1</v>
      </c>
      <c r="M2617" s="4">
        <v>61361</v>
      </c>
      <c r="N2617" s="2" t="s">
        <v>39007</v>
      </c>
    </row>
    <row r="2618" spans="1:14" x14ac:dyDescent="0.25">
      <c r="A2618" s="2" t="s">
        <v>30349</v>
      </c>
      <c r="B2618" s="5" t="str">
        <f t="shared" si="40"/>
        <v>https://t.me/bahith_word/18774</v>
      </c>
      <c r="C2618" s="2" t="s">
        <v>5722</v>
      </c>
      <c r="D2618" s="2" t="s">
        <v>5985</v>
      </c>
      <c r="E2618" s="2" t="s">
        <v>159</v>
      </c>
      <c r="G2618" s="2" t="s">
        <v>160</v>
      </c>
      <c r="I2618" s="2" t="s">
        <v>13</v>
      </c>
      <c r="L2618" s="4">
        <v>1</v>
      </c>
      <c r="M2618" s="4">
        <v>1406120</v>
      </c>
      <c r="N2618" s="2" t="s">
        <v>39008</v>
      </c>
    </row>
    <row r="2619" spans="1:14" x14ac:dyDescent="0.25">
      <c r="A2619" s="2" t="s">
        <v>30350</v>
      </c>
      <c r="B2619" s="5" t="str">
        <f t="shared" si="40"/>
        <v>https://t.me/bahith_word/18775</v>
      </c>
      <c r="C2619" s="2" t="s">
        <v>5722</v>
      </c>
      <c r="D2619" s="2" t="s">
        <v>6450</v>
      </c>
      <c r="E2619" s="2" t="s">
        <v>6451</v>
      </c>
      <c r="I2619" s="2" t="s">
        <v>13</v>
      </c>
      <c r="L2619" s="4">
        <v>4</v>
      </c>
      <c r="M2619" s="4">
        <v>566891</v>
      </c>
      <c r="N2619" s="2" t="s">
        <v>39009</v>
      </c>
    </row>
    <row r="2620" spans="1:14" x14ac:dyDescent="0.25">
      <c r="A2620" s="2" t="s">
        <v>30351</v>
      </c>
      <c r="B2620" s="5" t="str">
        <f t="shared" si="40"/>
        <v>https://t.me/bahith_word/18776</v>
      </c>
      <c r="C2620" s="2" t="s">
        <v>5722</v>
      </c>
      <c r="D2620" s="2" t="s">
        <v>6313</v>
      </c>
      <c r="E2620" s="2" t="s">
        <v>6314</v>
      </c>
      <c r="I2620" s="2" t="s">
        <v>13</v>
      </c>
      <c r="L2620" s="4">
        <v>1</v>
      </c>
      <c r="M2620" s="4">
        <v>3067588</v>
      </c>
      <c r="N2620" s="2" t="s">
        <v>39010</v>
      </c>
    </row>
    <row r="2621" spans="1:14" x14ac:dyDescent="0.25">
      <c r="A2621" s="2" t="s">
        <v>30352</v>
      </c>
      <c r="B2621" s="5" t="str">
        <f t="shared" si="40"/>
        <v>https://t.me/bahith_word/18777</v>
      </c>
      <c r="C2621" s="2" t="s">
        <v>5722</v>
      </c>
      <c r="D2621" s="2" t="s">
        <v>6676</v>
      </c>
      <c r="E2621" s="2" t="s">
        <v>6677</v>
      </c>
      <c r="F2621" s="2" t="s">
        <v>6678</v>
      </c>
      <c r="G2621" s="2" t="s">
        <v>586</v>
      </c>
      <c r="H2621" s="2" t="s">
        <v>249</v>
      </c>
      <c r="I2621" s="2" t="s">
        <v>13</v>
      </c>
      <c r="J2621" s="2" t="s">
        <v>324</v>
      </c>
      <c r="K2621" s="2" t="s">
        <v>325</v>
      </c>
      <c r="L2621" s="4">
        <v>11</v>
      </c>
      <c r="M2621" s="4">
        <v>452836</v>
      </c>
      <c r="N2621" s="2" t="s">
        <v>39011</v>
      </c>
    </row>
    <row r="2622" spans="1:14" x14ac:dyDescent="0.25">
      <c r="A2622" s="2" t="s">
        <v>30353</v>
      </c>
      <c r="B2622" s="5" t="str">
        <f t="shared" si="40"/>
        <v>https://t.me/bahith_word/18778</v>
      </c>
      <c r="C2622" s="2" t="s">
        <v>5722</v>
      </c>
      <c r="D2622" s="2" t="s">
        <v>7888</v>
      </c>
      <c r="E2622" s="2" t="s">
        <v>7889</v>
      </c>
      <c r="F2622" s="2" t="s">
        <v>7890</v>
      </c>
      <c r="G2622" s="2" t="s">
        <v>7891</v>
      </c>
      <c r="H2622" s="2" t="s">
        <v>63</v>
      </c>
      <c r="I2622" s="2" t="s">
        <v>4031</v>
      </c>
      <c r="J2622" s="2" t="s">
        <v>14</v>
      </c>
      <c r="K2622" s="2" t="s">
        <v>3500</v>
      </c>
      <c r="L2622" s="4">
        <v>1</v>
      </c>
      <c r="M2622" s="4">
        <v>20061</v>
      </c>
      <c r="N2622" s="2" t="s">
        <v>39012</v>
      </c>
    </row>
    <row r="2623" spans="1:14" x14ac:dyDescent="0.25">
      <c r="A2623" s="2" t="s">
        <v>30354</v>
      </c>
      <c r="B2623" s="5" t="str">
        <f t="shared" si="40"/>
        <v>https://t.me/bahith_word/18779</v>
      </c>
      <c r="C2623" s="2" t="s">
        <v>5722</v>
      </c>
      <c r="D2623" s="2" t="s">
        <v>8075</v>
      </c>
      <c r="E2623" s="2" t="s">
        <v>8037</v>
      </c>
      <c r="G2623" s="2" t="s">
        <v>8076</v>
      </c>
      <c r="I2623" s="2" t="s">
        <v>13</v>
      </c>
      <c r="L2623" s="4">
        <v>1</v>
      </c>
      <c r="M2623" s="4">
        <v>11869</v>
      </c>
      <c r="N2623" s="2" t="s">
        <v>39013</v>
      </c>
    </row>
    <row r="2624" spans="1:14" x14ac:dyDescent="0.25">
      <c r="A2624" s="2" t="s">
        <v>30355</v>
      </c>
      <c r="B2624" s="5" t="str">
        <f t="shared" si="40"/>
        <v>https://t.me/bahith_word/18780</v>
      </c>
      <c r="C2624" s="2" t="s">
        <v>5722</v>
      </c>
      <c r="D2624" s="2" t="s">
        <v>5962</v>
      </c>
      <c r="F2624" s="2" t="s">
        <v>5808</v>
      </c>
      <c r="G2624" s="2" t="s">
        <v>19</v>
      </c>
      <c r="I2624" s="2" t="s">
        <v>13</v>
      </c>
      <c r="J2624" s="2" t="s">
        <v>21</v>
      </c>
      <c r="K2624" s="2" t="s">
        <v>22</v>
      </c>
      <c r="L2624" s="4">
        <v>18</v>
      </c>
      <c r="M2624" s="4">
        <v>1777699</v>
      </c>
      <c r="N2624" s="2" t="s">
        <v>39014</v>
      </c>
    </row>
    <row r="2625" spans="1:14" x14ac:dyDescent="0.25">
      <c r="A2625" s="2" t="s">
        <v>30356</v>
      </c>
      <c r="B2625" s="5" t="str">
        <f t="shared" si="40"/>
        <v>https://t.me/bahith_word/18781</v>
      </c>
      <c r="C2625" s="2" t="s">
        <v>5722</v>
      </c>
      <c r="D2625" s="2" t="s">
        <v>7624</v>
      </c>
      <c r="E2625" s="2" t="s">
        <v>7625</v>
      </c>
      <c r="G2625" s="2" t="s">
        <v>3141</v>
      </c>
      <c r="H2625" s="2" t="s">
        <v>7626</v>
      </c>
      <c r="I2625" s="2" t="s">
        <v>13</v>
      </c>
      <c r="J2625" s="2" t="s">
        <v>42</v>
      </c>
      <c r="K2625" s="2" t="s">
        <v>140</v>
      </c>
      <c r="L2625" s="4">
        <v>1</v>
      </c>
      <c r="M2625" s="4">
        <v>36691</v>
      </c>
      <c r="N2625" s="2" t="s">
        <v>39015</v>
      </c>
    </row>
    <row r="2626" spans="1:14" x14ac:dyDescent="0.25">
      <c r="A2626" s="2" t="s">
        <v>30357</v>
      </c>
      <c r="B2626" s="5" t="str">
        <f t="shared" si="40"/>
        <v>https://t.me/bahith_word/18782</v>
      </c>
      <c r="C2626" s="2" t="s">
        <v>5722</v>
      </c>
      <c r="D2626" s="2" t="s">
        <v>6735</v>
      </c>
      <c r="E2626" s="2" t="s">
        <v>369</v>
      </c>
      <c r="I2626" s="2" t="s">
        <v>13</v>
      </c>
      <c r="L2626" s="4">
        <v>1</v>
      </c>
      <c r="M2626" s="4">
        <v>1324959</v>
      </c>
      <c r="N2626" s="2" t="s">
        <v>39016</v>
      </c>
    </row>
    <row r="2627" spans="1:14" x14ac:dyDescent="0.25">
      <c r="A2627" s="2" t="s">
        <v>30358</v>
      </c>
      <c r="B2627" s="5" t="str">
        <f t="shared" ref="B2627:B2690" si="41">HYPERLINK(N2627)</f>
        <v>https://t.me/bahith_word/18783</v>
      </c>
      <c r="C2627" s="2" t="s">
        <v>5722</v>
      </c>
      <c r="D2627" s="2" t="s">
        <v>7600</v>
      </c>
      <c r="E2627" s="2" t="s">
        <v>7601</v>
      </c>
      <c r="G2627" s="2" t="s">
        <v>7602</v>
      </c>
      <c r="H2627" s="2" t="s">
        <v>7603</v>
      </c>
      <c r="I2627" s="2" t="s">
        <v>13</v>
      </c>
      <c r="L2627" s="4">
        <v>1</v>
      </c>
      <c r="M2627" s="4">
        <v>62337</v>
      </c>
      <c r="N2627" s="2" t="s">
        <v>39017</v>
      </c>
    </row>
    <row r="2628" spans="1:14" x14ac:dyDescent="0.25">
      <c r="A2628" s="2" t="s">
        <v>30359</v>
      </c>
      <c r="B2628" s="5" t="str">
        <f t="shared" si="41"/>
        <v>https://t.me/bahith_word/18784</v>
      </c>
      <c r="C2628" s="2" t="s">
        <v>5722</v>
      </c>
      <c r="D2628" s="2" t="s">
        <v>6969</v>
      </c>
      <c r="E2628" s="2" t="s">
        <v>5869</v>
      </c>
      <c r="G2628" s="2" t="s">
        <v>6970</v>
      </c>
      <c r="I2628" s="2" t="s">
        <v>13</v>
      </c>
      <c r="L2628" s="4">
        <v>2</v>
      </c>
      <c r="M2628" s="4">
        <v>240039</v>
      </c>
      <c r="N2628" s="2" t="s">
        <v>39018</v>
      </c>
    </row>
    <row r="2629" spans="1:14" x14ac:dyDescent="0.25">
      <c r="A2629" s="2" t="s">
        <v>30360</v>
      </c>
      <c r="B2629" s="5" t="str">
        <f t="shared" si="41"/>
        <v>https://t.me/bahith_word/18785</v>
      </c>
      <c r="C2629" s="2" t="s">
        <v>5722</v>
      </c>
      <c r="D2629" s="2" t="s">
        <v>6505</v>
      </c>
      <c r="E2629" s="2" t="s">
        <v>6506</v>
      </c>
      <c r="F2629" s="2" t="s">
        <v>6507</v>
      </c>
      <c r="G2629" s="2" t="s">
        <v>586</v>
      </c>
      <c r="H2629" s="2" t="s">
        <v>249</v>
      </c>
      <c r="I2629" s="2" t="s">
        <v>13</v>
      </c>
      <c r="J2629" s="2" t="s">
        <v>324</v>
      </c>
      <c r="K2629" s="2" t="s">
        <v>325</v>
      </c>
      <c r="L2629" s="4">
        <v>3</v>
      </c>
      <c r="M2629" s="4">
        <v>602178</v>
      </c>
      <c r="N2629" s="2" t="s">
        <v>39019</v>
      </c>
    </row>
    <row r="2630" spans="1:14" x14ac:dyDescent="0.25">
      <c r="A2630" s="2" t="s">
        <v>30361</v>
      </c>
      <c r="B2630" s="5" t="str">
        <f t="shared" si="41"/>
        <v>https://t.me/bahith_word/18786</v>
      </c>
      <c r="C2630" s="2" t="s">
        <v>5722</v>
      </c>
      <c r="D2630" s="2" t="s">
        <v>7660</v>
      </c>
      <c r="E2630" s="2" t="s">
        <v>1930</v>
      </c>
      <c r="F2630" s="2" t="s">
        <v>7661</v>
      </c>
      <c r="G2630" s="2" t="s">
        <v>1239</v>
      </c>
      <c r="I2630" s="2" t="s">
        <v>13</v>
      </c>
      <c r="J2630" s="2" t="s">
        <v>21</v>
      </c>
      <c r="K2630" s="2" t="s">
        <v>22</v>
      </c>
      <c r="L2630" s="4">
        <v>1</v>
      </c>
      <c r="M2630" s="4">
        <v>46535</v>
      </c>
      <c r="N2630" s="2" t="s">
        <v>39020</v>
      </c>
    </row>
    <row r="2631" spans="1:14" x14ac:dyDescent="0.25">
      <c r="A2631" s="2" t="s">
        <v>30362</v>
      </c>
      <c r="B2631" s="5" t="str">
        <f t="shared" si="41"/>
        <v>https://t.me/bahith_word/18787</v>
      </c>
      <c r="C2631" s="2" t="s">
        <v>5722</v>
      </c>
      <c r="D2631" s="2" t="s">
        <v>7209</v>
      </c>
      <c r="E2631" s="2" t="s">
        <v>7210</v>
      </c>
      <c r="I2631" s="2" t="s">
        <v>13</v>
      </c>
      <c r="L2631" s="4">
        <v>1</v>
      </c>
      <c r="M2631" s="4">
        <v>304417</v>
      </c>
      <c r="N2631" s="2" t="s">
        <v>39021</v>
      </c>
    </row>
    <row r="2632" spans="1:14" x14ac:dyDescent="0.25">
      <c r="A2632" s="2" t="s">
        <v>30363</v>
      </c>
      <c r="B2632" s="5" t="str">
        <f t="shared" si="41"/>
        <v>https://t.me/bahith_word/18788</v>
      </c>
      <c r="C2632" s="2" t="s">
        <v>5722</v>
      </c>
      <c r="D2632" s="2" t="s">
        <v>8036</v>
      </c>
      <c r="E2632" s="2" t="s">
        <v>8037</v>
      </c>
      <c r="I2632" s="2" t="s">
        <v>13</v>
      </c>
      <c r="L2632" s="4">
        <v>1</v>
      </c>
      <c r="M2632" s="4">
        <v>53567</v>
      </c>
      <c r="N2632" s="2" t="s">
        <v>39022</v>
      </c>
    </row>
    <row r="2633" spans="1:14" x14ac:dyDescent="0.25">
      <c r="A2633" s="2" t="s">
        <v>30364</v>
      </c>
      <c r="B2633" s="5" t="str">
        <f t="shared" si="41"/>
        <v>https://t.me/bahith_word/18789</v>
      </c>
      <c r="C2633" s="2" t="s">
        <v>5722</v>
      </c>
      <c r="D2633" s="2" t="s">
        <v>6210</v>
      </c>
      <c r="E2633" s="2" t="s">
        <v>6211</v>
      </c>
      <c r="F2633" s="2" t="s">
        <v>6212</v>
      </c>
      <c r="G2633" s="2" t="s">
        <v>370</v>
      </c>
      <c r="H2633" s="2" t="s">
        <v>6213</v>
      </c>
      <c r="I2633" s="2" t="s">
        <v>13</v>
      </c>
      <c r="J2633" s="2" t="s">
        <v>6097</v>
      </c>
      <c r="K2633" s="2" t="s">
        <v>182</v>
      </c>
      <c r="L2633" s="4">
        <v>5</v>
      </c>
      <c r="M2633" s="4">
        <v>1142440</v>
      </c>
      <c r="N2633" s="2" t="s">
        <v>39023</v>
      </c>
    </row>
    <row r="2634" spans="1:14" x14ac:dyDescent="0.25">
      <c r="A2634" s="2" t="s">
        <v>30365</v>
      </c>
      <c r="B2634" s="5" t="str">
        <f t="shared" si="41"/>
        <v>https://t.me/bahith_word/18790</v>
      </c>
      <c r="C2634" s="2" t="s">
        <v>5722</v>
      </c>
      <c r="D2634" s="2" t="s">
        <v>6765</v>
      </c>
      <c r="E2634" s="2" t="s">
        <v>6211</v>
      </c>
      <c r="F2634" s="2" t="s">
        <v>6278</v>
      </c>
      <c r="G2634" s="2" t="s">
        <v>150</v>
      </c>
      <c r="I2634" s="2" t="s">
        <v>13</v>
      </c>
      <c r="J2634" s="2" t="s">
        <v>42</v>
      </c>
      <c r="K2634" s="2" t="s">
        <v>140</v>
      </c>
      <c r="L2634" s="4">
        <v>2</v>
      </c>
      <c r="M2634" s="4">
        <v>312802</v>
      </c>
      <c r="N2634" s="2" t="s">
        <v>39024</v>
      </c>
    </row>
    <row r="2635" spans="1:14" x14ac:dyDescent="0.25">
      <c r="A2635" s="2" t="s">
        <v>30366</v>
      </c>
      <c r="B2635" s="5" t="str">
        <f t="shared" si="41"/>
        <v>https://t.me/bahith_word/18791</v>
      </c>
      <c r="C2635" s="2" t="s">
        <v>5722</v>
      </c>
      <c r="D2635" s="2" t="s">
        <v>7400</v>
      </c>
      <c r="E2635" s="2" t="s">
        <v>5869</v>
      </c>
      <c r="I2635" s="2" t="s">
        <v>13</v>
      </c>
      <c r="L2635" s="4">
        <v>1</v>
      </c>
      <c r="M2635" s="4">
        <v>62433</v>
      </c>
      <c r="N2635" s="2" t="s">
        <v>39025</v>
      </c>
    </row>
    <row r="2636" spans="1:14" x14ac:dyDescent="0.25">
      <c r="A2636" s="2" t="s">
        <v>30367</v>
      </c>
      <c r="B2636" s="5" t="str">
        <f t="shared" si="41"/>
        <v>https://t.me/bahith_word/18792</v>
      </c>
      <c r="C2636" s="2" t="s">
        <v>5722</v>
      </c>
      <c r="D2636" s="2" t="s">
        <v>6403</v>
      </c>
      <c r="E2636" s="2" t="s">
        <v>3301</v>
      </c>
      <c r="I2636" s="2" t="s">
        <v>13</v>
      </c>
      <c r="L2636" s="4">
        <v>1</v>
      </c>
      <c r="M2636" s="4">
        <v>519728</v>
      </c>
      <c r="N2636" s="2" t="s">
        <v>39026</v>
      </c>
    </row>
    <row r="2637" spans="1:14" x14ac:dyDescent="0.25">
      <c r="A2637" s="2" t="s">
        <v>30368</v>
      </c>
      <c r="B2637" s="5" t="str">
        <f t="shared" si="41"/>
        <v>https://t.me/bahith_word/18793</v>
      </c>
      <c r="C2637" s="2" t="s">
        <v>5722</v>
      </c>
      <c r="D2637" s="2" t="s">
        <v>6864</v>
      </c>
      <c r="E2637" s="2" t="s">
        <v>6865</v>
      </c>
      <c r="G2637" s="2" t="s">
        <v>6514</v>
      </c>
      <c r="H2637" s="2" t="s">
        <v>6866</v>
      </c>
      <c r="I2637" s="2" t="s">
        <v>13</v>
      </c>
      <c r="J2637" s="2" t="s">
        <v>3714</v>
      </c>
      <c r="K2637" s="2" t="s">
        <v>5753</v>
      </c>
      <c r="L2637" s="4">
        <v>2</v>
      </c>
      <c r="M2637" s="4">
        <v>229737</v>
      </c>
      <c r="N2637" s="2" t="s">
        <v>39027</v>
      </c>
    </row>
    <row r="2638" spans="1:14" x14ac:dyDescent="0.25">
      <c r="A2638" s="2" t="s">
        <v>30369</v>
      </c>
      <c r="B2638" s="5" t="str">
        <f t="shared" si="41"/>
        <v>https://t.me/bahith_word/18794</v>
      </c>
      <c r="C2638" s="2" t="s">
        <v>5722</v>
      </c>
      <c r="D2638" s="2" t="s">
        <v>5864</v>
      </c>
      <c r="E2638" s="2" t="s">
        <v>5865</v>
      </c>
      <c r="F2638" s="2" t="s">
        <v>5866</v>
      </c>
      <c r="G2638" s="2" t="s">
        <v>5867</v>
      </c>
      <c r="H2638" s="2" t="s">
        <v>63</v>
      </c>
      <c r="I2638" s="2" t="s">
        <v>13</v>
      </c>
      <c r="J2638" s="2" t="s">
        <v>21</v>
      </c>
      <c r="K2638" s="2" t="s">
        <v>22</v>
      </c>
      <c r="L2638" s="4">
        <v>14</v>
      </c>
      <c r="M2638" s="4">
        <v>2759151</v>
      </c>
      <c r="N2638" s="2" t="s">
        <v>39028</v>
      </c>
    </row>
    <row r="2639" spans="1:14" x14ac:dyDescent="0.25">
      <c r="A2639" s="2" t="s">
        <v>30370</v>
      </c>
      <c r="B2639" s="5" t="str">
        <f t="shared" si="41"/>
        <v>https://t.me/bahith_word/18795</v>
      </c>
      <c r="C2639" s="2" t="s">
        <v>5722</v>
      </c>
      <c r="D2639" s="2" t="s">
        <v>6796</v>
      </c>
      <c r="E2639" s="2" t="s">
        <v>6797</v>
      </c>
      <c r="F2639" s="2" t="s">
        <v>6798</v>
      </c>
      <c r="G2639" s="2" t="s">
        <v>6799</v>
      </c>
      <c r="H2639" s="2" t="s">
        <v>6800</v>
      </c>
      <c r="I2639" s="2" t="s">
        <v>13</v>
      </c>
      <c r="J2639" s="2" t="s">
        <v>21</v>
      </c>
      <c r="K2639" s="2" t="s">
        <v>77</v>
      </c>
      <c r="L2639" s="4">
        <v>2</v>
      </c>
      <c r="M2639" s="4">
        <v>316986</v>
      </c>
      <c r="N2639" s="2" t="s">
        <v>39029</v>
      </c>
    </row>
    <row r="2640" spans="1:14" x14ac:dyDescent="0.25">
      <c r="A2640" s="2" t="s">
        <v>30371</v>
      </c>
      <c r="B2640" s="5" t="str">
        <f t="shared" si="41"/>
        <v>https://t.me/bahith_word/18796</v>
      </c>
      <c r="C2640" s="2" t="s">
        <v>5722</v>
      </c>
      <c r="D2640" s="2" t="s">
        <v>5855</v>
      </c>
      <c r="E2640" s="2" t="s">
        <v>5856</v>
      </c>
      <c r="F2640" s="2" t="s">
        <v>5857</v>
      </c>
      <c r="G2640" s="2" t="s">
        <v>5858</v>
      </c>
      <c r="I2640" s="2" t="s">
        <v>13</v>
      </c>
      <c r="L2640" s="4">
        <v>14</v>
      </c>
      <c r="M2640" s="4">
        <v>2990890</v>
      </c>
      <c r="N2640" s="2" t="s">
        <v>39030</v>
      </c>
    </row>
    <row r="2641" spans="1:14" x14ac:dyDescent="0.25">
      <c r="A2641" s="2" t="s">
        <v>30372</v>
      </c>
      <c r="B2641" s="5" t="str">
        <f t="shared" si="41"/>
        <v>https://t.me/bahith_word/18797</v>
      </c>
      <c r="C2641" s="2" t="s">
        <v>5722</v>
      </c>
      <c r="D2641" s="2" t="s">
        <v>7968</v>
      </c>
      <c r="I2641" s="2" t="s">
        <v>13</v>
      </c>
      <c r="L2641" s="4">
        <v>1</v>
      </c>
      <c r="M2641" s="4">
        <v>16460</v>
      </c>
      <c r="N2641" s="2" t="s">
        <v>39031</v>
      </c>
    </row>
    <row r="2642" spans="1:14" x14ac:dyDescent="0.25">
      <c r="A2642" s="2" t="s">
        <v>30373</v>
      </c>
      <c r="B2642" s="5" t="str">
        <f t="shared" si="41"/>
        <v>https://t.me/bahith_word/18798</v>
      </c>
      <c r="C2642" s="2" t="s">
        <v>5722</v>
      </c>
      <c r="D2642" s="2" t="s">
        <v>7706</v>
      </c>
      <c r="E2642" s="2" t="s">
        <v>7225</v>
      </c>
      <c r="G2642" s="2" t="s">
        <v>6719</v>
      </c>
      <c r="H2642" s="2" t="s">
        <v>7707</v>
      </c>
      <c r="I2642" s="2" t="s">
        <v>13</v>
      </c>
      <c r="J2642" s="2" t="s">
        <v>21</v>
      </c>
      <c r="K2642" s="2" t="s">
        <v>77</v>
      </c>
      <c r="L2642" s="4">
        <v>1</v>
      </c>
      <c r="M2642" s="4">
        <v>28730</v>
      </c>
      <c r="N2642" s="2" t="s">
        <v>39032</v>
      </c>
    </row>
    <row r="2643" spans="1:14" x14ac:dyDescent="0.25">
      <c r="A2643" s="2" t="s">
        <v>30374</v>
      </c>
      <c r="B2643" s="5" t="str">
        <f t="shared" si="41"/>
        <v>https://t.me/bahith_word/18799</v>
      </c>
      <c r="C2643" s="2" t="s">
        <v>5722</v>
      </c>
      <c r="D2643" s="2" t="s">
        <v>7224</v>
      </c>
      <c r="E2643" s="2" t="s">
        <v>7225</v>
      </c>
      <c r="G2643" s="2" t="s">
        <v>6719</v>
      </c>
      <c r="H2643" s="2" t="s">
        <v>1722</v>
      </c>
      <c r="I2643" s="2" t="s">
        <v>13</v>
      </c>
      <c r="J2643" s="2" t="s">
        <v>21</v>
      </c>
      <c r="K2643" s="2" t="s">
        <v>77</v>
      </c>
      <c r="L2643" s="4">
        <v>1</v>
      </c>
      <c r="M2643" s="4">
        <v>159243</v>
      </c>
      <c r="N2643" s="2" t="s">
        <v>39033</v>
      </c>
    </row>
    <row r="2644" spans="1:14" x14ac:dyDescent="0.25">
      <c r="A2644" s="2" t="s">
        <v>30375</v>
      </c>
      <c r="B2644" s="5" t="str">
        <f t="shared" si="41"/>
        <v>https://t.me/bahith_word/18800</v>
      </c>
      <c r="C2644" s="2" t="s">
        <v>5722</v>
      </c>
      <c r="D2644" s="2" t="s">
        <v>7480</v>
      </c>
      <c r="E2644" s="2" t="s">
        <v>349</v>
      </c>
      <c r="I2644" s="2" t="s">
        <v>13</v>
      </c>
      <c r="L2644" s="4">
        <v>1</v>
      </c>
      <c r="M2644" s="4">
        <v>71484</v>
      </c>
      <c r="N2644" s="2" t="s">
        <v>39034</v>
      </c>
    </row>
    <row r="2645" spans="1:14" x14ac:dyDescent="0.25">
      <c r="A2645" s="2" t="s">
        <v>30376</v>
      </c>
      <c r="B2645" s="5" t="str">
        <f t="shared" si="41"/>
        <v>https://t.me/bahith_word/18801</v>
      </c>
      <c r="C2645" s="2" t="s">
        <v>5722</v>
      </c>
      <c r="D2645" s="2" t="s">
        <v>7558</v>
      </c>
      <c r="E2645" s="2" t="s">
        <v>7559</v>
      </c>
      <c r="F2645" s="2" t="s">
        <v>7560</v>
      </c>
      <c r="G2645" s="2" t="s">
        <v>6914</v>
      </c>
      <c r="H2645" s="2" t="s">
        <v>63</v>
      </c>
      <c r="I2645" s="2" t="s">
        <v>13</v>
      </c>
      <c r="J2645" s="2" t="s">
        <v>21</v>
      </c>
      <c r="K2645" s="2" t="s">
        <v>22</v>
      </c>
      <c r="L2645" s="4">
        <v>1</v>
      </c>
      <c r="M2645" s="4">
        <v>48768</v>
      </c>
      <c r="N2645" s="2" t="s">
        <v>39035</v>
      </c>
    </row>
    <row r="2646" spans="1:14" x14ac:dyDescent="0.25">
      <c r="A2646" s="2" t="s">
        <v>30377</v>
      </c>
      <c r="B2646" s="5" t="str">
        <f t="shared" si="41"/>
        <v>https://t.me/bahith_word/18802</v>
      </c>
      <c r="C2646" s="2" t="s">
        <v>5722</v>
      </c>
      <c r="D2646" s="2" t="s">
        <v>7627</v>
      </c>
      <c r="E2646" s="2" t="s">
        <v>7628</v>
      </c>
      <c r="G2646" s="2" t="s">
        <v>7629</v>
      </c>
      <c r="H2646" s="2" t="s">
        <v>7630</v>
      </c>
      <c r="I2646" s="2" t="s">
        <v>4118</v>
      </c>
      <c r="J2646" s="2" t="s">
        <v>1280</v>
      </c>
      <c r="K2646" s="2" t="s">
        <v>1281</v>
      </c>
      <c r="L2646" s="4">
        <v>1</v>
      </c>
      <c r="M2646" s="4">
        <v>44415</v>
      </c>
      <c r="N2646" s="2" t="s">
        <v>39036</v>
      </c>
    </row>
    <row r="2647" spans="1:14" x14ac:dyDescent="0.25">
      <c r="A2647" s="2" t="s">
        <v>30378</v>
      </c>
      <c r="B2647" s="5" t="str">
        <f t="shared" si="41"/>
        <v>https://t.me/bahith_word/18803</v>
      </c>
      <c r="C2647" s="2" t="s">
        <v>5722</v>
      </c>
      <c r="D2647" s="2" t="s">
        <v>7969</v>
      </c>
      <c r="E2647" s="2" t="s">
        <v>7970</v>
      </c>
      <c r="I2647" s="2" t="s">
        <v>13</v>
      </c>
      <c r="L2647" s="4">
        <v>1</v>
      </c>
      <c r="M2647" s="4">
        <v>18088</v>
      </c>
      <c r="N2647" s="2" t="s">
        <v>39037</v>
      </c>
    </row>
    <row r="2648" spans="1:14" x14ac:dyDescent="0.25">
      <c r="A2648" s="2" t="s">
        <v>30379</v>
      </c>
      <c r="B2648" s="5" t="str">
        <f t="shared" si="41"/>
        <v>https://t.me/bahith_word/18804</v>
      </c>
      <c r="C2648" s="2" t="s">
        <v>5722</v>
      </c>
      <c r="D2648" s="2" t="s">
        <v>7371</v>
      </c>
      <c r="E2648" s="2" t="s">
        <v>5941</v>
      </c>
      <c r="I2648" s="2" t="s">
        <v>13</v>
      </c>
      <c r="L2648" s="4">
        <v>2</v>
      </c>
      <c r="M2648" s="4">
        <v>56578</v>
      </c>
      <c r="N2648" s="2" t="s">
        <v>39038</v>
      </c>
    </row>
    <row r="2649" spans="1:14" x14ac:dyDescent="0.25">
      <c r="A2649" s="2" t="s">
        <v>30380</v>
      </c>
      <c r="B2649" s="5" t="str">
        <f t="shared" si="41"/>
        <v>https://t.me/bahith_word/18805</v>
      </c>
      <c r="C2649" s="2" t="s">
        <v>5722</v>
      </c>
      <c r="D2649" s="2" t="s">
        <v>6568</v>
      </c>
      <c r="E2649" s="2" t="s">
        <v>1288</v>
      </c>
      <c r="I2649" s="2" t="s">
        <v>13</v>
      </c>
      <c r="L2649" s="4">
        <v>4</v>
      </c>
      <c r="M2649" s="4">
        <v>478251</v>
      </c>
      <c r="N2649" s="2" t="s">
        <v>39039</v>
      </c>
    </row>
    <row r="2650" spans="1:14" x14ac:dyDescent="0.25">
      <c r="A2650" s="2" t="s">
        <v>30381</v>
      </c>
      <c r="B2650" s="5" t="str">
        <f t="shared" si="41"/>
        <v>https://t.me/bahith_word/18806</v>
      </c>
      <c r="C2650" s="2" t="s">
        <v>5722</v>
      </c>
      <c r="D2650" s="2" t="s">
        <v>7708</v>
      </c>
      <c r="E2650" s="2" t="s">
        <v>7709</v>
      </c>
      <c r="G2650" s="2" t="s">
        <v>6615</v>
      </c>
      <c r="I2650" s="2" t="s">
        <v>13</v>
      </c>
      <c r="L2650" s="4">
        <v>1</v>
      </c>
      <c r="M2650" s="4">
        <v>35018</v>
      </c>
      <c r="N2650" s="2" t="s">
        <v>39040</v>
      </c>
    </row>
    <row r="2651" spans="1:14" x14ac:dyDescent="0.25">
      <c r="A2651" s="2" t="s">
        <v>30382</v>
      </c>
      <c r="B2651" s="5" t="str">
        <f t="shared" si="41"/>
        <v>https://t.me/bahith_word/18807</v>
      </c>
      <c r="C2651" s="2" t="s">
        <v>5722</v>
      </c>
      <c r="D2651" s="2" t="s">
        <v>5737</v>
      </c>
      <c r="E2651" s="2" t="s">
        <v>5738</v>
      </c>
      <c r="F2651" s="2" t="s">
        <v>5168</v>
      </c>
      <c r="H2651" s="2" t="s">
        <v>1116</v>
      </c>
      <c r="I2651" s="2" t="s">
        <v>13</v>
      </c>
      <c r="L2651" s="4">
        <v>51</v>
      </c>
      <c r="M2651" s="4">
        <v>15977303</v>
      </c>
      <c r="N2651" s="2" t="s">
        <v>39041</v>
      </c>
    </row>
    <row r="2652" spans="1:14" x14ac:dyDescent="0.25">
      <c r="A2652" s="2" t="s">
        <v>30383</v>
      </c>
      <c r="B2652" s="5" t="str">
        <f t="shared" si="41"/>
        <v>https://t.me/bahith_word/18808</v>
      </c>
      <c r="C2652" s="2" t="s">
        <v>5722</v>
      </c>
      <c r="D2652" s="2" t="s">
        <v>8077</v>
      </c>
      <c r="E2652" s="2" t="s">
        <v>8078</v>
      </c>
      <c r="F2652" s="2" t="s">
        <v>7844</v>
      </c>
      <c r="G2652" s="2" t="s">
        <v>7648</v>
      </c>
      <c r="H2652" s="2" t="s">
        <v>249</v>
      </c>
      <c r="I2652" s="2" t="s">
        <v>13</v>
      </c>
      <c r="J2652" s="2" t="s">
        <v>57</v>
      </c>
      <c r="K2652" s="2" t="s">
        <v>58</v>
      </c>
      <c r="L2652" s="4">
        <v>1</v>
      </c>
      <c r="M2652" s="4">
        <v>12483</v>
      </c>
      <c r="N2652" s="2" t="s">
        <v>39042</v>
      </c>
    </row>
    <row r="2653" spans="1:14" x14ac:dyDescent="0.25">
      <c r="A2653" s="2" t="s">
        <v>30384</v>
      </c>
      <c r="B2653" s="5" t="str">
        <f t="shared" si="41"/>
        <v>https://t.me/bahith_word/18809</v>
      </c>
      <c r="C2653" s="2" t="s">
        <v>5722</v>
      </c>
      <c r="D2653" s="2" t="s">
        <v>8079</v>
      </c>
      <c r="E2653" s="2" t="s">
        <v>8080</v>
      </c>
      <c r="F2653" s="2" t="s">
        <v>6839</v>
      </c>
      <c r="G2653" s="2" t="s">
        <v>2346</v>
      </c>
      <c r="H2653" s="2" t="s">
        <v>421</v>
      </c>
      <c r="I2653" s="2" t="s">
        <v>13</v>
      </c>
      <c r="J2653" s="2" t="s">
        <v>90</v>
      </c>
      <c r="K2653" s="2" t="s">
        <v>91</v>
      </c>
      <c r="L2653" s="4">
        <v>1</v>
      </c>
      <c r="M2653" s="4">
        <v>8472</v>
      </c>
      <c r="N2653" s="2" t="s">
        <v>39043</v>
      </c>
    </row>
    <row r="2654" spans="1:14" x14ac:dyDescent="0.25">
      <c r="A2654" s="2" t="s">
        <v>30385</v>
      </c>
      <c r="B2654" s="5" t="str">
        <f t="shared" si="41"/>
        <v>https://t.me/bahith_word/18810</v>
      </c>
      <c r="C2654" s="2" t="s">
        <v>5722</v>
      </c>
      <c r="D2654" s="2" t="s">
        <v>8081</v>
      </c>
      <c r="E2654" s="2" t="s">
        <v>8082</v>
      </c>
      <c r="F2654" s="2" t="s">
        <v>7991</v>
      </c>
      <c r="G2654" s="2" t="s">
        <v>8083</v>
      </c>
      <c r="H2654" s="2" t="s">
        <v>5854</v>
      </c>
      <c r="I2654" s="2" t="s">
        <v>13</v>
      </c>
      <c r="J2654" s="2" t="s">
        <v>90</v>
      </c>
      <c r="K2654" s="2" t="s">
        <v>91</v>
      </c>
      <c r="L2654" s="4">
        <v>1</v>
      </c>
      <c r="M2654" s="4">
        <v>12508</v>
      </c>
      <c r="N2654" s="2" t="s">
        <v>39044</v>
      </c>
    </row>
    <row r="2655" spans="1:14" x14ac:dyDescent="0.25">
      <c r="A2655" s="2" t="s">
        <v>30386</v>
      </c>
      <c r="B2655" s="5" t="str">
        <f t="shared" si="41"/>
        <v>https://t.me/bahith_word/18811</v>
      </c>
      <c r="C2655" s="2" t="s">
        <v>5722</v>
      </c>
      <c r="D2655" s="2" t="s">
        <v>7226</v>
      </c>
      <c r="E2655" s="2" t="s">
        <v>7227</v>
      </c>
      <c r="F2655" s="2" t="s">
        <v>7228</v>
      </c>
      <c r="G2655" s="2" t="s">
        <v>7229</v>
      </c>
      <c r="H2655" s="2" t="s">
        <v>7230</v>
      </c>
      <c r="I2655" s="2" t="s">
        <v>13</v>
      </c>
      <c r="J2655" s="2" t="s">
        <v>21</v>
      </c>
      <c r="K2655" s="2" t="s">
        <v>22</v>
      </c>
      <c r="L2655" s="4">
        <v>1</v>
      </c>
      <c r="M2655" s="4">
        <v>85157</v>
      </c>
      <c r="N2655" s="2" t="s">
        <v>39045</v>
      </c>
    </row>
    <row r="2656" spans="1:14" x14ac:dyDescent="0.25">
      <c r="A2656" s="2" t="s">
        <v>30387</v>
      </c>
      <c r="B2656" s="5" t="str">
        <f t="shared" si="41"/>
        <v>https://t.me/bahith_word/18812</v>
      </c>
      <c r="C2656" s="2" t="s">
        <v>5722</v>
      </c>
      <c r="D2656" s="2" t="s">
        <v>7514</v>
      </c>
      <c r="E2656" s="2" t="s">
        <v>7515</v>
      </c>
      <c r="F2656" s="2" t="s">
        <v>7516</v>
      </c>
      <c r="G2656" s="2" t="s">
        <v>684</v>
      </c>
      <c r="H2656" s="2" t="s">
        <v>1722</v>
      </c>
      <c r="I2656" s="2" t="s">
        <v>13</v>
      </c>
      <c r="J2656" s="2" t="s">
        <v>685</v>
      </c>
      <c r="K2656" s="2" t="s">
        <v>686</v>
      </c>
      <c r="L2656" s="4">
        <v>1</v>
      </c>
      <c r="M2656" s="4">
        <v>267802</v>
      </c>
      <c r="N2656" s="2" t="s">
        <v>39046</v>
      </c>
    </row>
    <row r="2657" spans="1:14" x14ac:dyDescent="0.25">
      <c r="A2657" s="2" t="s">
        <v>30388</v>
      </c>
      <c r="B2657" s="5" t="str">
        <f t="shared" si="41"/>
        <v>https://t.me/bahith_word/18813</v>
      </c>
      <c r="C2657" s="2" t="s">
        <v>5722</v>
      </c>
      <c r="D2657" s="2" t="s">
        <v>7193</v>
      </c>
      <c r="E2657" s="2" t="s">
        <v>431</v>
      </c>
      <c r="G2657" s="2" t="s">
        <v>3378</v>
      </c>
      <c r="I2657" s="2" t="s">
        <v>13</v>
      </c>
      <c r="L2657" s="4">
        <v>1</v>
      </c>
      <c r="M2657" s="4">
        <v>139739</v>
      </c>
      <c r="N2657" s="2" t="s">
        <v>39047</v>
      </c>
    </row>
    <row r="2658" spans="1:14" x14ac:dyDescent="0.25">
      <c r="A2658" s="2" t="s">
        <v>30389</v>
      </c>
      <c r="B2658" s="5" t="str">
        <f t="shared" si="41"/>
        <v>https://t.me/bahith_word/18814</v>
      </c>
      <c r="C2658" s="2" t="s">
        <v>5722</v>
      </c>
      <c r="D2658" s="2" t="s">
        <v>8147</v>
      </c>
      <c r="E2658" s="2" t="s">
        <v>8148</v>
      </c>
      <c r="F2658" s="2" t="s">
        <v>7736</v>
      </c>
      <c r="G2658" s="2" t="s">
        <v>8127</v>
      </c>
      <c r="H2658" s="2" t="s">
        <v>35</v>
      </c>
      <c r="I2658" s="2" t="s">
        <v>13</v>
      </c>
      <c r="J2658" s="2" t="s">
        <v>21</v>
      </c>
      <c r="K2658" s="2" t="s">
        <v>22</v>
      </c>
      <c r="L2658" s="4">
        <v>1</v>
      </c>
      <c r="M2658" s="4">
        <v>6820</v>
      </c>
      <c r="N2658" s="2" t="s">
        <v>39048</v>
      </c>
    </row>
    <row r="2659" spans="1:14" x14ac:dyDescent="0.25">
      <c r="A2659" s="2" t="s">
        <v>30390</v>
      </c>
      <c r="B2659" s="5" t="str">
        <f t="shared" si="41"/>
        <v>https://t.me/bahith_word/18815</v>
      </c>
      <c r="C2659" s="2" t="s">
        <v>5722</v>
      </c>
      <c r="D2659" s="2" t="s">
        <v>7130</v>
      </c>
      <c r="E2659" s="2" t="s">
        <v>7131</v>
      </c>
      <c r="I2659" s="2" t="s">
        <v>13</v>
      </c>
      <c r="L2659" s="4">
        <v>1</v>
      </c>
      <c r="M2659" s="4">
        <v>147378</v>
      </c>
      <c r="N2659" s="2" t="s">
        <v>39049</v>
      </c>
    </row>
    <row r="2660" spans="1:14" x14ac:dyDescent="0.25">
      <c r="A2660" s="2" t="s">
        <v>30391</v>
      </c>
      <c r="B2660" s="5" t="str">
        <f t="shared" si="41"/>
        <v>https://t.me/bahith_word/18816</v>
      </c>
      <c r="C2660" s="2" t="s">
        <v>5722</v>
      </c>
      <c r="D2660" s="2" t="s">
        <v>6818</v>
      </c>
      <c r="E2660" s="2" t="s">
        <v>6819</v>
      </c>
      <c r="F2660" s="2" t="s">
        <v>6820</v>
      </c>
      <c r="G2660" s="2" t="s">
        <v>6821</v>
      </c>
      <c r="H2660" s="2" t="s">
        <v>6522</v>
      </c>
      <c r="I2660" s="2" t="s">
        <v>13</v>
      </c>
      <c r="J2660" s="2" t="s">
        <v>21</v>
      </c>
      <c r="K2660" s="2" t="s">
        <v>22</v>
      </c>
      <c r="L2660" s="4">
        <v>4</v>
      </c>
      <c r="M2660" s="4">
        <v>335885</v>
      </c>
      <c r="N2660" s="2" t="s">
        <v>39050</v>
      </c>
    </row>
    <row r="2661" spans="1:14" x14ac:dyDescent="0.25">
      <c r="A2661" s="2" t="s">
        <v>30392</v>
      </c>
      <c r="B2661" s="5" t="str">
        <f t="shared" si="41"/>
        <v>https://t.me/bahith_word/18817</v>
      </c>
      <c r="C2661" s="2" t="s">
        <v>5722</v>
      </c>
      <c r="D2661" s="2" t="s">
        <v>6843</v>
      </c>
      <c r="E2661" s="2" t="s">
        <v>6844</v>
      </c>
      <c r="I2661" s="2" t="s">
        <v>13</v>
      </c>
      <c r="L2661" s="4">
        <v>1</v>
      </c>
      <c r="M2661" s="4">
        <v>937496</v>
      </c>
      <c r="N2661" s="2" t="s">
        <v>39051</v>
      </c>
    </row>
    <row r="2662" spans="1:14" x14ac:dyDescent="0.25">
      <c r="A2662" s="2" t="s">
        <v>30393</v>
      </c>
      <c r="B2662" s="5" t="str">
        <f t="shared" si="41"/>
        <v>https://t.me/bahith_word/18818</v>
      </c>
      <c r="C2662" s="2" t="s">
        <v>5722</v>
      </c>
      <c r="D2662" s="2" t="s">
        <v>8113</v>
      </c>
      <c r="E2662" s="2" t="s">
        <v>8114</v>
      </c>
      <c r="F2662" s="2" t="s">
        <v>8115</v>
      </c>
      <c r="G2662" s="2" t="s">
        <v>8116</v>
      </c>
      <c r="H2662" s="2" t="s">
        <v>1263</v>
      </c>
      <c r="I2662" s="2" t="s">
        <v>13</v>
      </c>
      <c r="J2662" s="2" t="s">
        <v>21</v>
      </c>
      <c r="K2662" s="2" t="s">
        <v>874</v>
      </c>
      <c r="L2662" s="4">
        <v>1</v>
      </c>
      <c r="M2662" s="4">
        <v>8918</v>
      </c>
      <c r="N2662" s="2" t="s">
        <v>39052</v>
      </c>
    </row>
    <row r="2663" spans="1:14" x14ac:dyDescent="0.25">
      <c r="A2663" s="2" t="s">
        <v>30394</v>
      </c>
      <c r="B2663" s="5" t="str">
        <f t="shared" si="41"/>
        <v>https://t.me/bahith_word/18819</v>
      </c>
      <c r="C2663" s="2" t="s">
        <v>5722</v>
      </c>
      <c r="D2663" s="2" t="s">
        <v>7744</v>
      </c>
      <c r="E2663" s="2" t="s">
        <v>7745</v>
      </c>
      <c r="F2663" s="2" t="s">
        <v>7746</v>
      </c>
      <c r="G2663" s="2" t="s">
        <v>122</v>
      </c>
      <c r="I2663" s="2" t="s">
        <v>13</v>
      </c>
      <c r="L2663" s="4">
        <v>1</v>
      </c>
      <c r="M2663" s="4">
        <v>31673</v>
      </c>
      <c r="N2663" s="2" t="s">
        <v>39053</v>
      </c>
    </row>
    <row r="2664" spans="1:14" x14ac:dyDescent="0.25">
      <c r="A2664" s="2" t="s">
        <v>30395</v>
      </c>
      <c r="B2664" s="5" t="str">
        <f t="shared" si="41"/>
        <v>https://t.me/bahith_word/18820</v>
      </c>
      <c r="C2664" s="2" t="s">
        <v>5722</v>
      </c>
      <c r="D2664" s="2" t="s">
        <v>6817</v>
      </c>
      <c r="E2664" s="2" t="s">
        <v>6198</v>
      </c>
      <c r="G2664" s="2" t="s">
        <v>2677</v>
      </c>
      <c r="I2664" s="2" t="s">
        <v>13</v>
      </c>
      <c r="L2664" s="4">
        <v>1</v>
      </c>
      <c r="M2664" s="4">
        <v>324681</v>
      </c>
      <c r="N2664" s="2" t="s">
        <v>39054</v>
      </c>
    </row>
    <row r="2665" spans="1:14" x14ac:dyDescent="0.25">
      <c r="A2665" s="2" t="s">
        <v>30396</v>
      </c>
      <c r="B2665" s="5" t="str">
        <f t="shared" si="41"/>
        <v>https://t.me/bahith_word/18821</v>
      </c>
      <c r="C2665" s="2" t="s">
        <v>5722</v>
      </c>
      <c r="D2665" s="2" t="s">
        <v>7001</v>
      </c>
      <c r="E2665" s="2" t="s">
        <v>159</v>
      </c>
      <c r="G2665" s="2" t="s">
        <v>160</v>
      </c>
      <c r="H2665" s="2" t="s">
        <v>769</v>
      </c>
      <c r="I2665" s="2" t="s">
        <v>13</v>
      </c>
      <c r="J2665" s="2" t="s">
        <v>6097</v>
      </c>
      <c r="K2665" s="2" t="s">
        <v>6374</v>
      </c>
      <c r="L2665" s="4">
        <v>1</v>
      </c>
      <c r="M2665" s="4">
        <v>219789</v>
      </c>
      <c r="N2665" s="2" t="s">
        <v>39055</v>
      </c>
    </row>
    <row r="2666" spans="1:14" x14ac:dyDescent="0.25">
      <c r="A2666" s="2" t="s">
        <v>30397</v>
      </c>
      <c r="B2666" s="5" t="str">
        <f t="shared" si="41"/>
        <v>https://t.me/bahith_word/18822</v>
      </c>
      <c r="C2666" s="2" t="s">
        <v>5722</v>
      </c>
      <c r="D2666" s="2" t="s">
        <v>7049</v>
      </c>
      <c r="G2666" s="2" t="s">
        <v>7050</v>
      </c>
      <c r="H2666" s="2" t="s">
        <v>6060</v>
      </c>
      <c r="I2666" s="2" t="s">
        <v>13</v>
      </c>
      <c r="L2666" s="4">
        <v>1</v>
      </c>
      <c r="M2666" s="4">
        <v>199288</v>
      </c>
      <c r="N2666" s="2" t="s">
        <v>39056</v>
      </c>
    </row>
    <row r="2667" spans="1:14" x14ac:dyDescent="0.25">
      <c r="A2667" s="2" t="s">
        <v>30398</v>
      </c>
      <c r="B2667" s="5" t="str">
        <f t="shared" si="41"/>
        <v>https://t.me/bahith_word/18823</v>
      </c>
      <c r="C2667" s="2" t="s">
        <v>5722</v>
      </c>
      <c r="D2667" s="2" t="s">
        <v>7339</v>
      </c>
      <c r="E2667" s="2" t="s">
        <v>3301</v>
      </c>
      <c r="G2667" s="2" t="s">
        <v>7340</v>
      </c>
      <c r="I2667" s="2" t="s">
        <v>13</v>
      </c>
      <c r="L2667" s="4">
        <v>1</v>
      </c>
      <c r="M2667" s="4">
        <v>89867</v>
      </c>
      <c r="N2667" s="2" t="s">
        <v>39057</v>
      </c>
    </row>
    <row r="2668" spans="1:14" x14ac:dyDescent="0.25">
      <c r="A2668" s="2" t="s">
        <v>30399</v>
      </c>
      <c r="B2668" s="5" t="str">
        <f t="shared" si="41"/>
        <v>https://t.me/bahith_word/18824</v>
      </c>
      <c r="C2668" s="2" t="s">
        <v>5722</v>
      </c>
      <c r="D2668" s="2" t="s">
        <v>6833</v>
      </c>
      <c r="E2668" s="2" t="s">
        <v>6834</v>
      </c>
      <c r="F2668" s="2" t="s">
        <v>6835</v>
      </c>
      <c r="G2668" s="2" t="s">
        <v>6836</v>
      </c>
      <c r="H2668" s="2" t="s">
        <v>5823</v>
      </c>
      <c r="I2668" s="2" t="s">
        <v>13</v>
      </c>
      <c r="J2668" s="2" t="s">
        <v>21</v>
      </c>
      <c r="K2668" s="2" t="s">
        <v>77</v>
      </c>
      <c r="L2668" s="4">
        <v>2</v>
      </c>
      <c r="M2668" s="4">
        <v>275195</v>
      </c>
      <c r="N2668" s="2" t="s">
        <v>39058</v>
      </c>
    </row>
    <row r="2669" spans="1:14" x14ac:dyDescent="0.25">
      <c r="A2669" s="2" t="s">
        <v>30400</v>
      </c>
      <c r="B2669" s="5" t="str">
        <f t="shared" si="41"/>
        <v>https://t.me/bahith_word/18825</v>
      </c>
      <c r="C2669" s="2" t="s">
        <v>5722</v>
      </c>
      <c r="D2669" s="2" t="s">
        <v>7132</v>
      </c>
      <c r="E2669" s="2" t="s">
        <v>7133</v>
      </c>
      <c r="F2669" s="2" t="s">
        <v>7134</v>
      </c>
      <c r="H2669" s="2" t="s">
        <v>421</v>
      </c>
      <c r="I2669" s="2" t="s">
        <v>13</v>
      </c>
      <c r="L2669" s="4">
        <v>1</v>
      </c>
      <c r="M2669" s="4">
        <v>152618</v>
      </c>
      <c r="N2669" s="2" t="s">
        <v>39059</v>
      </c>
    </row>
    <row r="2670" spans="1:14" x14ac:dyDescent="0.25">
      <c r="A2670" s="2" t="s">
        <v>30401</v>
      </c>
      <c r="B2670" s="5" t="str">
        <f t="shared" si="41"/>
        <v>https://t.me/bahith_word/18826</v>
      </c>
      <c r="C2670" s="2" t="s">
        <v>5722</v>
      </c>
      <c r="D2670" s="2" t="s">
        <v>7853</v>
      </c>
      <c r="E2670" s="2" t="s">
        <v>7685</v>
      </c>
      <c r="I2670" s="2" t="s">
        <v>13</v>
      </c>
      <c r="L2670" s="4">
        <v>2</v>
      </c>
      <c r="M2670" s="4">
        <v>20312</v>
      </c>
      <c r="N2670" s="2" t="s">
        <v>39060</v>
      </c>
    </row>
    <row r="2671" spans="1:14" x14ac:dyDescent="0.25">
      <c r="A2671" s="2" t="s">
        <v>30402</v>
      </c>
      <c r="B2671" s="5" t="str">
        <f t="shared" si="41"/>
        <v>https://t.me/bahith_word/18827</v>
      </c>
      <c r="C2671" s="2" t="s">
        <v>5722</v>
      </c>
      <c r="D2671" s="2" t="s">
        <v>7684</v>
      </c>
      <c r="E2671" s="2" t="s">
        <v>7685</v>
      </c>
      <c r="I2671" s="2" t="s">
        <v>13</v>
      </c>
      <c r="L2671" s="4">
        <v>1</v>
      </c>
      <c r="M2671" s="4">
        <v>36310</v>
      </c>
      <c r="N2671" s="2" t="s">
        <v>39061</v>
      </c>
    </row>
    <row r="2672" spans="1:14" x14ac:dyDescent="0.25">
      <c r="A2672" s="2" t="s">
        <v>30403</v>
      </c>
      <c r="B2672" s="5" t="str">
        <f t="shared" si="41"/>
        <v>https://t.me/bahith_word/18828</v>
      </c>
      <c r="C2672" s="2" t="s">
        <v>5722</v>
      </c>
      <c r="D2672" s="2" t="s">
        <v>6941</v>
      </c>
      <c r="E2672" s="2" t="s">
        <v>6291</v>
      </c>
      <c r="I2672" s="2" t="s">
        <v>13</v>
      </c>
      <c r="L2672" s="4">
        <v>1</v>
      </c>
      <c r="M2672" s="4">
        <v>254880</v>
      </c>
      <c r="N2672" s="2" t="s">
        <v>39062</v>
      </c>
    </row>
    <row r="2673" spans="1:14" x14ac:dyDescent="0.25">
      <c r="A2673" s="2" t="s">
        <v>30404</v>
      </c>
      <c r="B2673" s="5" t="str">
        <f t="shared" si="41"/>
        <v>https://t.me/bahith_word/18829</v>
      </c>
      <c r="C2673" s="2" t="s">
        <v>5722</v>
      </c>
      <c r="D2673" s="2" t="s">
        <v>6572</v>
      </c>
      <c r="E2673" s="2" t="s">
        <v>6573</v>
      </c>
      <c r="F2673" s="2" t="s">
        <v>2457</v>
      </c>
      <c r="G2673" s="2" t="s">
        <v>75</v>
      </c>
      <c r="H2673" s="2" t="s">
        <v>421</v>
      </c>
      <c r="I2673" s="2" t="s">
        <v>13</v>
      </c>
      <c r="J2673" s="2" t="s">
        <v>324</v>
      </c>
      <c r="K2673" s="2" t="s">
        <v>325</v>
      </c>
      <c r="L2673" s="4">
        <v>18</v>
      </c>
      <c r="M2673" s="4">
        <v>611926</v>
      </c>
      <c r="N2673" s="2" t="s">
        <v>39063</v>
      </c>
    </row>
    <row r="2674" spans="1:14" x14ac:dyDescent="0.25">
      <c r="A2674" s="2" t="s">
        <v>30405</v>
      </c>
      <c r="B2674" s="5" t="str">
        <f t="shared" si="41"/>
        <v>https://t.me/bahith_word/18830</v>
      </c>
      <c r="C2674" s="2" t="s">
        <v>5722</v>
      </c>
      <c r="D2674" s="2" t="s">
        <v>6071</v>
      </c>
      <c r="E2674" s="2" t="s">
        <v>6072</v>
      </c>
      <c r="F2674" s="2" t="s">
        <v>6073</v>
      </c>
      <c r="G2674" s="2" t="s">
        <v>130</v>
      </c>
      <c r="H2674" s="2" t="s">
        <v>81</v>
      </c>
      <c r="I2674" s="2" t="s">
        <v>13</v>
      </c>
      <c r="J2674" s="2" t="s">
        <v>21</v>
      </c>
      <c r="K2674" s="2" t="s">
        <v>131</v>
      </c>
      <c r="L2674" s="4">
        <v>2</v>
      </c>
      <c r="M2674" s="4">
        <v>3521687</v>
      </c>
      <c r="N2674" s="2" t="s">
        <v>39064</v>
      </c>
    </row>
    <row r="2675" spans="1:14" x14ac:dyDescent="0.25">
      <c r="A2675" s="2" t="s">
        <v>30406</v>
      </c>
      <c r="B2675" s="5" t="str">
        <f t="shared" si="41"/>
        <v>https://t.me/bahith_word/18831</v>
      </c>
      <c r="C2675" s="2" t="s">
        <v>5722</v>
      </c>
      <c r="D2675" s="2" t="s">
        <v>6184</v>
      </c>
      <c r="E2675" s="2" t="s">
        <v>6185</v>
      </c>
      <c r="I2675" s="2" t="s">
        <v>13</v>
      </c>
      <c r="L2675" s="4">
        <v>4</v>
      </c>
      <c r="M2675" s="4">
        <v>918567</v>
      </c>
      <c r="N2675" s="2" t="s">
        <v>39065</v>
      </c>
    </row>
    <row r="2676" spans="1:14" x14ac:dyDescent="0.25">
      <c r="A2676" s="2" t="s">
        <v>30407</v>
      </c>
      <c r="B2676" s="5" t="str">
        <f t="shared" si="41"/>
        <v>https://t.me/bahith_word/18832</v>
      </c>
      <c r="C2676" s="2" t="s">
        <v>5722</v>
      </c>
      <c r="D2676" s="2" t="s">
        <v>6681</v>
      </c>
      <c r="E2676" s="2" t="s">
        <v>6682</v>
      </c>
      <c r="F2676" s="2" t="s">
        <v>6683</v>
      </c>
      <c r="G2676" s="2" t="s">
        <v>972</v>
      </c>
      <c r="H2676" s="2" t="s">
        <v>1116</v>
      </c>
      <c r="I2676" s="2" t="s">
        <v>13</v>
      </c>
      <c r="J2676" s="2" t="s">
        <v>324</v>
      </c>
      <c r="K2676" s="2" t="s">
        <v>325</v>
      </c>
      <c r="L2676" s="4">
        <v>16</v>
      </c>
      <c r="M2676" s="4">
        <v>390177</v>
      </c>
      <c r="N2676" s="2" t="s">
        <v>39066</v>
      </c>
    </row>
    <row r="2677" spans="1:14" x14ac:dyDescent="0.25">
      <c r="A2677" s="2" t="s">
        <v>30408</v>
      </c>
      <c r="B2677" s="5" t="str">
        <f t="shared" si="41"/>
        <v>https://t.me/bahith_word/18833</v>
      </c>
      <c r="C2677" s="2" t="s">
        <v>5722</v>
      </c>
      <c r="D2677" s="2" t="s">
        <v>6698</v>
      </c>
      <c r="E2677" s="2" t="s">
        <v>5794</v>
      </c>
      <c r="I2677" s="2" t="s">
        <v>13</v>
      </c>
      <c r="L2677" s="4">
        <v>1</v>
      </c>
      <c r="M2677" s="4">
        <v>1683290</v>
      </c>
      <c r="N2677" s="2" t="s">
        <v>39067</v>
      </c>
    </row>
    <row r="2678" spans="1:14" x14ac:dyDescent="0.25">
      <c r="A2678" s="2" t="s">
        <v>30409</v>
      </c>
      <c r="B2678" s="5" t="str">
        <f t="shared" si="41"/>
        <v>https://t.me/bahith_word/18834</v>
      </c>
      <c r="C2678" s="2" t="s">
        <v>5722</v>
      </c>
      <c r="D2678" s="2" t="s">
        <v>6698</v>
      </c>
      <c r="E2678" s="2" t="s">
        <v>6967</v>
      </c>
      <c r="G2678" s="2" t="s">
        <v>97</v>
      </c>
      <c r="I2678" s="2" t="s">
        <v>13</v>
      </c>
      <c r="J2678" s="2" t="s">
        <v>21</v>
      </c>
      <c r="K2678" s="2" t="s">
        <v>77</v>
      </c>
      <c r="L2678" s="4">
        <v>1</v>
      </c>
      <c r="M2678" s="4">
        <v>865715</v>
      </c>
      <c r="N2678" s="2" t="s">
        <v>39068</v>
      </c>
    </row>
    <row r="2679" spans="1:14" x14ac:dyDescent="0.25">
      <c r="A2679" s="2" t="s">
        <v>30410</v>
      </c>
      <c r="B2679" s="5" t="str">
        <f t="shared" si="41"/>
        <v>https://t.me/bahith_word/18835</v>
      </c>
      <c r="C2679" s="2" t="s">
        <v>5722</v>
      </c>
      <c r="D2679" s="2" t="s">
        <v>6577</v>
      </c>
      <c r="E2679" s="2" t="s">
        <v>6578</v>
      </c>
      <c r="F2679" s="2" t="s">
        <v>6579</v>
      </c>
      <c r="G2679" s="2" t="s">
        <v>19</v>
      </c>
      <c r="H2679" s="2" t="s">
        <v>230</v>
      </c>
      <c r="I2679" s="2" t="s">
        <v>13</v>
      </c>
      <c r="J2679" s="2" t="s">
        <v>21</v>
      </c>
      <c r="K2679" s="2" t="s">
        <v>22</v>
      </c>
      <c r="L2679" s="4">
        <v>1</v>
      </c>
      <c r="M2679" s="4">
        <v>453525</v>
      </c>
      <c r="N2679" s="2" t="s">
        <v>39069</v>
      </c>
    </row>
    <row r="2680" spans="1:14" x14ac:dyDescent="0.25">
      <c r="A2680" s="2" t="s">
        <v>30411</v>
      </c>
      <c r="B2680" s="5" t="str">
        <f t="shared" si="41"/>
        <v>https://t.me/bahith_word/18836</v>
      </c>
      <c r="C2680" s="2" t="s">
        <v>5722</v>
      </c>
      <c r="D2680" s="2" t="s">
        <v>6867</v>
      </c>
      <c r="E2680" s="2" t="s">
        <v>6868</v>
      </c>
      <c r="F2680" s="2" t="s">
        <v>6869</v>
      </c>
      <c r="G2680" s="2" t="s">
        <v>951</v>
      </c>
      <c r="H2680" s="2" t="s">
        <v>249</v>
      </c>
      <c r="I2680" s="2" t="s">
        <v>13</v>
      </c>
      <c r="J2680" s="2" t="s">
        <v>952</v>
      </c>
      <c r="K2680" s="2" t="s">
        <v>953</v>
      </c>
      <c r="L2680" s="4">
        <v>1</v>
      </c>
      <c r="M2680" s="4">
        <v>342163</v>
      </c>
      <c r="N2680" s="2" t="s">
        <v>39070</v>
      </c>
    </row>
    <row r="2681" spans="1:14" x14ac:dyDescent="0.25">
      <c r="A2681" s="2" t="s">
        <v>30412</v>
      </c>
      <c r="B2681" s="5" t="str">
        <f t="shared" si="41"/>
        <v>https://t.me/bahith_word/18837</v>
      </c>
      <c r="C2681" s="2" t="s">
        <v>5722</v>
      </c>
      <c r="D2681" s="2" t="s">
        <v>7686</v>
      </c>
      <c r="E2681" s="2" t="s">
        <v>7687</v>
      </c>
      <c r="I2681" s="2" t="s">
        <v>13</v>
      </c>
      <c r="J2681" s="2" t="s">
        <v>21</v>
      </c>
      <c r="K2681" s="2" t="s">
        <v>22</v>
      </c>
      <c r="L2681" s="4">
        <v>1</v>
      </c>
      <c r="M2681" s="4">
        <v>37402</v>
      </c>
      <c r="N2681" s="2" t="s">
        <v>39071</v>
      </c>
    </row>
    <row r="2682" spans="1:14" x14ac:dyDescent="0.25">
      <c r="A2682" s="2" t="s">
        <v>30413</v>
      </c>
      <c r="B2682" s="5" t="str">
        <f t="shared" si="41"/>
        <v>https://t.me/bahith_word/18838</v>
      </c>
      <c r="C2682" s="2" t="s">
        <v>5722</v>
      </c>
      <c r="D2682" s="2" t="s">
        <v>6968</v>
      </c>
      <c r="E2682" s="2" t="s">
        <v>2345</v>
      </c>
      <c r="I2682" s="2" t="s">
        <v>13</v>
      </c>
      <c r="L2682" s="4">
        <v>1</v>
      </c>
      <c r="M2682" s="4">
        <v>727531</v>
      </c>
      <c r="N2682" s="2" t="s">
        <v>39072</v>
      </c>
    </row>
    <row r="2683" spans="1:14" x14ac:dyDescent="0.25">
      <c r="A2683" s="2" t="s">
        <v>30414</v>
      </c>
      <c r="B2683" s="5" t="str">
        <f t="shared" si="41"/>
        <v>https://t.me/bahith_word/18839</v>
      </c>
      <c r="C2683" s="2" t="s">
        <v>5722</v>
      </c>
      <c r="D2683" s="2" t="s">
        <v>6006</v>
      </c>
      <c r="E2683" s="2" t="s">
        <v>349</v>
      </c>
      <c r="F2683" s="2" t="s">
        <v>6007</v>
      </c>
      <c r="G2683" s="2" t="s">
        <v>174</v>
      </c>
      <c r="I2683" s="2" t="s">
        <v>13</v>
      </c>
      <c r="J2683" s="2" t="s">
        <v>42</v>
      </c>
      <c r="K2683" s="2" t="s">
        <v>140</v>
      </c>
      <c r="L2683" s="4">
        <v>1</v>
      </c>
      <c r="M2683" s="4">
        <v>1370563</v>
      </c>
      <c r="N2683" s="2" t="s">
        <v>39073</v>
      </c>
    </row>
    <row r="2684" spans="1:14" x14ac:dyDescent="0.25">
      <c r="A2684" s="2" t="s">
        <v>30415</v>
      </c>
      <c r="B2684" s="5" t="str">
        <f t="shared" si="41"/>
        <v>https://t.me/bahith_word/18840</v>
      </c>
      <c r="C2684" s="2" t="s">
        <v>5722</v>
      </c>
      <c r="D2684" s="2" t="s">
        <v>7448</v>
      </c>
      <c r="E2684" s="2" t="s">
        <v>7449</v>
      </c>
      <c r="I2684" s="2" t="s">
        <v>13</v>
      </c>
      <c r="L2684" s="4">
        <v>1</v>
      </c>
      <c r="M2684" s="4">
        <v>69013</v>
      </c>
      <c r="N2684" s="2" t="s">
        <v>39074</v>
      </c>
    </row>
    <row r="2685" spans="1:14" x14ac:dyDescent="0.25">
      <c r="A2685" s="2" t="s">
        <v>30416</v>
      </c>
      <c r="B2685" s="5" t="str">
        <f t="shared" si="41"/>
        <v>https://t.me/bahith_word/18841</v>
      </c>
      <c r="C2685" s="2" t="s">
        <v>5722</v>
      </c>
      <c r="D2685" s="2" t="s">
        <v>6662</v>
      </c>
      <c r="E2685" s="2" t="s">
        <v>6575</v>
      </c>
      <c r="G2685" s="2" t="s">
        <v>6766</v>
      </c>
      <c r="I2685" s="2" t="s">
        <v>13</v>
      </c>
      <c r="L2685" s="4">
        <v>1</v>
      </c>
      <c r="M2685" s="4">
        <v>1301320</v>
      </c>
      <c r="N2685" s="2" t="s">
        <v>39075</v>
      </c>
    </row>
    <row r="2686" spans="1:14" x14ac:dyDescent="0.25">
      <c r="A2686" s="2" t="s">
        <v>30417</v>
      </c>
      <c r="B2686" s="5" t="str">
        <f t="shared" si="41"/>
        <v>https://t.me/bahith_word/18842</v>
      </c>
      <c r="C2686" s="2" t="s">
        <v>5722</v>
      </c>
      <c r="D2686" s="2" t="s">
        <v>6662</v>
      </c>
      <c r="E2686" s="2" t="s">
        <v>6663</v>
      </c>
      <c r="I2686" s="2" t="s">
        <v>13</v>
      </c>
      <c r="L2686" s="4">
        <v>1</v>
      </c>
      <c r="M2686" s="4">
        <v>1756304</v>
      </c>
      <c r="N2686" s="2" t="s">
        <v>39076</v>
      </c>
    </row>
    <row r="2687" spans="1:14" x14ac:dyDescent="0.25">
      <c r="A2687" s="2" t="s">
        <v>30418</v>
      </c>
      <c r="B2687" s="5" t="str">
        <f t="shared" si="41"/>
        <v>https://t.me/bahith_word/18843</v>
      </c>
      <c r="C2687" s="2" t="s">
        <v>5722</v>
      </c>
      <c r="D2687" s="2" t="s">
        <v>7313</v>
      </c>
      <c r="I2687" s="2" t="s">
        <v>13</v>
      </c>
      <c r="L2687" s="4">
        <v>1</v>
      </c>
      <c r="M2687" s="4">
        <v>359743</v>
      </c>
      <c r="N2687" s="2" t="s">
        <v>39077</v>
      </c>
    </row>
    <row r="2688" spans="1:14" x14ac:dyDescent="0.25">
      <c r="A2688" s="2" t="s">
        <v>30419</v>
      </c>
      <c r="B2688" s="5" t="str">
        <f t="shared" si="41"/>
        <v>https://t.me/bahith_word/18844</v>
      </c>
      <c r="C2688" s="2" t="s">
        <v>5722</v>
      </c>
      <c r="D2688" s="2" t="s">
        <v>7279</v>
      </c>
      <c r="G2688" s="2" t="s">
        <v>7280</v>
      </c>
      <c r="I2688" s="2" t="s">
        <v>13</v>
      </c>
      <c r="J2688" s="2" t="s">
        <v>1280</v>
      </c>
      <c r="K2688" s="2" t="s">
        <v>2967</v>
      </c>
      <c r="L2688" s="4">
        <v>1</v>
      </c>
      <c r="M2688" s="4">
        <v>379017</v>
      </c>
      <c r="N2688" s="2" t="s">
        <v>39078</v>
      </c>
    </row>
    <row r="2689" spans="1:14" x14ac:dyDescent="0.25">
      <c r="A2689" s="2" t="s">
        <v>30420</v>
      </c>
      <c r="B2689" s="5" t="str">
        <f t="shared" si="41"/>
        <v>https://t.me/bahith_word/18845</v>
      </c>
      <c r="C2689" s="2" t="s">
        <v>5722</v>
      </c>
      <c r="D2689" s="2" t="s">
        <v>7481</v>
      </c>
      <c r="E2689" s="2" t="s">
        <v>7482</v>
      </c>
      <c r="F2689" s="2" t="s">
        <v>7147</v>
      </c>
      <c r="G2689" s="2" t="s">
        <v>130</v>
      </c>
      <c r="I2689" s="2" t="s">
        <v>13</v>
      </c>
      <c r="J2689" s="2" t="s">
        <v>21</v>
      </c>
      <c r="K2689" s="2" t="s">
        <v>131</v>
      </c>
      <c r="L2689" s="4">
        <v>1</v>
      </c>
      <c r="M2689" s="4">
        <v>69892</v>
      </c>
      <c r="N2689" s="2" t="s">
        <v>39079</v>
      </c>
    </row>
    <row r="2690" spans="1:14" x14ac:dyDescent="0.25">
      <c r="A2690" s="2" t="s">
        <v>30421</v>
      </c>
      <c r="B2690" s="5" t="str">
        <f t="shared" si="41"/>
        <v>https://t.me/bahith_word/18846</v>
      </c>
      <c r="C2690" s="2" t="s">
        <v>5722</v>
      </c>
      <c r="D2690" s="2" t="s">
        <v>7869</v>
      </c>
      <c r="E2690" s="2" t="s">
        <v>7870</v>
      </c>
      <c r="I2690" s="2" t="s">
        <v>13</v>
      </c>
      <c r="L2690" s="4">
        <v>1</v>
      </c>
      <c r="M2690" s="4">
        <v>26678</v>
      </c>
      <c r="N2690" s="2" t="s">
        <v>39080</v>
      </c>
    </row>
    <row r="2691" spans="1:14" x14ac:dyDescent="0.25">
      <c r="A2691" s="2" t="s">
        <v>30422</v>
      </c>
      <c r="B2691" s="5" t="str">
        <f t="shared" ref="B2691:B2754" si="42">HYPERLINK(N2691)</f>
        <v>https://t.me/bahith_word/18847</v>
      </c>
      <c r="C2691" s="2" t="s">
        <v>5722</v>
      </c>
      <c r="D2691" s="2" t="s">
        <v>6330</v>
      </c>
      <c r="E2691" s="2" t="s">
        <v>6331</v>
      </c>
      <c r="I2691" s="2" t="s">
        <v>13</v>
      </c>
      <c r="L2691" s="4">
        <v>1</v>
      </c>
      <c r="M2691" s="4">
        <v>870238</v>
      </c>
      <c r="N2691" s="2" t="s">
        <v>39081</v>
      </c>
    </row>
    <row r="2692" spans="1:14" x14ac:dyDescent="0.25">
      <c r="A2692" s="2" t="s">
        <v>30423</v>
      </c>
      <c r="B2692" s="5" t="str">
        <f t="shared" si="42"/>
        <v>https://t.me/bahith_word/18848</v>
      </c>
      <c r="C2692" s="2" t="s">
        <v>5722</v>
      </c>
      <c r="D2692" s="2" t="s">
        <v>6780</v>
      </c>
      <c r="E2692" s="2" t="s">
        <v>6781</v>
      </c>
      <c r="F2692" s="2" t="s">
        <v>6782</v>
      </c>
      <c r="G2692" s="2" t="s">
        <v>684</v>
      </c>
      <c r="H2692" s="2" t="s">
        <v>769</v>
      </c>
      <c r="I2692" s="2" t="s">
        <v>13</v>
      </c>
      <c r="J2692" s="2" t="s">
        <v>685</v>
      </c>
      <c r="K2692" s="2" t="s">
        <v>686</v>
      </c>
      <c r="L2692" s="4">
        <v>1</v>
      </c>
      <c r="M2692" s="4">
        <v>1538171</v>
      </c>
      <c r="N2692" s="2" t="s">
        <v>39082</v>
      </c>
    </row>
    <row r="2693" spans="1:14" x14ac:dyDescent="0.25">
      <c r="A2693" s="2" t="s">
        <v>30424</v>
      </c>
      <c r="B2693" s="5" t="str">
        <f t="shared" si="42"/>
        <v>https://t.me/bahith_word/18849</v>
      </c>
      <c r="C2693" s="2" t="s">
        <v>5722</v>
      </c>
      <c r="D2693" s="2" t="s">
        <v>7517</v>
      </c>
      <c r="E2693" s="2" t="s">
        <v>7518</v>
      </c>
      <c r="I2693" s="2" t="s">
        <v>13</v>
      </c>
      <c r="L2693" s="4">
        <v>1</v>
      </c>
      <c r="M2693" s="4">
        <v>56698</v>
      </c>
      <c r="N2693" s="2" t="s">
        <v>39083</v>
      </c>
    </row>
    <row r="2694" spans="1:14" x14ac:dyDescent="0.25">
      <c r="A2694" s="2" t="s">
        <v>30425</v>
      </c>
      <c r="B2694" s="5" t="str">
        <f t="shared" si="42"/>
        <v>https://t.me/bahith_word/18850</v>
      </c>
      <c r="C2694" s="2" t="s">
        <v>5722</v>
      </c>
      <c r="D2694" s="2" t="s">
        <v>7288</v>
      </c>
      <c r="E2694" s="2" t="s">
        <v>7289</v>
      </c>
      <c r="G2694" s="2" t="s">
        <v>7290</v>
      </c>
      <c r="H2694" s="2" t="s">
        <v>35</v>
      </c>
      <c r="I2694" s="2" t="s">
        <v>13</v>
      </c>
      <c r="J2694" s="2" t="s">
        <v>1280</v>
      </c>
      <c r="K2694" s="2" t="s">
        <v>2967</v>
      </c>
      <c r="L2694" s="4">
        <v>1</v>
      </c>
      <c r="M2694" s="4">
        <v>58339</v>
      </c>
      <c r="N2694" s="2" t="s">
        <v>39084</v>
      </c>
    </row>
    <row r="2695" spans="1:14" x14ac:dyDescent="0.25">
      <c r="A2695" s="2" t="s">
        <v>30426</v>
      </c>
      <c r="B2695" s="5" t="str">
        <f t="shared" si="42"/>
        <v>https://t.me/bahith_word/18851</v>
      </c>
      <c r="C2695" s="2" t="s">
        <v>5722</v>
      </c>
      <c r="D2695" s="2" t="s">
        <v>7583</v>
      </c>
      <c r="E2695" s="2" t="s">
        <v>7584</v>
      </c>
      <c r="F2695" s="2" t="s">
        <v>7585</v>
      </c>
      <c r="G2695" s="2" t="s">
        <v>7586</v>
      </c>
      <c r="I2695" s="2" t="s">
        <v>13</v>
      </c>
      <c r="J2695" s="2" t="s">
        <v>14</v>
      </c>
      <c r="K2695" s="2" t="s">
        <v>550</v>
      </c>
      <c r="L2695" s="4">
        <v>1</v>
      </c>
      <c r="M2695" s="4">
        <v>45927</v>
      </c>
      <c r="N2695" s="2" t="s">
        <v>39085</v>
      </c>
    </row>
    <row r="2696" spans="1:14" x14ac:dyDescent="0.25">
      <c r="A2696" s="2" t="s">
        <v>30427</v>
      </c>
      <c r="B2696" s="5" t="str">
        <f t="shared" si="42"/>
        <v>https://t.me/bahith_word/18852</v>
      </c>
      <c r="C2696" s="2" t="s">
        <v>5722</v>
      </c>
      <c r="D2696" s="2" t="s">
        <v>6944</v>
      </c>
      <c r="E2696" s="2" t="s">
        <v>6945</v>
      </c>
      <c r="I2696" s="2" t="s">
        <v>13</v>
      </c>
      <c r="L2696" s="4">
        <v>2</v>
      </c>
      <c r="M2696" s="4">
        <v>262547</v>
      </c>
      <c r="N2696" s="2" t="s">
        <v>39086</v>
      </c>
    </row>
    <row r="2697" spans="1:14" x14ac:dyDescent="0.25">
      <c r="A2697" s="2" t="s">
        <v>30428</v>
      </c>
      <c r="B2697" s="5" t="str">
        <f t="shared" si="42"/>
        <v>https://t.me/bahith_word/18853</v>
      </c>
      <c r="C2697" s="2" t="s">
        <v>5722</v>
      </c>
      <c r="D2697" s="2" t="s">
        <v>7771</v>
      </c>
      <c r="E2697" s="2" t="s">
        <v>7772</v>
      </c>
      <c r="G2697" s="2" t="s">
        <v>3917</v>
      </c>
      <c r="I2697" s="2" t="s">
        <v>7773</v>
      </c>
      <c r="J2697" s="2" t="s">
        <v>21</v>
      </c>
      <c r="K2697" s="2" t="s">
        <v>77</v>
      </c>
      <c r="L2697" s="4">
        <v>1</v>
      </c>
      <c r="M2697" s="4">
        <v>35441</v>
      </c>
      <c r="N2697" s="2" t="s">
        <v>39087</v>
      </c>
    </row>
    <row r="2698" spans="1:14" x14ac:dyDescent="0.25">
      <c r="A2698" s="2" t="s">
        <v>30429</v>
      </c>
      <c r="B2698" s="5" t="str">
        <f t="shared" si="42"/>
        <v>https://t.me/bahith_word/18854</v>
      </c>
      <c r="C2698" s="2" t="s">
        <v>5722</v>
      </c>
      <c r="D2698" s="2" t="s">
        <v>7892</v>
      </c>
      <c r="E2698" s="2" t="s">
        <v>7893</v>
      </c>
      <c r="F2698" s="2" t="s">
        <v>7894</v>
      </c>
      <c r="G2698" s="2" t="s">
        <v>103</v>
      </c>
      <c r="H2698" s="2" t="s">
        <v>421</v>
      </c>
      <c r="I2698" s="2" t="s">
        <v>13</v>
      </c>
      <c r="J2698" s="2" t="s">
        <v>90</v>
      </c>
      <c r="K2698" s="2" t="s">
        <v>91</v>
      </c>
      <c r="L2698" s="4">
        <v>1</v>
      </c>
      <c r="M2698" s="4">
        <v>19410</v>
      </c>
      <c r="N2698" s="2" t="s">
        <v>39088</v>
      </c>
    </row>
    <row r="2699" spans="1:14" x14ac:dyDescent="0.25">
      <c r="A2699" s="2" t="s">
        <v>30430</v>
      </c>
      <c r="B2699" s="5" t="str">
        <f t="shared" si="42"/>
        <v>https://t.me/bahith_word/18855</v>
      </c>
      <c r="C2699" s="2" t="s">
        <v>5722</v>
      </c>
      <c r="D2699" s="2" t="s">
        <v>7747</v>
      </c>
      <c r="E2699" s="2" t="s">
        <v>7748</v>
      </c>
      <c r="F2699" s="2" t="s">
        <v>7749</v>
      </c>
      <c r="G2699" s="2" t="s">
        <v>2373</v>
      </c>
      <c r="H2699" s="2" t="s">
        <v>6915</v>
      </c>
      <c r="I2699" s="2" t="s">
        <v>13</v>
      </c>
      <c r="J2699" s="2" t="s">
        <v>21</v>
      </c>
      <c r="K2699" s="2" t="s">
        <v>22</v>
      </c>
      <c r="L2699" s="4">
        <v>1</v>
      </c>
      <c r="M2699" s="4">
        <v>31350</v>
      </c>
      <c r="N2699" s="2" t="s">
        <v>39089</v>
      </c>
    </row>
    <row r="2700" spans="1:14" x14ac:dyDescent="0.25">
      <c r="A2700" s="2" t="s">
        <v>30431</v>
      </c>
      <c r="B2700" s="5" t="str">
        <f t="shared" si="42"/>
        <v>https://t.me/bahith_word/18856</v>
      </c>
      <c r="C2700" s="2" t="s">
        <v>5722</v>
      </c>
      <c r="D2700" s="2" t="s">
        <v>7587</v>
      </c>
      <c r="E2700" s="2" t="s">
        <v>7588</v>
      </c>
      <c r="I2700" s="2" t="s">
        <v>13</v>
      </c>
      <c r="L2700" s="4">
        <v>1</v>
      </c>
      <c r="M2700" s="4">
        <v>54890</v>
      </c>
      <c r="N2700" s="2" t="s">
        <v>39090</v>
      </c>
    </row>
    <row r="2701" spans="1:14" x14ac:dyDescent="0.25">
      <c r="A2701" s="2" t="s">
        <v>30432</v>
      </c>
      <c r="B2701" s="5" t="str">
        <f t="shared" si="42"/>
        <v>https://t.me/bahith_word/18857</v>
      </c>
      <c r="C2701" s="2" t="s">
        <v>5722</v>
      </c>
      <c r="D2701" s="2" t="s">
        <v>6715</v>
      </c>
      <c r="E2701" s="2" t="s">
        <v>1369</v>
      </c>
      <c r="I2701" s="2" t="s">
        <v>13</v>
      </c>
      <c r="L2701" s="4">
        <v>1</v>
      </c>
      <c r="M2701" s="4">
        <v>1306429</v>
      </c>
      <c r="N2701" s="2" t="s">
        <v>39091</v>
      </c>
    </row>
    <row r="2702" spans="1:14" x14ac:dyDescent="0.25">
      <c r="A2702" s="2" t="s">
        <v>30433</v>
      </c>
      <c r="B2702" s="5" t="str">
        <f t="shared" si="42"/>
        <v>https://t.me/bahith_word/18858</v>
      </c>
      <c r="C2702" s="2" t="s">
        <v>5722</v>
      </c>
      <c r="D2702" s="2" t="s">
        <v>7082</v>
      </c>
      <c r="E2702" s="2" t="s">
        <v>7083</v>
      </c>
      <c r="I2702" s="2" t="s">
        <v>13</v>
      </c>
      <c r="L2702" s="4">
        <v>1</v>
      </c>
      <c r="M2702" s="4">
        <v>568720</v>
      </c>
      <c r="N2702" s="2" t="s">
        <v>39092</v>
      </c>
    </row>
    <row r="2703" spans="1:14" x14ac:dyDescent="0.25">
      <c r="A2703" s="2" t="s">
        <v>30434</v>
      </c>
      <c r="B2703" s="5" t="str">
        <f t="shared" si="42"/>
        <v>https://t.me/bahith_word/18859</v>
      </c>
      <c r="C2703" s="2" t="s">
        <v>5722</v>
      </c>
      <c r="D2703" s="2" t="s">
        <v>7971</v>
      </c>
      <c r="E2703" s="2" t="s">
        <v>7972</v>
      </c>
      <c r="F2703" s="2" t="s">
        <v>6839</v>
      </c>
      <c r="G2703" s="2" t="s">
        <v>2346</v>
      </c>
      <c r="H2703" s="2" t="s">
        <v>421</v>
      </c>
      <c r="I2703" s="2" t="s">
        <v>13</v>
      </c>
      <c r="J2703" s="2" t="s">
        <v>90</v>
      </c>
      <c r="K2703" s="2" t="s">
        <v>91</v>
      </c>
      <c r="L2703" s="4">
        <v>1</v>
      </c>
      <c r="M2703" s="4">
        <v>14667</v>
      </c>
      <c r="N2703" s="2" t="s">
        <v>39093</v>
      </c>
    </row>
    <row r="2704" spans="1:14" x14ac:dyDescent="0.25">
      <c r="A2704" s="2" t="s">
        <v>30435</v>
      </c>
      <c r="B2704" s="5" t="str">
        <f t="shared" si="42"/>
        <v>https://t.me/bahith_word/18860</v>
      </c>
      <c r="C2704" s="2" t="s">
        <v>5722</v>
      </c>
      <c r="D2704" s="2" t="s">
        <v>7413</v>
      </c>
      <c r="E2704" s="2" t="s">
        <v>5893</v>
      </c>
      <c r="I2704" s="2" t="s">
        <v>13</v>
      </c>
      <c r="J2704" s="2" t="s">
        <v>21</v>
      </c>
      <c r="L2704" s="4">
        <v>1</v>
      </c>
      <c r="M2704" s="4">
        <v>72455</v>
      </c>
      <c r="N2704" s="2" t="s">
        <v>39094</v>
      </c>
    </row>
    <row r="2705" spans="1:14" x14ac:dyDescent="0.25">
      <c r="A2705" s="2" t="s">
        <v>30436</v>
      </c>
      <c r="B2705" s="5" t="str">
        <f t="shared" si="42"/>
        <v>https://t.me/bahith_word/18861</v>
      </c>
      <c r="C2705" s="2" t="s">
        <v>5722</v>
      </c>
      <c r="D2705" s="2" t="s">
        <v>7168</v>
      </c>
      <c r="E2705" s="2" t="s">
        <v>579</v>
      </c>
      <c r="I2705" s="2" t="s">
        <v>13</v>
      </c>
      <c r="L2705" s="4">
        <v>1</v>
      </c>
      <c r="M2705" s="4">
        <v>272029</v>
      </c>
      <c r="N2705" s="2" t="s">
        <v>39095</v>
      </c>
    </row>
    <row r="2706" spans="1:14" x14ac:dyDescent="0.25">
      <c r="A2706" s="2" t="s">
        <v>30437</v>
      </c>
      <c r="B2706" s="5" t="str">
        <f t="shared" si="42"/>
        <v>https://t.me/bahith_word/18862</v>
      </c>
      <c r="C2706" s="2" t="s">
        <v>5722</v>
      </c>
      <c r="D2706" s="2" t="s">
        <v>7519</v>
      </c>
      <c r="I2706" s="2" t="s">
        <v>13</v>
      </c>
      <c r="L2706" s="4">
        <v>1</v>
      </c>
      <c r="M2706" s="4">
        <v>47014</v>
      </c>
      <c r="N2706" s="2" t="s">
        <v>39096</v>
      </c>
    </row>
    <row r="2707" spans="1:14" x14ac:dyDescent="0.25">
      <c r="A2707" s="2" t="s">
        <v>30438</v>
      </c>
      <c r="B2707" s="5" t="str">
        <f t="shared" si="42"/>
        <v>https://t.me/bahith_word/18863</v>
      </c>
      <c r="C2707" s="2" t="s">
        <v>5722</v>
      </c>
      <c r="D2707" s="2" t="s">
        <v>6717</v>
      </c>
      <c r="E2707" s="2" t="s">
        <v>6718</v>
      </c>
      <c r="G2707" s="2" t="s">
        <v>6719</v>
      </c>
      <c r="H2707" s="2" t="s">
        <v>1722</v>
      </c>
      <c r="I2707" s="2" t="s">
        <v>13</v>
      </c>
      <c r="J2707" s="2" t="s">
        <v>21</v>
      </c>
      <c r="K2707" s="2" t="s">
        <v>77</v>
      </c>
      <c r="L2707" s="4">
        <v>1</v>
      </c>
      <c r="M2707" s="4">
        <v>1371245</v>
      </c>
      <c r="N2707" s="2" t="s">
        <v>39097</v>
      </c>
    </row>
    <row r="2708" spans="1:14" x14ac:dyDescent="0.25">
      <c r="A2708" s="2" t="s">
        <v>30439</v>
      </c>
      <c r="B2708" s="5" t="str">
        <f t="shared" si="42"/>
        <v>https://t.me/bahith_word/18864</v>
      </c>
      <c r="C2708" s="2" t="s">
        <v>5722</v>
      </c>
      <c r="D2708" s="2" t="s">
        <v>7450</v>
      </c>
      <c r="E2708" s="2" t="s">
        <v>7451</v>
      </c>
      <c r="F2708" s="2" t="s">
        <v>7306</v>
      </c>
      <c r="G2708" s="2" t="s">
        <v>6240</v>
      </c>
      <c r="I2708" s="2" t="s">
        <v>4118</v>
      </c>
      <c r="J2708" s="2" t="s">
        <v>21</v>
      </c>
      <c r="K2708" s="2" t="s">
        <v>77</v>
      </c>
      <c r="L2708" s="4">
        <v>1</v>
      </c>
      <c r="M2708" s="4">
        <v>60242</v>
      </c>
      <c r="N2708" s="2" t="s">
        <v>39098</v>
      </c>
    </row>
    <row r="2709" spans="1:14" x14ac:dyDescent="0.25">
      <c r="A2709" s="2" t="s">
        <v>30440</v>
      </c>
      <c r="B2709" s="5" t="str">
        <f t="shared" si="42"/>
        <v>https://t.me/bahith_word/18865</v>
      </c>
      <c r="C2709" s="2" t="s">
        <v>5722</v>
      </c>
      <c r="D2709" s="2" t="s">
        <v>6942</v>
      </c>
      <c r="E2709" s="2" t="s">
        <v>6943</v>
      </c>
      <c r="I2709" s="2" t="s">
        <v>13</v>
      </c>
      <c r="L2709" s="4">
        <v>1</v>
      </c>
      <c r="M2709" s="4">
        <v>458511</v>
      </c>
      <c r="N2709" s="2" t="s">
        <v>39099</v>
      </c>
    </row>
    <row r="2710" spans="1:14" x14ac:dyDescent="0.25">
      <c r="A2710" s="2" t="s">
        <v>30441</v>
      </c>
      <c r="B2710" s="5" t="str">
        <f t="shared" si="42"/>
        <v>https://t.me/bahith_word/18866</v>
      </c>
      <c r="C2710" s="2" t="s">
        <v>5722</v>
      </c>
      <c r="D2710" s="2" t="s">
        <v>6699</v>
      </c>
      <c r="E2710" s="2" t="s">
        <v>6700</v>
      </c>
      <c r="I2710" s="2" t="s">
        <v>13</v>
      </c>
      <c r="L2710" s="4">
        <v>1</v>
      </c>
      <c r="M2710" s="4">
        <v>1459277</v>
      </c>
      <c r="N2710" s="2" t="s">
        <v>39100</v>
      </c>
    </row>
    <row r="2711" spans="1:14" x14ac:dyDescent="0.25">
      <c r="A2711" s="2" t="s">
        <v>30442</v>
      </c>
      <c r="B2711" s="5" t="str">
        <f t="shared" si="42"/>
        <v>https://t.me/bahith_word/18867</v>
      </c>
      <c r="C2711" s="2" t="s">
        <v>5722</v>
      </c>
      <c r="D2711" s="2" t="s">
        <v>7520</v>
      </c>
      <c r="E2711" s="2" t="s">
        <v>7521</v>
      </c>
      <c r="G2711" s="2" t="s">
        <v>7522</v>
      </c>
      <c r="H2711" s="2" t="s">
        <v>63</v>
      </c>
      <c r="I2711" s="2" t="s">
        <v>13</v>
      </c>
      <c r="J2711" s="2" t="s">
        <v>14</v>
      </c>
      <c r="K2711" s="2" t="s">
        <v>3500</v>
      </c>
      <c r="L2711" s="4">
        <v>1</v>
      </c>
      <c r="M2711" s="4">
        <v>53771</v>
      </c>
      <c r="N2711" s="2" t="s">
        <v>39101</v>
      </c>
    </row>
    <row r="2712" spans="1:14" x14ac:dyDescent="0.25">
      <c r="A2712" s="2" t="s">
        <v>30443</v>
      </c>
      <c r="B2712" s="5" t="str">
        <f t="shared" si="42"/>
        <v>https://t.me/bahith_word/18868</v>
      </c>
      <c r="C2712" s="2" t="s">
        <v>5722</v>
      </c>
      <c r="D2712" s="2" t="s">
        <v>8038</v>
      </c>
      <c r="E2712" s="2" t="s">
        <v>8039</v>
      </c>
      <c r="I2712" s="2" t="s">
        <v>13</v>
      </c>
      <c r="L2712" s="4">
        <v>1</v>
      </c>
      <c r="M2712" s="4">
        <v>14676</v>
      </c>
      <c r="N2712" s="2" t="s">
        <v>39102</v>
      </c>
    </row>
    <row r="2713" spans="1:14" x14ac:dyDescent="0.25">
      <c r="A2713" s="2" t="s">
        <v>30444</v>
      </c>
      <c r="B2713" s="5" t="str">
        <f t="shared" si="42"/>
        <v>https://t.me/bahith_word/18869</v>
      </c>
      <c r="C2713" s="2" t="s">
        <v>5722</v>
      </c>
      <c r="D2713" s="2" t="s">
        <v>8003</v>
      </c>
      <c r="E2713" s="2" t="s">
        <v>8004</v>
      </c>
      <c r="I2713" s="2" t="s">
        <v>13</v>
      </c>
      <c r="L2713" s="4">
        <v>1</v>
      </c>
      <c r="M2713" s="4">
        <v>12357</v>
      </c>
      <c r="N2713" s="2" t="s">
        <v>39103</v>
      </c>
    </row>
    <row r="2714" spans="1:14" x14ac:dyDescent="0.25">
      <c r="A2714" s="2" t="s">
        <v>30445</v>
      </c>
      <c r="B2714" s="5" t="str">
        <f t="shared" si="42"/>
        <v>https://t.me/bahith_word/18870</v>
      </c>
      <c r="C2714" s="2" t="s">
        <v>5722</v>
      </c>
      <c r="D2714" s="2" t="s">
        <v>6701</v>
      </c>
      <c r="E2714" s="2" t="s">
        <v>301</v>
      </c>
      <c r="F2714" s="2" t="s">
        <v>6702</v>
      </c>
      <c r="G2714" s="2" t="s">
        <v>122</v>
      </c>
      <c r="I2714" s="2" t="s">
        <v>13</v>
      </c>
      <c r="L2714" s="4">
        <v>1</v>
      </c>
      <c r="M2714" s="4">
        <v>353099</v>
      </c>
      <c r="N2714" s="2" t="s">
        <v>39104</v>
      </c>
    </row>
    <row r="2715" spans="1:14" x14ac:dyDescent="0.25">
      <c r="A2715" s="2" t="s">
        <v>30446</v>
      </c>
      <c r="B2715" s="5" t="str">
        <f t="shared" si="42"/>
        <v>https://t.me/bahith_word/18871</v>
      </c>
      <c r="C2715" s="2" t="s">
        <v>5722</v>
      </c>
      <c r="D2715" s="2" t="s">
        <v>8040</v>
      </c>
      <c r="E2715" s="2" t="s">
        <v>8041</v>
      </c>
      <c r="F2715" s="2" t="s">
        <v>8042</v>
      </c>
      <c r="I2715" s="2" t="s">
        <v>13</v>
      </c>
      <c r="L2715" s="4">
        <v>1</v>
      </c>
      <c r="M2715" s="4">
        <v>13170</v>
      </c>
      <c r="N2715" s="2" t="s">
        <v>39105</v>
      </c>
    </row>
    <row r="2716" spans="1:14" x14ac:dyDescent="0.25">
      <c r="A2716" s="2" t="s">
        <v>30447</v>
      </c>
      <c r="B2716" s="5" t="str">
        <f t="shared" si="42"/>
        <v>https://t.me/bahith_word/18872</v>
      </c>
      <c r="C2716" s="2" t="s">
        <v>5722</v>
      </c>
      <c r="D2716" s="2" t="s">
        <v>7206</v>
      </c>
      <c r="E2716" s="2" t="s">
        <v>6791</v>
      </c>
      <c r="G2716" s="2" t="s">
        <v>2373</v>
      </c>
      <c r="I2716" s="2" t="s">
        <v>13</v>
      </c>
      <c r="J2716" s="2" t="s">
        <v>21</v>
      </c>
      <c r="K2716" s="2" t="s">
        <v>22</v>
      </c>
      <c r="L2716" s="4">
        <v>1</v>
      </c>
      <c r="M2716" s="4">
        <v>124153</v>
      </c>
      <c r="N2716" s="2" t="s">
        <v>39106</v>
      </c>
    </row>
    <row r="2717" spans="1:14" x14ac:dyDescent="0.25">
      <c r="A2717" s="2" t="s">
        <v>30448</v>
      </c>
      <c r="B2717" s="5" t="str">
        <f t="shared" si="42"/>
        <v>https://t.me/bahith_word/18873</v>
      </c>
      <c r="C2717" s="2" t="s">
        <v>5722</v>
      </c>
      <c r="D2717" s="2" t="s">
        <v>7438</v>
      </c>
      <c r="E2717" s="2" t="s">
        <v>7439</v>
      </c>
      <c r="I2717" s="2" t="s">
        <v>13</v>
      </c>
      <c r="L2717" s="4">
        <v>1</v>
      </c>
      <c r="M2717" s="4">
        <v>54072</v>
      </c>
      <c r="N2717" s="2" t="s">
        <v>39107</v>
      </c>
    </row>
    <row r="2718" spans="1:14" x14ac:dyDescent="0.25">
      <c r="A2718" s="2" t="s">
        <v>30449</v>
      </c>
      <c r="B2718" s="5" t="str">
        <f t="shared" si="42"/>
        <v>https://t.me/bahith_word/18874</v>
      </c>
      <c r="C2718" s="2" t="s">
        <v>5722</v>
      </c>
      <c r="D2718" s="2" t="s">
        <v>6855</v>
      </c>
      <c r="E2718" s="2" t="s">
        <v>3900</v>
      </c>
      <c r="I2718" s="2" t="s">
        <v>13</v>
      </c>
      <c r="L2718" s="4">
        <v>1</v>
      </c>
      <c r="M2718" s="4">
        <v>1141810</v>
      </c>
      <c r="N2718" s="2" t="s">
        <v>39108</v>
      </c>
    </row>
    <row r="2719" spans="1:14" x14ac:dyDescent="0.25">
      <c r="A2719" s="2" t="s">
        <v>30450</v>
      </c>
      <c r="B2719" s="5" t="str">
        <f t="shared" si="42"/>
        <v>https://t.me/bahith_word/18875</v>
      </c>
      <c r="C2719" s="2" t="s">
        <v>5722</v>
      </c>
      <c r="D2719" s="2" t="s">
        <v>6953</v>
      </c>
      <c r="E2719" s="2" t="s">
        <v>6954</v>
      </c>
      <c r="I2719" s="2" t="s">
        <v>13</v>
      </c>
      <c r="L2719" s="4">
        <v>1</v>
      </c>
      <c r="M2719" s="4">
        <v>922082</v>
      </c>
      <c r="N2719" s="2" t="s">
        <v>39109</v>
      </c>
    </row>
    <row r="2720" spans="1:14" x14ac:dyDescent="0.25">
      <c r="A2720" s="2" t="s">
        <v>30451</v>
      </c>
      <c r="B2720" s="5" t="str">
        <f t="shared" si="42"/>
        <v>https://t.me/bahith_word/18876</v>
      </c>
      <c r="C2720" s="2" t="s">
        <v>5722</v>
      </c>
      <c r="D2720" s="2" t="s">
        <v>6670</v>
      </c>
      <c r="E2720" s="2" t="s">
        <v>6671</v>
      </c>
      <c r="I2720" s="2" t="s">
        <v>13</v>
      </c>
      <c r="L2720" s="4">
        <v>1</v>
      </c>
      <c r="M2720" s="4">
        <v>1635721</v>
      </c>
      <c r="N2720" s="2" t="s">
        <v>39110</v>
      </c>
    </row>
    <row r="2721" spans="1:14" x14ac:dyDescent="0.25">
      <c r="A2721" s="2" t="s">
        <v>30452</v>
      </c>
      <c r="B2721" s="5" t="str">
        <f t="shared" si="42"/>
        <v>https://t.me/bahith_word/18877</v>
      </c>
      <c r="C2721" s="2" t="s">
        <v>5722</v>
      </c>
      <c r="D2721" s="2" t="s">
        <v>6924</v>
      </c>
      <c r="E2721" s="2" t="s">
        <v>6925</v>
      </c>
      <c r="I2721" s="2" t="s">
        <v>13</v>
      </c>
      <c r="L2721" s="4">
        <v>1</v>
      </c>
      <c r="M2721" s="4">
        <v>278316</v>
      </c>
      <c r="N2721" s="2" t="s">
        <v>39111</v>
      </c>
    </row>
    <row r="2722" spans="1:14" x14ac:dyDescent="0.25">
      <c r="A2722" s="2" t="s">
        <v>30453</v>
      </c>
      <c r="B2722" s="5" t="str">
        <f t="shared" si="42"/>
        <v>https://t.me/bahith_word/18878</v>
      </c>
      <c r="C2722" s="2" t="s">
        <v>5722</v>
      </c>
      <c r="D2722" s="2" t="s">
        <v>7750</v>
      </c>
      <c r="E2722" s="2" t="s">
        <v>7751</v>
      </c>
      <c r="G2722" s="2" t="s">
        <v>7752</v>
      </c>
      <c r="I2722" s="2" t="s">
        <v>13</v>
      </c>
      <c r="L2722" s="4">
        <v>1</v>
      </c>
      <c r="M2722" s="4">
        <v>33083</v>
      </c>
      <c r="N2722" s="2" t="s">
        <v>39112</v>
      </c>
    </row>
    <row r="2723" spans="1:14" x14ac:dyDescent="0.25">
      <c r="A2723" s="2" t="s">
        <v>30454</v>
      </c>
      <c r="B2723" s="5" t="str">
        <f t="shared" si="42"/>
        <v>https://t.me/bahith_word/18879</v>
      </c>
      <c r="C2723" s="2" t="s">
        <v>5722</v>
      </c>
      <c r="D2723" s="2" t="s">
        <v>7807</v>
      </c>
      <c r="E2723" s="2" t="s">
        <v>7808</v>
      </c>
      <c r="F2723" s="2" t="s">
        <v>7809</v>
      </c>
      <c r="G2723" s="2" t="s">
        <v>88</v>
      </c>
      <c r="I2723" s="2" t="s">
        <v>13</v>
      </c>
      <c r="J2723" s="2" t="s">
        <v>90</v>
      </c>
      <c r="K2723" s="2" t="s">
        <v>91</v>
      </c>
      <c r="L2723" s="4">
        <v>1</v>
      </c>
      <c r="M2723" s="4">
        <v>28355</v>
      </c>
      <c r="N2723" s="2" t="s">
        <v>39113</v>
      </c>
    </row>
    <row r="2724" spans="1:14" x14ac:dyDescent="0.25">
      <c r="A2724" s="2" t="s">
        <v>30455</v>
      </c>
      <c r="B2724" s="5" t="str">
        <f t="shared" si="42"/>
        <v>https://t.me/bahith_word/18880</v>
      </c>
      <c r="C2724" s="2" t="s">
        <v>5722</v>
      </c>
      <c r="D2724" s="2" t="s">
        <v>7483</v>
      </c>
      <c r="E2724" s="2" t="s">
        <v>2188</v>
      </c>
      <c r="G2724" s="2" t="s">
        <v>7484</v>
      </c>
      <c r="H2724" s="2" t="s">
        <v>222</v>
      </c>
      <c r="I2724" s="2" t="s">
        <v>3800</v>
      </c>
      <c r="J2724" s="2" t="s">
        <v>57</v>
      </c>
      <c r="K2724" s="2" t="s">
        <v>58</v>
      </c>
      <c r="L2724" s="4">
        <v>1</v>
      </c>
      <c r="M2724" s="4">
        <v>73465</v>
      </c>
      <c r="N2724" s="2" t="s">
        <v>39114</v>
      </c>
    </row>
    <row r="2725" spans="1:14" x14ac:dyDescent="0.25">
      <c r="A2725" s="2" t="s">
        <v>30456</v>
      </c>
      <c r="B2725" s="5" t="str">
        <f t="shared" si="42"/>
        <v>https://t.me/bahith_word/18881</v>
      </c>
      <c r="C2725" s="2" t="s">
        <v>5722</v>
      </c>
      <c r="D2725" s="2" t="s">
        <v>7341</v>
      </c>
      <c r="E2725" s="2" t="s">
        <v>6055</v>
      </c>
      <c r="I2725" s="2" t="s">
        <v>13</v>
      </c>
      <c r="L2725" s="4">
        <v>1</v>
      </c>
      <c r="M2725" s="4">
        <v>84653</v>
      </c>
      <c r="N2725" s="2" t="s">
        <v>39115</v>
      </c>
    </row>
    <row r="2726" spans="1:14" x14ac:dyDescent="0.25">
      <c r="A2726" s="2" t="s">
        <v>30457</v>
      </c>
      <c r="B2726" s="5" t="str">
        <f t="shared" si="42"/>
        <v>https://t.me/bahith_word/18882</v>
      </c>
      <c r="C2726" s="2" t="s">
        <v>5722</v>
      </c>
      <c r="D2726" s="2" t="s">
        <v>7109</v>
      </c>
      <c r="E2726" s="2" t="s">
        <v>5893</v>
      </c>
      <c r="I2726" s="2" t="s">
        <v>13</v>
      </c>
      <c r="L2726" s="4">
        <v>1</v>
      </c>
      <c r="M2726" s="4">
        <v>165957</v>
      </c>
      <c r="N2726" s="2" t="s">
        <v>39116</v>
      </c>
    </row>
    <row r="2727" spans="1:14" x14ac:dyDescent="0.25">
      <c r="A2727" s="2" t="s">
        <v>30458</v>
      </c>
      <c r="B2727" s="5" t="str">
        <f t="shared" si="42"/>
        <v>https://t.me/bahith_word/18883</v>
      </c>
      <c r="C2727" s="2" t="s">
        <v>5722</v>
      </c>
      <c r="D2727" s="2" t="s">
        <v>6260</v>
      </c>
      <c r="E2727" s="2" t="s">
        <v>6261</v>
      </c>
      <c r="F2727" s="2" t="s">
        <v>6262</v>
      </c>
      <c r="G2727" s="2" t="s">
        <v>130</v>
      </c>
      <c r="H2727" s="2" t="s">
        <v>6263</v>
      </c>
      <c r="I2727" s="2" t="s">
        <v>13</v>
      </c>
      <c r="J2727" s="2" t="s">
        <v>21</v>
      </c>
      <c r="K2727" s="2" t="s">
        <v>131</v>
      </c>
      <c r="L2727" s="4">
        <v>5</v>
      </c>
      <c r="M2727" s="4">
        <v>658915</v>
      </c>
      <c r="N2727" s="2" t="s">
        <v>39117</v>
      </c>
    </row>
    <row r="2728" spans="1:14" x14ac:dyDescent="0.25">
      <c r="A2728" s="2" t="s">
        <v>30459</v>
      </c>
      <c r="B2728" s="5" t="str">
        <f t="shared" si="42"/>
        <v>https://t.me/bahith_word/18884</v>
      </c>
      <c r="C2728" s="2" t="s">
        <v>5722</v>
      </c>
      <c r="D2728" s="2" t="s">
        <v>7047</v>
      </c>
      <c r="E2728" s="2" t="s">
        <v>349</v>
      </c>
      <c r="F2728" s="2" t="s">
        <v>7048</v>
      </c>
      <c r="I2728" s="2" t="s">
        <v>13</v>
      </c>
      <c r="L2728" s="4">
        <v>4</v>
      </c>
      <c r="M2728" s="4">
        <v>198890</v>
      </c>
      <c r="N2728" s="2" t="s">
        <v>39118</v>
      </c>
    </row>
    <row r="2729" spans="1:14" x14ac:dyDescent="0.25">
      <c r="A2729" s="2" t="s">
        <v>30460</v>
      </c>
      <c r="B2729" s="5" t="str">
        <f t="shared" si="42"/>
        <v>https://t.me/bahith_word/18885</v>
      </c>
      <c r="C2729" s="2" t="s">
        <v>5722</v>
      </c>
      <c r="D2729" s="2" t="s">
        <v>6049</v>
      </c>
      <c r="E2729" s="2" t="s">
        <v>795</v>
      </c>
      <c r="G2729" s="2" t="s">
        <v>6050</v>
      </c>
      <c r="I2729" s="2" t="s">
        <v>13</v>
      </c>
      <c r="L2729" s="4">
        <v>7</v>
      </c>
      <c r="M2729" s="4">
        <v>1617939</v>
      </c>
      <c r="N2729" s="2" t="s">
        <v>39119</v>
      </c>
    </row>
    <row r="2730" spans="1:14" x14ac:dyDescent="0.25">
      <c r="A2730" s="2" t="s">
        <v>30461</v>
      </c>
      <c r="B2730" s="5" t="str">
        <f t="shared" si="42"/>
        <v>https://t.me/bahith_word/18886</v>
      </c>
      <c r="C2730" s="2" t="s">
        <v>5722</v>
      </c>
      <c r="D2730" s="2" t="s">
        <v>6741</v>
      </c>
      <c r="E2730" s="2" t="s">
        <v>6742</v>
      </c>
      <c r="I2730" s="2" t="s">
        <v>13</v>
      </c>
      <c r="L2730" s="4">
        <v>2</v>
      </c>
      <c r="M2730" s="4">
        <v>346473</v>
      </c>
      <c r="N2730" s="2" t="s">
        <v>39120</v>
      </c>
    </row>
    <row r="2731" spans="1:14" x14ac:dyDescent="0.25">
      <c r="A2731" s="2" t="s">
        <v>30462</v>
      </c>
      <c r="B2731" s="5" t="str">
        <f t="shared" si="42"/>
        <v>https://t.me/bahith_word/18887</v>
      </c>
      <c r="C2731" s="2" t="s">
        <v>5722</v>
      </c>
      <c r="D2731" s="2" t="s">
        <v>6299</v>
      </c>
      <c r="E2731" s="2" t="s">
        <v>6300</v>
      </c>
      <c r="F2731" s="2" t="s">
        <v>6301</v>
      </c>
      <c r="G2731" s="2" t="s">
        <v>6302</v>
      </c>
      <c r="H2731" s="2" t="s">
        <v>6303</v>
      </c>
      <c r="I2731" s="2" t="s">
        <v>13</v>
      </c>
      <c r="J2731" s="2" t="s">
        <v>21</v>
      </c>
      <c r="K2731" s="2" t="s">
        <v>22</v>
      </c>
      <c r="L2731" s="4">
        <v>4</v>
      </c>
      <c r="M2731" s="4">
        <v>847805</v>
      </c>
      <c r="N2731" s="2" t="s">
        <v>39121</v>
      </c>
    </row>
    <row r="2732" spans="1:14" x14ac:dyDescent="0.25">
      <c r="A2732" s="2" t="s">
        <v>30463</v>
      </c>
      <c r="B2732" s="5" t="str">
        <f t="shared" si="42"/>
        <v>https://t.me/bahith_word/18888</v>
      </c>
      <c r="C2732" s="2" t="s">
        <v>5722</v>
      </c>
      <c r="D2732" s="2" t="s">
        <v>7057</v>
      </c>
      <c r="E2732" s="2" t="s">
        <v>5003</v>
      </c>
      <c r="G2732" s="2" t="s">
        <v>7058</v>
      </c>
      <c r="H2732" s="2" t="s">
        <v>280</v>
      </c>
      <c r="I2732" s="2" t="s">
        <v>13</v>
      </c>
      <c r="J2732" s="2" t="s">
        <v>57</v>
      </c>
      <c r="K2732" s="2" t="s">
        <v>58</v>
      </c>
      <c r="L2732" s="4">
        <v>4</v>
      </c>
      <c r="M2732" s="4">
        <v>185905</v>
      </c>
      <c r="N2732" s="2" t="s">
        <v>39122</v>
      </c>
    </row>
    <row r="2733" spans="1:14" x14ac:dyDescent="0.25">
      <c r="A2733" s="2" t="s">
        <v>30464</v>
      </c>
      <c r="B2733" s="5" t="str">
        <f t="shared" si="42"/>
        <v>https://t.me/bahith_word/18889</v>
      </c>
      <c r="C2733" s="2" t="s">
        <v>5722</v>
      </c>
      <c r="D2733" s="2" t="s">
        <v>7261</v>
      </c>
      <c r="E2733" s="2" t="s">
        <v>7262</v>
      </c>
      <c r="I2733" s="2" t="s">
        <v>13</v>
      </c>
      <c r="L2733" s="4">
        <v>1</v>
      </c>
      <c r="M2733" s="4">
        <v>113362</v>
      </c>
      <c r="N2733" s="2" t="s">
        <v>39123</v>
      </c>
    </row>
    <row r="2734" spans="1:14" x14ac:dyDescent="0.25">
      <c r="A2734" s="2" t="s">
        <v>30465</v>
      </c>
      <c r="B2734" s="5" t="str">
        <f t="shared" si="42"/>
        <v>https://t.me/bahith_word/18890</v>
      </c>
      <c r="C2734" s="2" t="s">
        <v>5722</v>
      </c>
      <c r="D2734" s="2" t="s">
        <v>6574</v>
      </c>
      <c r="E2734" s="2" t="s">
        <v>6575</v>
      </c>
      <c r="F2734" s="2" t="s">
        <v>6576</v>
      </c>
      <c r="G2734" s="2" t="s">
        <v>75</v>
      </c>
      <c r="I2734" s="2" t="s">
        <v>13</v>
      </c>
      <c r="J2734" s="2" t="s">
        <v>21</v>
      </c>
      <c r="K2734" s="2" t="s">
        <v>77</v>
      </c>
      <c r="L2734" s="4">
        <v>8</v>
      </c>
      <c r="M2734" s="4">
        <v>350600</v>
      </c>
      <c r="N2734" s="2" t="s">
        <v>39124</v>
      </c>
    </row>
    <row r="2735" spans="1:14" x14ac:dyDescent="0.25">
      <c r="A2735" s="2" t="s">
        <v>30466</v>
      </c>
      <c r="B2735" s="5" t="str">
        <f t="shared" si="42"/>
        <v>https://t.me/bahith_word/18891</v>
      </c>
      <c r="C2735" s="2" t="s">
        <v>5722</v>
      </c>
      <c r="D2735" s="2" t="s">
        <v>6348</v>
      </c>
      <c r="E2735" s="2" t="s">
        <v>6349</v>
      </c>
      <c r="F2735" s="2" t="s">
        <v>6350</v>
      </c>
      <c r="G2735" s="2" t="s">
        <v>130</v>
      </c>
      <c r="H2735" s="2" t="s">
        <v>6118</v>
      </c>
      <c r="I2735" s="2" t="s">
        <v>13</v>
      </c>
      <c r="J2735" s="2" t="s">
        <v>21</v>
      </c>
      <c r="K2735" s="2" t="s">
        <v>131</v>
      </c>
      <c r="L2735" s="4">
        <v>2</v>
      </c>
      <c r="M2735" s="4">
        <v>3416218</v>
      </c>
      <c r="N2735" s="2" t="s">
        <v>39125</v>
      </c>
    </row>
    <row r="2736" spans="1:14" x14ac:dyDescent="0.25">
      <c r="A2736" s="2" t="s">
        <v>30467</v>
      </c>
      <c r="B2736" s="5" t="str">
        <f t="shared" si="42"/>
        <v>https://t.me/bahith_word/18892</v>
      </c>
      <c r="C2736" s="2" t="s">
        <v>5722</v>
      </c>
      <c r="D2736" s="2" t="s">
        <v>6116</v>
      </c>
      <c r="E2736" s="2" t="s">
        <v>1353</v>
      </c>
      <c r="F2736" s="2" t="s">
        <v>6117</v>
      </c>
      <c r="G2736" s="2" t="s">
        <v>75</v>
      </c>
      <c r="H2736" s="2" t="s">
        <v>6118</v>
      </c>
      <c r="I2736" s="2" t="s">
        <v>13</v>
      </c>
      <c r="J2736" s="2" t="s">
        <v>21</v>
      </c>
      <c r="K2736" s="2" t="s">
        <v>6</v>
      </c>
      <c r="L2736" s="4">
        <v>27</v>
      </c>
      <c r="M2736" s="4">
        <v>1343644</v>
      </c>
      <c r="N2736" s="2" t="s">
        <v>39126</v>
      </c>
    </row>
    <row r="2737" spans="1:14" x14ac:dyDescent="0.25">
      <c r="A2737" s="2" t="s">
        <v>30468</v>
      </c>
      <c r="B2737" s="5" t="str">
        <f t="shared" si="42"/>
        <v>https://t.me/bahith_word/18893</v>
      </c>
      <c r="C2737" s="2" t="s">
        <v>5722</v>
      </c>
      <c r="D2737" s="2" t="s">
        <v>6652</v>
      </c>
      <c r="E2737" s="2" t="s">
        <v>6653</v>
      </c>
      <c r="F2737" s="2" t="s">
        <v>6654</v>
      </c>
      <c r="G2737" s="2" t="s">
        <v>684</v>
      </c>
      <c r="H2737" s="2" t="s">
        <v>6655</v>
      </c>
      <c r="I2737" s="2" t="s">
        <v>13</v>
      </c>
      <c r="J2737" s="2" t="s">
        <v>685</v>
      </c>
      <c r="K2737" s="2" t="s">
        <v>686</v>
      </c>
      <c r="L2737" s="4">
        <v>1</v>
      </c>
      <c r="M2737" s="4">
        <v>1999925</v>
      </c>
      <c r="N2737" s="2" t="s">
        <v>39127</v>
      </c>
    </row>
    <row r="2738" spans="1:14" x14ac:dyDescent="0.25">
      <c r="A2738" s="2" t="s">
        <v>30469</v>
      </c>
      <c r="B2738" s="5" t="str">
        <f t="shared" si="42"/>
        <v>https://t.me/bahith_word/18894</v>
      </c>
      <c r="C2738" s="2" t="s">
        <v>5722</v>
      </c>
      <c r="D2738" s="2" t="s">
        <v>6990</v>
      </c>
      <c r="E2738" s="2" t="s">
        <v>6991</v>
      </c>
      <c r="F2738" s="2" t="s">
        <v>6992</v>
      </c>
      <c r="G2738" s="2" t="s">
        <v>684</v>
      </c>
      <c r="H2738" s="2" t="s">
        <v>6655</v>
      </c>
      <c r="I2738" s="2" t="s">
        <v>13</v>
      </c>
      <c r="J2738" s="2" t="s">
        <v>685</v>
      </c>
      <c r="K2738" s="2" t="s">
        <v>686</v>
      </c>
      <c r="L2738" s="4">
        <v>1</v>
      </c>
      <c r="M2738" s="4">
        <v>625484</v>
      </c>
      <c r="N2738" s="2" t="s">
        <v>39128</v>
      </c>
    </row>
    <row r="2739" spans="1:14" x14ac:dyDescent="0.25">
      <c r="A2739" s="2" t="s">
        <v>30470</v>
      </c>
      <c r="B2739" s="5" t="str">
        <f t="shared" si="42"/>
        <v>https://t.me/bahith_word/18895</v>
      </c>
      <c r="C2739" s="2" t="s">
        <v>5722</v>
      </c>
      <c r="D2739" s="2" t="s">
        <v>6672</v>
      </c>
      <c r="E2739" s="2" t="s">
        <v>6673</v>
      </c>
      <c r="F2739" s="2" t="s">
        <v>6674</v>
      </c>
      <c r="G2739" s="2" t="s">
        <v>684</v>
      </c>
      <c r="H2739" s="2" t="s">
        <v>6675</v>
      </c>
      <c r="I2739" s="2" t="s">
        <v>13</v>
      </c>
      <c r="J2739" s="2" t="s">
        <v>685</v>
      </c>
      <c r="K2739" s="2" t="s">
        <v>686</v>
      </c>
      <c r="L2739" s="4">
        <v>1</v>
      </c>
      <c r="M2739" s="4">
        <v>584308</v>
      </c>
      <c r="N2739" s="2" t="s">
        <v>39129</v>
      </c>
    </row>
    <row r="2740" spans="1:14" x14ac:dyDescent="0.25">
      <c r="A2740" s="2" t="s">
        <v>30471</v>
      </c>
      <c r="B2740" s="5" t="str">
        <f t="shared" si="42"/>
        <v>https://t.me/bahith_word/18896</v>
      </c>
      <c r="C2740" s="2" t="s">
        <v>5722</v>
      </c>
      <c r="D2740" s="2" t="s">
        <v>7323</v>
      </c>
      <c r="E2740" s="2" t="s">
        <v>7324</v>
      </c>
      <c r="F2740" s="2" t="s">
        <v>7325</v>
      </c>
      <c r="G2740" s="2" t="s">
        <v>684</v>
      </c>
      <c r="H2740" s="2" t="s">
        <v>6980</v>
      </c>
      <c r="I2740" s="2" t="s">
        <v>13</v>
      </c>
      <c r="J2740" s="2" t="s">
        <v>685</v>
      </c>
      <c r="K2740" s="2" t="s">
        <v>686</v>
      </c>
      <c r="L2740" s="4">
        <v>1</v>
      </c>
      <c r="M2740" s="4">
        <v>397896</v>
      </c>
      <c r="N2740" s="2" t="s">
        <v>39130</v>
      </c>
    </row>
    <row r="2741" spans="1:14" x14ac:dyDescent="0.25">
      <c r="A2741" s="2" t="s">
        <v>30472</v>
      </c>
      <c r="B2741" s="5" t="str">
        <f t="shared" si="42"/>
        <v>https://t.me/bahith_word/18897</v>
      </c>
      <c r="C2741" s="2" t="s">
        <v>5722</v>
      </c>
      <c r="D2741" s="2" t="s">
        <v>6978</v>
      </c>
      <c r="E2741" s="2" t="s">
        <v>6979</v>
      </c>
      <c r="F2741" s="2" t="s">
        <v>6642</v>
      </c>
      <c r="G2741" s="2" t="s">
        <v>684</v>
      </c>
      <c r="H2741" s="2" t="s">
        <v>6980</v>
      </c>
      <c r="I2741" s="2" t="s">
        <v>13</v>
      </c>
      <c r="J2741" s="2" t="s">
        <v>685</v>
      </c>
      <c r="K2741" s="2" t="s">
        <v>686</v>
      </c>
      <c r="L2741" s="4">
        <v>1</v>
      </c>
      <c r="M2741" s="4">
        <v>1086491</v>
      </c>
      <c r="N2741" s="2" t="s">
        <v>39131</v>
      </c>
    </row>
    <row r="2742" spans="1:14" x14ac:dyDescent="0.25">
      <c r="A2742" s="2" t="s">
        <v>30473</v>
      </c>
      <c r="B2742" s="5" t="str">
        <f t="shared" si="42"/>
        <v>https://t.me/bahith_word/18898</v>
      </c>
      <c r="C2742" s="2" t="s">
        <v>5722</v>
      </c>
      <c r="D2742" s="2" t="s">
        <v>8043</v>
      </c>
      <c r="E2742" s="2" t="s">
        <v>6212</v>
      </c>
      <c r="I2742" s="2" t="s">
        <v>13</v>
      </c>
      <c r="L2742" s="4">
        <v>1</v>
      </c>
      <c r="M2742" s="4">
        <v>10436</v>
      </c>
      <c r="N2742" s="2" t="s">
        <v>39132</v>
      </c>
    </row>
    <row r="2743" spans="1:14" x14ac:dyDescent="0.25">
      <c r="A2743" s="2" t="s">
        <v>30474</v>
      </c>
      <c r="B2743" s="5" t="str">
        <f t="shared" si="42"/>
        <v>https://t.me/bahith_word/18899</v>
      </c>
      <c r="C2743" s="2" t="s">
        <v>5722</v>
      </c>
      <c r="D2743" s="2" t="s">
        <v>7493</v>
      </c>
      <c r="E2743" s="2" t="s">
        <v>7494</v>
      </c>
      <c r="G2743" s="2" t="s">
        <v>450</v>
      </c>
      <c r="H2743" s="2" t="s">
        <v>6010</v>
      </c>
      <c r="I2743" s="2" t="s">
        <v>70</v>
      </c>
      <c r="J2743" s="2" t="s">
        <v>6097</v>
      </c>
      <c r="K2743" s="2" t="s">
        <v>182</v>
      </c>
      <c r="L2743" s="4">
        <v>1</v>
      </c>
      <c r="M2743" s="4">
        <v>64446</v>
      </c>
      <c r="N2743" s="2" t="s">
        <v>39133</v>
      </c>
    </row>
    <row r="2744" spans="1:14" x14ac:dyDescent="0.25">
      <c r="A2744" s="2" t="s">
        <v>30475</v>
      </c>
      <c r="B2744" s="5" t="str">
        <f t="shared" si="42"/>
        <v>https://t.me/bahith_word/18900</v>
      </c>
      <c r="C2744" s="2" t="s">
        <v>5722</v>
      </c>
      <c r="D2744" s="2" t="s">
        <v>8117</v>
      </c>
      <c r="E2744" s="2" t="s">
        <v>8118</v>
      </c>
      <c r="F2744" s="2" t="s">
        <v>8119</v>
      </c>
      <c r="G2744" s="2" t="s">
        <v>8120</v>
      </c>
      <c r="H2744" s="2" t="s">
        <v>1263</v>
      </c>
      <c r="I2744" s="2" t="s">
        <v>8121</v>
      </c>
      <c r="J2744" s="2" t="s">
        <v>2961</v>
      </c>
      <c r="K2744" s="2" t="s">
        <v>2961</v>
      </c>
      <c r="L2744" s="4">
        <v>1</v>
      </c>
      <c r="M2744" s="4">
        <v>8096</v>
      </c>
      <c r="N2744" s="2" t="s">
        <v>39134</v>
      </c>
    </row>
    <row r="2745" spans="1:14" x14ac:dyDescent="0.25">
      <c r="A2745" s="2" t="s">
        <v>30476</v>
      </c>
      <c r="B2745" s="5" t="str">
        <f t="shared" si="42"/>
        <v>https://t.me/bahith_word/18901</v>
      </c>
      <c r="C2745" s="2" t="s">
        <v>5722</v>
      </c>
      <c r="D2745" s="2" t="s">
        <v>6736</v>
      </c>
      <c r="E2745" s="2" t="s">
        <v>6737</v>
      </c>
      <c r="F2745" s="2" t="s">
        <v>6731</v>
      </c>
      <c r="G2745" s="2" t="s">
        <v>684</v>
      </c>
      <c r="H2745" s="2" t="s">
        <v>6675</v>
      </c>
      <c r="I2745" s="2" t="s">
        <v>13</v>
      </c>
      <c r="J2745" s="2" t="s">
        <v>685</v>
      </c>
      <c r="K2745" s="2" t="s">
        <v>686</v>
      </c>
      <c r="L2745" s="4">
        <v>1</v>
      </c>
      <c r="M2745" s="4">
        <v>623162</v>
      </c>
      <c r="N2745" s="2" t="s">
        <v>39135</v>
      </c>
    </row>
    <row r="2746" spans="1:14" x14ac:dyDescent="0.25">
      <c r="A2746" s="2" t="s">
        <v>30477</v>
      </c>
      <c r="B2746" s="5" t="str">
        <f t="shared" si="42"/>
        <v>https://t.me/bahith_word/18902</v>
      </c>
      <c r="C2746" s="2" t="s">
        <v>5722</v>
      </c>
      <c r="D2746" s="2" t="s">
        <v>5786</v>
      </c>
      <c r="E2746" s="2" t="s">
        <v>5787</v>
      </c>
      <c r="G2746" s="2" t="s">
        <v>5788</v>
      </c>
      <c r="H2746" s="2" t="s">
        <v>5789</v>
      </c>
      <c r="I2746" s="2" t="s">
        <v>13</v>
      </c>
      <c r="J2746" s="2" t="s">
        <v>3714</v>
      </c>
      <c r="K2746" s="2" t="s">
        <v>5790</v>
      </c>
      <c r="L2746" s="4">
        <v>22</v>
      </c>
      <c r="M2746" s="4">
        <v>5262828</v>
      </c>
      <c r="N2746" s="2" t="s">
        <v>39136</v>
      </c>
    </row>
    <row r="2747" spans="1:14" x14ac:dyDescent="0.25">
      <c r="A2747" s="2" t="s">
        <v>30478</v>
      </c>
      <c r="B2747" s="5" t="str">
        <f t="shared" si="42"/>
        <v>https://t.me/bahith_word/18903</v>
      </c>
      <c r="C2747" s="2" t="s">
        <v>5722</v>
      </c>
      <c r="D2747" s="2" t="s">
        <v>5897</v>
      </c>
      <c r="E2747" s="2" t="s">
        <v>5898</v>
      </c>
      <c r="F2747" s="2" t="s">
        <v>5882</v>
      </c>
      <c r="G2747" s="2" t="s">
        <v>19</v>
      </c>
      <c r="H2747" s="2" t="s">
        <v>5899</v>
      </c>
      <c r="I2747" s="2" t="s">
        <v>13</v>
      </c>
      <c r="J2747" s="2" t="s">
        <v>21</v>
      </c>
      <c r="K2747" s="2" t="s">
        <v>22</v>
      </c>
      <c r="L2747" s="4">
        <v>3</v>
      </c>
      <c r="M2747" s="4">
        <v>2308854</v>
      </c>
      <c r="N2747" s="2" t="s">
        <v>39137</v>
      </c>
    </row>
    <row r="2748" spans="1:14" x14ac:dyDescent="0.25">
      <c r="A2748" s="2" t="s">
        <v>30479</v>
      </c>
      <c r="B2748" s="5" t="str">
        <f t="shared" si="42"/>
        <v>https://t.me/bahith_word/18904</v>
      </c>
      <c r="C2748" s="2" t="s">
        <v>5722</v>
      </c>
      <c r="D2748" s="2" t="s">
        <v>7149</v>
      </c>
      <c r="E2748" s="2" t="s">
        <v>7150</v>
      </c>
      <c r="G2748" s="2" t="s">
        <v>1239</v>
      </c>
      <c r="I2748" s="2" t="s">
        <v>13</v>
      </c>
      <c r="J2748" s="2" t="s">
        <v>21</v>
      </c>
      <c r="K2748" s="2" t="s">
        <v>131</v>
      </c>
      <c r="L2748" s="4">
        <v>2</v>
      </c>
      <c r="M2748" s="4">
        <v>121789</v>
      </c>
      <c r="N2748" s="2" t="s">
        <v>39138</v>
      </c>
    </row>
    <row r="2749" spans="1:14" x14ac:dyDescent="0.25">
      <c r="A2749" s="2" t="s">
        <v>30480</v>
      </c>
      <c r="B2749" s="5" t="str">
        <f t="shared" si="42"/>
        <v>https://t.me/bahith_word/18905</v>
      </c>
      <c r="C2749" s="2" t="s">
        <v>5722</v>
      </c>
      <c r="D2749" s="2" t="s">
        <v>6293</v>
      </c>
      <c r="E2749" s="2" t="s">
        <v>6294</v>
      </c>
      <c r="F2749" s="2" t="s">
        <v>6295</v>
      </c>
      <c r="G2749" s="2" t="s">
        <v>75</v>
      </c>
      <c r="H2749" s="2" t="s">
        <v>6296</v>
      </c>
      <c r="I2749" s="2" t="s">
        <v>13</v>
      </c>
      <c r="J2749" s="2" t="s">
        <v>324</v>
      </c>
      <c r="K2749" s="2" t="s">
        <v>325</v>
      </c>
      <c r="L2749" s="4">
        <v>7</v>
      </c>
      <c r="M2749" s="4">
        <v>1586114</v>
      </c>
      <c r="N2749" s="2" t="s">
        <v>39139</v>
      </c>
    </row>
    <row r="2750" spans="1:14" x14ac:dyDescent="0.25">
      <c r="A2750" s="2" t="s">
        <v>30481</v>
      </c>
      <c r="B2750" s="5" t="str">
        <f t="shared" si="42"/>
        <v>https://t.me/bahith_word/18906</v>
      </c>
      <c r="C2750" s="2" t="s">
        <v>5722</v>
      </c>
      <c r="D2750" s="2" t="s">
        <v>5928</v>
      </c>
      <c r="E2750" s="2" t="s">
        <v>5929</v>
      </c>
      <c r="I2750" s="2" t="s">
        <v>13</v>
      </c>
      <c r="L2750" s="4">
        <v>5</v>
      </c>
      <c r="M2750" s="4">
        <v>2767753</v>
      </c>
      <c r="N2750" s="2" t="s">
        <v>39140</v>
      </c>
    </row>
    <row r="2751" spans="1:14" x14ac:dyDescent="0.25">
      <c r="A2751" s="2" t="s">
        <v>30482</v>
      </c>
      <c r="B2751" s="5" t="str">
        <f t="shared" si="42"/>
        <v>https://t.me/bahith_word/18907</v>
      </c>
      <c r="C2751" s="2" t="s">
        <v>5722</v>
      </c>
      <c r="D2751" s="2" t="s">
        <v>7895</v>
      </c>
      <c r="E2751" s="2" t="s">
        <v>7896</v>
      </c>
      <c r="F2751" s="2" t="s">
        <v>7897</v>
      </c>
      <c r="G2751" s="2" t="s">
        <v>4593</v>
      </c>
      <c r="H2751" s="2" t="s">
        <v>7436</v>
      </c>
      <c r="I2751" s="2" t="s">
        <v>13</v>
      </c>
      <c r="J2751" s="2" t="s">
        <v>42</v>
      </c>
      <c r="K2751" s="2" t="s">
        <v>176</v>
      </c>
      <c r="L2751" s="4">
        <v>1</v>
      </c>
      <c r="M2751" s="4">
        <v>19707</v>
      </c>
      <c r="N2751" s="2" t="s">
        <v>39141</v>
      </c>
    </row>
    <row r="2752" spans="1:14" x14ac:dyDescent="0.25">
      <c r="A2752" s="2" t="s">
        <v>30483</v>
      </c>
      <c r="B2752" s="5" t="str">
        <f t="shared" si="42"/>
        <v>https://t.me/bahith_word/18908</v>
      </c>
      <c r="C2752" s="2" t="s">
        <v>5722</v>
      </c>
      <c r="D2752" s="2" t="s">
        <v>6485</v>
      </c>
      <c r="E2752" s="2" t="s">
        <v>6486</v>
      </c>
      <c r="F2752" s="2" t="s">
        <v>6487</v>
      </c>
      <c r="G2752" s="2" t="s">
        <v>586</v>
      </c>
      <c r="H2752" s="2" t="s">
        <v>6488</v>
      </c>
      <c r="I2752" s="2" t="s">
        <v>13</v>
      </c>
      <c r="J2752" s="2" t="s">
        <v>324</v>
      </c>
      <c r="K2752" s="2" t="s">
        <v>325</v>
      </c>
      <c r="L2752" s="4">
        <v>6</v>
      </c>
      <c r="M2752" s="4">
        <v>742972</v>
      </c>
      <c r="N2752" s="2" t="s">
        <v>39142</v>
      </c>
    </row>
    <row r="2753" spans="1:14" x14ac:dyDescent="0.25">
      <c r="A2753" s="2" t="s">
        <v>30484</v>
      </c>
      <c r="B2753" s="5" t="str">
        <f t="shared" si="42"/>
        <v>https://t.me/bahith_word/18909</v>
      </c>
      <c r="C2753" s="2" t="s">
        <v>5722</v>
      </c>
      <c r="D2753" s="2" t="s">
        <v>6108</v>
      </c>
      <c r="E2753" s="2" t="s">
        <v>6109</v>
      </c>
      <c r="F2753" s="2" t="s">
        <v>2457</v>
      </c>
      <c r="G2753" s="2" t="s">
        <v>586</v>
      </c>
      <c r="H2753" s="2" t="s">
        <v>6110</v>
      </c>
      <c r="I2753" s="2" t="s">
        <v>13</v>
      </c>
      <c r="J2753" s="2" t="s">
        <v>324</v>
      </c>
      <c r="K2753" s="2" t="s">
        <v>325</v>
      </c>
      <c r="L2753" s="4">
        <v>16</v>
      </c>
      <c r="M2753" s="4">
        <v>4186646</v>
      </c>
      <c r="N2753" s="2" t="s">
        <v>39143</v>
      </c>
    </row>
    <row r="2754" spans="1:14" x14ac:dyDescent="0.25">
      <c r="A2754" s="2" t="s">
        <v>30485</v>
      </c>
      <c r="B2754" s="5" t="str">
        <f t="shared" si="42"/>
        <v>https://t.me/bahith_word/18910</v>
      </c>
      <c r="C2754" s="2" t="s">
        <v>5722</v>
      </c>
      <c r="D2754" s="2" t="s">
        <v>6306</v>
      </c>
      <c r="E2754" s="2" t="s">
        <v>6307</v>
      </c>
      <c r="F2754" s="2" t="s">
        <v>6308</v>
      </c>
      <c r="G2754" s="2" t="s">
        <v>586</v>
      </c>
      <c r="H2754" s="2" t="s">
        <v>6140</v>
      </c>
      <c r="I2754" s="2" t="s">
        <v>13</v>
      </c>
      <c r="J2754" s="2" t="s">
        <v>324</v>
      </c>
      <c r="K2754" s="2" t="s">
        <v>325</v>
      </c>
      <c r="L2754" s="4">
        <v>24</v>
      </c>
      <c r="M2754" s="4">
        <v>1699742</v>
      </c>
      <c r="N2754" s="2" t="s">
        <v>39144</v>
      </c>
    </row>
    <row r="2755" spans="1:14" x14ac:dyDescent="0.25">
      <c r="A2755" s="2" t="s">
        <v>30486</v>
      </c>
      <c r="B2755" s="5" t="str">
        <f t="shared" ref="B2755:B2818" si="43">HYPERLINK(N2755)</f>
        <v>https://t.me/bahith_word/18911</v>
      </c>
      <c r="C2755" s="2" t="s">
        <v>5722</v>
      </c>
      <c r="D2755" s="2" t="s">
        <v>6543</v>
      </c>
      <c r="E2755" s="2" t="s">
        <v>6544</v>
      </c>
      <c r="F2755" s="2" t="s">
        <v>6545</v>
      </c>
      <c r="G2755" s="2" t="s">
        <v>6546</v>
      </c>
      <c r="H2755" s="2" t="s">
        <v>2246</v>
      </c>
      <c r="I2755" s="2" t="s">
        <v>13</v>
      </c>
      <c r="L2755" s="4">
        <v>18</v>
      </c>
      <c r="M2755" s="4">
        <v>843360</v>
      </c>
      <c r="N2755" s="2" t="s">
        <v>39145</v>
      </c>
    </row>
    <row r="2756" spans="1:14" x14ac:dyDescent="0.25">
      <c r="A2756" s="2" t="s">
        <v>30487</v>
      </c>
      <c r="B2756" s="5" t="str">
        <f t="shared" si="43"/>
        <v>https://t.me/bahith_word/18912</v>
      </c>
      <c r="C2756" s="2" t="s">
        <v>5722</v>
      </c>
      <c r="D2756" s="2" t="s">
        <v>6138</v>
      </c>
      <c r="E2756" s="2" t="s">
        <v>6139</v>
      </c>
      <c r="F2756" s="2" t="s">
        <v>1266</v>
      </c>
      <c r="G2756" s="2" t="s">
        <v>75</v>
      </c>
      <c r="H2756" s="2" t="s">
        <v>6140</v>
      </c>
      <c r="I2756" s="2" t="s">
        <v>13</v>
      </c>
      <c r="J2756" s="2" t="s">
        <v>324</v>
      </c>
      <c r="K2756" s="2" t="s">
        <v>325</v>
      </c>
      <c r="L2756" s="4">
        <v>14</v>
      </c>
      <c r="M2756" s="4">
        <v>4201070</v>
      </c>
      <c r="N2756" s="2" t="s">
        <v>39146</v>
      </c>
    </row>
    <row r="2757" spans="1:14" x14ac:dyDescent="0.25">
      <c r="A2757" s="2" t="s">
        <v>30488</v>
      </c>
      <c r="B2757" s="5" t="str">
        <f t="shared" si="43"/>
        <v>https://t.me/bahith_word/18913</v>
      </c>
      <c r="C2757" s="2" t="s">
        <v>5722</v>
      </c>
      <c r="D2757" s="2" t="s">
        <v>6346</v>
      </c>
      <c r="E2757" s="2" t="s">
        <v>6347</v>
      </c>
      <c r="F2757" s="2" t="s">
        <v>2662</v>
      </c>
      <c r="G2757" s="2" t="s">
        <v>457</v>
      </c>
      <c r="H2757" s="2" t="s">
        <v>51</v>
      </c>
      <c r="I2757" s="2" t="s">
        <v>13</v>
      </c>
      <c r="J2757" s="2" t="s">
        <v>324</v>
      </c>
      <c r="K2757" s="2" t="s">
        <v>325</v>
      </c>
      <c r="L2757" s="4">
        <v>27</v>
      </c>
      <c r="M2757" s="4">
        <v>1032225</v>
      </c>
      <c r="N2757" s="2" t="s">
        <v>39147</v>
      </c>
    </row>
    <row r="2758" spans="1:14" x14ac:dyDescent="0.25">
      <c r="A2758" s="2" t="s">
        <v>30489</v>
      </c>
      <c r="B2758" s="5" t="str">
        <f t="shared" si="43"/>
        <v>https://t.me/bahith_word/18914</v>
      </c>
      <c r="C2758" s="2" t="s">
        <v>5722</v>
      </c>
      <c r="D2758" s="2" t="s">
        <v>6973</v>
      </c>
      <c r="E2758" s="2" t="s">
        <v>6974</v>
      </c>
      <c r="G2758" s="2" t="s">
        <v>6975</v>
      </c>
      <c r="I2758" s="2" t="s">
        <v>13</v>
      </c>
      <c r="J2758" s="2" t="s">
        <v>21</v>
      </c>
      <c r="K2758" s="2" t="s">
        <v>77</v>
      </c>
      <c r="L2758" s="4">
        <v>2</v>
      </c>
      <c r="M2758" s="4">
        <v>236840</v>
      </c>
      <c r="N2758" s="2" t="s">
        <v>39148</v>
      </c>
    </row>
    <row r="2759" spans="1:14" x14ac:dyDescent="0.25">
      <c r="A2759" s="2" t="s">
        <v>30490</v>
      </c>
      <c r="B2759" s="5" t="str">
        <f t="shared" si="43"/>
        <v>https://t.me/bahith_word/18915</v>
      </c>
      <c r="C2759" s="2" t="s">
        <v>5722</v>
      </c>
      <c r="D2759" s="2" t="s">
        <v>6813</v>
      </c>
      <c r="E2759" s="2" t="s">
        <v>6814</v>
      </c>
      <c r="F2759" s="2" t="s">
        <v>3738</v>
      </c>
      <c r="G2759" s="2" t="s">
        <v>75</v>
      </c>
      <c r="H2759" s="2" t="s">
        <v>81</v>
      </c>
      <c r="I2759" s="2" t="s">
        <v>13</v>
      </c>
      <c r="J2759" s="2" t="s">
        <v>21</v>
      </c>
      <c r="K2759" s="2" t="s">
        <v>77</v>
      </c>
      <c r="L2759" s="4">
        <v>10</v>
      </c>
      <c r="M2759" s="4">
        <v>339998</v>
      </c>
      <c r="N2759" s="2" t="s">
        <v>39149</v>
      </c>
    </row>
    <row r="2760" spans="1:14" x14ac:dyDescent="0.25">
      <c r="A2760" s="2" t="s">
        <v>30491</v>
      </c>
      <c r="B2760" s="5" t="str">
        <f t="shared" si="43"/>
        <v>https://t.me/bahith_word/18916</v>
      </c>
      <c r="C2760" s="2" t="s">
        <v>5722</v>
      </c>
      <c r="D2760" s="2" t="s">
        <v>7376</v>
      </c>
      <c r="E2760" s="2" t="s">
        <v>7377</v>
      </c>
      <c r="G2760" s="2" t="s">
        <v>3371</v>
      </c>
      <c r="I2760" s="2" t="s">
        <v>13</v>
      </c>
      <c r="J2760" s="2" t="s">
        <v>21</v>
      </c>
      <c r="K2760" s="2" t="s">
        <v>874</v>
      </c>
      <c r="L2760" s="4">
        <v>1</v>
      </c>
      <c r="M2760" s="4">
        <v>58616</v>
      </c>
      <c r="N2760" s="2" t="s">
        <v>39150</v>
      </c>
    </row>
    <row r="2761" spans="1:14" x14ac:dyDescent="0.25">
      <c r="A2761" s="2" t="s">
        <v>30492</v>
      </c>
      <c r="B2761" s="5" t="str">
        <f t="shared" si="43"/>
        <v>https://t.me/bahith_word/18917</v>
      </c>
      <c r="C2761" s="2" t="s">
        <v>5722</v>
      </c>
      <c r="D2761" s="2" t="s">
        <v>7263</v>
      </c>
      <c r="E2761" s="2" t="s">
        <v>7264</v>
      </c>
      <c r="I2761" s="2" t="s">
        <v>13</v>
      </c>
      <c r="L2761" s="4">
        <v>1</v>
      </c>
      <c r="M2761" s="4">
        <v>467104</v>
      </c>
      <c r="N2761" s="2" t="s">
        <v>39151</v>
      </c>
    </row>
    <row r="2762" spans="1:14" x14ac:dyDescent="0.25">
      <c r="A2762" s="2" t="s">
        <v>30493</v>
      </c>
      <c r="B2762" s="5" t="str">
        <f t="shared" si="43"/>
        <v>https://t.me/bahith_word/18918</v>
      </c>
      <c r="C2762" s="2" t="s">
        <v>5722</v>
      </c>
      <c r="D2762" s="2" t="s">
        <v>8044</v>
      </c>
      <c r="E2762" s="2" t="s">
        <v>5869</v>
      </c>
      <c r="F2762" s="2" t="s">
        <v>8045</v>
      </c>
      <c r="L2762" s="4">
        <v>1</v>
      </c>
      <c r="M2762" s="4">
        <v>54812</v>
      </c>
      <c r="N2762" s="2" t="s">
        <v>39152</v>
      </c>
    </row>
    <row r="2763" spans="1:14" x14ac:dyDescent="0.25">
      <c r="A2763" s="2" t="s">
        <v>30494</v>
      </c>
      <c r="B2763" s="5" t="str">
        <f t="shared" si="43"/>
        <v>https://t.me/bahith_word/18919</v>
      </c>
      <c r="C2763" s="2" t="s">
        <v>5722</v>
      </c>
      <c r="D2763" s="2" t="s">
        <v>7688</v>
      </c>
      <c r="E2763" s="2" t="s">
        <v>7689</v>
      </c>
      <c r="F2763" s="2" t="s">
        <v>7690</v>
      </c>
      <c r="G2763" s="2" t="s">
        <v>6615</v>
      </c>
      <c r="I2763" s="2" t="s">
        <v>13</v>
      </c>
      <c r="L2763" s="4">
        <v>1</v>
      </c>
      <c r="M2763" s="4">
        <v>35260</v>
      </c>
      <c r="N2763" s="2" t="s">
        <v>39153</v>
      </c>
    </row>
    <row r="2764" spans="1:14" x14ac:dyDescent="0.25">
      <c r="A2764" s="2" t="s">
        <v>30495</v>
      </c>
      <c r="B2764" s="5" t="str">
        <f t="shared" si="43"/>
        <v>https://t.me/bahith_word/18920</v>
      </c>
      <c r="C2764" s="2" t="s">
        <v>5722</v>
      </c>
      <c r="D2764" s="2" t="s">
        <v>6996</v>
      </c>
      <c r="E2764" s="2" t="s">
        <v>349</v>
      </c>
      <c r="I2764" s="2" t="s">
        <v>13</v>
      </c>
      <c r="L2764" s="4">
        <v>7</v>
      </c>
      <c r="M2764" s="4">
        <v>256049</v>
      </c>
      <c r="N2764" s="2" t="s">
        <v>39154</v>
      </c>
    </row>
    <row r="2765" spans="1:14" x14ac:dyDescent="0.25">
      <c r="A2765" s="2" t="s">
        <v>30496</v>
      </c>
      <c r="B2765" s="5" t="str">
        <f t="shared" si="43"/>
        <v>https://t.me/bahith_word/18921</v>
      </c>
      <c r="C2765" s="2" t="s">
        <v>5722</v>
      </c>
      <c r="D2765" s="2" t="s">
        <v>7945</v>
      </c>
      <c r="E2765" s="2" t="s">
        <v>7946</v>
      </c>
      <c r="F2765" s="2" t="s">
        <v>7947</v>
      </c>
      <c r="G2765" s="2" t="s">
        <v>7948</v>
      </c>
      <c r="H2765" s="2" t="s">
        <v>592</v>
      </c>
      <c r="L2765" s="4">
        <v>1</v>
      </c>
      <c r="M2765" s="4">
        <v>19598</v>
      </c>
      <c r="N2765" s="2" t="s">
        <v>39155</v>
      </c>
    </row>
    <row r="2766" spans="1:14" x14ac:dyDescent="0.25">
      <c r="A2766" s="2" t="s">
        <v>30497</v>
      </c>
      <c r="B2766" s="5" t="str">
        <f t="shared" si="43"/>
        <v>https://t.me/bahith_word/18922</v>
      </c>
      <c r="C2766" s="2" t="s">
        <v>5722</v>
      </c>
      <c r="D2766" s="2" t="s">
        <v>7291</v>
      </c>
      <c r="G2766" s="2" t="s">
        <v>97</v>
      </c>
      <c r="I2766" s="2" t="s">
        <v>13</v>
      </c>
      <c r="J2766" s="2" t="s">
        <v>21</v>
      </c>
      <c r="K2766" s="2" t="s">
        <v>77</v>
      </c>
      <c r="L2766" s="4">
        <v>1</v>
      </c>
      <c r="M2766" s="4">
        <v>245654</v>
      </c>
      <c r="N2766" s="2" t="s">
        <v>39156</v>
      </c>
    </row>
    <row r="2767" spans="1:14" x14ac:dyDescent="0.25">
      <c r="A2767" s="2" t="s">
        <v>30498</v>
      </c>
      <c r="B2767" s="5" t="str">
        <f t="shared" si="43"/>
        <v>https://t.me/bahith_word/18923</v>
      </c>
      <c r="C2767" s="2" t="s">
        <v>5722</v>
      </c>
      <c r="D2767" s="2" t="s">
        <v>7369</v>
      </c>
      <c r="E2767" s="2" t="s">
        <v>3738</v>
      </c>
      <c r="F2767" s="2" t="s">
        <v>7370</v>
      </c>
      <c r="G2767" s="2" t="s">
        <v>2608</v>
      </c>
      <c r="H2767" s="2" t="s">
        <v>6825</v>
      </c>
      <c r="I2767" s="2" t="s">
        <v>13</v>
      </c>
      <c r="L2767" s="4">
        <v>3</v>
      </c>
      <c r="M2767" s="4">
        <v>135684</v>
      </c>
      <c r="N2767" s="2" t="s">
        <v>39157</v>
      </c>
    </row>
    <row r="2768" spans="1:14" x14ac:dyDescent="0.25">
      <c r="A2768" s="2" t="s">
        <v>30499</v>
      </c>
      <c r="B2768" s="5" t="str">
        <f t="shared" si="43"/>
        <v>https://t.me/bahith_word/18924</v>
      </c>
      <c r="C2768" s="2" t="s">
        <v>5722</v>
      </c>
      <c r="D2768" s="2" t="s">
        <v>6565</v>
      </c>
      <c r="E2768" s="2" t="s">
        <v>6278</v>
      </c>
      <c r="G2768" s="2" t="s">
        <v>6566</v>
      </c>
      <c r="H2768" s="2" t="s">
        <v>6567</v>
      </c>
      <c r="I2768" s="2" t="s">
        <v>13</v>
      </c>
      <c r="J2768" s="2" t="s">
        <v>42</v>
      </c>
      <c r="K2768" s="2" t="s">
        <v>140</v>
      </c>
      <c r="L2768" s="4">
        <v>3</v>
      </c>
      <c r="M2768" s="4">
        <v>434780</v>
      </c>
      <c r="N2768" s="2" t="s">
        <v>39158</v>
      </c>
    </row>
    <row r="2769" spans="1:14" x14ac:dyDescent="0.25">
      <c r="A2769" s="2" t="s">
        <v>30500</v>
      </c>
      <c r="B2769" s="5" t="str">
        <f t="shared" si="43"/>
        <v>https://t.me/bahith_word/18925</v>
      </c>
      <c r="C2769" s="2" t="s">
        <v>5722</v>
      </c>
      <c r="D2769" s="2" t="s">
        <v>6926</v>
      </c>
      <c r="E2769" s="2" t="s">
        <v>6927</v>
      </c>
      <c r="F2769" s="2" t="s">
        <v>6928</v>
      </c>
      <c r="G2769" s="2" t="s">
        <v>1617</v>
      </c>
      <c r="I2769" s="2" t="s">
        <v>13</v>
      </c>
      <c r="J2769" s="2" t="s">
        <v>90</v>
      </c>
      <c r="K2769" s="2" t="s">
        <v>91</v>
      </c>
      <c r="L2769" s="4">
        <v>1</v>
      </c>
      <c r="M2769" s="4">
        <v>266802</v>
      </c>
      <c r="N2769" s="2" t="s">
        <v>39159</v>
      </c>
    </row>
    <row r="2770" spans="1:14" x14ac:dyDescent="0.25">
      <c r="A2770" s="2" t="s">
        <v>30501</v>
      </c>
      <c r="B2770" s="5" t="str">
        <f t="shared" si="43"/>
        <v>https://t.me/bahith_word/18926</v>
      </c>
      <c r="C2770" s="2" t="s">
        <v>5722</v>
      </c>
      <c r="D2770" s="2" t="s">
        <v>7631</v>
      </c>
      <c r="E2770" s="2" t="s">
        <v>7632</v>
      </c>
      <c r="G2770" s="2" t="s">
        <v>244</v>
      </c>
      <c r="H2770" s="2" t="s">
        <v>7626</v>
      </c>
      <c r="I2770" s="2" t="s">
        <v>13</v>
      </c>
      <c r="J2770" s="2" t="s">
        <v>6097</v>
      </c>
      <c r="K2770" s="2" t="s">
        <v>182</v>
      </c>
      <c r="L2770" s="4">
        <v>1</v>
      </c>
      <c r="M2770" s="4">
        <v>46997</v>
      </c>
      <c r="N2770" s="2" t="s">
        <v>39160</v>
      </c>
    </row>
    <row r="2771" spans="1:14" x14ac:dyDescent="0.25">
      <c r="A2771" s="2" t="s">
        <v>30502</v>
      </c>
      <c r="B2771" s="5" t="str">
        <f t="shared" si="43"/>
        <v>https://t.me/bahith_word/18927</v>
      </c>
      <c r="C2771" s="2" t="s">
        <v>5722</v>
      </c>
      <c r="D2771" s="2" t="s">
        <v>7495</v>
      </c>
      <c r="E2771" s="2" t="s">
        <v>7496</v>
      </c>
      <c r="G2771" s="2" t="s">
        <v>55</v>
      </c>
      <c r="H2771" s="2" t="s">
        <v>51</v>
      </c>
      <c r="I2771" s="2" t="s">
        <v>13</v>
      </c>
      <c r="J2771" s="2" t="s">
        <v>57</v>
      </c>
      <c r="K2771" s="2" t="s">
        <v>58</v>
      </c>
      <c r="L2771" s="4">
        <v>1</v>
      </c>
      <c r="M2771" s="4">
        <v>67368</v>
      </c>
      <c r="N2771" s="2" t="s">
        <v>39161</v>
      </c>
    </row>
    <row r="2772" spans="1:14" x14ac:dyDescent="0.25">
      <c r="A2772" s="2" t="s">
        <v>30503</v>
      </c>
      <c r="B2772" s="5" t="str">
        <f t="shared" si="43"/>
        <v>https://t.me/bahith_word/18928</v>
      </c>
      <c r="C2772" s="2" t="s">
        <v>5722</v>
      </c>
      <c r="D2772" s="2" t="s">
        <v>6837</v>
      </c>
      <c r="E2772" s="2" t="s">
        <v>6838</v>
      </c>
      <c r="F2772" s="2" t="s">
        <v>6839</v>
      </c>
      <c r="G2772" s="2" t="s">
        <v>6590</v>
      </c>
      <c r="H2772" s="2" t="s">
        <v>35</v>
      </c>
      <c r="I2772" s="2" t="s">
        <v>13</v>
      </c>
      <c r="J2772" s="2" t="s">
        <v>14</v>
      </c>
      <c r="K2772" s="2" t="s">
        <v>6591</v>
      </c>
      <c r="L2772" s="4">
        <v>1</v>
      </c>
      <c r="M2772" s="4">
        <v>266442</v>
      </c>
      <c r="N2772" s="2" t="s">
        <v>39162</v>
      </c>
    </row>
    <row r="2773" spans="1:14" x14ac:dyDescent="0.25">
      <c r="A2773" s="2" t="s">
        <v>30504</v>
      </c>
      <c r="B2773" s="5" t="str">
        <f t="shared" si="43"/>
        <v>https://t.me/bahith_word/18929</v>
      </c>
      <c r="C2773" s="2" t="s">
        <v>5722</v>
      </c>
      <c r="D2773" s="2" t="s">
        <v>6230</v>
      </c>
      <c r="E2773" s="2" t="s">
        <v>3626</v>
      </c>
      <c r="I2773" s="2" t="s">
        <v>13</v>
      </c>
      <c r="L2773" s="4">
        <v>8</v>
      </c>
      <c r="M2773" s="4">
        <v>939502</v>
      </c>
      <c r="N2773" s="2" t="s">
        <v>39163</v>
      </c>
    </row>
    <row r="2774" spans="1:14" x14ac:dyDescent="0.25">
      <c r="A2774" s="2" t="s">
        <v>30505</v>
      </c>
      <c r="B2774" s="5" t="str">
        <f t="shared" si="43"/>
        <v>https://t.me/bahith_word/18930</v>
      </c>
      <c r="C2774" s="2" t="s">
        <v>5722</v>
      </c>
      <c r="D2774" s="2" t="s">
        <v>7898</v>
      </c>
      <c r="E2774" s="2" t="s">
        <v>7899</v>
      </c>
      <c r="F2774" s="2" t="s">
        <v>7900</v>
      </c>
      <c r="G2774" s="2" t="s">
        <v>7901</v>
      </c>
      <c r="I2774" s="2" t="s">
        <v>13</v>
      </c>
      <c r="J2774" s="2" t="s">
        <v>7902</v>
      </c>
      <c r="K2774" s="2" t="s">
        <v>7903</v>
      </c>
      <c r="L2774" s="4">
        <v>1</v>
      </c>
      <c r="M2774" s="4">
        <v>21524</v>
      </c>
      <c r="N2774" s="2" t="s">
        <v>39164</v>
      </c>
    </row>
    <row r="2775" spans="1:14" x14ac:dyDescent="0.25">
      <c r="A2775" s="2" t="s">
        <v>30506</v>
      </c>
      <c r="B2775" s="5" t="str">
        <f t="shared" si="43"/>
        <v>https://t.me/bahith_word/18931</v>
      </c>
      <c r="C2775" s="2" t="s">
        <v>5722</v>
      </c>
      <c r="D2775" s="2" t="s">
        <v>6826</v>
      </c>
      <c r="E2775" s="2" t="s">
        <v>6827</v>
      </c>
      <c r="I2775" s="2" t="s">
        <v>13</v>
      </c>
      <c r="L2775" s="4">
        <v>1</v>
      </c>
      <c r="M2775" s="4">
        <v>1034131</v>
      </c>
      <c r="N2775" s="2" t="s">
        <v>39165</v>
      </c>
    </row>
    <row r="2776" spans="1:14" x14ac:dyDescent="0.25">
      <c r="A2776" s="2" t="s">
        <v>30507</v>
      </c>
      <c r="B2776" s="5" t="str">
        <f t="shared" si="43"/>
        <v>https://t.me/bahith_word/18932</v>
      </c>
      <c r="C2776" s="2" t="s">
        <v>5722</v>
      </c>
      <c r="D2776" s="2" t="s">
        <v>7604</v>
      </c>
      <c r="E2776" s="2" t="s">
        <v>7605</v>
      </c>
      <c r="I2776" s="2" t="s">
        <v>13</v>
      </c>
      <c r="L2776" s="4">
        <v>1</v>
      </c>
      <c r="M2776" s="4">
        <v>40853</v>
      </c>
      <c r="N2776" s="2" t="s">
        <v>39166</v>
      </c>
    </row>
    <row r="2777" spans="1:14" x14ac:dyDescent="0.25">
      <c r="A2777" s="2" t="s">
        <v>30508</v>
      </c>
      <c r="B2777" s="5" t="str">
        <f t="shared" si="43"/>
        <v>https://t.me/bahith_word/18933</v>
      </c>
      <c r="C2777" s="2" t="s">
        <v>5722</v>
      </c>
      <c r="D2777" s="2" t="s">
        <v>7810</v>
      </c>
      <c r="E2777" s="2" t="s">
        <v>7811</v>
      </c>
      <c r="F2777" s="2" t="s">
        <v>7812</v>
      </c>
      <c r="H2777" s="2" t="s">
        <v>421</v>
      </c>
      <c r="I2777" s="2" t="s">
        <v>13</v>
      </c>
      <c r="L2777" s="4">
        <v>1</v>
      </c>
      <c r="M2777" s="4">
        <v>27431</v>
      </c>
      <c r="N2777" s="2" t="s">
        <v>39167</v>
      </c>
    </row>
    <row r="2778" spans="1:14" x14ac:dyDescent="0.25">
      <c r="A2778" s="2" t="s">
        <v>30509</v>
      </c>
      <c r="B2778" s="5" t="str">
        <f t="shared" si="43"/>
        <v>https://t.me/bahith_word/18934</v>
      </c>
      <c r="C2778" s="2" t="s">
        <v>5722</v>
      </c>
      <c r="D2778" s="2" t="s">
        <v>7497</v>
      </c>
      <c r="E2778" s="2" t="s">
        <v>7498</v>
      </c>
      <c r="G2778" s="2" t="s">
        <v>7499</v>
      </c>
      <c r="H2778" s="2" t="s">
        <v>769</v>
      </c>
      <c r="I2778" s="2" t="s">
        <v>7500</v>
      </c>
      <c r="J2778" s="2" t="s">
        <v>21</v>
      </c>
      <c r="K2778" s="2" t="s">
        <v>22</v>
      </c>
      <c r="L2778" s="4">
        <v>1</v>
      </c>
      <c r="M2778" s="4">
        <v>51767</v>
      </c>
      <c r="N2778" s="2" t="s">
        <v>39168</v>
      </c>
    </row>
    <row r="2779" spans="1:14" x14ac:dyDescent="0.25">
      <c r="A2779" s="2" t="s">
        <v>30510</v>
      </c>
      <c r="B2779" s="5" t="str">
        <f t="shared" si="43"/>
        <v>https://t.me/bahith_word/18935</v>
      </c>
      <c r="C2779" s="2" t="s">
        <v>5722</v>
      </c>
      <c r="D2779" s="2" t="s">
        <v>8046</v>
      </c>
      <c r="E2779" s="2" t="s">
        <v>8047</v>
      </c>
      <c r="F2779" s="2" t="s">
        <v>7844</v>
      </c>
      <c r="G2779" s="2" t="s">
        <v>7648</v>
      </c>
      <c r="H2779" s="2" t="s">
        <v>249</v>
      </c>
      <c r="I2779" s="2" t="s">
        <v>13</v>
      </c>
      <c r="J2779" s="2" t="s">
        <v>57</v>
      </c>
      <c r="K2779" s="2" t="s">
        <v>58</v>
      </c>
      <c r="L2779" s="4">
        <v>1</v>
      </c>
      <c r="M2779" s="4">
        <v>15316</v>
      </c>
      <c r="N2779" s="2" t="s">
        <v>39169</v>
      </c>
    </row>
    <row r="2780" spans="1:14" x14ac:dyDescent="0.25">
      <c r="A2780" s="2" t="s">
        <v>30511</v>
      </c>
      <c r="B2780" s="5" t="str">
        <f t="shared" si="43"/>
        <v>https://t.me/bahith_word/18936</v>
      </c>
      <c r="C2780" s="2" t="s">
        <v>5722</v>
      </c>
      <c r="D2780" s="2" t="s">
        <v>8048</v>
      </c>
      <c r="E2780" s="2" t="s">
        <v>8049</v>
      </c>
      <c r="F2780" s="2" t="s">
        <v>8050</v>
      </c>
      <c r="G2780" s="2" t="s">
        <v>2346</v>
      </c>
      <c r="H2780" s="2" t="s">
        <v>5913</v>
      </c>
      <c r="I2780" s="2" t="s">
        <v>13</v>
      </c>
      <c r="J2780" s="2" t="s">
        <v>90</v>
      </c>
      <c r="K2780" s="2" t="s">
        <v>91</v>
      </c>
      <c r="L2780" s="4">
        <v>1</v>
      </c>
      <c r="M2780" s="4">
        <v>12731</v>
      </c>
      <c r="N2780" s="2" t="s">
        <v>39170</v>
      </c>
    </row>
    <row r="2781" spans="1:14" x14ac:dyDescent="0.25">
      <c r="A2781" s="2" t="s">
        <v>30512</v>
      </c>
      <c r="B2781" s="5" t="str">
        <f t="shared" si="43"/>
        <v>https://t.me/bahith_word/18937</v>
      </c>
      <c r="C2781" s="2" t="s">
        <v>5722</v>
      </c>
      <c r="D2781" s="2" t="s">
        <v>7753</v>
      </c>
      <c r="E2781" s="2" t="s">
        <v>7754</v>
      </c>
      <c r="G2781" s="2" t="s">
        <v>6240</v>
      </c>
      <c r="I2781" s="2" t="s">
        <v>7664</v>
      </c>
      <c r="J2781" s="2" t="s">
        <v>6241</v>
      </c>
      <c r="K2781" s="2" t="s">
        <v>6242</v>
      </c>
      <c r="L2781" s="4">
        <v>1</v>
      </c>
      <c r="M2781" s="4">
        <v>37489</v>
      </c>
      <c r="N2781" s="2" t="s">
        <v>39171</v>
      </c>
    </row>
    <row r="2782" spans="1:14" x14ac:dyDescent="0.25">
      <c r="A2782" s="2" t="s">
        <v>30513</v>
      </c>
      <c r="B2782" s="5" t="str">
        <f t="shared" si="43"/>
        <v>https://t.me/bahith_word/18938</v>
      </c>
      <c r="C2782" s="2" t="s">
        <v>5722</v>
      </c>
      <c r="D2782" s="2" t="s">
        <v>7358</v>
      </c>
      <c r="E2782" s="2" t="s">
        <v>7359</v>
      </c>
      <c r="F2782" s="2" t="s">
        <v>7360</v>
      </c>
      <c r="G2782" s="2" t="s">
        <v>7361</v>
      </c>
      <c r="H2782" s="2" t="s">
        <v>6463</v>
      </c>
      <c r="I2782" s="2" t="s">
        <v>13</v>
      </c>
      <c r="J2782" s="2" t="s">
        <v>2961</v>
      </c>
      <c r="K2782" s="2" t="s">
        <v>2961</v>
      </c>
      <c r="L2782" s="4">
        <v>1</v>
      </c>
      <c r="M2782" s="4">
        <v>72389</v>
      </c>
      <c r="N2782" s="2" t="s">
        <v>39172</v>
      </c>
    </row>
    <row r="2783" spans="1:14" x14ac:dyDescent="0.25">
      <c r="A2783" s="2" t="s">
        <v>30514</v>
      </c>
      <c r="B2783" s="5" t="str">
        <f t="shared" si="43"/>
        <v>https://t.me/bahith_word/18939</v>
      </c>
      <c r="C2783" s="2" t="s">
        <v>5722</v>
      </c>
      <c r="D2783" s="2" t="s">
        <v>8084</v>
      </c>
      <c r="E2783" s="2" t="s">
        <v>8085</v>
      </c>
      <c r="F2783" s="2" t="s">
        <v>8086</v>
      </c>
      <c r="G2783" s="2" t="s">
        <v>1385</v>
      </c>
      <c r="H2783" s="2" t="s">
        <v>51</v>
      </c>
      <c r="I2783" s="2" t="s">
        <v>13</v>
      </c>
      <c r="J2783" s="2" t="s">
        <v>42</v>
      </c>
      <c r="K2783" s="2" t="s">
        <v>140</v>
      </c>
      <c r="L2783" s="4">
        <v>1</v>
      </c>
      <c r="M2783" s="4">
        <v>9792</v>
      </c>
      <c r="N2783" s="2" t="s">
        <v>39173</v>
      </c>
    </row>
    <row r="2784" spans="1:14" x14ac:dyDescent="0.25">
      <c r="A2784" s="2" t="s">
        <v>30515</v>
      </c>
      <c r="B2784" s="5" t="str">
        <f t="shared" si="43"/>
        <v>https://t.me/bahith_word/18940</v>
      </c>
      <c r="C2784" s="2" t="s">
        <v>5722</v>
      </c>
      <c r="D2784" s="2" t="s">
        <v>7059</v>
      </c>
      <c r="G2784" s="2" t="s">
        <v>548</v>
      </c>
      <c r="H2784" s="2" t="s">
        <v>35</v>
      </c>
      <c r="I2784" s="2" t="s">
        <v>13</v>
      </c>
      <c r="J2784" s="2" t="s">
        <v>14</v>
      </c>
      <c r="K2784" s="2" t="s">
        <v>550</v>
      </c>
      <c r="L2784" s="4">
        <v>1</v>
      </c>
      <c r="M2784" s="4">
        <v>176772</v>
      </c>
      <c r="N2784" s="2" t="s">
        <v>39174</v>
      </c>
    </row>
    <row r="2785" spans="1:14" x14ac:dyDescent="0.25">
      <c r="A2785" s="2" t="s">
        <v>30516</v>
      </c>
      <c r="B2785" s="5" t="str">
        <f t="shared" si="43"/>
        <v>https://t.me/bahith_word/18941</v>
      </c>
      <c r="C2785" s="2" t="s">
        <v>5722</v>
      </c>
      <c r="D2785" s="2" t="s">
        <v>7292</v>
      </c>
      <c r="E2785" s="2" t="s">
        <v>2540</v>
      </c>
      <c r="G2785" s="2" t="s">
        <v>160</v>
      </c>
      <c r="H2785" s="2" t="s">
        <v>1333</v>
      </c>
      <c r="I2785" s="2" t="s">
        <v>13</v>
      </c>
      <c r="J2785" s="2" t="s">
        <v>6097</v>
      </c>
      <c r="K2785" s="2" t="s">
        <v>6374</v>
      </c>
      <c r="L2785" s="4">
        <v>1</v>
      </c>
      <c r="M2785" s="4">
        <v>96682</v>
      </c>
      <c r="N2785" s="2" t="s">
        <v>39175</v>
      </c>
    </row>
    <row r="2786" spans="1:14" x14ac:dyDescent="0.25">
      <c r="A2786" s="2" t="s">
        <v>30517</v>
      </c>
      <c r="B2786" s="5" t="str">
        <f t="shared" si="43"/>
        <v>https://t.me/bahith_word/18942</v>
      </c>
      <c r="C2786" s="2" t="s">
        <v>5722</v>
      </c>
      <c r="D2786" s="2" t="s">
        <v>7281</v>
      </c>
      <c r="E2786" s="2" t="s">
        <v>2540</v>
      </c>
      <c r="G2786" s="2" t="s">
        <v>160</v>
      </c>
      <c r="H2786" s="2" t="s">
        <v>1333</v>
      </c>
      <c r="I2786" s="2" t="s">
        <v>13</v>
      </c>
      <c r="J2786" s="2" t="s">
        <v>6097</v>
      </c>
      <c r="K2786" s="2" t="s">
        <v>6374</v>
      </c>
      <c r="L2786" s="4">
        <v>1</v>
      </c>
      <c r="M2786" s="4">
        <v>97254</v>
      </c>
      <c r="N2786" s="2" t="s">
        <v>39176</v>
      </c>
    </row>
    <row r="2787" spans="1:14" x14ac:dyDescent="0.25">
      <c r="A2787" s="2" t="s">
        <v>30518</v>
      </c>
      <c r="B2787" s="5" t="str">
        <f t="shared" si="43"/>
        <v>https://t.me/bahith_word/18943</v>
      </c>
      <c r="C2787" s="2" t="s">
        <v>5722</v>
      </c>
      <c r="D2787" s="2" t="s">
        <v>7293</v>
      </c>
      <c r="E2787" s="2" t="s">
        <v>2540</v>
      </c>
      <c r="G2787" s="2" t="s">
        <v>160</v>
      </c>
      <c r="H2787" s="2" t="s">
        <v>769</v>
      </c>
      <c r="I2787" s="2" t="s">
        <v>13</v>
      </c>
      <c r="J2787" s="2" t="s">
        <v>6097</v>
      </c>
      <c r="K2787" s="2" t="s">
        <v>6374</v>
      </c>
      <c r="L2787" s="4">
        <v>1</v>
      </c>
      <c r="M2787" s="4">
        <v>98847</v>
      </c>
      <c r="N2787" s="2" t="s">
        <v>39177</v>
      </c>
    </row>
    <row r="2788" spans="1:14" x14ac:dyDescent="0.25">
      <c r="A2788" s="2" t="s">
        <v>30519</v>
      </c>
      <c r="B2788" s="5" t="str">
        <f t="shared" si="43"/>
        <v>https://t.me/bahith_word/18944</v>
      </c>
      <c r="C2788" s="2" t="s">
        <v>5722</v>
      </c>
      <c r="D2788" s="2" t="s">
        <v>7257</v>
      </c>
      <c r="E2788" s="2" t="s">
        <v>2540</v>
      </c>
      <c r="G2788" s="2" t="s">
        <v>160</v>
      </c>
      <c r="H2788" s="2" t="s">
        <v>1333</v>
      </c>
      <c r="I2788" s="2" t="s">
        <v>13</v>
      </c>
      <c r="J2788" s="2" t="s">
        <v>6097</v>
      </c>
      <c r="K2788" s="2" t="s">
        <v>6374</v>
      </c>
      <c r="L2788" s="4">
        <v>1</v>
      </c>
      <c r="M2788" s="4">
        <v>104355</v>
      </c>
      <c r="N2788" s="2" t="s">
        <v>39178</v>
      </c>
    </row>
    <row r="2789" spans="1:14" x14ac:dyDescent="0.25">
      <c r="A2789" s="2" t="s">
        <v>30520</v>
      </c>
      <c r="B2789" s="5" t="str">
        <f t="shared" si="43"/>
        <v>https://t.me/bahith_word/18945</v>
      </c>
      <c r="C2789" s="2" t="s">
        <v>5722</v>
      </c>
      <c r="D2789" s="2" t="s">
        <v>6893</v>
      </c>
      <c r="E2789" s="2" t="s">
        <v>2540</v>
      </c>
      <c r="G2789" s="2" t="s">
        <v>160</v>
      </c>
      <c r="H2789" s="2" t="s">
        <v>1778</v>
      </c>
      <c r="I2789" s="2" t="s">
        <v>70</v>
      </c>
      <c r="J2789" s="2" t="s">
        <v>6097</v>
      </c>
      <c r="K2789" s="2" t="s">
        <v>6374</v>
      </c>
      <c r="L2789" s="4">
        <v>1</v>
      </c>
      <c r="M2789" s="4">
        <v>291071</v>
      </c>
      <c r="N2789" s="2" t="s">
        <v>39179</v>
      </c>
    </row>
    <row r="2790" spans="1:14" x14ac:dyDescent="0.25">
      <c r="A2790" s="2" t="s">
        <v>30521</v>
      </c>
      <c r="B2790" s="5" t="str">
        <f t="shared" si="43"/>
        <v>https://t.me/bahith_word/18946</v>
      </c>
      <c r="C2790" s="2" t="s">
        <v>5722</v>
      </c>
      <c r="D2790" s="2" t="s">
        <v>7294</v>
      </c>
      <c r="E2790" s="2" t="s">
        <v>2540</v>
      </c>
      <c r="G2790" s="2" t="s">
        <v>160</v>
      </c>
      <c r="H2790" s="2" t="s">
        <v>769</v>
      </c>
      <c r="I2790" s="2" t="s">
        <v>13</v>
      </c>
      <c r="J2790" s="2" t="s">
        <v>6097</v>
      </c>
      <c r="K2790" s="2" t="s">
        <v>6374</v>
      </c>
      <c r="L2790" s="4">
        <v>1</v>
      </c>
      <c r="M2790" s="4">
        <v>99187</v>
      </c>
      <c r="N2790" s="2" t="s">
        <v>39180</v>
      </c>
    </row>
    <row r="2791" spans="1:14" x14ac:dyDescent="0.25">
      <c r="A2791" s="2" t="s">
        <v>30522</v>
      </c>
      <c r="B2791" s="5" t="str">
        <f t="shared" si="43"/>
        <v>https://t.me/bahith_word/18947</v>
      </c>
      <c r="C2791" s="2" t="s">
        <v>5722</v>
      </c>
      <c r="D2791" s="2" t="s">
        <v>7295</v>
      </c>
      <c r="E2791" s="2" t="s">
        <v>2540</v>
      </c>
      <c r="G2791" s="2" t="s">
        <v>160</v>
      </c>
      <c r="H2791" s="2" t="s">
        <v>769</v>
      </c>
      <c r="I2791" s="2" t="s">
        <v>13</v>
      </c>
      <c r="J2791" s="2" t="s">
        <v>6097</v>
      </c>
      <c r="K2791" s="2" t="s">
        <v>6374</v>
      </c>
      <c r="L2791" s="4">
        <v>1</v>
      </c>
      <c r="M2791" s="4">
        <v>102031</v>
      </c>
      <c r="N2791" s="2" t="s">
        <v>39181</v>
      </c>
    </row>
    <row r="2792" spans="1:14" x14ac:dyDescent="0.25">
      <c r="A2792" s="2" t="s">
        <v>30523</v>
      </c>
      <c r="B2792" s="5" t="str">
        <f t="shared" si="43"/>
        <v>https://t.me/bahith_word/18948</v>
      </c>
      <c r="C2792" s="2" t="s">
        <v>5722</v>
      </c>
      <c r="D2792" s="2" t="s">
        <v>7401</v>
      </c>
      <c r="E2792" s="2" t="s">
        <v>2540</v>
      </c>
      <c r="G2792" s="2" t="s">
        <v>160</v>
      </c>
      <c r="H2792" s="2" t="s">
        <v>1333</v>
      </c>
      <c r="I2792" s="2" t="s">
        <v>13</v>
      </c>
      <c r="J2792" s="2" t="s">
        <v>6097</v>
      </c>
      <c r="K2792" s="2" t="s">
        <v>6374</v>
      </c>
      <c r="L2792" s="4">
        <v>1</v>
      </c>
      <c r="M2792" s="4">
        <v>77668</v>
      </c>
      <c r="N2792" s="2" t="s">
        <v>39182</v>
      </c>
    </row>
    <row r="2793" spans="1:14" x14ac:dyDescent="0.25">
      <c r="A2793" s="2" t="s">
        <v>30524</v>
      </c>
      <c r="B2793" s="5" t="str">
        <f t="shared" si="43"/>
        <v>https://t.me/bahith_word/18949</v>
      </c>
      <c r="C2793" s="2" t="s">
        <v>5722</v>
      </c>
      <c r="D2793" s="2" t="s">
        <v>7040</v>
      </c>
      <c r="E2793" s="2" t="s">
        <v>7041</v>
      </c>
      <c r="F2793" s="2" t="s">
        <v>7042</v>
      </c>
      <c r="G2793" s="2" t="s">
        <v>6914</v>
      </c>
      <c r="H2793" s="2" t="s">
        <v>1116</v>
      </c>
      <c r="I2793" s="2" t="s">
        <v>13</v>
      </c>
      <c r="J2793" s="2" t="s">
        <v>21</v>
      </c>
      <c r="K2793" s="2" t="s">
        <v>22</v>
      </c>
      <c r="L2793" s="4">
        <v>1</v>
      </c>
      <c r="M2793" s="4">
        <v>180281</v>
      </c>
      <c r="N2793" s="2" t="s">
        <v>39183</v>
      </c>
    </row>
    <row r="2794" spans="1:14" x14ac:dyDescent="0.25">
      <c r="A2794" s="2" t="s">
        <v>30525</v>
      </c>
      <c r="B2794" s="5" t="str">
        <f t="shared" si="43"/>
        <v>https://t.me/bahith_word/18950</v>
      </c>
      <c r="C2794" s="2" t="s">
        <v>5722</v>
      </c>
      <c r="D2794" s="2" t="s">
        <v>7244</v>
      </c>
      <c r="E2794" s="2" t="s">
        <v>6928</v>
      </c>
      <c r="G2794" s="2" t="s">
        <v>7245</v>
      </c>
      <c r="I2794" s="2" t="s">
        <v>13</v>
      </c>
      <c r="L2794" s="4">
        <v>1</v>
      </c>
      <c r="M2794" s="4">
        <v>112651</v>
      </c>
      <c r="N2794" s="2" t="s">
        <v>39184</v>
      </c>
    </row>
    <row r="2795" spans="1:14" x14ac:dyDescent="0.25">
      <c r="A2795" s="2" t="s">
        <v>30526</v>
      </c>
      <c r="B2795" s="5" t="str">
        <f t="shared" si="43"/>
        <v>https://t.me/bahith_word/18951</v>
      </c>
      <c r="C2795" s="2" t="s">
        <v>5722</v>
      </c>
      <c r="D2795" s="2" t="s">
        <v>6537</v>
      </c>
      <c r="E2795" s="2" t="s">
        <v>5869</v>
      </c>
      <c r="F2795" s="2" t="s">
        <v>6538</v>
      </c>
      <c r="G2795" s="2" t="s">
        <v>2007</v>
      </c>
      <c r="I2795" s="2" t="s">
        <v>13</v>
      </c>
      <c r="J2795" s="2" t="s">
        <v>90</v>
      </c>
      <c r="K2795" s="2" t="s">
        <v>91</v>
      </c>
      <c r="L2795" s="4">
        <v>2</v>
      </c>
      <c r="M2795" s="4">
        <v>467205</v>
      </c>
      <c r="N2795" s="2" t="s">
        <v>39185</v>
      </c>
    </row>
    <row r="2796" spans="1:14" x14ac:dyDescent="0.25">
      <c r="A2796" s="2" t="s">
        <v>30527</v>
      </c>
      <c r="B2796" s="5" t="str">
        <f t="shared" si="43"/>
        <v>https://t.me/bahith_word/18952</v>
      </c>
      <c r="C2796" s="2" t="s">
        <v>5722</v>
      </c>
      <c r="D2796" s="2" t="s">
        <v>7710</v>
      </c>
      <c r="E2796" s="2" t="s">
        <v>7490</v>
      </c>
      <c r="G2796" s="2" t="s">
        <v>6615</v>
      </c>
      <c r="I2796" s="2" t="s">
        <v>13</v>
      </c>
      <c r="L2796" s="4">
        <v>1</v>
      </c>
      <c r="M2796" s="4">
        <v>30511</v>
      </c>
      <c r="N2796" s="2" t="s">
        <v>39186</v>
      </c>
    </row>
    <row r="2797" spans="1:14" x14ac:dyDescent="0.25">
      <c r="A2797" s="2" t="s">
        <v>30528</v>
      </c>
      <c r="B2797" s="5" t="str">
        <f t="shared" si="43"/>
        <v>https://t.me/bahith_word/18953</v>
      </c>
      <c r="C2797" s="2" t="s">
        <v>5722</v>
      </c>
      <c r="D2797" s="2" t="s">
        <v>7231</v>
      </c>
      <c r="E2797" s="2" t="s">
        <v>3738</v>
      </c>
      <c r="I2797" s="2" t="s">
        <v>13</v>
      </c>
      <c r="L2797" s="4">
        <v>1</v>
      </c>
      <c r="M2797" s="4">
        <v>63589</v>
      </c>
      <c r="N2797" s="2" t="s">
        <v>39187</v>
      </c>
    </row>
    <row r="2798" spans="1:14" x14ac:dyDescent="0.25">
      <c r="A2798" s="2" t="s">
        <v>30529</v>
      </c>
      <c r="B2798" s="5" t="str">
        <f t="shared" si="43"/>
        <v>https://t.me/bahith_word/18954</v>
      </c>
      <c r="C2798" s="2" t="s">
        <v>5722</v>
      </c>
      <c r="D2798" s="2" t="s">
        <v>7501</v>
      </c>
      <c r="E2798" s="2" t="s">
        <v>7502</v>
      </c>
      <c r="I2798" s="2" t="s">
        <v>13</v>
      </c>
      <c r="L2798" s="4">
        <v>1</v>
      </c>
      <c r="M2798" s="4">
        <v>71171</v>
      </c>
      <c r="N2798" s="2" t="s">
        <v>39188</v>
      </c>
    </row>
    <row r="2799" spans="1:14" x14ac:dyDescent="0.25">
      <c r="A2799" s="2" t="s">
        <v>30530</v>
      </c>
      <c r="B2799" s="5" t="str">
        <f t="shared" si="43"/>
        <v>https://t.me/bahith_word/18955</v>
      </c>
      <c r="C2799" s="2" t="s">
        <v>5722</v>
      </c>
      <c r="D2799" s="2" t="s">
        <v>7265</v>
      </c>
      <c r="E2799" s="2" t="s">
        <v>6925</v>
      </c>
      <c r="I2799" s="2" t="s">
        <v>13</v>
      </c>
      <c r="L2799" s="4">
        <v>1</v>
      </c>
      <c r="M2799" s="4">
        <v>114123</v>
      </c>
      <c r="N2799" s="2" t="s">
        <v>39189</v>
      </c>
    </row>
    <row r="2800" spans="1:14" x14ac:dyDescent="0.25">
      <c r="A2800" s="2" t="s">
        <v>30531</v>
      </c>
      <c r="B2800" s="5" t="str">
        <f t="shared" si="43"/>
        <v>https://t.me/bahith_word/18956</v>
      </c>
      <c r="C2800" s="2" t="s">
        <v>5722</v>
      </c>
      <c r="D2800" s="2" t="s">
        <v>7452</v>
      </c>
      <c r="E2800" s="2" t="s">
        <v>7453</v>
      </c>
      <c r="G2800" s="2" t="s">
        <v>6615</v>
      </c>
      <c r="I2800" s="2" t="s">
        <v>13</v>
      </c>
      <c r="L2800" s="4">
        <v>1</v>
      </c>
      <c r="M2800" s="4">
        <v>58439</v>
      </c>
      <c r="N2800" s="2" t="s">
        <v>39190</v>
      </c>
    </row>
    <row r="2801" spans="1:14" x14ac:dyDescent="0.25">
      <c r="A2801" s="2" t="s">
        <v>30532</v>
      </c>
      <c r="B2801" s="5" t="str">
        <f t="shared" si="43"/>
        <v>https://t.me/bahith_word/18957</v>
      </c>
      <c r="C2801" s="2" t="s">
        <v>5722</v>
      </c>
      <c r="D2801" s="2" t="s">
        <v>7711</v>
      </c>
      <c r="E2801" s="2" t="s">
        <v>7712</v>
      </c>
      <c r="I2801" s="2" t="s">
        <v>13</v>
      </c>
      <c r="L2801" s="4">
        <v>1</v>
      </c>
      <c r="M2801" s="4">
        <v>42078</v>
      </c>
      <c r="N2801" s="2" t="s">
        <v>39191</v>
      </c>
    </row>
    <row r="2802" spans="1:14" x14ac:dyDescent="0.25">
      <c r="A2802" s="2" t="s">
        <v>30533</v>
      </c>
      <c r="B2802" s="5" t="str">
        <f t="shared" si="43"/>
        <v>https://t.me/bahith_word/18958</v>
      </c>
      <c r="C2802" s="2" t="s">
        <v>5722</v>
      </c>
      <c r="D2802" s="2" t="s">
        <v>6231</v>
      </c>
      <c r="E2802" s="2" t="s">
        <v>6406</v>
      </c>
      <c r="I2802" s="2" t="s">
        <v>13</v>
      </c>
      <c r="L2802" s="4">
        <v>1</v>
      </c>
      <c r="M2802" s="4">
        <v>3062663</v>
      </c>
      <c r="N2802" s="2" t="s">
        <v>39192</v>
      </c>
    </row>
    <row r="2803" spans="1:14" x14ac:dyDescent="0.25">
      <c r="A2803" s="2" t="s">
        <v>30534</v>
      </c>
      <c r="B2803" s="5" t="str">
        <f t="shared" si="43"/>
        <v>https://t.me/bahith_word/18959</v>
      </c>
      <c r="C2803" s="2" t="s">
        <v>5722</v>
      </c>
      <c r="D2803" s="2" t="s">
        <v>6344</v>
      </c>
      <c r="E2803" s="2" t="s">
        <v>6345</v>
      </c>
      <c r="I2803" s="2" t="s">
        <v>13</v>
      </c>
      <c r="L2803" s="4">
        <v>1</v>
      </c>
      <c r="M2803" s="4">
        <v>3425789</v>
      </c>
      <c r="N2803" s="2" t="s">
        <v>39193</v>
      </c>
    </row>
    <row r="2804" spans="1:14" x14ac:dyDescent="0.25">
      <c r="A2804" s="2" t="s">
        <v>30535</v>
      </c>
      <c r="B2804" s="5" t="str">
        <f t="shared" si="43"/>
        <v>https://t.me/bahith_word/18960</v>
      </c>
      <c r="C2804" s="2" t="s">
        <v>5722</v>
      </c>
      <c r="D2804" s="2" t="s">
        <v>6035</v>
      </c>
      <c r="E2804" s="2" t="s">
        <v>6036</v>
      </c>
      <c r="F2804" s="2" t="s">
        <v>5941</v>
      </c>
      <c r="G2804" s="2" t="s">
        <v>75</v>
      </c>
      <c r="H2804" s="2" t="s">
        <v>769</v>
      </c>
      <c r="I2804" s="2" t="s">
        <v>13</v>
      </c>
      <c r="J2804" s="2" t="s">
        <v>21</v>
      </c>
      <c r="K2804" s="2" t="s">
        <v>77</v>
      </c>
      <c r="L2804" s="4">
        <v>13</v>
      </c>
      <c r="M2804" s="4">
        <v>3055680</v>
      </c>
      <c r="N2804" s="2" t="s">
        <v>39194</v>
      </c>
    </row>
    <row r="2805" spans="1:14" x14ac:dyDescent="0.25">
      <c r="A2805" s="2" t="s">
        <v>30536</v>
      </c>
      <c r="B2805" s="5" t="str">
        <f t="shared" si="43"/>
        <v>https://t.me/bahith_word/18961</v>
      </c>
      <c r="C2805" s="2" t="s">
        <v>5722</v>
      </c>
      <c r="D2805" s="2" t="s">
        <v>7662</v>
      </c>
      <c r="E2805" s="2" t="s">
        <v>7663</v>
      </c>
      <c r="G2805" s="2" t="s">
        <v>4137</v>
      </c>
      <c r="I2805" s="2" t="s">
        <v>7664</v>
      </c>
      <c r="J2805" s="2" t="s">
        <v>1280</v>
      </c>
      <c r="K2805" s="2" t="s">
        <v>2967</v>
      </c>
      <c r="L2805" s="4">
        <v>1</v>
      </c>
      <c r="M2805" s="4">
        <v>44718</v>
      </c>
      <c r="N2805" s="2" t="s">
        <v>39195</v>
      </c>
    </row>
    <row r="2806" spans="1:14" x14ac:dyDescent="0.25">
      <c r="A2806" s="2" t="s">
        <v>30537</v>
      </c>
      <c r="B2806" s="5" t="str">
        <f t="shared" si="43"/>
        <v>https://t.me/bahith_word/18962</v>
      </c>
      <c r="C2806" s="2" t="s">
        <v>5722</v>
      </c>
      <c r="D2806" s="2" t="s">
        <v>7606</v>
      </c>
      <c r="E2806" s="2" t="s">
        <v>7607</v>
      </c>
      <c r="F2806" s="2" t="s">
        <v>5288</v>
      </c>
      <c r="G2806" s="2" t="s">
        <v>7608</v>
      </c>
      <c r="H2806" s="2" t="s">
        <v>6915</v>
      </c>
      <c r="I2806" s="2" t="s">
        <v>27</v>
      </c>
      <c r="J2806" s="2" t="s">
        <v>90</v>
      </c>
      <c r="K2806" s="2" t="s">
        <v>91</v>
      </c>
      <c r="L2806" s="4">
        <v>1</v>
      </c>
      <c r="M2806" s="4">
        <v>32216</v>
      </c>
      <c r="N2806" s="2" t="s">
        <v>39196</v>
      </c>
    </row>
    <row r="2807" spans="1:14" x14ac:dyDescent="0.25">
      <c r="A2807" s="2" t="s">
        <v>30538</v>
      </c>
      <c r="B2807" s="5" t="str">
        <f t="shared" si="43"/>
        <v>https://t.me/bahith_word/18963</v>
      </c>
      <c r="C2807" s="2" t="s">
        <v>5722</v>
      </c>
      <c r="D2807" s="2" t="s">
        <v>6598</v>
      </c>
      <c r="E2807" s="2" t="s">
        <v>6599</v>
      </c>
      <c r="G2807" s="2" t="s">
        <v>6600</v>
      </c>
      <c r="H2807" s="2" t="s">
        <v>6522</v>
      </c>
      <c r="I2807" s="2" t="s">
        <v>13</v>
      </c>
      <c r="J2807" s="2" t="s">
        <v>6097</v>
      </c>
      <c r="K2807" s="2" t="s">
        <v>6601</v>
      </c>
      <c r="L2807" s="4">
        <v>3</v>
      </c>
      <c r="M2807" s="4">
        <v>511505</v>
      </c>
      <c r="N2807" s="2" t="s">
        <v>39197</v>
      </c>
    </row>
    <row r="2808" spans="1:14" x14ac:dyDescent="0.25">
      <c r="A2808" s="2" t="s">
        <v>30539</v>
      </c>
      <c r="B2808" s="5" t="str">
        <f t="shared" si="43"/>
        <v>https://t.me/bahith_word/18964</v>
      </c>
      <c r="C2808" s="2" t="s">
        <v>5722</v>
      </c>
      <c r="D2808" s="2" t="s">
        <v>6767</v>
      </c>
      <c r="E2808" s="2" t="s">
        <v>349</v>
      </c>
      <c r="I2808" s="2" t="s">
        <v>13</v>
      </c>
      <c r="L2808" s="4">
        <v>1</v>
      </c>
      <c r="M2808" s="4">
        <v>207754</v>
      </c>
      <c r="N2808" s="2" t="s">
        <v>39198</v>
      </c>
    </row>
    <row r="2809" spans="1:14" x14ac:dyDescent="0.25">
      <c r="A2809" s="2" t="s">
        <v>30540</v>
      </c>
      <c r="B2809" s="5" t="str">
        <f t="shared" si="43"/>
        <v>https://t.me/bahith_word/18965</v>
      </c>
      <c r="C2809" s="2" t="s">
        <v>5722</v>
      </c>
      <c r="D2809" s="2" t="s">
        <v>6964</v>
      </c>
      <c r="E2809" s="2" t="s">
        <v>341</v>
      </c>
      <c r="G2809" s="2" t="s">
        <v>122</v>
      </c>
      <c r="I2809" s="2" t="s">
        <v>13</v>
      </c>
      <c r="L2809" s="4">
        <v>2</v>
      </c>
      <c r="M2809" s="4">
        <v>274000</v>
      </c>
      <c r="N2809" s="2" t="s">
        <v>39199</v>
      </c>
    </row>
    <row r="2810" spans="1:14" x14ac:dyDescent="0.25">
      <c r="A2810" s="2" t="s">
        <v>30541</v>
      </c>
      <c r="B2810" s="5" t="str">
        <f t="shared" si="43"/>
        <v>https://t.me/bahith_word/18966</v>
      </c>
      <c r="C2810" s="2" t="s">
        <v>5722</v>
      </c>
      <c r="D2810" s="2" t="s">
        <v>6790</v>
      </c>
      <c r="E2810" s="2" t="s">
        <v>6791</v>
      </c>
      <c r="F2810" s="2" t="s">
        <v>6792</v>
      </c>
      <c r="G2810" s="2" t="s">
        <v>797</v>
      </c>
      <c r="H2810" s="2" t="s">
        <v>280</v>
      </c>
      <c r="I2810" s="2" t="s">
        <v>13</v>
      </c>
      <c r="J2810" s="2" t="s">
        <v>21</v>
      </c>
      <c r="K2810" s="2" t="s">
        <v>22</v>
      </c>
      <c r="L2810" s="4">
        <v>2</v>
      </c>
      <c r="M2810" s="4">
        <v>325403</v>
      </c>
      <c r="N2810" s="2" t="s">
        <v>39200</v>
      </c>
    </row>
    <row r="2811" spans="1:14" x14ac:dyDescent="0.25">
      <c r="A2811" s="2" t="s">
        <v>30542</v>
      </c>
      <c r="B2811" s="5" t="str">
        <f t="shared" si="43"/>
        <v>https://t.me/bahith_word/18967</v>
      </c>
      <c r="C2811" s="2" t="s">
        <v>5722</v>
      </c>
      <c r="D2811" s="2" t="s">
        <v>7837</v>
      </c>
      <c r="E2811" s="2" t="s">
        <v>7838</v>
      </c>
      <c r="G2811" s="2" t="s">
        <v>7839</v>
      </c>
      <c r="I2811" s="2" t="s">
        <v>13</v>
      </c>
      <c r="L2811" s="4">
        <v>1</v>
      </c>
      <c r="M2811" s="4">
        <v>27087</v>
      </c>
      <c r="N2811" s="2" t="s">
        <v>39201</v>
      </c>
    </row>
    <row r="2812" spans="1:14" x14ac:dyDescent="0.25">
      <c r="A2812" s="2" t="s">
        <v>30543</v>
      </c>
      <c r="B2812" s="5" t="str">
        <f t="shared" si="43"/>
        <v>https://t.me/bahith_word/18968</v>
      </c>
      <c r="C2812" s="2" t="s">
        <v>5722</v>
      </c>
      <c r="D2812" s="2" t="s">
        <v>7643</v>
      </c>
      <c r="E2812" s="2" t="s">
        <v>7644</v>
      </c>
      <c r="I2812" s="2" t="s">
        <v>13</v>
      </c>
      <c r="L2812" s="4">
        <v>1</v>
      </c>
      <c r="M2812" s="4">
        <v>43930</v>
      </c>
      <c r="N2812" s="2" t="s">
        <v>39202</v>
      </c>
    </row>
    <row r="2813" spans="1:14" x14ac:dyDescent="0.25">
      <c r="A2813" s="2" t="s">
        <v>30544</v>
      </c>
      <c r="B2813" s="5" t="str">
        <f t="shared" si="43"/>
        <v>https://t.me/bahith_word/18969</v>
      </c>
      <c r="C2813" s="2" t="s">
        <v>5722</v>
      </c>
      <c r="D2813" s="2" t="s">
        <v>6096</v>
      </c>
      <c r="E2813" s="2" t="s">
        <v>5003</v>
      </c>
      <c r="F2813" s="2" t="s">
        <v>4114</v>
      </c>
      <c r="G2813" s="2" t="s">
        <v>841</v>
      </c>
      <c r="H2813" s="2" t="s">
        <v>6048</v>
      </c>
      <c r="I2813" s="2" t="s">
        <v>13</v>
      </c>
      <c r="J2813" s="2" t="s">
        <v>6097</v>
      </c>
      <c r="K2813" s="2" t="s">
        <v>182</v>
      </c>
      <c r="L2813" s="4">
        <v>3</v>
      </c>
      <c r="M2813" s="4">
        <v>1009448</v>
      </c>
      <c r="N2813" s="2" t="s">
        <v>39203</v>
      </c>
    </row>
    <row r="2814" spans="1:14" x14ac:dyDescent="0.25">
      <c r="A2814" s="2" t="s">
        <v>30545</v>
      </c>
      <c r="B2814" s="5" t="str">
        <f t="shared" si="43"/>
        <v>https://t.me/bahith_word/18970</v>
      </c>
      <c r="C2814" s="2" t="s">
        <v>5722</v>
      </c>
      <c r="D2814" s="2" t="s">
        <v>7282</v>
      </c>
      <c r="E2814" s="2" t="s">
        <v>7283</v>
      </c>
      <c r="I2814" s="2" t="s">
        <v>13</v>
      </c>
      <c r="L2814" s="4">
        <v>1</v>
      </c>
      <c r="M2814" s="4">
        <v>102893</v>
      </c>
      <c r="N2814" s="2" t="s">
        <v>39204</v>
      </c>
    </row>
    <row r="2815" spans="1:14" x14ac:dyDescent="0.25">
      <c r="A2815" s="2" t="s">
        <v>30546</v>
      </c>
      <c r="B2815" s="5" t="str">
        <f t="shared" si="43"/>
        <v>https://t.me/bahith_word/18971</v>
      </c>
      <c r="C2815" s="2" t="s">
        <v>5722</v>
      </c>
      <c r="D2815" s="2" t="s">
        <v>7665</v>
      </c>
      <c r="E2815" s="2" t="s">
        <v>7666</v>
      </c>
      <c r="I2815" s="2" t="s">
        <v>13</v>
      </c>
      <c r="L2815" s="4">
        <v>1</v>
      </c>
      <c r="M2815" s="4">
        <v>42272</v>
      </c>
      <c r="N2815" s="2" t="s">
        <v>39205</v>
      </c>
    </row>
    <row r="2816" spans="1:14" x14ac:dyDescent="0.25">
      <c r="A2816" s="2" t="s">
        <v>30547</v>
      </c>
      <c r="B2816" s="5" t="str">
        <f t="shared" si="43"/>
        <v>https://t.me/bahith_word/18972</v>
      </c>
      <c r="C2816" s="2" t="s">
        <v>5722</v>
      </c>
      <c r="D2816" s="2" t="s">
        <v>6743</v>
      </c>
      <c r="E2816" s="2" t="s">
        <v>5869</v>
      </c>
      <c r="G2816" s="2" t="s">
        <v>2683</v>
      </c>
      <c r="I2816" s="2" t="s">
        <v>13</v>
      </c>
      <c r="L2816" s="4">
        <v>2</v>
      </c>
      <c r="M2816" s="4">
        <v>335468</v>
      </c>
      <c r="N2816" s="2" t="s">
        <v>39206</v>
      </c>
    </row>
    <row r="2817" spans="1:14" x14ac:dyDescent="0.25">
      <c r="A2817" s="2" t="s">
        <v>30548</v>
      </c>
      <c r="B2817" s="5" t="str">
        <f t="shared" si="43"/>
        <v>https://t.me/bahith_word/18973</v>
      </c>
      <c r="C2817" s="2" t="s">
        <v>5722</v>
      </c>
      <c r="D2817" s="2" t="s">
        <v>7609</v>
      </c>
      <c r="E2817" s="2" t="s">
        <v>7610</v>
      </c>
      <c r="F2817" s="2" t="s">
        <v>6839</v>
      </c>
      <c r="G2817" s="2" t="s">
        <v>273</v>
      </c>
      <c r="H2817" s="2" t="s">
        <v>7611</v>
      </c>
      <c r="I2817" s="2" t="s">
        <v>13</v>
      </c>
      <c r="J2817" s="2" t="s">
        <v>21</v>
      </c>
      <c r="K2817" s="2" t="s">
        <v>874</v>
      </c>
      <c r="L2817" s="4">
        <v>1</v>
      </c>
      <c r="M2817" s="4">
        <v>39052</v>
      </c>
      <c r="N2817" s="2" t="s">
        <v>39207</v>
      </c>
    </row>
    <row r="2818" spans="1:14" x14ac:dyDescent="0.25">
      <c r="A2818" s="2" t="s">
        <v>30549</v>
      </c>
      <c r="B2818" s="5" t="str">
        <f t="shared" si="43"/>
        <v>https://t.me/bahith_word/18974</v>
      </c>
      <c r="C2818" s="2" t="s">
        <v>5722</v>
      </c>
      <c r="D2818" s="2" t="s">
        <v>7691</v>
      </c>
      <c r="E2818" s="2" t="s">
        <v>7692</v>
      </c>
      <c r="I2818" s="2" t="s">
        <v>13</v>
      </c>
      <c r="L2818" s="4">
        <v>1</v>
      </c>
      <c r="M2818" s="4">
        <v>48250</v>
      </c>
      <c r="N2818" s="2" t="s">
        <v>39208</v>
      </c>
    </row>
    <row r="2819" spans="1:14" x14ac:dyDescent="0.25">
      <c r="A2819" s="2" t="s">
        <v>30550</v>
      </c>
      <c r="B2819" s="5" t="str">
        <f t="shared" ref="B2819:B2882" si="44">HYPERLINK(N2819)</f>
        <v>https://t.me/bahith_word/18975</v>
      </c>
      <c r="C2819" s="2" t="s">
        <v>5722</v>
      </c>
      <c r="D2819" s="2" t="s">
        <v>7755</v>
      </c>
      <c r="E2819" s="2" t="s">
        <v>7584</v>
      </c>
      <c r="G2819" s="2" t="s">
        <v>122</v>
      </c>
      <c r="I2819" s="2" t="s">
        <v>13</v>
      </c>
      <c r="L2819" s="4">
        <v>1</v>
      </c>
      <c r="M2819" s="4">
        <v>32309</v>
      </c>
      <c r="N2819" s="2" t="s">
        <v>39209</v>
      </c>
    </row>
    <row r="2820" spans="1:14" x14ac:dyDescent="0.25">
      <c r="A2820" s="2" t="s">
        <v>30551</v>
      </c>
      <c r="B2820" s="5" t="str">
        <f t="shared" si="44"/>
        <v>https://t.me/bahith_word/18976</v>
      </c>
      <c r="C2820" s="2" t="s">
        <v>5722</v>
      </c>
      <c r="D2820" s="2" t="s">
        <v>8005</v>
      </c>
      <c r="E2820" s="2" t="s">
        <v>8006</v>
      </c>
      <c r="F2820" s="2" t="s">
        <v>8007</v>
      </c>
      <c r="G2820" s="2" t="s">
        <v>8008</v>
      </c>
      <c r="H2820" s="2" t="s">
        <v>63</v>
      </c>
      <c r="I2820" s="2" t="s">
        <v>13</v>
      </c>
      <c r="L2820" s="4">
        <v>1</v>
      </c>
      <c r="M2820" s="4">
        <v>13047</v>
      </c>
      <c r="N2820" s="2" t="s">
        <v>39210</v>
      </c>
    </row>
    <row r="2821" spans="1:14" x14ac:dyDescent="0.25">
      <c r="A2821" s="2" t="s">
        <v>30552</v>
      </c>
      <c r="B2821" s="5" t="str">
        <f t="shared" si="44"/>
        <v>https://t.me/bahith_word/18977</v>
      </c>
      <c r="C2821" s="2" t="s">
        <v>5722</v>
      </c>
      <c r="D2821" s="2" t="s">
        <v>7232</v>
      </c>
      <c r="E2821" s="2" t="s">
        <v>7233</v>
      </c>
      <c r="I2821" s="2" t="s">
        <v>13</v>
      </c>
      <c r="L2821" s="4">
        <v>1</v>
      </c>
      <c r="M2821" s="4">
        <v>121886</v>
      </c>
      <c r="N2821" s="2" t="s">
        <v>39211</v>
      </c>
    </row>
    <row r="2822" spans="1:14" x14ac:dyDescent="0.25">
      <c r="A2822" s="2" t="s">
        <v>30553</v>
      </c>
      <c r="B2822" s="5" t="str">
        <f t="shared" si="44"/>
        <v>https://t.me/bahith_word/18978</v>
      </c>
      <c r="C2822" s="2" t="s">
        <v>5722</v>
      </c>
      <c r="D2822" s="2" t="s">
        <v>7043</v>
      </c>
      <c r="E2822" s="2" t="s">
        <v>7044</v>
      </c>
      <c r="G2822" s="2" t="s">
        <v>122</v>
      </c>
      <c r="I2822" s="2" t="s">
        <v>13</v>
      </c>
      <c r="L2822" s="4">
        <v>1</v>
      </c>
      <c r="M2822" s="4">
        <v>181805</v>
      </c>
      <c r="N2822" s="2" t="s">
        <v>39212</v>
      </c>
    </row>
    <row r="2823" spans="1:14" x14ac:dyDescent="0.25">
      <c r="A2823" s="2" t="s">
        <v>30554</v>
      </c>
      <c r="B2823" s="5" t="str">
        <f t="shared" si="44"/>
        <v>https://t.me/bahith_word/18979</v>
      </c>
      <c r="C2823" s="2" t="s">
        <v>5722</v>
      </c>
      <c r="D2823" s="2" t="s">
        <v>8009</v>
      </c>
      <c r="E2823" s="2" t="s">
        <v>8010</v>
      </c>
      <c r="G2823" s="2" t="s">
        <v>8011</v>
      </c>
      <c r="I2823" s="2" t="s">
        <v>8012</v>
      </c>
      <c r="J2823" s="2" t="s">
        <v>21</v>
      </c>
      <c r="K2823" s="2" t="s">
        <v>22</v>
      </c>
      <c r="L2823" s="4">
        <v>1</v>
      </c>
      <c r="M2823" s="4">
        <v>18959</v>
      </c>
      <c r="N2823" s="2" t="s">
        <v>39213</v>
      </c>
    </row>
    <row r="2824" spans="1:14" x14ac:dyDescent="0.25">
      <c r="A2824" s="2" t="s">
        <v>30555</v>
      </c>
      <c r="B2824" s="5" t="str">
        <f t="shared" si="44"/>
        <v>https://t.me/bahith_word/18980</v>
      </c>
      <c r="C2824" s="2" t="s">
        <v>5722</v>
      </c>
      <c r="D2824" s="2" t="s">
        <v>6689</v>
      </c>
      <c r="E2824" s="2" t="s">
        <v>5003</v>
      </c>
      <c r="G2824" s="2" t="s">
        <v>6690</v>
      </c>
      <c r="I2824" s="2" t="s">
        <v>13</v>
      </c>
      <c r="J2824" s="2" t="s">
        <v>42</v>
      </c>
      <c r="K2824" s="2" t="s">
        <v>43</v>
      </c>
      <c r="L2824" s="4">
        <v>1</v>
      </c>
      <c r="M2824" s="4">
        <v>1869070</v>
      </c>
      <c r="N2824" s="2" t="s">
        <v>39214</v>
      </c>
    </row>
    <row r="2825" spans="1:14" x14ac:dyDescent="0.25">
      <c r="A2825" s="2" t="s">
        <v>30556</v>
      </c>
      <c r="B2825" s="5" t="str">
        <f t="shared" si="44"/>
        <v>https://t.me/bahith_word/18981</v>
      </c>
      <c r="C2825" s="2" t="s">
        <v>5722</v>
      </c>
      <c r="D2825" s="2" t="s">
        <v>7544</v>
      </c>
      <c r="E2825" s="2" t="s">
        <v>7545</v>
      </c>
      <c r="I2825" s="2" t="s">
        <v>13</v>
      </c>
      <c r="L2825" s="4">
        <v>1</v>
      </c>
      <c r="M2825" s="4">
        <v>60604</v>
      </c>
      <c r="N2825" s="2" t="s">
        <v>39215</v>
      </c>
    </row>
    <row r="2826" spans="1:14" x14ac:dyDescent="0.25">
      <c r="A2826" s="2" t="s">
        <v>30557</v>
      </c>
      <c r="B2826" s="5" t="str">
        <f t="shared" si="44"/>
        <v>https://t.me/bahith_word/18982</v>
      </c>
      <c r="C2826" s="2" t="s">
        <v>5722</v>
      </c>
      <c r="D2826" s="2" t="s">
        <v>7378</v>
      </c>
      <c r="E2826" s="2" t="s">
        <v>7379</v>
      </c>
      <c r="G2826" s="2" t="s">
        <v>7030</v>
      </c>
      <c r="I2826" s="2" t="s">
        <v>13</v>
      </c>
      <c r="L2826" s="4">
        <v>4</v>
      </c>
      <c r="M2826" s="4">
        <v>85746</v>
      </c>
      <c r="N2826" s="2" t="s">
        <v>39216</v>
      </c>
    </row>
    <row r="2827" spans="1:14" x14ac:dyDescent="0.25">
      <c r="A2827" s="2" t="s">
        <v>30558</v>
      </c>
      <c r="B2827" s="5" t="str">
        <f t="shared" si="44"/>
        <v>https://t.me/bahith_word/18983</v>
      </c>
      <c r="C2827" s="2" t="s">
        <v>5722</v>
      </c>
      <c r="D2827" s="2" t="s">
        <v>6939</v>
      </c>
      <c r="E2827" s="2" t="s">
        <v>6940</v>
      </c>
      <c r="I2827" s="2" t="s">
        <v>13</v>
      </c>
      <c r="L2827" s="4">
        <v>1</v>
      </c>
      <c r="M2827" s="4">
        <v>310897</v>
      </c>
      <c r="N2827" s="2" t="s">
        <v>39217</v>
      </c>
    </row>
    <row r="2828" spans="1:14" x14ac:dyDescent="0.25">
      <c r="A2828" s="2" t="s">
        <v>30559</v>
      </c>
      <c r="B2828" s="5" t="str">
        <f t="shared" si="44"/>
        <v>https://t.me/bahith_word/18984</v>
      </c>
      <c r="C2828" s="2" t="s">
        <v>5722</v>
      </c>
      <c r="D2828" s="2" t="s">
        <v>6414</v>
      </c>
      <c r="E2828" s="2" t="s">
        <v>6415</v>
      </c>
      <c r="I2828" s="2" t="s">
        <v>13</v>
      </c>
      <c r="L2828" s="4">
        <v>1</v>
      </c>
      <c r="M2828" s="4">
        <v>718485</v>
      </c>
      <c r="N2828" s="2" t="s">
        <v>39218</v>
      </c>
    </row>
    <row r="2829" spans="1:14" x14ac:dyDescent="0.25">
      <c r="A2829" s="2" t="s">
        <v>30560</v>
      </c>
      <c r="B2829" s="5" t="str">
        <f t="shared" si="44"/>
        <v>https://t.me/bahith_word/18985</v>
      </c>
      <c r="C2829" s="2" t="s">
        <v>5722</v>
      </c>
      <c r="D2829" s="2" t="s">
        <v>8051</v>
      </c>
      <c r="E2829" s="2" t="s">
        <v>8052</v>
      </c>
      <c r="F2829" s="2" t="s">
        <v>7991</v>
      </c>
      <c r="G2829" s="2" t="s">
        <v>1617</v>
      </c>
      <c r="H2829" s="2" t="s">
        <v>1263</v>
      </c>
      <c r="I2829" s="2" t="s">
        <v>13</v>
      </c>
      <c r="J2829" s="2" t="s">
        <v>90</v>
      </c>
      <c r="K2829" s="2" t="s">
        <v>91</v>
      </c>
      <c r="L2829" s="4">
        <v>1</v>
      </c>
      <c r="M2829" s="4">
        <v>13631</v>
      </c>
      <c r="N2829" s="2" t="s">
        <v>39219</v>
      </c>
    </row>
    <row r="2830" spans="1:14" x14ac:dyDescent="0.25">
      <c r="A2830" s="2" t="s">
        <v>30561</v>
      </c>
      <c r="B2830" s="5" t="str">
        <f t="shared" si="44"/>
        <v>https://t.me/bahith_word/18986</v>
      </c>
      <c r="C2830" s="2" t="s">
        <v>5722</v>
      </c>
      <c r="D2830" s="2" t="s">
        <v>8053</v>
      </c>
      <c r="E2830" s="2" t="s">
        <v>8054</v>
      </c>
      <c r="F2830" s="2" t="s">
        <v>8055</v>
      </c>
      <c r="G2830" s="2" t="s">
        <v>2346</v>
      </c>
      <c r="H2830" s="2" t="s">
        <v>249</v>
      </c>
      <c r="I2830" s="2" t="s">
        <v>13</v>
      </c>
      <c r="J2830" s="2" t="s">
        <v>90</v>
      </c>
      <c r="K2830" s="2" t="s">
        <v>91</v>
      </c>
      <c r="L2830" s="4">
        <v>1</v>
      </c>
      <c r="M2830" s="4">
        <v>12435</v>
      </c>
      <c r="N2830" s="2" t="s">
        <v>39220</v>
      </c>
    </row>
    <row r="2831" spans="1:14" x14ac:dyDescent="0.25">
      <c r="A2831" s="2" t="s">
        <v>30562</v>
      </c>
      <c r="B2831" s="5" t="str">
        <f t="shared" si="44"/>
        <v>https://t.me/bahith_word/18987</v>
      </c>
      <c r="C2831" s="2" t="s">
        <v>5722</v>
      </c>
      <c r="D2831" s="2" t="s">
        <v>7199</v>
      </c>
      <c r="E2831" s="2" t="s">
        <v>7200</v>
      </c>
      <c r="I2831" s="2" t="s">
        <v>13</v>
      </c>
      <c r="L2831" s="4">
        <v>1</v>
      </c>
      <c r="M2831" s="4">
        <v>138088</v>
      </c>
      <c r="N2831" s="2" t="s">
        <v>39221</v>
      </c>
    </row>
    <row r="2832" spans="1:14" x14ac:dyDescent="0.25">
      <c r="A2832" s="2" t="s">
        <v>30563</v>
      </c>
      <c r="B2832" s="5" t="str">
        <f t="shared" si="44"/>
        <v>https://t.me/bahith_word/18988</v>
      </c>
      <c r="C2832" s="2" t="s">
        <v>5722</v>
      </c>
      <c r="D2832" s="2" t="s">
        <v>7871</v>
      </c>
      <c r="E2832" s="2" t="s">
        <v>7872</v>
      </c>
      <c r="F2832" s="2" t="s">
        <v>7873</v>
      </c>
      <c r="I2832" s="2" t="s">
        <v>13</v>
      </c>
      <c r="L2832" s="4">
        <v>1</v>
      </c>
      <c r="M2832" s="4">
        <v>105327</v>
      </c>
      <c r="N2832" s="2" t="s">
        <v>39222</v>
      </c>
    </row>
    <row r="2833" spans="1:14" x14ac:dyDescent="0.25">
      <c r="A2833" s="2" t="s">
        <v>30564</v>
      </c>
      <c r="B2833" s="5" t="str">
        <f t="shared" si="44"/>
        <v>https://t.me/bahith_word/18989</v>
      </c>
      <c r="C2833" s="2" t="s">
        <v>5722</v>
      </c>
      <c r="D2833" s="2" t="s">
        <v>7485</v>
      </c>
      <c r="E2833" s="2" t="s">
        <v>7264</v>
      </c>
      <c r="G2833" s="2" t="s">
        <v>2284</v>
      </c>
      <c r="I2833" s="2" t="s">
        <v>13</v>
      </c>
      <c r="J2833" s="2" t="s">
        <v>324</v>
      </c>
      <c r="K2833" s="2" t="s">
        <v>7486</v>
      </c>
      <c r="L2833" s="4">
        <v>1</v>
      </c>
      <c r="M2833" s="4">
        <v>76327</v>
      </c>
      <c r="N2833" s="2" t="s">
        <v>39223</v>
      </c>
    </row>
    <row r="2834" spans="1:14" x14ac:dyDescent="0.25">
      <c r="A2834" s="2" t="s">
        <v>30565</v>
      </c>
      <c r="B2834" s="5" t="str">
        <f t="shared" si="44"/>
        <v>https://t.me/bahith_word/18990</v>
      </c>
      <c r="C2834" s="2" t="s">
        <v>5722</v>
      </c>
      <c r="D2834" s="2" t="s">
        <v>7713</v>
      </c>
      <c r="E2834" s="2" t="s">
        <v>341</v>
      </c>
      <c r="G2834" s="2" t="s">
        <v>88</v>
      </c>
      <c r="I2834" s="2" t="s">
        <v>13</v>
      </c>
      <c r="J2834" s="2" t="s">
        <v>90</v>
      </c>
      <c r="K2834" s="2" t="s">
        <v>91</v>
      </c>
      <c r="L2834" s="4">
        <v>1</v>
      </c>
      <c r="M2834" s="4">
        <v>42722</v>
      </c>
      <c r="N2834" s="2" t="s">
        <v>39224</v>
      </c>
    </row>
    <row r="2835" spans="1:14" x14ac:dyDescent="0.25">
      <c r="A2835" s="2" t="s">
        <v>30566</v>
      </c>
      <c r="B2835" s="5" t="str">
        <f t="shared" si="44"/>
        <v>https://t.me/bahith_word/18991</v>
      </c>
      <c r="C2835" s="2" t="s">
        <v>5722</v>
      </c>
      <c r="D2835" s="2" t="s">
        <v>7487</v>
      </c>
      <c r="E2835" s="2" t="s">
        <v>7488</v>
      </c>
      <c r="G2835" s="2" t="s">
        <v>1706</v>
      </c>
      <c r="H2835" s="2" t="s">
        <v>249</v>
      </c>
      <c r="I2835" s="2" t="s">
        <v>13</v>
      </c>
      <c r="J2835" s="2" t="s">
        <v>762</v>
      </c>
      <c r="K2835" s="2" t="s">
        <v>1707</v>
      </c>
      <c r="L2835" s="4">
        <v>1</v>
      </c>
      <c r="M2835" s="4">
        <v>72995</v>
      </c>
      <c r="N2835" s="2" t="s">
        <v>39225</v>
      </c>
    </row>
    <row r="2836" spans="1:14" x14ac:dyDescent="0.25">
      <c r="A2836" s="2" t="s">
        <v>30567</v>
      </c>
      <c r="B2836" s="5" t="str">
        <f t="shared" si="44"/>
        <v>https://t.me/bahith_word/18992</v>
      </c>
      <c r="C2836" s="2" t="s">
        <v>5722</v>
      </c>
      <c r="D2836" s="2" t="s">
        <v>7402</v>
      </c>
      <c r="E2836" s="2" t="s">
        <v>7403</v>
      </c>
      <c r="H2836" s="2" t="s">
        <v>592</v>
      </c>
      <c r="I2836" s="2" t="s">
        <v>70</v>
      </c>
      <c r="L2836" s="4">
        <v>1</v>
      </c>
      <c r="M2836" s="4">
        <v>76308</v>
      </c>
      <c r="N2836" s="2" t="s">
        <v>39226</v>
      </c>
    </row>
    <row r="2837" spans="1:14" x14ac:dyDescent="0.25">
      <c r="A2837" s="2" t="s">
        <v>30568</v>
      </c>
      <c r="B2837" s="5" t="str">
        <f t="shared" si="44"/>
        <v>https://t.me/bahith_word/18993</v>
      </c>
      <c r="C2837" s="2" t="s">
        <v>5722</v>
      </c>
      <c r="D2837" s="2" t="s">
        <v>7874</v>
      </c>
      <c r="I2837" s="2" t="s">
        <v>13</v>
      </c>
      <c r="L2837" s="4">
        <v>1</v>
      </c>
      <c r="M2837" s="4">
        <v>24512</v>
      </c>
      <c r="N2837" s="2" t="s">
        <v>39227</v>
      </c>
    </row>
    <row r="2838" spans="1:14" x14ac:dyDescent="0.25">
      <c r="A2838" s="2" t="s">
        <v>30569</v>
      </c>
      <c r="B2838" s="5" t="str">
        <f t="shared" si="44"/>
        <v>https://t.me/bahith_word/18994</v>
      </c>
      <c r="C2838" s="2" t="s">
        <v>5722</v>
      </c>
      <c r="D2838" s="2" t="s">
        <v>7561</v>
      </c>
      <c r="E2838" s="2" t="s">
        <v>7562</v>
      </c>
      <c r="F2838" s="2" t="s">
        <v>7563</v>
      </c>
      <c r="G2838" s="2" t="s">
        <v>1617</v>
      </c>
      <c r="H2838" s="2" t="s">
        <v>280</v>
      </c>
      <c r="I2838" s="2" t="s">
        <v>13</v>
      </c>
      <c r="J2838" s="2" t="s">
        <v>90</v>
      </c>
      <c r="K2838" s="2" t="s">
        <v>91</v>
      </c>
      <c r="L2838" s="4">
        <v>1</v>
      </c>
      <c r="M2838" s="4">
        <v>51416</v>
      </c>
      <c r="N2838" s="2" t="s">
        <v>39228</v>
      </c>
    </row>
    <row r="2839" spans="1:14" x14ac:dyDescent="0.25">
      <c r="A2839" s="2" t="s">
        <v>30570</v>
      </c>
      <c r="B2839" s="5" t="str">
        <f t="shared" si="44"/>
        <v>https://t.me/bahith_word/18995</v>
      </c>
      <c r="C2839" s="2" t="s">
        <v>5722</v>
      </c>
      <c r="D2839" s="2" t="s">
        <v>6775</v>
      </c>
      <c r="E2839" s="2" t="s">
        <v>6776</v>
      </c>
      <c r="I2839" s="2" t="s">
        <v>13</v>
      </c>
      <c r="J2839" s="2" t="s">
        <v>21</v>
      </c>
      <c r="K2839" s="2" t="s">
        <v>22</v>
      </c>
      <c r="L2839" s="4">
        <v>1</v>
      </c>
      <c r="M2839" s="4">
        <v>722858</v>
      </c>
      <c r="N2839" s="2" t="s">
        <v>39229</v>
      </c>
    </row>
    <row r="2840" spans="1:14" x14ac:dyDescent="0.25">
      <c r="A2840" s="2" t="s">
        <v>30571</v>
      </c>
      <c r="B2840" s="5" t="str">
        <f t="shared" si="44"/>
        <v>https://t.me/bahith_word/18996</v>
      </c>
      <c r="C2840" s="2" t="s">
        <v>5722</v>
      </c>
      <c r="D2840" s="2" t="s">
        <v>7089</v>
      </c>
      <c r="E2840" s="2" t="s">
        <v>6928</v>
      </c>
      <c r="G2840" s="2" t="s">
        <v>122</v>
      </c>
      <c r="H2840" s="2" t="s">
        <v>1263</v>
      </c>
      <c r="I2840" s="2" t="s">
        <v>70</v>
      </c>
      <c r="L2840" s="4">
        <v>1</v>
      </c>
      <c r="M2840" s="4">
        <v>173703</v>
      </c>
      <c r="N2840" s="2" t="s">
        <v>39230</v>
      </c>
    </row>
    <row r="2841" spans="1:14" x14ac:dyDescent="0.25">
      <c r="A2841" s="2" t="s">
        <v>30572</v>
      </c>
      <c r="B2841" s="5" t="str">
        <f t="shared" si="44"/>
        <v>https://t.me/bahith_word/18997</v>
      </c>
      <c r="C2841" s="2" t="s">
        <v>5722</v>
      </c>
      <c r="D2841" s="2" t="s">
        <v>8122</v>
      </c>
      <c r="E2841" s="2" t="s">
        <v>8070</v>
      </c>
      <c r="I2841" s="2" t="s">
        <v>13</v>
      </c>
      <c r="L2841" s="4">
        <v>1</v>
      </c>
      <c r="M2841" s="4">
        <v>7952</v>
      </c>
      <c r="N2841" s="2" t="s">
        <v>39231</v>
      </c>
    </row>
    <row r="2842" spans="1:14" x14ac:dyDescent="0.25">
      <c r="A2842" s="2" t="s">
        <v>30573</v>
      </c>
      <c r="B2842" s="5" t="str">
        <f t="shared" si="44"/>
        <v>https://t.me/bahith_word/18998</v>
      </c>
      <c r="C2842" s="2" t="s">
        <v>5722</v>
      </c>
      <c r="D2842" s="2" t="s">
        <v>8087</v>
      </c>
      <c r="E2842" s="2" t="s">
        <v>8070</v>
      </c>
      <c r="H2842" s="2" t="s">
        <v>1263</v>
      </c>
      <c r="I2842" s="2" t="s">
        <v>13</v>
      </c>
      <c r="L2842" s="4">
        <v>1</v>
      </c>
      <c r="M2842" s="4">
        <v>10440</v>
      </c>
      <c r="N2842" s="2" t="s">
        <v>39232</v>
      </c>
    </row>
    <row r="2843" spans="1:14" x14ac:dyDescent="0.25">
      <c r="A2843" s="2" t="s">
        <v>30574</v>
      </c>
      <c r="B2843" s="5" t="str">
        <f t="shared" si="44"/>
        <v>https://t.me/bahith_word/18999</v>
      </c>
      <c r="C2843" s="2" t="s">
        <v>5722</v>
      </c>
      <c r="D2843" s="2" t="s">
        <v>7454</v>
      </c>
      <c r="E2843" s="2" t="s">
        <v>7455</v>
      </c>
      <c r="F2843" s="2" t="s">
        <v>7456</v>
      </c>
      <c r="G2843" s="2" t="s">
        <v>1396</v>
      </c>
      <c r="H2843" s="2" t="s">
        <v>249</v>
      </c>
      <c r="I2843" s="2" t="s">
        <v>13</v>
      </c>
      <c r="J2843" s="2" t="s">
        <v>21</v>
      </c>
      <c r="K2843" s="2" t="s">
        <v>22</v>
      </c>
      <c r="L2843" s="4">
        <v>1</v>
      </c>
      <c r="M2843" s="4">
        <v>52487</v>
      </c>
      <c r="N2843" s="2" t="s">
        <v>39233</v>
      </c>
    </row>
    <row r="2844" spans="1:14" x14ac:dyDescent="0.25">
      <c r="A2844" s="2" t="s">
        <v>30575</v>
      </c>
      <c r="B2844" s="5" t="str">
        <f t="shared" si="44"/>
        <v>https://t.me/bahith_word/19000</v>
      </c>
      <c r="C2844" s="2" t="s">
        <v>5722</v>
      </c>
      <c r="D2844" s="2" t="s">
        <v>8056</v>
      </c>
      <c r="E2844" s="2" t="s">
        <v>8057</v>
      </c>
      <c r="I2844" s="2" t="s">
        <v>13</v>
      </c>
      <c r="L2844" s="4">
        <v>1</v>
      </c>
      <c r="M2844" s="4">
        <v>13121</v>
      </c>
      <c r="N2844" s="2" t="s">
        <v>39234</v>
      </c>
    </row>
    <row r="2845" spans="1:14" x14ac:dyDescent="0.25">
      <c r="A2845" s="2" t="s">
        <v>30576</v>
      </c>
      <c r="B2845" s="5" t="str">
        <f t="shared" si="44"/>
        <v>https://t.me/bahith_word/19001</v>
      </c>
      <c r="C2845" s="2" t="s">
        <v>5722</v>
      </c>
      <c r="D2845" s="2" t="s">
        <v>7973</v>
      </c>
      <c r="E2845" s="2" t="s">
        <v>7974</v>
      </c>
      <c r="G2845" s="2" t="s">
        <v>951</v>
      </c>
      <c r="I2845" s="2" t="s">
        <v>13</v>
      </c>
      <c r="J2845" s="2" t="s">
        <v>952</v>
      </c>
      <c r="K2845" s="2" t="s">
        <v>953</v>
      </c>
      <c r="L2845" s="4">
        <v>1</v>
      </c>
      <c r="M2845" s="4">
        <v>20548</v>
      </c>
      <c r="N2845" s="2" t="s">
        <v>39235</v>
      </c>
    </row>
    <row r="2846" spans="1:14" x14ac:dyDescent="0.25">
      <c r="A2846" s="2" t="s">
        <v>30577</v>
      </c>
      <c r="B2846" s="5" t="str">
        <f t="shared" si="44"/>
        <v>https://t.me/bahith_word/19002</v>
      </c>
      <c r="C2846" s="2" t="s">
        <v>5722</v>
      </c>
      <c r="D2846" s="2" t="s">
        <v>7135</v>
      </c>
      <c r="E2846" s="2" t="s">
        <v>7136</v>
      </c>
      <c r="F2846" s="2" t="s">
        <v>7137</v>
      </c>
      <c r="H2846" s="2" t="s">
        <v>6915</v>
      </c>
      <c r="I2846" s="2" t="s">
        <v>13</v>
      </c>
      <c r="L2846" s="4">
        <v>1</v>
      </c>
      <c r="M2846" s="4">
        <v>145290</v>
      </c>
      <c r="N2846" s="2" t="s">
        <v>39236</v>
      </c>
    </row>
    <row r="2847" spans="1:14" x14ac:dyDescent="0.25">
      <c r="A2847" s="2" t="s">
        <v>30578</v>
      </c>
      <c r="B2847" s="5" t="str">
        <f t="shared" si="44"/>
        <v>https://t.me/bahith_word/19003</v>
      </c>
      <c r="C2847" s="2" t="s">
        <v>5722</v>
      </c>
      <c r="D2847" s="2" t="s">
        <v>8088</v>
      </c>
      <c r="E2847" s="2" t="s">
        <v>7976</v>
      </c>
      <c r="I2847" s="2" t="s">
        <v>13</v>
      </c>
      <c r="L2847" s="4">
        <v>1</v>
      </c>
      <c r="M2847" s="4">
        <v>11397</v>
      </c>
      <c r="N2847" s="2" t="s">
        <v>39237</v>
      </c>
    </row>
    <row r="2848" spans="1:14" x14ac:dyDescent="0.25">
      <c r="A2848" s="2" t="s">
        <v>30579</v>
      </c>
      <c r="B2848" s="5" t="str">
        <f t="shared" si="44"/>
        <v>https://t.me/bahith_word/19004</v>
      </c>
      <c r="C2848" s="2" t="s">
        <v>5722</v>
      </c>
      <c r="D2848" s="2" t="s">
        <v>7904</v>
      </c>
      <c r="E2848" s="2" t="s">
        <v>7905</v>
      </c>
      <c r="I2848" s="2" t="s">
        <v>13</v>
      </c>
      <c r="L2848" s="4">
        <v>1</v>
      </c>
      <c r="M2848" s="4">
        <v>22963</v>
      </c>
      <c r="N2848" s="2" t="s">
        <v>39238</v>
      </c>
    </row>
    <row r="2849" spans="1:14" x14ac:dyDescent="0.25">
      <c r="A2849" s="2" t="s">
        <v>30580</v>
      </c>
      <c r="B2849" s="5" t="str">
        <f t="shared" si="44"/>
        <v>https://t.me/bahith_word/19005</v>
      </c>
      <c r="C2849" s="2" t="s">
        <v>5722</v>
      </c>
      <c r="D2849" s="2" t="s">
        <v>7813</v>
      </c>
      <c r="E2849" s="2" t="s">
        <v>7814</v>
      </c>
      <c r="I2849" s="2" t="s">
        <v>13</v>
      </c>
      <c r="L2849" s="4">
        <v>1</v>
      </c>
      <c r="M2849" s="4">
        <v>32742</v>
      </c>
      <c r="N2849" s="2" t="s">
        <v>39239</v>
      </c>
    </row>
    <row r="2850" spans="1:14" x14ac:dyDescent="0.25">
      <c r="A2850" s="2" t="s">
        <v>30581</v>
      </c>
      <c r="B2850" s="5" t="str">
        <f t="shared" si="44"/>
        <v>https://t.me/bahith_word/19006</v>
      </c>
      <c r="C2850" s="2" t="s">
        <v>5722</v>
      </c>
      <c r="D2850" s="2" t="s">
        <v>7667</v>
      </c>
      <c r="E2850" s="2" t="s">
        <v>7668</v>
      </c>
      <c r="I2850" s="2" t="s">
        <v>13</v>
      </c>
      <c r="L2850" s="4">
        <v>1</v>
      </c>
      <c r="M2850" s="4">
        <v>36452</v>
      </c>
      <c r="N2850" s="2" t="s">
        <v>39240</v>
      </c>
    </row>
    <row r="2851" spans="1:14" x14ac:dyDescent="0.25">
      <c r="A2851" s="2" t="s">
        <v>30582</v>
      </c>
      <c r="B2851" s="5" t="str">
        <f t="shared" si="44"/>
        <v>https://t.me/bahith_word/19007</v>
      </c>
      <c r="C2851" s="2" t="s">
        <v>5722</v>
      </c>
      <c r="D2851" s="2" t="s">
        <v>7840</v>
      </c>
      <c r="E2851" s="2" t="s">
        <v>6791</v>
      </c>
      <c r="I2851" s="2" t="s">
        <v>13</v>
      </c>
      <c r="L2851" s="4">
        <v>1</v>
      </c>
      <c r="M2851" s="4">
        <v>29684</v>
      </c>
      <c r="N2851" s="2" t="s">
        <v>39241</v>
      </c>
    </row>
    <row r="2852" spans="1:14" x14ac:dyDescent="0.25">
      <c r="A2852" s="2" t="s">
        <v>30583</v>
      </c>
      <c r="B2852" s="5" t="str">
        <f t="shared" si="44"/>
        <v>https://t.me/bahith_word/19008</v>
      </c>
      <c r="C2852" s="2" t="s">
        <v>5722</v>
      </c>
      <c r="D2852" s="2" t="s">
        <v>7949</v>
      </c>
      <c r="E2852" s="2" t="s">
        <v>6900</v>
      </c>
      <c r="I2852" s="2" t="s">
        <v>13</v>
      </c>
      <c r="L2852" s="4">
        <v>1</v>
      </c>
      <c r="M2852" s="4">
        <v>22607</v>
      </c>
      <c r="N2852" s="2" t="s">
        <v>39242</v>
      </c>
    </row>
    <row r="2853" spans="1:14" x14ac:dyDescent="0.25">
      <c r="A2853" s="2" t="s">
        <v>30584</v>
      </c>
      <c r="B2853" s="5" t="str">
        <f t="shared" si="44"/>
        <v>https://t.me/bahith_word/19009</v>
      </c>
      <c r="C2853" s="2" t="s">
        <v>5722</v>
      </c>
      <c r="D2853" s="2" t="s">
        <v>7084</v>
      </c>
      <c r="E2853" s="2" t="s">
        <v>6928</v>
      </c>
      <c r="I2853" s="2" t="s">
        <v>13</v>
      </c>
      <c r="L2853" s="4">
        <v>1</v>
      </c>
      <c r="M2853" s="4">
        <v>171763</v>
      </c>
      <c r="N2853" s="2" t="s">
        <v>39243</v>
      </c>
    </row>
    <row r="2854" spans="1:14" x14ac:dyDescent="0.25">
      <c r="A2854" s="2" t="s">
        <v>30585</v>
      </c>
      <c r="B2854" s="5" t="str">
        <f t="shared" si="44"/>
        <v>https://t.me/bahith_word/19010</v>
      </c>
      <c r="C2854" s="2" t="s">
        <v>5722</v>
      </c>
      <c r="D2854" s="2" t="s">
        <v>7774</v>
      </c>
      <c r="E2854" s="2" t="s">
        <v>7775</v>
      </c>
      <c r="I2854" s="2" t="s">
        <v>13</v>
      </c>
      <c r="L2854" s="4">
        <v>1</v>
      </c>
      <c r="M2854" s="4">
        <v>33529</v>
      </c>
      <c r="N2854" s="2" t="s">
        <v>39244</v>
      </c>
    </row>
    <row r="2855" spans="1:14" x14ac:dyDescent="0.25">
      <c r="A2855" s="2" t="s">
        <v>30586</v>
      </c>
      <c r="B2855" s="5" t="str">
        <f t="shared" si="44"/>
        <v>https://t.me/bahith_word/19011</v>
      </c>
      <c r="C2855" s="2" t="s">
        <v>5722</v>
      </c>
      <c r="D2855" s="2" t="s">
        <v>7841</v>
      </c>
      <c r="E2855" s="2" t="s">
        <v>3738</v>
      </c>
      <c r="I2855" s="2" t="s">
        <v>13</v>
      </c>
      <c r="L2855" s="4">
        <v>1</v>
      </c>
      <c r="M2855" s="4">
        <v>31971</v>
      </c>
      <c r="N2855" s="2" t="s">
        <v>39245</v>
      </c>
    </row>
    <row r="2856" spans="1:14" x14ac:dyDescent="0.25">
      <c r="A2856" s="2" t="s">
        <v>30587</v>
      </c>
      <c r="B2856" s="5" t="str">
        <f t="shared" si="44"/>
        <v>https://t.me/bahith_word/19012</v>
      </c>
      <c r="C2856" s="2" t="s">
        <v>5722</v>
      </c>
      <c r="D2856" s="2" t="s">
        <v>7714</v>
      </c>
      <c r="E2856" s="2" t="s">
        <v>6923</v>
      </c>
      <c r="F2856" s="2" t="s">
        <v>7715</v>
      </c>
      <c r="G2856" s="2" t="s">
        <v>5700</v>
      </c>
      <c r="H2856" s="2" t="s">
        <v>6249</v>
      </c>
      <c r="I2856" s="2" t="s">
        <v>13</v>
      </c>
      <c r="J2856" s="2" t="s">
        <v>21</v>
      </c>
      <c r="K2856" s="2" t="s">
        <v>131</v>
      </c>
      <c r="L2856" s="4">
        <v>1</v>
      </c>
      <c r="M2856" s="4">
        <v>39254</v>
      </c>
      <c r="N2856" s="2" t="s">
        <v>39246</v>
      </c>
    </row>
    <row r="2857" spans="1:14" x14ac:dyDescent="0.25">
      <c r="A2857" s="2" t="s">
        <v>30588</v>
      </c>
      <c r="B2857" s="5" t="str">
        <f t="shared" si="44"/>
        <v>https://t.me/bahith_word/19013</v>
      </c>
      <c r="C2857" s="2" t="s">
        <v>5722</v>
      </c>
      <c r="D2857" s="2" t="s">
        <v>7234</v>
      </c>
      <c r="E2857" s="2" t="s">
        <v>7235</v>
      </c>
      <c r="F2857" s="2" t="s">
        <v>7236</v>
      </c>
      <c r="G2857" s="2" t="s">
        <v>7237</v>
      </c>
      <c r="H2857" s="2" t="s">
        <v>592</v>
      </c>
      <c r="I2857" s="2" t="s">
        <v>13</v>
      </c>
      <c r="J2857" s="2" t="s">
        <v>21</v>
      </c>
      <c r="K2857" s="2" t="s">
        <v>22</v>
      </c>
      <c r="L2857" s="4">
        <v>1</v>
      </c>
      <c r="M2857" s="4">
        <v>114458</v>
      </c>
      <c r="N2857" s="2" t="s">
        <v>39247</v>
      </c>
    </row>
    <row r="2858" spans="1:14" x14ac:dyDescent="0.25">
      <c r="A2858" s="2" t="s">
        <v>30589</v>
      </c>
      <c r="B2858" s="5" t="str">
        <f t="shared" si="44"/>
        <v>https://t.me/bahith_word/19014</v>
      </c>
      <c r="C2858" s="2" t="s">
        <v>5722</v>
      </c>
      <c r="D2858" s="2" t="s">
        <v>7246</v>
      </c>
      <c r="E2858" s="2" t="s">
        <v>7247</v>
      </c>
      <c r="F2858" s="2" t="s">
        <v>7147</v>
      </c>
      <c r="H2858" s="2" t="s">
        <v>421</v>
      </c>
      <c r="I2858" s="2" t="s">
        <v>13</v>
      </c>
      <c r="L2858" s="4">
        <v>1</v>
      </c>
      <c r="M2858" s="4">
        <v>291058</v>
      </c>
      <c r="N2858" s="2" t="s">
        <v>39248</v>
      </c>
    </row>
    <row r="2859" spans="1:14" x14ac:dyDescent="0.25">
      <c r="A2859" s="2" t="s">
        <v>30590</v>
      </c>
      <c r="B2859" s="5" t="str">
        <f t="shared" si="44"/>
        <v>https://t.me/bahith_word/19015</v>
      </c>
      <c r="C2859" s="2" t="s">
        <v>5722</v>
      </c>
      <c r="D2859" s="2" t="s">
        <v>6091</v>
      </c>
      <c r="E2859" s="2" t="s">
        <v>6092</v>
      </c>
      <c r="H2859" s="2" t="s">
        <v>249</v>
      </c>
      <c r="I2859" s="2" t="s">
        <v>13</v>
      </c>
      <c r="L2859" s="4">
        <v>1</v>
      </c>
      <c r="M2859" s="4">
        <v>6075135</v>
      </c>
      <c r="N2859" s="2" t="s">
        <v>39249</v>
      </c>
    </row>
    <row r="2860" spans="1:14" x14ac:dyDescent="0.25">
      <c r="A2860" s="2" t="s">
        <v>30591</v>
      </c>
      <c r="B2860" s="5" t="str">
        <f t="shared" si="44"/>
        <v>https://t.me/bahith_word/19016</v>
      </c>
      <c r="C2860" s="2" t="s">
        <v>5722</v>
      </c>
      <c r="D2860" s="2" t="s">
        <v>7238</v>
      </c>
      <c r="E2860" s="2" t="s">
        <v>7239</v>
      </c>
      <c r="I2860" s="2" t="s">
        <v>13</v>
      </c>
      <c r="L2860" s="4">
        <v>1</v>
      </c>
      <c r="M2860" s="4">
        <v>104289</v>
      </c>
      <c r="N2860" s="2" t="s">
        <v>39250</v>
      </c>
    </row>
    <row r="2861" spans="1:14" x14ac:dyDescent="0.25">
      <c r="A2861" s="2" t="s">
        <v>30592</v>
      </c>
      <c r="B2861" s="5" t="str">
        <f t="shared" si="44"/>
        <v>https://t.me/bahith_word/19017</v>
      </c>
      <c r="C2861" s="2" t="s">
        <v>5722</v>
      </c>
      <c r="D2861" s="2" t="s">
        <v>7120</v>
      </c>
      <c r="E2861" s="2" t="s">
        <v>7121</v>
      </c>
      <c r="I2861" s="2" t="s">
        <v>13</v>
      </c>
      <c r="L2861" s="4">
        <v>1</v>
      </c>
      <c r="M2861" s="4">
        <v>237264</v>
      </c>
      <c r="N2861" s="2" t="s">
        <v>39251</v>
      </c>
    </row>
    <row r="2862" spans="1:14" x14ac:dyDescent="0.25">
      <c r="A2862" s="2" t="s">
        <v>30593</v>
      </c>
      <c r="B2862" s="5" t="str">
        <f t="shared" si="44"/>
        <v>https://t.me/bahith_word/19018</v>
      </c>
      <c r="C2862" s="2" t="s">
        <v>5722</v>
      </c>
      <c r="D2862" s="2" t="s">
        <v>6297</v>
      </c>
      <c r="E2862" s="2" t="s">
        <v>6298</v>
      </c>
      <c r="L2862" s="4">
        <v>1</v>
      </c>
      <c r="M2862" s="4">
        <v>970871</v>
      </c>
      <c r="N2862" s="2" t="s">
        <v>39252</v>
      </c>
    </row>
    <row r="2863" spans="1:14" x14ac:dyDescent="0.25">
      <c r="A2863" s="2" t="s">
        <v>30594</v>
      </c>
      <c r="B2863" s="5" t="str">
        <f t="shared" si="44"/>
        <v>https://t.me/bahith_word/19019</v>
      </c>
      <c r="C2863" s="2" t="s">
        <v>5722</v>
      </c>
      <c r="D2863" s="2" t="s">
        <v>7975</v>
      </c>
      <c r="E2863" s="2" t="s">
        <v>7976</v>
      </c>
      <c r="I2863" s="2" t="s">
        <v>13</v>
      </c>
      <c r="L2863" s="4">
        <v>1</v>
      </c>
      <c r="M2863" s="4">
        <v>20628</v>
      </c>
      <c r="N2863" s="2" t="s">
        <v>39253</v>
      </c>
    </row>
    <row r="2864" spans="1:14" x14ac:dyDescent="0.25">
      <c r="A2864" s="2" t="s">
        <v>30595</v>
      </c>
      <c r="B2864" s="5" t="str">
        <f t="shared" si="44"/>
        <v>https://t.me/bahith_word/19020</v>
      </c>
      <c r="C2864" s="2" t="s">
        <v>5722</v>
      </c>
      <c r="D2864" s="2" t="s">
        <v>6624</v>
      </c>
      <c r="E2864" s="2" t="s">
        <v>6625</v>
      </c>
      <c r="I2864" s="2" t="s">
        <v>13</v>
      </c>
      <c r="L2864" s="4">
        <v>1</v>
      </c>
      <c r="M2864" s="4">
        <v>2035207</v>
      </c>
      <c r="N2864" s="2" t="s">
        <v>39254</v>
      </c>
    </row>
    <row r="2865" spans="1:14" x14ac:dyDescent="0.25">
      <c r="A2865" s="2" t="s">
        <v>30596</v>
      </c>
      <c r="B2865" s="5" t="str">
        <f t="shared" si="44"/>
        <v>https://t.me/bahith_word/19021</v>
      </c>
      <c r="C2865" s="2" t="s">
        <v>5722</v>
      </c>
      <c r="D2865" s="2" t="s">
        <v>7457</v>
      </c>
      <c r="E2865" s="2" t="s">
        <v>2897</v>
      </c>
      <c r="I2865" s="2" t="s">
        <v>13</v>
      </c>
      <c r="L2865" s="4">
        <v>1</v>
      </c>
      <c r="M2865" s="4">
        <v>74472</v>
      </c>
      <c r="N2865" s="2" t="s">
        <v>39255</v>
      </c>
    </row>
    <row r="2866" spans="1:14" x14ac:dyDescent="0.25">
      <c r="A2866" s="2" t="s">
        <v>30597</v>
      </c>
      <c r="B2866" s="5" t="str">
        <f t="shared" si="44"/>
        <v>https://t.me/bahith_word/19022</v>
      </c>
      <c r="C2866" s="2" t="s">
        <v>5722</v>
      </c>
      <c r="D2866" s="2" t="s">
        <v>7404</v>
      </c>
      <c r="E2866" s="2" t="s">
        <v>7405</v>
      </c>
      <c r="H2866" s="2" t="s">
        <v>1116</v>
      </c>
      <c r="I2866" s="2" t="s">
        <v>13</v>
      </c>
      <c r="L2866" s="4">
        <v>1</v>
      </c>
      <c r="M2866" s="4">
        <v>76839</v>
      </c>
      <c r="N2866" s="2" t="s">
        <v>39256</v>
      </c>
    </row>
    <row r="2867" spans="1:14" x14ac:dyDescent="0.25">
      <c r="A2867" s="2" t="s">
        <v>30598</v>
      </c>
      <c r="B2867" s="5" t="str">
        <f t="shared" si="44"/>
        <v>https://t.me/bahith_word/19023</v>
      </c>
      <c r="C2867" s="2" t="s">
        <v>5722</v>
      </c>
      <c r="D2867" s="2" t="s">
        <v>7414</v>
      </c>
      <c r="E2867" s="2" t="s">
        <v>7415</v>
      </c>
      <c r="I2867" s="2" t="s">
        <v>13</v>
      </c>
      <c r="L2867" s="4">
        <v>1</v>
      </c>
      <c r="M2867" s="4">
        <v>79583</v>
      </c>
      <c r="N2867" s="2" t="s">
        <v>39257</v>
      </c>
    </row>
    <row r="2868" spans="1:14" x14ac:dyDescent="0.25">
      <c r="A2868" s="2" t="s">
        <v>30599</v>
      </c>
      <c r="B2868" s="5" t="str">
        <f t="shared" si="44"/>
        <v>https://t.me/bahith_word/19024</v>
      </c>
      <c r="C2868" s="2" t="s">
        <v>5722</v>
      </c>
      <c r="D2868" s="2" t="s">
        <v>7906</v>
      </c>
      <c r="E2868" s="2" t="s">
        <v>7907</v>
      </c>
      <c r="G2868" s="2" t="s">
        <v>7908</v>
      </c>
      <c r="I2868" s="2" t="s">
        <v>13</v>
      </c>
      <c r="L2868" s="4">
        <v>1</v>
      </c>
      <c r="M2868" s="4">
        <v>22746</v>
      </c>
      <c r="N2868" s="2" t="s">
        <v>39258</v>
      </c>
    </row>
    <row r="2869" spans="1:14" x14ac:dyDescent="0.25">
      <c r="A2869" s="2" t="s">
        <v>30600</v>
      </c>
      <c r="B2869" s="5" t="str">
        <f t="shared" si="44"/>
        <v>https://t.me/bahith_word/19025</v>
      </c>
      <c r="C2869" s="2" t="s">
        <v>5722</v>
      </c>
      <c r="D2869" s="2" t="s">
        <v>7535</v>
      </c>
      <c r="E2869" s="2" t="s">
        <v>7536</v>
      </c>
      <c r="G2869" s="2" t="s">
        <v>7537</v>
      </c>
      <c r="H2869" s="2" t="s">
        <v>592</v>
      </c>
      <c r="I2869" s="2" t="s">
        <v>13</v>
      </c>
      <c r="J2869" s="2" t="s">
        <v>7538</v>
      </c>
      <c r="K2869" s="2" t="s">
        <v>702</v>
      </c>
      <c r="L2869" s="4">
        <v>1</v>
      </c>
      <c r="M2869" s="4">
        <v>65005</v>
      </c>
      <c r="N2869" s="2" t="s">
        <v>39259</v>
      </c>
    </row>
    <row r="2870" spans="1:14" x14ac:dyDescent="0.25">
      <c r="A2870" s="2" t="s">
        <v>30601</v>
      </c>
      <c r="B2870" s="5" t="str">
        <f t="shared" si="44"/>
        <v>https://t.me/bahith_word/19026</v>
      </c>
      <c r="C2870" s="2" t="s">
        <v>5722</v>
      </c>
      <c r="D2870" s="2" t="s">
        <v>7909</v>
      </c>
      <c r="E2870" s="2" t="s">
        <v>7910</v>
      </c>
      <c r="G2870" s="2" t="s">
        <v>6240</v>
      </c>
      <c r="I2870" s="2" t="s">
        <v>3918</v>
      </c>
      <c r="J2870" s="2" t="s">
        <v>21</v>
      </c>
      <c r="K2870" s="2" t="s">
        <v>77</v>
      </c>
      <c r="L2870" s="4">
        <v>1</v>
      </c>
      <c r="M2870" s="4">
        <v>20343</v>
      </c>
      <c r="N2870" s="2" t="s">
        <v>39260</v>
      </c>
    </row>
    <row r="2871" spans="1:14" x14ac:dyDescent="0.25">
      <c r="A2871" s="2" t="s">
        <v>30602</v>
      </c>
      <c r="B2871" s="5" t="str">
        <f t="shared" si="44"/>
        <v>https://t.me/bahith_word/19027</v>
      </c>
      <c r="C2871" s="2" t="s">
        <v>5722</v>
      </c>
      <c r="D2871" s="2" t="s">
        <v>7273</v>
      </c>
      <c r="E2871" s="2" t="s">
        <v>7274</v>
      </c>
      <c r="I2871" s="2" t="s">
        <v>13</v>
      </c>
      <c r="L2871" s="4">
        <v>1</v>
      </c>
      <c r="M2871" s="4">
        <v>253967</v>
      </c>
      <c r="N2871" s="2" t="s">
        <v>39261</v>
      </c>
    </row>
    <row r="2872" spans="1:14" x14ac:dyDescent="0.25">
      <c r="A2872" s="2" t="s">
        <v>30603</v>
      </c>
      <c r="B2872" s="5" t="str">
        <f t="shared" si="44"/>
        <v>https://t.me/bahith_word/19028</v>
      </c>
      <c r="C2872" s="2" t="s">
        <v>5722</v>
      </c>
      <c r="D2872" s="2" t="s">
        <v>8013</v>
      </c>
      <c r="E2872" s="2" t="s">
        <v>8014</v>
      </c>
      <c r="F2872" s="2" t="s">
        <v>8015</v>
      </c>
      <c r="G2872" s="2" t="s">
        <v>6240</v>
      </c>
      <c r="I2872" s="2" t="s">
        <v>8016</v>
      </c>
      <c r="J2872" s="2" t="s">
        <v>6241</v>
      </c>
      <c r="K2872" s="2" t="s">
        <v>6242</v>
      </c>
      <c r="L2872" s="4">
        <v>1</v>
      </c>
      <c r="M2872" s="4">
        <v>15654</v>
      </c>
      <c r="N2872" s="2" t="s">
        <v>39262</v>
      </c>
    </row>
    <row r="2873" spans="1:14" x14ac:dyDescent="0.25">
      <c r="A2873" s="2" t="s">
        <v>30604</v>
      </c>
      <c r="B2873" s="5" t="str">
        <f t="shared" si="44"/>
        <v>https://t.me/bahith_word/19029</v>
      </c>
      <c r="C2873" s="2" t="s">
        <v>5722</v>
      </c>
      <c r="D2873" s="2" t="s">
        <v>7314</v>
      </c>
      <c r="E2873" s="2" t="s">
        <v>7315</v>
      </c>
      <c r="G2873" s="2" t="s">
        <v>7316</v>
      </c>
      <c r="I2873" s="2" t="s">
        <v>13</v>
      </c>
      <c r="L2873" s="4">
        <v>1</v>
      </c>
      <c r="M2873" s="4">
        <v>206757</v>
      </c>
      <c r="N2873" s="2" t="s">
        <v>39263</v>
      </c>
    </row>
    <row r="2874" spans="1:14" x14ac:dyDescent="0.25">
      <c r="A2874" s="2" t="s">
        <v>30605</v>
      </c>
      <c r="B2874" s="5" t="str">
        <f t="shared" si="44"/>
        <v>https://t.me/bahith_word/19030</v>
      </c>
      <c r="C2874" s="2" t="s">
        <v>5722</v>
      </c>
      <c r="D2874" s="2" t="s">
        <v>7875</v>
      </c>
      <c r="E2874" s="2" t="s">
        <v>7876</v>
      </c>
      <c r="I2874" s="2" t="s">
        <v>13</v>
      </c>
      <c r="L2874" s="4">
        <v>1</v>
      </c>
      <c r="M2874" s="4">
        <v>25625</v>
      </c>
      <c r="N2874" s="2" t="s">
        <v>39264</v>
      </c>
    </row>
    <row r="2875" spans="1:14" x14ac:dyDescent="0.25">
      <c r="A2875" s="2" t="s">
        <v>30606</v>
      </c>
      <c r="B2875" s="5" t="str">
        <f t="shared" si="44"/>
        <v>https://t.me/bahith_word/19031</v>
      </c>
      <c r="C2875" s="2" t="s">
        <v>5722</v>
      </c>
      <c r="D2875" s="2" t="s">
        <v>7950</v>
      </c>
      <c r="E2875" s="2" t="s">
        <v>6900</v>
      </c>
      <c r="I2875" s="2" t="s">
        <v>13</v>
      </c>
      <c r="L2875" s="4">
        <v>1</v>
      </c>
      <c r="M2875" s="4">
        <v>25640</v>
      </c>
      <c r="N2875" s="2" t="s">
        <v>39265</v>
      </c>
    </row>
    <row r="2876" spans="1:14" x14ac:dyDescent="0.25">
      <c r="A2876" s="2" t="s">
        <v>30607</v>
      </c>
      <c r="B2876" s="5" t="str">
        <f t="shared" si="44"/>
        <v>https://t.me/bahith_word/19032</v>
      </c>
      <c r="C2876" s="2" t="s">
        <v>5722</v>
      </c>
      <c r="D2876" s="2" t="s">
        <v>7051</v>
      </c>
      <c r="E2876" s="2" t="s">
        <v>7052</v>
      </c>
      <c r="G2876" s="2" t="s">
        <v>1239</v>
      </c>
      <c r="I2876" s="2" t="s">
        <v>13</v>
      </c>
      <c r="J2876" s="2" t="s">
        <v>21</v>
      </c>
      <c r="K2876" s="2" t="s">
        <v>22</v>
      </c>
      <c r="L2876" s="4">
        <v>1</v>
      </c>
      <c r="M2876" s="4">
        <v>168346</v>
      </c>
      <c r="N2876" s="2" t="s">
        <v>39266</v>
      </c>
    </row>
    <row r="2877" spans="1:14" x14ac:dyDescent="0.25">
      <c r="A2877" s="2" t="s">
        <v>30608</v>
      </c>
      <c r="B2877" s="5" t="str">
        <f t="shared" si="44"/>
        <v>https://t.me/bahith_word/19033</v>
      </c>
      <c r="C2877" s="2" t="s">
        <v>5722</v>
      </c>
      <c r="D2877" s="2" t="s">
        <v>7317</v>
      </c>
      <c r="E2877" s="2" t="s">
        <v>7318</v>
      </c>
      <c r="H2877" s="2" t="s">
        <v>421</v>
      </c>
      <c r="I2877" s="2" t="s">
        <v>13</v>
      </c>
      <c r="L2877" s="4">
        <v>1</v>
      </c>
      <c r="M2877" s="4">
        <v>90625</v>
      </c>
      <c r="N2877" s="2" t="s">
        <v>39267</v>
      </c>
    </row>
    <row r="2878" spans="1:14" x14ac:dyDescent="0.25">
      <c r="A2878" s="2" t="s">
        <v>30609</v>
      </c>
      <c r="B2878" s="5" t="str">
        <f t="shared" si="44"/>
        <v>https://t.me/bahith_word/19034</v>
      </c>
      <c r="C2878" s="2" t="s">
        <v>5722</v>
      </c>
      <c r="D2878" s="2" t="s">
        <v>6905</v>
      </c>
      <c r="E2878" s="2" t="s">
        <v>1945</v>
      </c>
      <c r="I2878" s="2" t="s">
        <v>13</v>
      </c>
      <c r="L2878" s="4">
        <v>1</v>
      </c>
      <c r="M2878" s="4">
        <v>278119</v>
      </c>
      <c r="N2878" s="2" t="s">
        <v>39268</v>
      </c>
    </row>
    <row r="2879" spans="1:14" x14ac:dyDescent="0.25">
      <c r="A2879" s="2" t="s">
        <v>30610</v>
      </c>
      <c r="B2879" s="5" t="str">
        <f t="shared" si="44"/>
        <v>https://t.me/bahith_word/19035</v>
      </c>
      <c r="C2879" s="2" t="s">
        <v>5722</v>
      </c>
      <c r="D2879" s="2" t="s">
        <v>5812</v>
      </c>
      <c r="E2879" s="2" t="s">
        <v>159</v>
      </c>
      <c r="I2879" s="2" t="s">
        <v>13</v>
      </c>
      <c r="L2879" s="4">
        <v>1</v>
      </c>
      <c r="M2879" s="4">
        <v>3590892</v>
      </c>
      <c r="N2879" s="2" t="s">
        <v>39269</v>
      </c>
    </row>
    <row r="2880" spans="1:14" x14ac:dyDescent="0.25">
      <c r="A2880" s="2" t="s">
        <v>30611</v>
      </c>
      <c r="B2880" s="5" t="str">
        <f t="shared" si="44"/>
        <v>https://t.me/bahith_word/19036</v>
      </c>
      <c r="C2880" s="2" t="s">
        <v>5722</v>
      </c>
      <c r="D2880" s="2" t="s">
        <v>5990</v>
      </c>
      <c r="E2880" s="2" t="s">
        <v>159</v>
      </c>
      <c r="I2880" s="2" t="s">
        <v>13</v>
      </c>
      <c r="L2880" s="4">
        <v>1</v>
      </c>
      <c r="M2880" s="4">
        <v>1890364</v>
      </c>
      <c r="N2880" s="2" t="s">
        <v>39270</v>
      </c>
    </row>
    <row r="2881" spans="1:14" x14ac:dyDescent="0.25">
      <c r="A2881" s="2" t="s">
        <v>30612</v>
      </c>
      <c r="B2881" s="5" t="str">
        <f t="shared" si="44"/>
        <v>https://t.me/bahith_word/19037</v>
      </c>
      <c r="C2881" s="2" t="s">
        <v>5722</v>
      </c>
      <c r="D2881" s="2" t="s">
        <v>6993</v>
      </c>
      <c r="E2881" s="2" t="s">
        <v>159</v>
      </c>
      <c r="H2881" s="2" t="s">
        <v>249</v>
      </c>
      <c r="I2881" s="2" t="s">
        <v>13</v>
      </c>
      <c r="L2881" s="4">
        <v>1</v>
      </c>
      <c r="M2881" s="4">
        <v>219689</v>
      </c>
      <c r="N2881" s="2" t="s">
        <v>39271</v>
      </c>
    </row>
    <row r="2882" spans="1:14" x14ac:dyDescent="0.25">
      <c r="A2882" s="2" t="s">
        <v>30613</v>
      </c>
      <c r="B2882" s="5" t="str">
        <f t="shared" si="44"/>
        <v>https://t.me/bahith_word/19038</v>
      </c>
      <c r="C2882" s="2" t="s">
        <v>5722</v>
      </c>
      <c r="D2882" s="2" t="s">
        <v>7388</v>
      </c>
      <c r="E2882" s="2" t="s">
        <v>7389</v>
      </c>
      <c r="I2882" s="2" t="s">
        <v>13</v>
      </c>
      <c r="L2882" s="4">
        <v>1</v>
      </c>
      <c r="M2882" s="4">
        <v>86086</v>
      </c>
      <c r="N2882" s="2" t="s">
        <v>39272</v>
      </c>
    </row>
    <row r="2883" spans="1:14" x14ac:dyDescent="0.25">
      <c r="A2883" s="2" t="s">
        <v>30614</v>
      </c>
      <c r="B2883" s="5" t="str">
        <f t="shared" ref="B2883:B2946" si="45">HYPERLINK(N2883)</f>
        <v>https://t.me/bahith_word/19039</v>
      </c>
      <c r="C2883" s="2" t="s">
        <v>5722</v>
      </c>
      <c r="D2883" s="2" t="s">
        <v>7716</v>
      </c>
      <c r="E2883" s="2" t="s">
        <v>7717</v>
      </c>
      <c r="H2883" s="2" t="s">
        <v>592</v>
      </c>
      <c r="I2883" s="2" t="s">
        <v>13</v>
      </c>
      <c r="J2883" s="2" t="s">
        <v>382</v>
      </c>
      <c r="K2883" s="2" t="s">
        <v>7718</v>
      </c>
      <c r="L2883" s="4">
        <v>1</v>
      </c>
      <c r="M2883" s="4">
        <v>38496</v>
      </c>
      <c r="N2883" s="2" t="s">
        <v>39273</v>
      </c>
    </row>
    <row r="2884" spans="1:14" x14ac:dyDescent="0.25">
      <c r="A2884" s="2" t="s">
        <v>30615</v>
      </c>
      <c r="B2884" s="5" t="str">
        <f t="shared" si="45"/>
        <v>https://t.me/bahith_word/19040</v>
      </c>
      <c r="C2884" s="2" t="s">
        <v>5722</v>
      </c>
      <c r="D2884" s="2" t="s">
        <v>7776</v>
      </c>
      <c r="E2884" s="2" t="s">
        <v>7247</v>
      </c>
      <c r="I2884" s="2" t="s">
        <v>13</v>
      </c>
      <c r="L2884" s="4">
        <v>1</v>
      </c>
      <c r="M2884" s="4">
        <v>37028</v>
      </c>
      <c r="N2884" s="2" t="s">
        <v>39274</v>
      </c>
    </row>
    <row r="2885" spans="1:14" x14ac:dyDescent="0.25">
      <c r="A2885" s="2" t="s">
        <v>30616</v>
      </c>
      <c r="B2885" s="5" t="str">
        <f t="shared" si="45"/>
        <v>https://t.me/bahith_word/19041</v>
      </c>
      <c r="C2885" s="2" t="s">
        <v>5722</v>
      </c>
      <c r="D2885" s="2" t="s">
        <v>7104</v>
      </c>
      <c r="E2885" s="2" t="s">
        <v>6130</v>
      </c>
      <c r="G2885" s="2" t="s">
        <v>7105</v>
      </c>
      <c r="I2885" s="2" t="s">
        <v>13</v>
      </c>
      <c r="L2885" s="4">
        <v>1</v>
      </c>
      <c r="M2885" s="4">
        <v>155597</v>
      </c>
      <c r="N2885" s="2" t="s">
        <v>39275</v>
      </c>
    </row>
    <row r="2886" spans="1:14" x14ac:dyDescent="0.25">
      <c r="A2886" s="2" t="s">
        <v>30617</v>
      </c>
      <c r="B2886" s="5" t="str">
        <f t="shared" si="45"/>
        <v>https://t.me/bahith_word/19042</v>
      </c>
      <c r="C2886" s="2" t="s">
        <v>5722</v>
      </c>
      <c r="D2886" s="2" t="s">
        <v>7106</v>
      </c>
      <c r="E2886" s="2" t="s">
        <v>7107</v>
      </c>
      <c r="I2886" s="2" t="s">
        <v>13</v>
      </c>
      <c r="L2886" s="4">
        <v>1</v>
      </c>
      <c r="M2886" s="4">
        <v>149971</v>
      </c>
      <c r="N2886" s="2" t="s">
        <v>39276</v>
      </c>
    </row>
    <row r="2887" spans="1:14" x14ac:dyDescent="0.25">
      <c r="A2887" s="2" t="s">
        <v>30618</v>
      </c>
      <c r="B2887" s="5" t="str">
        <f t="shared" si="45"/>
        <v>https://t.me/bahith_word/19043</v>
      </c>
      <c r="C2887" s="2" t="s">
        <v>5722</v>
      </c>
      <c r="D2887" s="2" t="s">
        <v>7815</v>
      </c>
      <c r="E2887" s="2" t="s">
        <v>7816</v>
      </c>
      <c r="I2887" s="2" t="s">
        <v>13</v>
      </c>
      <c r="L2887" s="4">
        <v>1</v>
      </c>
      <c r="M2887" s="4">
        <v>31387</v>
      </c>
      <c r="N2887" s="2" t="s">
        <v>39277</v>
      </c>
    </row>
    <row r="2888" spans="1:14" x14ac:dyDescent="0.25">
      <c r="A2888" s="2" t="s">
        <v>30619</v>
      </c>
      <c r="B2888" s="5" t="str">
        <f t="shared" si="45"/>
        <v>https://t.me/bahith_word/19044</v>
      </c>
      <c r="C2888" s="2" t="s">
        <v>5722</v>
      </c>
      <c r="D2888" s="2" t="s">
        <v>6626</v>
      </c>
      <c r="E2888" s="2" t="s">
        <v>159</v>
      </c>
      <c r="I2888" s="2" t="s">
        <v>13</v>
      </c>
      <c r="L2888" s="4">
        <v>1</v>
      </c>
      <c r="M2888" s="4">
        <v>483513</v>
      </c>
      <c r="N2888" s="2" t="s">
        <v>39278</v>
      </c>
    </row>
    <row r="2889" spans="1:14" x14ac:dyDescent="0.25">
      <c r="A2889" s="2" t="s">
        <v>30620</v>
      </c>
      <c r="B2889" s="5" t="str">
        <f t="shared" si="45"/>
        <v>https://t.me/bahith_word/19045</v>
      </c>
      <c r="C2889" s="2" t="s">
        <v>5722</v>
      </c>
      <c r="D2889" s="2" t="s">
        <v>7777</v>
      </c>
      <c r="E2889" s="2" t="s">
        <v>5003</v>
      </c>
      <c r="I2889" s="2" t="s">
        <v>13</v>
      </c>
      <c r="L2889" s="4">
        <v>1</v>
      </c>
      <c r="M2889" s="4">
        <v>33426</v>
      </c>
      <c r="N2889" s="2" t="s">
        <v>39279</v>
      </c>
    </row>
    <row r="2890" spans="1:14" x14ac:dyDescent="0.25">
      <c r="A2890" s="2" t="s">
        <v>30621</v>
      </c>
      <c r="B2890" s="5" t="str">
        <f t="shared" si="45"/>
        <v>https://t.me/bahith_word/19046</v>
      </c>
      <c r="C2890" s="2" t="s">
        <v>5722</v>
      </c>
      <c r="D2890" s="2" t="s">
        <v>7108</v>
      </c>
      <c r="E2890" s="2" t="s">
        <v>1292</v>
      </c>
      <c r="I2890" s="2" t="s">
        <v>13</v>
      </c>
      <c r="L2890" s="4">
        <v>1</v>
      </c>
      <c r="M2890" s="4">
        <v>187631</v>
      </c>
      <c r="N2890" s="2" t="s">
        <v>39280</v>
      </c>
    </row>
    <row r="2891" spans="1:14" x14ac:dyDescent="0.25">
      <c r="A2891" s="2" t="s">
        <v>30622</v>
      </c>
      <c r="B2891" s="5" t="str">
        <f t="shared" si="45"/>
        <v>https://t.me/bahith_word/19047</v>
      </c>
      <c r="C2891" s="2" t="s">
        <v>5722</v>
      </c>
      <c r="D2891" s="2" t="s">
        <v>7877</v>
      </c>
      <c r="E2891" s="2" t="s">
        <v>7878</v>
      </c>
      <c r="I2891" s="2" t="s">
        <v>13</v>
      </c>
      <c r="L2891" s="4">
        <v>1</v>
      </c>
      <c r="M2891" s="4">
        <v>26271</v>
      </c>
      <c r="N2891" s="2" t="s">
        <v>39281</v>
      </c>
    </row>
    <row r="2892" spans="1:14" x14ac:dyDescent="0.25">
      <c r="A2892" s="2" t="s">
        <v>30623</v>
      </c>
      <c r="B2892" s="5" t="str">
        <f t="shared" si="45"/>
        <v>https://t.me/bahith_word/19048</v>
      </c>
      <c r="C2892" s="2" t="s">
        <v>5722</v>
      </c>
      <c r="D2892" s="2" t="s">
        <v>7266</v>
      </c>
      <c r="E2892" s="2" t="s">
        <v>7267</v>
      </c>
      <c r="I2892" s="2" t="s">
        <v>13</v>
      </c>
      <c r="L2892" s="4">
        <v>1</v>
      </c>
      <c r="M2892" s="4">
        <v>65415</v>
      </c>
      <c r="N2892" s="2" t="s">
        <v>39282</v>
      </c>
    </row>
    <row r="2893" spans="1:14" x14ac:dyDescent="0.25">
      <c r="A2893" s="2" t="s">
        <v>30624</v>
      </c>
      <c r="B2893" s="5" t="str">
        <f t="shared" si="45"/>
        <v>https://t.me/bahith_word/19049</v>
      </c>
      <c r="C2893" s="2" t="s">
        <v>5722</v>
      </c>
      <c r="D2893" s="2" t="s">
        <v>7503</v>
      </c>
      <c r="E2893" s="2" t="s">
        <v>7504</v>
      </c>
      <c r="I2893" s="2" t="s">
        <v>70</v>
      </c>
      <c r="L2893" s="4">
        <v>1</v>
      </c>
      <c r="M2893" s="4">
        <v>65260</v>
      </c>
      <c r="N2893" s="2" t="s">
        <v>39283</v>
      </c>
    </row>
    <row r="2894" spans="1:14" x14ac:dyDescent="0.25">
      <c r="A2894" s="2" t="s">
        <v>30625</v>
      </c>
      <c r="B2894" s="5" t="str">
        <f t="shared" si="45"/>
        <v>https://t.me/bahith_word/19050</v>
      </c>
      <c r="C2894" s="2" t="s">
        <v>5722</v>
      </c>
      <c r="D2894" s="2" t="s">
        <v>7362</v>
      </c>
      <c r="E2894" s="2" t="s">
        <v>7363</v>
      </c>
      <c r="G2894" s="2" t="s">
        <v>7364</v>
      </c>
      <c r="I2894" s="2" t="s">
        <v>13</v>
      </c>
      <c r="J2894" s="2" t="s">
        <v>21</v>
      </c>
      <c r="K2894" s="2" t="s">
        <v>6880</v>
      </c>
      <c r="L2894" s="4">
        <v>1</v>
      </c>
      <c r="M2894" s="4">
        <v>77785</v>
      </c>
      <c r="N2894" s="2" t="s">
        <v>39284</v>
      </c>
    </row>
    <row r="2895" spans="1:14" x14ac:dyDescent="0.25">
      <c r="A2895" s="2" t="s">
        <v>30626</v>
      </c>
      <c r="B2895" s="5" t="str">
        <f t="shared" si="45"/>
        <v>https://t.me/bahith_word/19051</v>
      </c>
      <c r="C2895" s="2" t="s">
        <v>5722</v>
      </c>
      <c r="D2895" s="2" t="s">
        <v>6592</v>
      </c>
      <c r="E2895" s="2" t="s">
        <v>6593</v>
      </c>
      <c r="G2895" s="2" t="s">
        <v>6594</v>
      </c>
      <c r="I2895" s="2" t="s">
        <v>13</v>
      </c>
      <c r="L2895" s="4">
        <v>1</v>
      </c>
      <c r="M2895" s="4">
        <v>573139</v>
      </c>
      <c r="N2895" s="2" t="s">
        <v>39285</v>
      </c>
    </row>
    <row r="2896" spans="1:14" x14ac:dyDescent="0.25">
      <c r="A2896" s="2" t="s">
        <v>30627</v>
      </c>
      <c r="B2896" s="5" t="str">
        <f t="shared" si="45"/>
        <v>https://t.me/bahith_word/19052</v>
      </c>
      <c r="C2896" s="2" t="s">
        <v>5722</v>
      </c>
      <c r="D2896" s="2" t="s">
        <v>7085</v>
      </c>
      <c r="E2896" s="2" t="s">
        <v>7086</v>
      </c>
      <c r="I2896" s="2" t="s">
        <v>13</v>
      </c>
      <c r="L2896" s="4">
        <v>1</v>
      </c>
      <c r="M2896" s="4">
        <v>167440</v>
      </c>
      <c r="N2896" s="2" t="s">
        <v>39286</v>
      </c>
    </row>
    <row r="2897" spans="1:14" x14ac:dyDescent="0.25">
      <c r="A2897" s="2" t="s">
        <v>30628</v>
      </c>
      <c r="B2897" s="5" t="str">
        <f t="shared" si="45"/>
        <v>https://t.me/bahith_word/19053</v>
      </c>
      <c r="C2897" s="2" t="s">
        <v>5722</v>
      </c>
      <c r="D2897" s="2" t="s">
        <v>7160</v>
      </c>
      <c r="E2897" s="2" t="s">
        <v>1288</v>
      </c>
      <c r="I2897" s="2" t="s">
        <v>13</v>
      </c>
      <c r="J2897" s="2" t="s">
        <v>21</v>
      </c>
      <c r="K2897" s="2" t="s">
        <v>1290</v>
      </c>
      <c r="L2897" s="4">
        <v>1</v>
      </c>
      <c r="M2897" s="4">
        <v>122643</v>
      </c>
      <c r="N2897" s="2" t="s">
        <v>39287</v>
      </c>
    </row>
    <row r="2898" spans="1:14" x14ac:dyDescent="0.25">
      <c r="A2898" s="2" t="s">
        <v>30629</v>
      </c>
      <c r="B2898" s="5" t="str">
        <f t="shared" si="45"/>
        <v>https://t.me/bahith_word/19054</v>
      </c>
      <c r="C2898" s="2" t="s">
        <v>5722</v>
      </c>
      <c r="D2898" s="2" t="s">
        <v>7589</v>
      </c>
      <c r="E2898" s="2" t="s">
        <v>3626</v>
      </c>
      <c r="I2898" s="2" t="s">
        <v>13</v>
      </c>
      <c r="L2898" s="4">
        <v>1</v>
      </c>
      <c r="M2898" s="4">
        <v>41104</v>
      </c>
      <c r="N2898" s="2" t="s">
        <v>39288</v>
      </c>
    </row>
    <row r="2899" spans="1:14" x14ac:dyDescent="0.25">
      <c r="A2899" s="2" t="s">
        <v>30630</v>
      </c>
      <c r="B2899" s="5" t="str">
        <f t="shared" si="45"/>
        <v>https://t.me/bahith_word/19055</v>
      </c>
      <c r="C2899" s="2" t="s">
        <v>5722</v>
      </c>
      <c r="D2899" s="2" t="s">
        <v>7066</v>
      </c>
      <c r="E2899" s="2" t="s">
        <v>3626</v>
      </c>
      <c r="I2899" s="2" t="s">
        <v>13</v>
      </c>
      <c r="L2899" s="4">
        <v>1</v>
      </c>
      <c r="M2899" s="4">
        <v>150597</v>
      </c>
      <c r="N2899" s="2" t="s">
        <v>39289</v>
      </c>
    </row>
    <row r="2900" spans="1:14" x14ac:dyDescent="0.25">
      <c r="A2900" s="2" t="s">
        <v>30631</v>
      </c>
      <c r="B2900" s="5" t="str">
        <f t="shared" si="45"/>
        <v>https://t.me/bahith_word/19056</v>
      </c>
      <c r="C2900" s="2" t="s">
        <v>5722</v>
      </c>
      <c r="D2900" s="2" t="s">
        <v>7416</v>
      </c>
      <c r="E2900" s="2" t="s">
        <v>3626</v>
      </c>
      <c r="I2900" s="2" t="s">
        <v>13</v>
      </c>
      <c r="L2900" s="4">
        <v>1</v>
      </c>
      <c r="M2900" s="4">
        <v>67551</v>
      </c>
      <c r="N2900" s="2" t="s">
        <v>39290</v>
      </c>
    </row>
    <row r="2901" spans="1:14" x14ac:dyDescent="0.25">
      <c r="A2901" s="2" t="s">
        <v>30632</v>
      </c>
      <c r="B2901" s="5" t="str">
        <f t="shared" si="45"/>
        <v>https://t.me/bahith_word/19057</v>
      </c>
      <c r="C2901" s="2" t="s">
        <v>5722</v>
      </c>
      <c r="D2901" s="2" t="s">
        <v>5848</v>
      </c>
      <c r="E2901" s="2" t="s">
        <v>5849</v>
      </c>
      <c r="F2901" s="2" t="s">
        <v>5850</v>
      </c>
      <c r="G2901" s="2" t="s">
        <v>103</v>
      </c>
      <c r="H2901" s="2" t="s">
        <v>5851</v>
      </c>
      <c r="I2901" s="2" t="s">
        <v>70</v>
      </c>
      <c r="J2901" s="2" t="s">
        <v>90</v>
      </c>
      <c r="K2901" s="2" t="s">
        <v>91</v>
      </c>
      <c r="L2901" s="4">
        <v>12</v>
      </c>
      <c r="M2901" s="4">
        <v>2429977</v>
      </c>
      <c r="N2901" s="2" t="s">
        <v>39291</v>
      </c>
    </row>
    <row r="2902" spans="1:14" x14ac:dyDescent="0.25">
      <c r="A2902" s="2" t="s">
        <v>30633</v>
      </c>
      <c r="B2902" s="5" t="str">
        <f t="shared" si="45"/>
        <v>https://t.me/bahith_word/19058</v>
      </c>
      <c r="C2902" s="2" t="s">
        <v>5722</v>
      </c>
      <c r="D2902" s="2" t="s">
        <v>6492</v>
      </c>
      <c r="E2902" s="2" t="s">
        <v>6493</v>
      </c>
      <c r="G2902" s="2" t="s">
        <v>122</v>
      </c>
      <c r="I2902" s="2" t="s">
        <v>13</v>
      </c>
      <c r="L2902" s="4">
        <v>3</v>
      </c>
      <c r="M2902" s="4">
        <v>614921</v>
      </c>
      <c r="N2902" s="2" t="s">
        <v>39292</v>
      </c>
    </row>
    <row r="2903" spans="1:14" x14ac:dyDescent="0.25">
      <c r="A2903" s="2" t="s">
        <v>30634</v>
      </c>
      <c r="B2903" s="5" t="str">
        <f t="shared" si="45"/>
        <v>https://t.me/bahith_word/19059</v>
      </c>
      <c r="C2903" s="2" t="s">
        <v>5722</v>
      </c>
      <c r="D2903" s="2" t="s">
        <v>7778</v>
      </c>
      <c r="E2903" s="2" t="s">
        <v>7779</v>
      </c>
      <c r="G2903" s="2" t="s">
        <v>1917</v>
      </c>
      <c r="H2903" s="2" t="s">
        <v>81</v>
      </c>
      <c r="I2903" s="2" t="s">
        <v>3329</v>
      </c>
      <c r="J2903" s="2" t="s">
        <v>952</v>
      </c>
      <c r="K2903" s="2" t="s">
        <v>953</v>
      </c>
      <c r="L2903" s="4">
        <v>1</v>
      </c>
      <c r="M2903" s="4">
        <v>28564</v>
      </c>
      <c r="N2903" s="2" t="s">
        <v>39293</v>
      </c>
    </row>
    <row r="2904" spans="1:14" x14ac:dyDescent="0.25">
      <c r="A2904" s="2" t="s">
        <v>30635</v>
      </c>
      <c r="B2904" s="5" t="str">
        <f t="shared" si="45"/>
        <v>https://t.me/bahith_word/19060</v>
      </c>
      <c r="C2904" s="2" t="s">
        <v>5722</v>
      </c>
      <c r="D2904" s="2" t="s">
        <v>7911</v>
      </c>
      <c r="E2904" s="2" t="s">
        <v>7912</v>
      </c>
      <c r="F2904" s="2" t="s">
        <v>7913</v>
      </c>
      <c r="G2904" s="2" t="s">
        <v>2156</v>
      </c>
      <c r="H2904" s="2" t="s">
        <v>421</v>
      </c>
      <c r="I2904" s="2" t="s">
        <v>13</v>
      </c>
      <c r="J2904" s="2" t="s">
        <v>21</v>
      </c>
      <c r="K2904" s="2" t="s">
        <v>22</v>
      </c>
      <c r="L2904" s="4">
        <v>1</v>
      </c>
      <c r="M2904" s="4">
        <v>20260</v>
      </c>
      <c r="N2904" s="2" t="s">
        <v>39294</v>
      </c>
    </row>
    <row r="2905" spans="1:14" x14ac:dyDescent="0.25">
      <c r="A2905" s="2" t="s">
        <v>30636</v>
      </c>
      <c r="B2905" s="5" t="str">
        <f t="shared" si="45"/>
        <v>https://t.me/bahith_word/19061</v>
      </c>
      <c r="C2905" s="2" t="s">
        <v>5722</v>
      </c>
      <c r="D2905" s="2" t="s">
        <v>7951</v>
      </c>
      <c r="E2905" s="2" t="s">
        <v>7843</v>
      </c>
      <c r="F2905" s="2" t="s">
        <v>7844</v>
      </c>
      <c r="G2905" s="2" t="s">
        <v>7648</v>
      </c>
      <c r="H2905" s="2" t="s">
        <v>1116</v>
      </c>
      <c r="I2905" s="2" t="s">
        <v>13</v>
      </c>
      <c r="J2905" s="2" t="s">
        <v>57</v>
      </c>
      <c r="K2905" s="2" t="s">
        <v>58</v>
      </c>
      <c r="L2905" s="4">
        <v>1</v>
      </c>
      <c r="M2905" s="4">
        <v>20782</v>
      </c>
      <c r="N2905" s="2" t="s">
        <v>39295</v>
      </c>
    </row>
    <row r="2906" spans="1:14" x14ac:dyDescent="0.25">
      <c r="A2906" s="2" t="s">
        <v>30637</v>
      </c>
      <c r="B2906" s="5" t="str">
        <f t="shared" si="45"/>
        <v>https://t.me/bahith_word/19062</v>
      </c>
      <c r="C2906" s="2" t="s">
        <v>5722</v>
      </c>
      <c r="D2906" s="2" t="s">
        <v>7842</v>
      </c>
      <c r="E2906" s="2" t="s">
        <v>7843</v>
      </c>
      <c r="F2906" s="2" t="s">
        <v>7844</v>
      </c>
      <c r="G2906" s="2" t="s">
        <v>7648</v>
      </c>
      <c r="H2906" s="2" t="s">
        <v>1116</v>
      </c>
      <c r="I2906" s="2" t="s">
        <v>13</v>
      </c>
      <c r="J2906" s="2" t="s">
        <v>57</v>
      </c>
      <c r="K2906" s="2" t="s">
        <v>58</v>
      </c>
      <c r="L2906" s="4">
        <v>1</v>
      </c>
      <c r="M2906" s="4">
        <v>28234</v>
      </c>
      <c r="N2906" s="2" t="s">
        <v>39296</v>
      </c>
    </row>
    <row r="2907" spans="1:14" x14ac:dyDescent="0.25">
      <c r="A2907" s="2" t="s">
        <v>30638</v>
      </c>
      <c r="B2907" s="5" t="str">
        <f t="shared" si="45"/>
        <v>https://t.me/bahith_word/19063</v>
      </c>
      <c r="C2907" s="2" t="s">
        <v>5722</v>
      </c>
      <c r="D2907" s="2" t="s">
        <v>7780</v>
      </c>
      <c r="E2907" s="2" t="s">
        <v>7781</v>
      </c>
      <c r="F2907" s="2" t="s">
        <v>5664</v>
      </c>
      <c r="G2907" s="2" t="s">
        <v>7782</v>
      </c>
      <c r="H2907" s="2" t="s">
        <v>7783</v>
      </c>
      <c r="I2907" s="2" t="s">
        <v>13</v>
      </c>
      <c r="J2907" s="2" t="s">
        <v>6097</v>
      </c>
      <c r="K2907" s="2" t="s">
        <v>182</v>
      </c>
      <c r="L2907" s="4">
        <v>1</v>
      </c>
      <c r="M2907" s="4">
        <v>26583</v>
      </c>
      <c r="N2907" s="2" t="s">
        <v>39297</v>
      </c>
    </row>
    <row r="2908" spans="1:14" x14ac:dyDescent="0.25">
      <c r="A2908" s="2" t="s">
        <v>30639</v>
      </c>
      <c r="B2908" s="5" t="str">
        <f t="shared" si="45"/>
        <v>https://t.me/bahith_word/19064</v>
      </c>
      <c r="C2908" s="2" t="s">
        <v>5722</v>
      </c>
      <c r="D2908" s="2" t="s">
        <v>8058</v>
      </c>
      <c r="E2908" s="2" t="s">
        <v>8059</v>
      </c>
      <c r="F2908" s="2" t="s">
        <v>7456</v>
      </c>
      <c r="G2908" s="2" t="s">
        <v>7831</v>
      </c>
      <c r="H2908" s="2" t="s">
        <v>280</v>
      </c>
      <c r="I2908" s="2" t="s">
        <v>13</v>
      </c>
      <c r="J2908" s="2" t="s">
        <v>90</v>
      </c>
      <c r="K2908" s="2" t="s">
        <v>91</v>
      </c>
      <c r="L2908" s="4">
        <v>1</v>
      </c>
      <c r="M2908" s="4">
        <v>12380</v>
      </c>
      <c r="N2908" s="2" t="s">
        <v>39298</v>
      </c>
    </row>
    <row r="2909" spans="1:14" x14ac:dyDescent="0.25">
      <c r="A2909" s="2" t="s">
        <v>30640</v>
      </c>
      <c r="B2909" s="5" t="str">
        <f t="shared" si="45"/>
        <v>https://t.me/bahith_word/19065</v>
      </c>
      <c r="C2909" s="2" t="s">
        <v>5722</v>
      </c>
      <c r="D2909" s="2" t="s">
        <v>7952</v>
      </c>
      <c r="E2909" s="2" t="s">
        <v>7953</v>
      </c>
      <c r="F2909" s="2" t="s">
        <v>7844</v>
      </c>
      <c r="G2909" s="2" t="s">
        <v>7648</v>
      </c>
      <c r="H2909" s="2" t="s">
        <v>7916</v>
      </c>
      <c r="I2909" s="2" t="s">
        <v>13</v>
      </c>
      <c r="J2909" s="2" t="s">
        <v>57</v>
      </c>
      <c r="K2909" s="2" t="s">
        <v>58</v>
      </c>
      <c r="L2909" s="4">
        <v>1</v>
      </c>
      <c r="M2909" s="4">
        <v>17946</v>
      </c>
      <c r="N2909" s="2" t="s">
        <v>39299</v>
      </c>
    </row>
    <row r="2910" spans="1:14" x14ac:dyDescent="0.25">
      <c r="A2910" s="2" t="s">
        <v>30641</v>
      </c>
      <c r="B2910" s="5" t="str">
        <f t="shared" si="45"/>
        <v>https://t.me/bahith_word/19066</v>
      </c>
      <c r="C2910" s="2" t="s">
        <v>5722</v>
      </c>
      <c r="D2910" s="2" t="s">
        <v>7914</v>
      </c>
      <c r="E2910" s="2" t="s">
        <v>7915</v>
      </c>
      <c r="F2910" s="2" t="s">
        <v>7844</v>
      </c>
      <c r="G2910" s="2" t="s">
        <v>7648</v>
      </c>
      <c r="H2910" s="2" t="s">
        <v>7916</v>
      </c>
      <c r="I2910" s="2" t="s">
        <v>13</v>
      </c>
      <c r="J2910" s="2" t="s">
        <v>57</v>
      </c>
      <c r="K2910" s="2" t="s">
        <v>58</v>
      </c>
      <c r="L2910" s="4">
        <v>1</v>
      </c>
      <c r="M2910" s="4">
        <v>21900</v>
      </c>
      <c r="N2910" s="2" t="s">
        <v>39300</v>
      </c>
    </row>
    <row r="2911" spans="1:14" x14ac:dyDescent="0.25">
      <c r="A2911" s="2" t="s">
        <v>30642</v>
      </c>
      <c r="B2911" s="5" t="str">
        <f t="shared" si="45"/>
        <v>https://t.me/bahith_word/19067</v>
      </c>
      <c r="C2911" s="2" t="s">
        <v>5722</v>
      </c>
      <c r="D2911" s="2" t="s">
        <v>7278</v>
      </c>
      <c r="E2911" s="2" t="s">
        <v>5168</v>
      </c>
      <c r="G2911" s="2" t="s">
        <v>1767</v>
      </c>
      <c r="H2911" s="2" t="s">
        <v>421</v>
      </c>
      <c r="I2911" s="2" t="s">
        <v>13</v>
      </c>
      <c r="J2911" s="2" t="s">
        <v>324</v>
      </c>
      <c r="K2911" s="2" t="s">
        <v>1768</v>
      </c>
      <c r="L2911" s="4">
        <v>4</v>
      </c>
      <c r="M2911" s="4">
        <v>111211</v>
      </c>
      <c r="N2911" s="2" t="s">
        <v>39301</v>
      </c>
    </row>
    <row r="2912" spans="1:14" x14ac:dyDescent="0.25">
      <c r="A2912" s="2" t="s">
        <v>30643</v>
      </c>
      <c r="B2912" s="5" t="str">
        <f t="shared" si="45"/>
        <v>https://t.me/bahith_word/19068</v>
      </c>
      <c r="C2912" s="2" t="s">
        <v>5722</v>
      </c>
      <c r="D2912" s="2" t="s">
        <v>6355</v>
      </c>
      <c r="E2912" s="2" t="s">
        <v>6356</v>
      </c>
      <c r="I2912" s="2" t="s">
        <v>13</v>
      </c>
      <c r="L2912" s="4">
        <v>4</v>
      </c>
      <c r="M2912" s="4">
        <v>847766</v>
      </c>
      <c r="N2912" s="2" t="s">
        <v>39302</v>
      </c>
    </row>
    <row r="2913" spans="1:14" x14ac:dyDescent="0.25">
      <c r="A2913" s="2" t="s">
        <v>30644</v>
      </c>
      <c r="B2913" s="5" t="str">
        <f t="shared" si="45"/>
        <v>https://t.me/bahith_word/19069</v>
      </c>
      <c r="C2913" s="2" t="s">
        <v>5722</v>
      </c>
      <c r="D2913" s="2" t="s">
        <v>7546</v>
      </c>
      <c r="E2913" s="2" t="s">
        <v>7547</v>
      </c>
      <c r="I2913" s="2" t="s">
        <v>13</v>
      </c>
      <c r="L2913" s="4">
        <v>1</v>
      </c>
      <c r="M2913" s="4">
        <v>61431</v>
      </c>
      <c r="N2913" s="2" t="s">
        <v>39303</v>
      </c>
    </row>
    <row r="2914" spans="1:14" x14ac:dyDescent="0.25">
      <c r="A2914" s="2" t="s">
        <v>30645</v>
      </c>
      <c r="B2914" s="5" t="str">
        <f t="shared" si="45"/>
        <v>https://t.me/bahith_word/19070</v>
      </c>
      <c r="C2914" s="2" t="s">
        <v>5722</v>
      </c>
      <c r="D2914" s="2" t="s">
        <v>6997</v>
      </c>
      <c r="E2914" s="2" t="s">
        <v>3626</v>
      </c>
      <c r="I2914" s="2" t="s">
        <v>13</v>
      </c>
      <c r="L2914" s="4">
        <v>1</v>
      </c>
      <c r="M2914" s="4">
        <v>179137</v>
      </c>
      <c r="N2914" s="2" t="s">
        <v>39304</v>
      </c>
    </row>
    <row r="2915" spans="1:14" x14ac:dyDescent="0.25">
      <c r="A2915" s="2" t="s">
        <v>30646</v>
      </c>
      <c r="B2915" s="5" t="str">
        <f t="shared" si="45"/>
        <v>https://t.me/bahith_word/19071</v>
      </c>
      <c r="C2915" s="2" t="s">
        <v>5722</v>
      </c>
      <c r="D2915" s="2" t="s">
        <v>7211</v>
      </c>
      <c r="E2915" s="2" t="s">
        <v>6879</v>
      </c>
      <c r="H2915" s="2" t="s">
        <v>6463</v>
      </c>
      <c r="I2915" s="2" t="s">
        <v>288</v>
      </c>
      <c r="J2915" s="2" t="s">
        <v>21</v>
      </c>
      <c r="K2915" s="2" t="s">
        <v>6880</v>
      </c>
      <c r="L2915" s="4">
        <v>1</v>
      </c>
      <c r="M2915" s="4">
        <v>118670</v>
      </c>
      <c r="N2915" s="2" t="s">
        <v>39305</v>
      </c>
    </row>
    <row r="2916" spans="1:14" x14ac:dyDescent="0.25">
      <c r="A2916" s="2" t="s">
        <v>30647</v>
      </c>
      <c r="B2916" s="5" t="str">
        <f t="shared" si="45"/>
        <v>https://t.me/bahith_word/19072</v>
      </c>
      <c r="C2916" s="2" t="s">
        <v>5722</v>
      </c>
      <c r="D2916" s="2" t="s">
        <v>7719</v>
      </c>
      <c r="E2916" s="2" t="s">
        <v>41</v>
      </c>
      <c r="I2916" s="2" t="s">
        <v>13</v>
      </c>
      <c r="J2916" s="2" t="s">
        <v>42</v>
      </c>
      <c r="K2916" s="2" t="s">
        <v>43</v>
      </c>
      <c r="L2916" s="4">
        <v>1</v>
      </c>
      <c r="M2916" s="4">
        <v>156513</v>
      </c>
      <c r="N2916" s="2" t="s">
        <v>39306</v>
      </c>
    </row>
    <row r="2917" spans="1:14" x14ac:dyDescent="0.25">
      <c r="A2917" s="2" t="s">
        <v>30648</v>
      </c>
      <c r="B2917" s="5" t="str">
        <f t="shared" si="45"/>
        <v>https://t.me/bahith_word/19073</v>
      </c>
      <c r="C2917" s="2" t="s">
        <v>5722</v>
      </c>
      <c r="D2917" s="2" t="s">
        <v>7720</v>
      </c>
      <c r="E2917" s="2" t="s">
        <v>6879</v>
      </c>
      <c r="H2917" s="2" t="s">
        <v>7721</v>
      </c>
      <c r="I2917" s="2" t="s">
        <v>13</v>
      </c>
      <c r="J2917" s="2" t="s">
        <v>21</v>
      </c>
      <c r="L2917" s="4">
        <v>1</v>
      </c>
      <c r="M2917" s="4">
        <v>41351</v>
      </c>
      <c r="N2917" s="2" t="s">
        <v>39307</v>
      </c>
    </row>
    <row r="2918" spans="1:14" x14ac:dyDescent="0.25">
      <c r="A2918" s="2" t="s">
        <v>30649</v>
      </c>
      <c r="B2918" s="5" t="str">
        <f t="shared" si="45"/>
        <v>https://t.me/bahith_word/19074</v>
      </c>
      <c r="C2918" s="2" t="s">
        <v>5722</v>
      </c>
      <c r="D2918" s="2" t="s">
        <v>7417</v>
      </c>
      <c r="E2918" s="2" t="s">
        <v>7418</v>
      </c>
      <c r="G2918" s="2" t="s">
        <v>7419</v>
      </c>
      <c r="I2918" s="2" t="s">
        <v>13</v>
      </c>
      <c r="J2918" s="2" t="s">
        <v>4505</v>
      </c>
      <c r="L2918" s="4">
        <v>1</v>
      </c>
      <c r="M2918" s="4">
        <v>94268</v>
      </c>
      <c r="N2918" s="2" t="s">
        <v>39308</v>
      </c>
    </row>
    <row r="2919" spans="1:14" x14ac:dyDescent="0.25">
      <c r="A2919" s="2" t="s">
        <v>30650</v>
      </c>
      <c r="B2919" s="5" t="str">
        <f t="shared" si="45"/>
        <v>https://t.me/bahith_word/19075</v>
      </c>
      <c r="C2919" s="2" t="s">
        <v>5722</v>
      </c>
      <c r="D2919" s="2" t="s">
        <v>5967</v>
      </c>
      <c r="E2919" s="2" t="s">
        <v>5968</v>
      </c>
      <c r="G2919" s="2" t="s">
        <v>5969</v>
      </c>
      <c r="I2919" s="2" t="s">
        <v>13</v>
      </c>
      <c r="L2919" s="4">
        <v>1</v>
      </c>
      <c r="M2919" s="4">
        <v>7280414</v>
      </c>
      <c r="N2919" s="2" t="s">
        <v>39309</v>
      </c>
    </row>
    <row r="2920" spans="1:14" x14ac:dyDescent="0.25">
      <c r="A2920" s="2" t="s">
        <v>30651</v>
      </c>
      <c r="B2920" s="5" t="str">
        <f t="shared" si="45"/>
        <v>https://t.me/bahith_word/19076</v>
      </c>
      <c r="C2920" s="2" t="s">
        <v>5722</v>
      </c>
      <c r="D2920" s="2" t="s">
        <v>7564</v>
      </c>
      <c r="E2920" s="2" t="s">
        <v>7565</v>
      </c>
      <c r="I2920" s="2" t="s">
        <v>13</v>
      </c>
      <c r="L2920" s="4">
        <v>1</v>
      </c>
      <c r="M2920" s="4">
        <v>75773</v>
      </c>
      <c r="N2920" s="2" t="s">
        <v>39310</v>
      </c>
    </row>
    <row r="2921" spans="1:14" x14ac:dyDescent="0.25">
      <c r="A2921" s="2" t="s">
        <v>30652</v>
      </c>
      <c r="B2921" s="5" t="str">
        <f t="shared" si="45"/>
        <v>https://t.me/bahith_word/19077</v>
      </c>
      <c r="C2921" s="2" t="s">
        <v>5722</v>
      </c>
      <c r="D2921" s="2" t="s">
        <v>7612</v>
      </c>
      <c r="E2921" s="2" t="s">
        <v>7613</v>
      </c>
      <c r="I2921" s="2" t="s">
        <v>13</v>
      </c>
      <c r="L2921" s="4">
        <v>1</v>
      </c>
      <c r="M2921" s="4">
        <v>49180</v>
      </c>
      <c r="N2921" s="2" t="s">
        <v>39311</v>
      </c>
    </row>
    <row r="2922" spans="1:14" x14ac:dyDescent="0.25">
      <c r="A2922" s="2" t="s">
        <v>30653</v>
      </c>
      <c r="B2922" s="5" t="str">
        <f t="shared" si="45"/>
        <v>https://t.me/bahith_word/19078</v>
      </c>
      <c r="C2922" s="2" t="s">
        <v>5722</v>
      </c>
      <c r="D2922" s="2" t="s">
        <v>6878</v>
      </c>
      <c r="E2922" s="2" t="s">
        <v>6879</v>
      </c>
      <c r="H2922" s="2" t="s">
        <v>1116</v>
      </c>
      <c r="I2922" s="2" t="s">
        <v>266</v>
      </c>
      <c r="J2922" s="2" t="s">
        <v>21</v>
      </c>
      <c r="K2922" s="2" t="s">
        <v>6880</v>
      </c>
      <c r="L2922" s="4">
        <v>1</v>
      </c>
      <c r="M2922" s="4">
        <v>1064111</v>
      </c>
      <c r="N2922" s="2" t="s">
        <v>39312</v>
      </c>
    </row>
    <row r="2923" spans="1:14" x14ac:dyDescent="0.25">
      <c r="A2923" s="2" t="s">
        <v>30654</v>
      </c>
      <c r="B2923" s="5" t="str">
        <f t="shared" si="45"/>
        <v>https://t.me/bahith_word/19079</v>
      </c>
      <c r="C2923" s="2" t="s">
        <v>5722</v>
      </c>
      <c r="D2923" s="2" t="s">
        <v>8017</v>
      </c>
      <c r="E2923" s="2" t="s">
        <v>7785</v>
      </c>
      <c r="I2923" s="2" t="s">
        <v>13</v>
      </c>
      <c r="L2923" s="4">
        <v>1</v>
      </c>
      <c r="M2923" s="4">
        <v>66380</v>
      </c>
      <c r="N2923" s="2" t="s">
        <v>39313</v>
      </c>
    </row>
    <row r="2924" spans="1:14" x14ac:dyDescent="0.25">
      <c r="A2924" s="2" t="s">
        <v>30655</v>
      </c>
      <c r="B2924" s="5" t="str">
        <f t="shared" si="45"/>
        <v>https://t.me/bahith_word/19080</v>
      </c>
      <c r="C2924" s="2" t="s">
        <v>5722</v>
      </c>
      <c r="D2924" s="2" t="s">
        <v>7784</v>
      </c>
      <c r="E2924" s="2" t="s">
        <v>7785</v>
      </c>
      <c r="H2924" s="2" t="s">
        <v>81</v>
      </c>
      <c r="I2924" s="2" t="s">
        <v>13</v>
      </c>
      <c r="J2924" s="2" t="s">
        <v>21</v>
      </c>
      <c r="K2924" s="2" t="s">
        <v>7786</v>
      </c>
      <c r="L2924" s="4">
        <v>1</v>
      </c>
      <c r="M2924" s="4">
        <v>137627</v>
      </c>
      <c r="N2924" s="2" t="s">
        <v>39314</v>
      </c>
    </row>
    <row r="2925" spans="1:14" x14ac:dyDescent="0.25">
      <c r="A2925" s="2" t="s">
        <v>30656</v>
      </c>
      <c r="B2925" s="5" t="str">
        <f t="shared" si="45"/>
        <v>https://t.me/bahith_word/19081</v>
      </c>
      <c r="C2925" s="2" t="s">
        <v>5722</v>
      </c>
      <c r="D2925" s="2" t="s">
        <v>6985</v>
      </c>
      <c r="E2925" s="2" t="s">
        <v>6986</v>
      </c>
      <c r="I2925" s="2" t="s">
        <v>13</v>
      </c>
      <c r="L2925" s="4">
        <v>1</v>
      </c>
      <c r="M2925" s="4">
        <v>275163</v>
      </c>
      <c r="N2925" s="2" t="s">
        <v>39315</v>
      </c>
    </row>
    <row r="2926" spans="1:14" x14ac:dyDescent="0.25">
      <c r="A2926" s="2" t="s">
        <v>30657</v>
      </c>
      <c r="B2926" s="5" t="str">
        <f t="shared" si="45"/>
        <v>https://t.me/bahith_word/19082</v>
      </c>
      <c r="C2926" s="2" t="s">
        <v>5722</v>
      </c>
      <c r="D2926" s="2" t="s">
        <v>7787</v>
      </c>
      <c r="E2926" s="2" t="s">
        <v>7788</v>
      </c>
      <c r="I2926" s="2" t="s">
        <v>13</v>
      </c>
      <c r="L2926" s="4">
        <v>1</v>
      </c>
      <c r="M2926" s="4">
        <v>34513</v>
      </c>
      <c r="N2926" s="2" t="s">
        <v>39316</v>
      </c>
    </row>
    <row r="2927" spans="1:14" x14ac:dyDescent="0.25">
      <c r="A2927" s="2" t="s">
        <v>30658</v>
      </c>
      <c r="B2927" s="5" t="str">
        <f t="shared" si="45"/>
        <v>https://t.me/bahith_word/19083</v>
      </c>
      <c r="C2927" s="2" t="s">
        <v>5722</v>
      </c>
      <c r="D2927" s="2" t="s">
        <v>7326</v>
      </c>
      <c r="E2927" s="2" t="s">
        <v>6986</v>
      </c>
      <c r="I2927" s="2" t="s">
        <v>13</v>
      </c>
      <c r="L2927" s="4">
        <v>1</v>
      </c>
      <c r="M2927" s="4">
        <v>100130</v>
      </c>
      <c r="N2927" s="2" t="s">
        <v>39317</v>
      </c>
    </row>
    <row r="2928" spans="1:14" x14ac:dyDescent="0.25">
      <c r="A2928" s="2" t="s">
        <v>30659</v>
      </c>
      <c r="B2928" s="5" t="str">
        <f t="shared" si="45"/>
        <v>https://t.me/bahith_word/19084</v>
      </c>
      <c r="C2928" s="2" t="s">
        <v>5722</v>
      </c>
      <c r="D2928" s="2" t="s">
        <v>6556</v>
      </c>
      <c r="E2928" s="2" t="s">
        <v>6557</v>
      </c>
      <c r="I2928" s="2" t="s">
        <v>13</v>
      </c>
      <c r="L2928" s="4">
        <v>1</v>
      </c>
      <c r="M2928" s="4">
        <v>402156</v>
      </c>
      <c r="N2928" s="2" t="s">
        <v>39318</v>
      </c>
    </row>
    <row r="2929" spans="1:14" x14ac:dyDescent="0.25">
      <c r="A2929" s="2" t="s">
        <v>30660</v>
      </c>
      <c r="B2929" s="5" t="str">
        <f t="shared" si="45"/>
        <v>https://t.me/bahith_word/19085</v>
      </c>
      <c r="C2929" s="2" t="s">
        <v>5722</v>
      </c>
      <c r="D2929" s="2" t="s">
        <v>7722</v>
      </c>
      <c r="E2929" s="2" t="s">
        <v>7479</v>
      </c>
      <c r="I2929" s="2" t="s">
        <v>13</v>
      </c>
      <c r="L2929" s="4">
        <v>1</v>
      </c>
      <c r="M2929" s="4">
        <v>41495</v>
      </c>
      <c r="N2929" s="2" t="s">
        <v>39319</v>
      </c>
    </row>
    <row r="2930" spans="1:14" x14ac:dyDescent="0.25">
      <c r="A2930" s="2" t="s">
        <v>30661</v>
      </c>
      <c r="B2930" s="5" t="str">
        <f t="shared" si="45"/>
        <v>https://t.me/bahith_word/19086</v>
      </c>
      <c r="C2930" s="2" t="s">
        <v>5722</v>
      </c>
      <c r="D2930" s="2" t="s">
        <v>7113</v>
      </c>
      <c r="E2930" s="2" t="s">
        <v>7114</v>
      </c>
      <c r="I2930" s="2" t="s">
        <v>13</v>
      </c>
      <c r="L2930" s="4">
        <v>1</v>
      </c>
      <c r="M2930" s="4">
        <v>165457</v>
      </c>
      <c r="N2930" s="2" t="s">
        <v>39320</v>
      </c>
    </row>
    <row r="2931" spans="1:14" x14ac:dyDescent="0.25">
      <c r="A2931" s="2" t="s">
        <v>30662</v>
      </c>
      <c r="B2931" s="5" t="str">
        <f t="shared" si="45"/>
        <v>https://t.me/bahith_word/19087</v>
      </c>
      <c r="C2931" s="2" t="s">
        <v>5722</v>
      </c>
      <c r="D2931" s="2" t="s">
        <v>6981</v>
      </c>
      <c r="E2931" s="2" t="s">
        <v>5003</v>
      </c>
      <c r="I2931" s="2" t="s">
        <v>13</v>
      </c>
      <c r="L2931" s="4">
        <v>1</v>
      </c>
      <c r="M2931" s="4">
        <v>250443</v>
      </c>
      <c r="N2931" s="2" t="s">
        <v>39321</v>
      </c>
    </row>
    <row r="2932" spans="1:14" x14ac:dyDescent="0.25">
      <c r="A2932" s="2" t="s">
        <v>30663</v>
      </c>
      <c r="B2932" s="5" t="str">
        <f t="shared" si="45"/>
        <v>https://t.me/bahith_word/19088</v>
      </c>
      <c r="C2932" s="2" t="s">
        <v>5722</v>
      </c>
      <c r="D2932" s="2" t="s">
        <v>7723</v>
      </c>
      <c r="E2932" s="2" t="s">
        <v>5355</v>
      </c>
      <c r="I2932" s="2" t="s">
        <v>13</v>
      </c>
      <c r="L2932" s="4">
        <v>1</v>
      </c>
      <c r="M2932" s="4">
        <v>25783</v>
      </c>
      <c r="N2932" s="2" t="s">
        <v>39322</v>
      </c>
    </row>
    <row r="2933" spans="1:14" x14ac:dyDescent="0.25">
      <c r="A2933" s="2" t="s">
        <v>30664</v>
      </c>
      <c r="B2933" s="5" t="str">
        <f t="shared" si="45"/>
        <v>https://t.me/bahith_word/19089</v>
      </c>
      <c r="C2933" s="2" t="s">
        <v>5722</v>
      </c>
      <c r="D2933" s="2" t="s">
        <v>6373</v>
      </c>
      <c r="E2933" s="2" t="s">
        <v>159</v>
      </c>
      <c r="H2933" s="2" t="s">
        <v>769</v>
      </c>
      <c r="I2933" s="2" t="s">
        <v>13</v>
      </c>
      <c r="J2933" s="2" t="s">
        <v>6097</v>
      </c>
      <c r="K2933" s="2" t="s">
        <v>6374</v>
      </c>
      <c r="L2933" s="4">
        <v>1</v>
      </c>
      <c r="M2933" s="4">
        <v>700275</v>
      </c>
      <c r="N2933" s="2" t="s">
        <v>39323</v>
      </c>
    </row>
    <row r="2934" spans="1:14" x14ac:dyDescent="0.25">
      <c r="A2934" s="2" t="s">
        <v>30665</v>
      </c>
      <c r="B2934" s="5" t="str">
        <f t="shared" si="45"/>
        <v>https://t.me/bahith_word/19090</v>
      </c>
      <c r="C2934" s="2" t="s">
        <v>5722</v>
      </c>
      <c r="D2934" s="2" t="s">
        <v>6656</v>
      </c>
      <c r="E2934" s="2" t="s">
        <v>6657</v>
      </c>
      <c r="I2934" s="2" t="s">
        <v>13</v>
      </c>
      <c r="L2934" s="4">
        <v>1</v>
      </c>
      <c r="M2934" s="4">
        <v>444007</v>
      </c>
      <c r="N2934" s="2" t="s">
        <v>39324</v>
      </c>
    </row>
    <row r="2935" spans="1:14" x14ac:dyDescent="0.25">
      <c r="A2935" s="2" t="s">
        <v>30666</v>
      </c>
      <c r="B2935" s="5" t="str">
        <f t="shared" si="45"/>
        <v>https://t.me/bahith_word/19091</v>
      </c>
      <c r="C2935" s="2" t="s">
        <v>5722</v>
      </c>
      <c r="D2935" s="2" t="s">
        <v>6113</v>
      </c>
      <c r="E2935" s="2" t="s">
        <v>159</v>
      </c>
      <c r="I2935" s="2" t="s">
        <v>13</v>
      </c>
      <c r="L2935" s="4">
        <v>1</v>
      </c>
      <c r="M2935" s="4">
        <v>1297209</v>
      </c>
      <c r="N2935" s="2" t="s">
        <v>39325</v>
      </c>
    </row>
    <row r="2936" spans="1:14" x14ac:dyDescent="0.25">
      <c r="A2936" s="2" t="s">
        <v>30667</v>
      </c>
      <c r="B2936" s="5" t="str">
        <f t="shared" si="45"/>
        <v>https://t.me/bahith_word/19092</v>
      </c>
      <c r="C2936" s="2" t="s">
        <v>5722</v>
      </c>
      <c r="D2936" s="2" t="s">
        <v>7348</v>
      </c>
      <c r="E2936" s="2" t="s">
        <v>7349</v>
      </c>
      <c r="I2936" s="2" t="s">
        <v>13</v>
      </c>
      <c r="L2936" s="4">
        <v>1</v>
      </c>
      <c r="M2936" s="4">
        <v>111513</v>
      </c>
      <c r="N2936" s="2" t="s">
        <v>39326</v>
      </c>
    </row>
    <row r="2937" spans="1:14" x14ac:dyDescent="0.25">
      <c r="A2937" s="2" t="s">
        <v>30668</v>
      </c>
      <c r="B2937" s="5" t="str">
        <f t="shared" si="45"/>
        <v>https://t.me/bahith_word/19093</v>
      </c>
      <c r="C2937" s="2" t="s">
        <v>5722</v>
      </c>
      <c r="D2937" s="2" t="s">
        <v>7548</v>
      </c>
      <c r="E2937" s="2" t="s">
        <v>7252</v>
      </c>
      <c r="G2937" s="2" t="s">
        <v>3520</v>
      </c>
      <c r="I2937" s="2" t="s">
        <v>13</v>
      </c>
      <c r="L2937" s="4">
        <v>1</v>
      </c>
      <c r="M2937" s="4">
        <v>155859</v>
      </c>
      <c r="N2937" s="2" t="s">
        <v>39327</v>
      </c>
    </row>
    <row r="2938" spans="1:14" x14ac:dyDescent="0.25">
      <c r="A2938" s="2" t="s">
        <v>30669</v>
      </c>
      <c r="B2938" s="5" t="str">
        <f t="shared" si="45"/>
        <v>https://t.me/bahith_word/19094</v>
      </c>
      <c r="C2938" s="2" t="s">
        <v>5722</v>
      </c>
      <c r="D2938" s="2" t="s">
        <v>6178</v>
      </c>
      <c r="E2938" s="2" t="s">
        <v>6179</v>
      </c>
      <c r="I2938" s="2" t="s">
        <v>13</v>
      </c>
      <c r="L2938" s="4">
        <v>1</v>
      </c>
      <c r="M2938" s="4">
        <v>1027397</v>
      </c>
      <c r="N2938" s="2" t="s">
        <v>39328</v>
      </c>
    </row>
    <row r="2939" spans="1:14" x14ac:dyDescent="0.25">
      <c r="A2939" s="2" t="s">
        <v>30670</v>
      </c>
      <c r="B2939" s="5" t="str">
        <f t="shared" si="45"/>
        <v>https://t.me/bahith_word/19095</v>
      </c>
      <c r="C2939" s="2" t="s">
        <v>5722</v>
      </c>
      <c r="D2939" s="2" t="s">
        <v>7406</v>
      </c>
      <c r="E2939" s="2" t="s">
        <v>7139</v>
      </c>
      <c r="I2939" s="2" t="s">
        <v>13</v>
      </c>
      <c r="L2939" s="4">
        <v>1</v>
      </c>
      <c r="M2939" s="4">
        <v>70326</v>
      </c>
      <c r="N2939" s="2" t="s">
        <v>39329</v>
      </c>
    </row>
    <row r="2940" spans="1:14" x14ac:dyDescent="0.25">
      <c r="A2940" s="2" t="s">
        <v>30671</v>
      </c>
      <c r="B2940" s="5" t="str">
        <f t="shared" si="45"/>
        <v>https://t.me/bahith_word/19096</v>
      </c>
      <c r="C2940" s="2" t="s">
        <v>5722</v>
      </c>
      <c r="D2940" s="2" t="s">
        <v>7350</v>
      </c>
      <c r="E2940" s="2" t="s">
        <v>7351</v>
      </c>
      <c r="I2940" s="2" t="s">
        <v>13</v>
      </c>
      <c r="L2940" s="4">
        <v>1</v>
      </c>
      <c r="M2940" s="4">
        <v>49616</v>
      </c>
      <c r="N2940" s="2" t="s">
        <v>39330</v>
      </c>
    </row>
    <row r="2941" spans="1:14" x14ac:dyDescent="0.25">
      <c r="A2941" s="2" t="s">
        <v>30672</v>
      </c>
      <c r="B2941" s="5" t="str">
        <f t="shared" si="45"/>
        <v>https://t.me/bahith_word/19097</v>
      </c>
      <c r="C2941" s="2" t="s">
        <v>5722</v>
      </c>
      <c r="D2941" s="2" t="s">
        <v>7138</v>
      </c>
      <c r="E2941" s="2" t="s">
        <v>7139</v>
      </c>
      <c r="I2941" s="2" t="s">
        <v>13</v>
      </c>
      <c r="L2941" s="4">
        <v>1</v>
      </c>
      <c r="M2941" s="4">
        <v>135704</v>
      </c>
      <c r="N2941" s="2" t="s">
        <v>39331</v>
      </c>
    </row>
    <row r="2942" spans="1:14" x14ac:dyDescent="0.25">
      <c r="A2942" s="2" t="s">
        <v>30673</v>
      </c>
      <c r="B2942" s="5" t="str">
        <f t="shared" si="45"/>
        <v>https://t.me/bahith_word/19098</v>
      </c>
      <c r="C2942" s="2" t="s">
        <v>5722</v>
      </c>
      <c r="D2942" s="2" t="s">
        <v>8018</v>
      </c>
      <c r="E2942" s="2" t="s">
        <v>8019</v>
      </c>
      <c r="I2942" s="2" t="s">
        <v>13</v>
      </c>
      <c r="L2942" s="4">
        <v>1</v>
      </c>
      <c r="M2942" s="4">
        <v>67019</v>
      </c>
      <c r="N2942" s="2" t="s">
        <v>39332</v>
      </c>
    </row>
    <row r="2943" spans="1:14" x14ac:dyDescent="0.25">
      <c r="A2943" s="2" t="s">
        <v>30674</v>
      </c>
      <c r="B2943" s="5" t="str">
        <f t="shared" si="45"/>
        <v>https://t.me/bahith_word/19099</v>
      </c>
      <c r="C2943" s="2" t="s">
        <v>5722</v>
      </c>
      <c r="D2943" s="2" t="s">
        <v>7073</v>
      </c>
      <c r="E2943" s="2" t="s">
        <v>1672</v>
      </c>
      <c r="I2943" s="2" t="s">
        <v>13</v>
      </c>
      <c r="L2943" s="4">
        <v>1</v>
      </c>
      <c r="M2943" s="4">
        <v>186426</v>
      </c>
      <c r="N2943" s="2" t="s">
        <v>39333</v>
      </c>
    </row>
    <row r="2944" spans="1:14" x14ac:dyDescent="0.25">
      <c r="A2944" s="2" t="s">
        <v>30675</v>
      </c>
      <c r="B2944" s="5" t="str">
        <f t="shared" si="45"/>
        <v>https://t.me/bahith_word/19100</v>
      </c>
      <c r="C2944" s="2" t="s">
        <v>5722</v>
      </c>
      <c r="D2944" s="2" t="s">
        <v>6906</v>
      </c>
      <c r="E2944" s="2" t="s">
        <v>6907</v>
      </c>
      <c r="G2944" s="2" t="s">
        <v>6908</v>
      </c>
      <c r="H2944" s="2" t="s">
        <v>63</v>
      </c>
      <c r="I2944" s="2" t="s">
        <v>13</v>
      </c>
      <c r="J2944" s="2" t="s">
        <v>6909</v>
      </c>
      <c r="K2944" s="2" t="s">
        <v>6910</v>
      </c>
      <c r="L2944" s="4">
        <v>1</v>
      </c>
      <c r="M2944" s="4">
        <v>269277</v>
      </c>
      <c r="N2944" s="2" t="s">
        <v>39334</v>
      </c>
    </row>
    <row r="2945" spans="1:14" x14ac:dyDescent="0.25">
      <c r="A2945" s="2" t="s">
        <v>30676</v>
      </c>
      <c r="B2945" s="5" t="str">
        <f t="shared" si="45"/>
        <v>https://t.me/bahith_word/19101</v>
      </c>
      <c r="C2945" s="2" t="s">
        <v>5722</v>
      </c>
      <c r="D2945" s="2" t="s">
        <v>7002</v>
      </c>
      <c r="E2945" s="2" t="s">
        <v>5950</v>
      </c>
      <c r="I2945" s="2" t="s">
        <v>13</v>
      </c>
      <c r="L2945" s="4">
        <v>1</v>
      </c>
      <c r="M2945" s="4">
        <v>267492</v>
      </c>
      <c r="N2945" s="2" t="s">
        <v>39335</v>
      </c>
    </row>
    <row r="2946" spans="1:14" x14ac:dyDescent="0.25">
      <c r="A2946" s="2" t="s">
        <v>30677</v>
      </c>
      <c r="B2946" s="5" t="str">
        <f t="shared" si="45"/>
        <v>https://t.me/bahith_word/19102</v>
      </c>
      <c r="C2946" s="2" t="s">
        <v>5722</v>
      </c>
      <c r="D2946" s="2" t="s">
        <v>7566</v>
      </c>
      <c r="E2946" s="2" t="s">
        <v>7567</v>
      </c>
      <c r="G2946" s="2" t="s">
        <v>1706</v>
      </c>
      <c r="H2946" s="2" t="s">
        <v>249</v>
      </c>
      <c r="I2946" s="2" t="s">
        <v>13</v>
      </c>
      <c r="J2946" s="2" t="s">
        <v>762</v>
      </c>
      <c r="K2946" s="2" t="s">
        <v>1707</v>
      </c>
      <c r="L2946" s="4">
        <v>1</v>
      </c>
      <c r="M2946" s="4">
        <v>58415</v>
      </c>
      <c r="N2946" s="2" t="s">
        <v>39336</v>
      </c>
    </row>
    <row r="2947" spans="1:14" x14ac:dyDescent="0.25">
      <c r="A2947" s="2" t="s">
        <v>30678</v>
      </c>
      <c r="B2947" s="5" t="str">
        <f t="shared" ref="B2947:B3010" si="46">HYPERLINK(N2947)</f>
        <v>https://t.me/bahith_word/19103</v>
      </c>
      <c r="C2947" s="2" t="s">
        <v>5722</v>
      </c>
      <c r="D2947" s="2" t="s">
        <v>6496</v>
      </c>
      <c r="E2947" s="2" t="s">
        <v>5869</v>
      </c>
      <c r="I2947" s="2" t="s">
        <v>13</v>
      </c>
      <c r="L2947" s="4">
        <v>1</v>
      </c>
      <c r="M2947" s="4">
        <v>652619</v>
      </c>
      <c r="N2947" s="2" t="s">
        <v>39337</v>
      </c>
    </row>
    <row r="2948" spans="1:14" x14ac:dyDescent="0.25">
      <c r="A2948" s="2" t="s">
        <v>30679</v>
      </c>
      <c r="B2948" s="5" t="str">
        <f t="shared" si="46"/>
        <v>https://t.me/bahith_word/19104</v>
      </c>
      <c r="C2948" s="2" t="s">
        <v>5722</v>
      </c>
      <c r="D2948" s="2" t="s">
        <v>7817</v>
      </c>
      <c r="E2948" s="2" t="s">
        <v>7818</v>
      </c>
      <c r="F2948" s="2" t="s">
        <v>7819</v>
      </c>
      <c r="G2948" s="2" t="s">
        <v>1617</v>
      </c>
      <c r="H2948" s="2" t="s">
        <v>63</v>
      </c>
      <c r="I2948" s="2" t="s">
        <v>13</v>
      </c>
      <c r="L2948" s="4">
        <v>1</v>
      </c>
      <c r="M2948" s="4">
        <v>29731</v>
      </c>
      <c r="N2948" s="2" t="s">
        <v>39338</v>
      </c>
    </row>
    <row r="2949" spans="1:14" x14ac:dyDescent="0.25">
      <c r="A2949" s="2" t="s">
        <v>30680</v>
      </c>
      <c r="B2949" s="5" t="str">
        <f t="shared" si="46"/>
        <v>https://t.me/bahith_word/19105</v>
      </c>
      <c r="C2949" s="2" t="s">
        <v>5722</v>
      </c>
      <c r="D2949" s="2" t="s">
        <v>7319</v>
      </c>
      <c r="E2949" s="2" t="s">
        <v>7320</v>
      </c>
      <c r="I2949" s="2" t="s">
        <v>13</v>
      </c>
      <c r="L2949" s="4">
        <v>1</v>
      </c>
      <c r="M2949" s="4">
        <v>89563</v>
      </c>
      <c r="N2949" s="2" t="s">
        <v>39339</v>
      </c>
    </row>
    <row r="2950" spans="1:14" x14ac:dyDescent="0.25">
      <c r="A2950" s="2" t="s">
        <v>30681</v>
      </c>
      <c r="B2950" s="5" t="str">
        <f t="shared" si="46"/>
        <v>https://t.me/bahith_word/19106</v>
      </c>
      <c r="C2950" s="2" t="s">
        <v>5722</v>
      </c>
      <c r="D2950" s="2" t="s">
        <v>7820</v>
      </c>
      <c r="E2950" s="2" t="s">
        <v>7821</v>
      </c>
      <c r="F2950" s="2" t="s">
        <v>7822</v>
      </c>
      <c r="G2950" s="2" t="s">
        <v>7823</v>
      </c>
      <c r="H2950" s="2" t="s">
        <v>63</v>
      </c>
      <c r="I2950" s="2" t="s">
        <v>13</v>
      </c>
      <c r="L2950" s="4">
        <v>1</v>
      </c>
      <c r="M2950" s="4">
        <v>26069</v>
      </c>
      <c r="N2950" s="2" t="s">
        <v>39340</v>
      </c>
    </row>
    <row r="2951" spans="1:14" x14ac:dyDescent="0.25">
      <c r="A2951" s="2" t="s">
        <v>30682</v>
      </c>
      <c r="B2951" s="5" t="str">
        <f t="shared" si="46"/>
        <v>https://t.me/bahith_word/19107</v>
      </c>
      <c r="C2951" s="2" t="s">
        <v>5722</v>
      </c>
      <c r="D2951" s="2" t="s">
        <v>7917</v>
      </c>
      <c r="E2951" s="2" t="s">
        <v>7918</v>
      </c>
      <c r="F2951" s="2" t="s">
        <v>6839</v>
      </c>
      <c r="G2951" s="2" t="s">
        <v>2346</v>
      </c>
      <c r="H2951" s="2" t="s">
        <v>63</v>
      </c>
      <c r="I2951" s="2" t="s">
        <v>13</v>
      </c>
      <c r="J2951" s="2" t="s">
        <v>90</v>
      </c>
      <c r="K2951" s="2" t="s">
        <v>91</v>
      </c>
      <c r="L2951" s="4">
        <v>1</v>
      </c>
      <c r="M2951" s="4">
        <v>18384</v>
      </c>
      <c r="N2951" s="2" t="s">
        <v>39341</v>
      </c>
    </row>
    <row r="2952" spans="1:14" x14ac:dyDescent="0.25">
      <c r="A2952" s="2" t="s">
        <v>30683</v>
      </c>
      <c r="B2952" s="5" t="str">
        <f t="shared" si="46"/>
        <v>https://t.me/bahith_word/19108</v>
      </c>
      <c r="C2952" s="2" t="s">
        <v>5722</v>
      </c>
      <c r="D2952" s="2" t="s">
        <v>7390</v>
      </c>
      <c r="E2952" s="2" t="s">
        <v>7391</v>
      </c>
      <c r="F2952" s="2" t="s">
        <v>7392</v>
      </c>
      <c r="G2952" s="2" t="s">
        <v>103</v>
      </c>
      <c r="H2952" s="2" t="s">
        <v>6249</v>
      </c>
      <c r="I2952" s="2" t="s">
        <v>13</v>
      </c>
      <c r="J2952" s="2" t="s">
        <v>90</v>
      </c>
      <c r="K2952" s="2" t="s">
        <v>91</v>
      </c>
      <c r="L2952" s="4">
        <v>1</v>
      </c>
      <c r="M2952" s="4">
        <v>67912</v>
      </c>
      <c r="N2952" s="2" t="s">
        <v>39342</v>
      </c>
    </row>
    <row r="2953" spans="1:14" x14ac:dyDescent="0.25">
      <c r="A2953" s="2" t="s">
        <v>30684</v>
      </c>
      <c r="B2953" s="5" t="str">
        <f t="shared" si="46"/>
        <v>https://t.me/bahith_word/19109</v>
      </c>
      <c r="C2953" s="2" t="s">
        <v>5722</v>
      </c>
      <c r="D2953" s="2" t="s">
        <v>7087</v>
      </c>
      <c r="E2953" s="2" t="s">
        <v>7088</v>
      </c>
      <c r="I2953" s="2" t="s">
        <v>13</v>
      </c>
      <c r="L2953" s="4">
        <v>1</v>
      </c>
      <c r="M2953" s="4">
        <v>199537</v>
      </c>
      <c r="N2953" s="2" t="s">
        <v>39343</v>
      </c>
    </row>
    <row r="2954" spans="1:14" x14ac:dyDescent="0.25">
      <c r="A2954" s="2" t="s">
        <v>30685</v>
      </c>
      <c r="B2954" s="5" t="str">
        <f t="shared" si="46"/>
        <v>https://t.me/bahith_word/19110</v>
      </c>
      <c r="C2954" s="2" t="s">
        <v>5722</v>
      </c>
      <c r="D2954" s="2" t="s">
        <v>7549</v>
      </c>
      <c r="E2954" s="2" t="s">
        <v>7550</v>
      </c>
      <c r="H2954" s="2" t="s">
        <v>222</v>
      </c>
      <c r="I2954" s="2" t="s">
        <v>13</v>
      </c>
      <c r="J2954" s="2" t="s">
        <v>952</v>
      </c>
      <c r="K2954" s="2" t="s">
        <v>953</v>
      </c>
      <c r="L2954" s="4">
        <v>1</v>
      </c>
      <c r="M2954" s="4">
        <v>56456</v>
      </c>
      <c r="N2954" s="2" t="s">
        <v>39344</v>
      </c>
    </row>
    <row r="2955" spans="1:14" x14ac:dyDescent="0.25">
      <c r="A2955" s="2" t="s">
        <v>30686</v>
      </c>
      <c r="B2955" s="5" t="str">
        <f t="shared" si="46"/>
        <v>https://t.me/bahith_word/19111</v>
      </c>
      <c r="C2955" s="2" t="s">
        <v>5722</v>
      </c>
      <c r="D2955" s="2" t="s">
        <v>8060</v>
      </c>
      <c r="E2955" s="2" t="s">
        <v>8061</v>
      </c>
      <c r="F2955" s="2" t="s">
        <v>7477</v>
      </c>
      <c r="G2955" s="2" t="s">
        <v>1874</v>
      </c>
      <c r="H2955" s="2" t="s">
        <v>63</v>
      </c>
      <c r="I2955" s="2" t="s">
        <v>13</v>
      </c>
      <c r="J2955" s="2" t="s">
        <v>42</v>
      </c>
      <c r="K2955" s="2" t="s">
        <v>140</v>
      </c>
      <c r="L2955" s="4">
        <v>1</v>
      </c>
      <c r="M2955" s="4">
        <v>14270</v>
      </c>
      <c r="N2955" s="2" t="s">
        <v>39345</v>
      </c>
    </row>
    <row r="2956" spans="1:14" x14ac:dyDescent="0.25">
      <c r="A2956" s="2" t="s">
        <v>30687</v>
      </c>
      <c r="B2956" s="5" t="str">
        <f t="shared" si="46"/>
        <v>https://t.me/bahith_word/19112</v>
      </c>
      <c r="C2956" s="2" t="s">
        <v>5722</v>
      </c>
      <c r="D2956" s="2" t="s">
        <v>7645</v>
      </c>
      <c r="E2956" s="2" t="s">
        <v>7646</v>
      </c>
      <c r="F2956" s="2" t="s">
        <v>7647</v>
      </c>
      <c r="G2956" s="2" t="s">
        <v>7648</v>
      </c>
      <c r="H2956" s="2" t="s">
        <v>1116</v>
      </c>
      <c r="I2956" s="2" t="s">
        <v>13</v>
      </c>
      <c r="J2956" s="2" t="s">
        <v>57</v>
      </c>
      <c r="K2956" s="2" t="s">
        <v>58</v>
      </c>
      <c r="L2956" s="4">
        <v>1</v>
      </c>
      <c r="M2956" s="4">
        <v>43097</v>
      </c>
      <c r="N2956" s="2" t="s">
        <v>39346</v>
      </c>
    </row>
    <row r="2957" spans="1:14" x14ac:dyDescent="0.25">
      <c r="A2957" s="2" t="s">
        <v>30688</v>
      </c>
      <c r="B2957" s="5" t="str">
        <f t="shared" si="46"/>
        <v>https://t.me/bahith_word/19113</v>
      </c>
      <c r="C2957" s="2" t="s">
        <v>5722</v>
      </c>
      <c r="D2957" s="2" t="s">
        <v>7954</v>
      </c>
      <c r="E2957" s="2" t="s">
        <v>7955</v>
      </c>
      <c r="F2957" s="2" t="s">
        <v>7477</v>
      </c>
      <c r="G2957" s="2" t="s">
        <v>1874</v>
      </c>
      <c r="H2957" s="2" t="s">
        <v>63</v>
      </c>
      <c r="I2957" s="2" t="s">
        <v>13</v>
      </c>
      <c r="J2957" s="2" t="s">
        <v>42</v>
      </c>
      <c r="K2957" s="2" t="s">
        <v>140</v>
      </c>
      <c r="L2957" s="4">
        <v>1</v>
      </c>
      <c r="M2957" s="4">
        <v>18191</v>
      </c>
      <c r="N2957" s="2" t="s">
        <v>39347</v>
      </c>
    </row>
    <row r="2958" spans="1:14" x14ac:dyDescent="0.25">
      <c r="A2958" s="2" t="s">
        <v>30689</v>
      </c>
      <c r="B2958" s="5" t="str">
        <f t="shared" si="46"/>
        <v>https://t.me/bahith_word/19114</v>
      </c>
      <c r="C2958" s="2" t="s">
        <v>5722</v>
      </c>
      <c r="D2958" s="2" t="s">
        <v>8020</v>
      </c>
      <c r="E2958" s="2" t="s">
        <v>8021</v>
      </c>
      <c r="F2958" s="2" t="s">
        <v>7844</v>
      </c>
      <c r="G2958" s="2" t="s">
        <v>7648</v>
      </c>
      <c r="H2958" s="2" t="s">
        <v>249</v>
      </c>
      <c r="I2958" s="2" t="s">
        <v>13</v>
      </c>
      <c r="J2958" s="2" t="s">
        <v>57</v>
      </c>
      <c r="K2958" s="2" t="s">
        <v>58</v>
      </c>
      <c r="L2958" s="4">
        <v>1</v>
      </c>
      <c r="M2958" s="4">
        <v>16859</v>
      </c>
      <c r="N2958" s="2" t="s">
        <v>39348</v>
      </c>
    </row>
    <row r="2959" spans="1:14" x14ac:dyDescent="0.25">
      <c r="A2959" s="2" t="s">
        <v>30690</v>
      </c>
      <c r="B2959" s="5" t="str">
        <f t="shared" si="46"/>
        <v>https://t.me/bahith_word/19115</v>
      </c>
      <c r="C2959" s="2" t="s">
        <v>5722</v>
      </c>
      <c r="D2959" s="2" t="s">
        <v>8022</v>
      </c>
      <c r="E2959" s="2" t="s">
        <v>8023</v>
      </c>
      <c r="F2959" s="2" t="s">
        <v>7844</v>
      </c>
      <c r="G2959" s="2" t="s">
        <v>7648</v>
      </c>
      <c r="H2959" s="2" t="s">
        <v>249</v>
      </c>
      <c r="I2959" s="2" t="s">
        <v>13</v>
      </c>
      <c r="J2959" s="2" t="s">
        <v>57</v>
      </c>
      <c r="K2959" s="2" t="s">
        <v>58</v>
      </c>
      <c r="L2959" s="4">
        <v>1</v>
      </c>
      <c r="M2959" s="4">
        <v>15632</v>
      </c>
      <c r="N2959" s="2" t="s">
        <v>39349</v>
      </c>
    </row>
    <row r="2960" spans="1:14" x14ac:dyDescent="0.25">
      <c r="A2960" s="2" t="s">
        <v>30691</v>
      </c>
      <c r="B2960" s="5" t="str">
        <f t="shared" si="46"/>
        <v>https://t.me/bahith_word/19116</v>
      </c>
      <c r="C2960" s="2" t="s">
        <v>5722</v>
      </c>
      <c r="D2960" s="2" t="s">
        <v>8089</v>
      </c>
      <c r="E2960" s="2" t="s">
        <v>8090</v>
      </c>
      <c r="F2960" s="2" t="s">
        <v>8086</v>
      </c>
      <c r="G2960" s="2" t="s">
        <v>1385</v>
      </c>
      <c r="H2960" s="2" t="s">
        <v>51</v>
      </c>
      <c r="I2960" s="2" t="s">
        <v>13</v>
      </c>
      <c r="J2960" s="2" t="s">
        <v>42</v>
      </c>
      <c r="K2960" s="2" t="s">
        <v>140</v>
      </c>
      <c r="L2960" s="4">
        <v>1</v>
      </c>
      <c r="M2960" s="4">
        <v>10033</v>
      </c>
      <c r="N2960" s="2" t="s">
        <v>39350</v>
      </c>
    </row>
    <row r="2961" spans="1:14" x14ac:dyDescent="0.25">
      <c r="A2961" s="2" t="s">
        <v>30692</v>
      </c>
      <c r="B2961" s="5" t="str">
        <f t="shared" si="46"/>
        <v>https://t.me/bahith_word/19117</v>
      </c>
      <c r="C2961" s="2" t="s">
        <v>5722</v>
      </c>
      <c r="D2961" s="2" t="s">
        <v>7649</v>
      </c>
      <c r="E2961" s="2" t="s">
        <v>7650</v>
      </c>
      <c r="F2961" s="2" t="s">
        <v>6839</v>
      </c>
      <c r="G2961" s="2" t="s">
        <v>2346</v>
      </c>
      <c r="H2961" s="2" t="s">
        <v>63</v>
      </c>
      <c r="I2961" s="2" t="s">
        <v>13</v>
      </c>
      <c r="J2961" s="2" t="s">
        <v>90</v>
      </c>
      <c r="K2961" s="2" t="s">
        <v>91</v>
      </c>
      <c r="L2961" s="4">
        <v>1</v>
      </c>
      <c r="M2961" s="4">
        <v>35775</v>
      </c>
      <c r="N2961" s="2" t="s">
        <v>39351</v>
      </c>
    </row>
    <row r="2962" spans="1:14" x14ac:dyDescent="0.25">
      <c r="A2962" s="2" t="s">
        <v>30693</v>
      </c>
      <c r="B2962" s="5" t="str">
        <f t="shared" si="46"/>
        <v>https://t.me/bahith_word/19118</v>
      </c>
      <c r="C2962" s="2" t="s">
        <v>5722</v>
      </c>
      <c r="D2962" s="2" t="s">
        <v>8123</v>
      </c>
      <c r="E2962" s="2" t="s">
        <v>8124</v>
      </c>
      <c r="F2962" s="2" t="s">
        <v>7456</v>
      </c>
      <c r="G2962" s="2" t="s">
        <v>7831</v>
      </c>
      <c r="H2962" s="2" t="s">
        <v>280</v>
      </c>
      <c r="I2962" s="2" t="s">
        <v>13</v>
      </c>
      <c r="J2962" s="2" t="s">
        <v>90</v>
      </c>
      <c r="K2962" s="2" t="s">
        <v>91</v>
      </c>
      <c r="L2962" s="4">
        <v>1</v>
      </c>
      <c r="M2962" s="4">
        <v>7420</v>
      </c>
      <c r="N2962" s="2" t="s">
        <v>39352</v>
      </c>
    </row>
    <row r="2963" spans="1:14" x14ac:dyDescent="0.25">
      <c r="A2963" s="2" t="s">
        <v>30694</v>
      </c>
      <c r="B2963" s="5" t="str">
        <f t="shared" si="46"/>
        <v>https://t.me/bahith_word/19119</v>
      </c>
      <c r="C2963" s="2" t="s">
        <v>5722</v>
      </c>
      <c r="D2963" s="2" t="s">
        <v>7590</v>
      </c>
      <c r="E2963" s="2" t="s">
        <v>7591</v>
      </c>
      <c r="I2963" s="2" t="s">
        <v>13</v>
      </c>
      <c r="L2963" s="4">
        <v>1</v>
      </c>
      <c r="M2963" s="4">
        <v>57435</v>
      </c>
      <c r="N2963" s="2" t="s">
        <v>39353</v>
      </c>
    </row>
    <row r="2964" spans="1:14" x14ac:dyDescent="0.25">
      <c r="A2964" s="2" t="s">
        <v>30695</v>
      </c>
      <c r="B2964" s="5" t="str">
        <f t="shared" si="46"/>
        <v>https://t.me/bahith_word/19120</v>
      </c>
      <c r="C2964" s="2" t="s">
        <v>5722</v>
      </c>
      <c r="D2964" s="2" t="s">
        <v>7756</v>
      </c>
      <c r="E2964" s="2" t="s">
        <v>7757</v>
      </c>
      <c r="F2964" s="2" t="s">
        <v>7758</v>
      </c>
      <c r="G2964" s="2" t="s">
        <v>1665</v>
      </c>
      <c r="H2964" s="2" t="s">
        <v>592</v>
      </c>
      <c r="I2964" s="2" t="s">
        <v>13</v>
      </c>
      <c r="J2964" s="2" t="s">
        <v>90</v>
      </c>
      <c r="K2964" s="2" t="s">
        <v>91</v>
      </c>
      <c r="L2964" s="4">
        <v>1</v>
      </c>
      <c r="M2964" s="4">
        <v>32682</v>
      </c>
      <c r="N2964" s="2" t="s">
        <v>39354</v>
      </c>
    </row>
    <row r="2965" spans="1:14" x14ac:dyDescent="0.25">
      <c r="A2965" s="2" t="s">
        <v>30696</v>
      </c>
      <c r="B2965" s="5" t="str">
        <f t="shared" si="46"/>
        <v>https://t.me/bahith_word/19121</v>
      </c>
      <c r="C2965" s="2" t="s">
        <v>5722</v>
      </c>
      <c r="D2965" s="2" t="s">
        <v>7440</v>
      </c>
      <c r="E2965" s="2" t="s">
        <v>7441</v>
      </c>
      <c r="F2965" s="2" t="s">
        <v>7442</v>
      </c>
      <c r="G2965" s="2" t="s">
        <v>7443</v>
      </c>
      <c r="H2965" s="2" t="s">
        <v>35</v>
      </c>
      <c r="I2965" s="2" t="s">
        <v>70</v>
      </c>
      <c r="J2965" s="2" t="s">
        <v>2961</v>
      </c>
      <c r="K2965" s="2" t="s">
        <v>7444</v>
      </c>
      <c r="L2965" s="4">
        <v>1</v>
      </c>
      <c r="M2965" s="4">
        <v>62213</v>
      </c>
      <c r="N2965" s="2" t="s">
        <v>39355</v>
      </c>
    </row>
    <row r="2966" spans="1:14" x14ac:dyDescent="0.25">
      <c r="A2966" s="2" t="s">
        <v>30697</v>
      </c>
      <c r="B2966" s="5" t="str">
        <f t="shared" si="46"/>
        <v>https://t.me/bahith_word/19122</v>
      </c>
      <c r="C2966" s="2" t="s">
        <v>5722</v>
      </c>
      <c r="D2966" s="2" t="s">
        <v>6069</v>
      </c>
      <c r="E2966" s="2" t="s">
        <v>5003</v>
      </c>
      <c r="G2966" s="2" t="s">
        <v>6070</v>
      </c>
      <c r="H2966" s="2" t="s">
        <v>592</v>
      </c>
      <c r="I2966" s="2" t="s">
        <v>13</v>
      </c>
      <c r="J2966" s="2" t="s">
        <v>2961</v>
      </c>
      <c r="K2966" s="2" t="s">
        <v>2961</v>
      </c>
      <c r="L2966" s="4">
        <v>4</v>
      </c>
      <c r="M2966" s="4">
        <v>1395232</v>
      </c>
      <c r="N2966" s="2" t="s">
        <v>39356</v>
      </c>
    </row>
    <row r="2967" spans="1:14" x14ac:dyDescent="0.25">
      <c r="A2967" s="2" t="s">
        <v>30698</v>
      </c>
      <c r="B2967" s="5" t="str">
        <f t="shared" si="46"/>
        <v>https://t.me/bahith_word/19123</v>
      </c>
      <c r="C2967" s="2" t="s">
        <v>5722</v>
      </c>
      <c r="D2967" s="2" t="s">
        <v>7268</v>
      </c>
      <c r="E2967" s="2" t="s">
        <v>7269</v>
      </c>
      <c r="I2967" s="2" t="s">
        <v>13</v>
      </c>
      <c r="L2967" s="4">
        <v>1</v>
      </c>
      <c r="M2967" s="4">
        <v>159353</v>
      </c>
      <c r="N2967" s="2" t="s">
        <v>39357</v>
      </c>
    </row>
    <row r="2968" spans="1:14" x14ac:dyDescent="0.25">
      <c r="A2968" s="2" t="s">
        <v>30699</v>
      </c>
      <c r="B2968" s="5" t="str">
        <f t="shared" si="46"/>
        <v>https://t.me/bahith_word/19124</v>
      </c>
      <c r="C2968" s="2" t="s">
        <v>5722</v>
      </c>
      <c r="D2968" s="2" t="s">
        <v>6304</v>
      </c>
      <c r="E2968" s="2" t="s">
        <v>6305</v>
      </c>
      <c r="I2968" s="2" t="s">
        <v>13</v>
      </c>
      <c r="L2968" s="4">
        <v>1</v>
      </c>
      <c r="M2968" s="4">
        <v>728316</v>
      </c>
      <c r="N2968" s="2" t="s">
        <v>39358</v>
      </c>
    </row>
    <row r="2969" spans="1:14" x14ac:dyDescent="0.25">
      <c r="A2969" s="2" t="s">
        <v>30700</v>
      </c>
      <c r="B2969" s="5" t="str">
        <f t="shared" si="46"/>
        <v>https://t.me/bahith_word/19125</v>
      </c>
      <c r="C2969" s="2" t="s">
        <v>5722</v>
      </c>
      <c r="D2969" s="2" t="s">
        <v>8125</v>
      </c>
      <c r="E2969" s="2" t="s">
        <v>8126</v>
      </c>
      <c r="F2969" s="2" t="s">
        <v>7736</v>
      </c>
      <c r="G2969" s="2" t="s">
        <v>8127</v>
      </c>
      <c r="H2969" s="2" t="s">
        <v>35</v>
      </c>
      <c r="I2969" s="2" t="s">
        <v>13</v>
      </c>
      <c r="J2969" s="2" t="s">
        <v>21</v>
      </c>
      <c r="K2969" s="2" t="s">
        <v>22</v>
      </c>
      <c r="L2969" s="4">
        <v>1</v>
      </c>
      <c r="M2969" s="4">
        <v>9339</v>
      </c>
      <c r="N2969" s="2" t="s">
        <v>39359</v>
      </c>
    </row>
    <row r="2970" spans="1:14" x14ac:dyDescent="0.25">
      <c r="A2970" s="2" t="s">
        <v>30701</v>
      </c>
      <c r="B2970" s="5" t="str">
        <f t="shared" si="46"/>
        <v>https://t.me/bahith_word/19126</v>
      </c>
      <c r="C2970" s="2" t="s">
        <v>5722</v>
      </c>
      <c r="D2970" s="2" t="s">
        <v>7171</v>
      </c>
      <c r="E2970" s="2" t="s">
        <v>7172</v>
      </c>
      <c r="G2970" s="2" t="s">
        <v>450</v>
      </c>
      <c r="H2970" s="2" t="s">
        <v>7173</v>
      </c>
      <c r="I2970" s="2" t="s">
        <v>27</v>
      </c>
      <c r="J2970" s="2" t="s">
        <v>90</v>
      </c>
      <c r="K2970" s="2" t="s">
        <v>91</v>
      </c>
      <c r="L2970" s="4">
        <v>1</v>
      </c>
      <c r="M2970" s="4">
        <v>132471</v>
      </c>
      <c r="N2970" s="2" t="s">
        <v>39360</v>
      </c>
    </row>
    <row r="2971" spans="1:14" x14ac:dyDescent="0.25">
      <c r="A2971" s="2" t="s">
        <v>30702</v>
      </c>
      <c r="B2971" s="5" t="str">
        <f t="shared" si="46"/>
        <v>https://t.me/bahith_word/19127</v>
      </c>
      <c r="C2971" s="2" t="s">
        <v>5722</v>
      </c>
      <c r="D2971" s="2" t="s">
        <v>7845</v>
      </c>
      <c r="E2971" s="2" t="s">
        <v>7846</v>
      </c>
      <c r="F2971" s="2" t="s">
        <v>6359</v>
      </c>
      <c r="G2971" s="2" t="s">
        <v>7847</v>
      </c>
      <c r="H2971" s="2" t="s">
        <v>7848</v>
      </c>
      <c r="I2971" s="2" t="s">
        <v>13</v>
      </c>
      <c r="J2971" s="2" t="s">
        <v>57</v>
      </c>
      <c r="K2971" s="2" t="s">
        <v>58</v>
      </c>
      <c r="L2971" s="4">
        <v>1</v>
      </c>
      <c r="M2971" s="4">
        <v>27890</v>
      </c>
      <c r="N2971" s="2" t="s">
        <v>39361</v>
      </c>
    </row>
    <row r="2972" spans="1:14" x14ac:dyDescent="0.25">
      <c r="A2972" s="2" t="s">
        <v>30703</v>
      </c>
      <c r="B2972" s="5" t="str">
        <f t="shared" si="46"/>
        <v>https://t.me/bahith_word/19128</v>
      </c>
      <c r="C2972" s="2" t="s">
        <v>5722</v>
      </c>
      <c r="D2972" s="2" t="s">
        <v>7879</v>
      </c>
      <c r="E2972" s="2" t="s">
        <v>7838</v>
      </c>
      <c r="F2972" s="2" t="s">
        <v>6027</v>
      </c>
      <c r="G2972" s="2" t="s">
        <v>5839</v>
      </c>
      <c r="H2972" s="2" t="s">
        <v>7173</v>
      </c>
      <c r="I2972" s="2" t="s">
        <v>13</v>
      </c>
      <c r="J2972" s="2" t="s">
        <v>21</v>
      </c>
      <c r="K2972" s="2" t="s">
        <v>22</v>
      </c>
      <c r="L2972" s="4">
        <v>1</v>
      </c>
      <c r="M2972" s="4">
        <v>23503</v>
      </c>
      <c r="N2972" s="2" t="s">
        <v>39362</v>
      </c>
    </row>
    <row r="2973" spans="1:14" x14ac:dyDescent="0.25">
      <c r="A2973" s="2" t="s">
        <v>30704</v>
      </c>
      <c r="B2973" s="5" t="str">
        <f t="shared" si="46"/>
        <v>https://t.me/bahith_word/19129</v>
      </c>
      <c r="C2973" s="2" t="s">
        <v>5722</v>
      </c>
      <c r="D2973" s="2" t="s">
        <v>7824</v>
      </c>
      <c r="E2973" s="2" t="s">
        <v>6791</v>
      </c>
      <c r="F2973" s="2" t="s">
        <v>7825</v>
      </c>
      <c r="G2973" s="2" t="s">
        <v>7826</v>
      </c>
      <c r="H2973" s="2" t="s">
        <v>35</v>
      </c>
      <c r="I2973" s="2" t="s">
        <v>13</v>
      </c>
      <c r="J2973" s="2" t="s">
        <v>42</v>
      </c>
      <c r="K2973" s="2" t="s">
        <v>140</v>
      </c>
      <c r="L2973" s="4">
        <v>1</v>
      </c>
      <c r="M2973" s="4">
        <v>28700</v>
      </c>
      <c r="N2973" s="2" t="s">
        <v>39363</v>
      </c>
    </row>
    <row r="2974" spans="1:14" x14ac:dyDescent="0.25">
      <c r="A2974" s="2" t="s">
        <v>30705</v>
      </c>
      <c r="B2974" s="5" t="str">
        <f t="shared" si="46"/>
        <v>https://t.me/bahith_word/19130</v>
      </c>
      <c r="C2974" s="2" t="s">
        <v>5722</v>
      </c>
      <c r="D2974" s="2" t="s">
        <v>7489</v>
      </c>
      <c r="E2974" s="2" t="s">
        <v>7490</v>
      </c>
      <c r="I2974" s="2" t="s">
        <v>13</v>
      </c>
      <c r="L2974" s="4">
        <v>1</v>
      </c>
      <c r="M2974" s="4">
        <v>57344</v>
      </c>
      <c r="N2974" s="2" t="s">
        <v>39364</v>
      </c>
    </row>
    <row r="2975" spans="1:14" x14ac:dyDescent="0.25">
      <c r="A2975" s="2" t="s">
        <v>30706</v>
      </c>
      <c r="B2975" s="5" t="str">
        <f t="shared" si="46"/>
        <v>https://t.me/bahith_word/19131</v>
      </c>
      <c r="C2975" s="2" t="s">
        <v>5722</v>
      </c>
      <c r="D2975" s="2" t="s">
        <v>6994</v>
      </c>
      <c r="E2975" s="2" t="s">
        <v>6995</v>
      </c>
      <c r="G2975" s="2" t="s">
        <v>6615</v>
      </c>
      <c r="I2975" s="2" t="s">
        <v>13</v>
      </c>
      <c r="L2975" s="4">
        <v>1</v>
      </c>
      <c r="M2975" s="4">
        <v>216399</v>
      </c>
      <c r="N2975" s="2" t="s">
        <v>39365</v>
      </c>
    </row>
    <row r="2976" spans="1:14" x14ac:dyDescent="0.25">
      <c r="A2976" s="2" t="s">
        <v>30707</v>
      </c>
      <c r="B2976" s="5" t="str">
        <f t="shared" si="46"/>
        <v>https://t.me/bahith_word/19132</v>
      </c>
      <c r="C2976" s="2" t="s">
        <v>5722</v>
      </c>
      <c r="D2976" s="2" t="s">
        <v>7919</v>
      </c>
      <c r="E2976" s="2" t="s">
        <v>7920</v>
      </c>
      <c r="G2976" s="2" t="s">
        <v>122</v>
      </c>
      <c r="I2976" s="2" t="s">
        <v>13</v>
      </c>
      <c r="L2976" s="4">
        <v>1</v>
      </c>
      <c r="M2976" s="4">
        <v>21346</v>
      </c>
      <c r="N2976" s="2" t="s">
        <v>39366</v>
      </c>
    </row>
    <row r="2977" spans="1:14" x14ac:dyDescent="0.25">
      <c r="A2977" s="2" t="s">
        <v>30708</v>
      </c>
      <c r="B2977" s="5" t="str">
        <f t="shared" si="46"/>
        <v>https://t.me/bahith_word/19133</v>
      </c>
      <c r="C2977" s="2" t="s">
        <v>5722</v>
      </c>
      <c r="D2977" s="2" t="s">
        <v>8128</v>
      </c>
      <c r="E2977" s="2" t="s">
        <v>8129</v>
      </c>
      <c r="I2977" s="2" t="s">
        <v>13</v>
      </c>
      <c r="L2977" s="4">
        <v>1</v>
      </c>
      <c r="M2977" s="4">
        <v>8190</v>
      </c>
      <c r="N2977" s="2" t="s">
        <v>39367</v>
      </c>
    </row>
    <row r="2978" spans="1:14" x14ac:dyDescent="0.25">
      <c r="A2978" s="2" t="s">
        <v>30709</v>
      </c>
      <c r="B2978" s="5" t="str">
        <f t="shared" si="46"/>
        <v>https://t.me/bahith_word/19134</v>
      </c>
      <c r="C2978" s="2" t="s">
        <v>5722</v>
      </c>
      <c r="D2978" s="2" t="s">
        <v>7207</v>
      </c>
      <c r="E2978" s="2" t="s">
        <v>7208</v>
      </c>
      <c r="I2978" s="2" t="s">
        <v>13</v>
      </c>
      <c r="L2978" s="4">
        <v>1</v>
      </c>
      <c r="M2978" s="4">
        <v>123629</v>
      </c>
      <c r="N2978" s="2" t="s">
        <v>39368</v>
      </c>
    </row>
    <row r="2979" spans="1:14" x14ac:dyDescent="0.25">
      <c r="A2979" s="2" t="s">
        <v>30710</v>
      </c>
      <c r="B2979" s="5" t="str">
        <f t="shared" si="46"/>
        <v>https://t.me/bahith_word/19135</v>
      </c>
      <c r="C2979" s="2" t="s">
        <v>5722</v>
      </c>
      <c r="D2979" s="2" t="s">
        <v>6428</v>
      </c>
      <c r="E2979" s="2" t="s">
        <v>6429</v>
      </c>
      <c r="I2979" s="2" t="s">
        <v>13</v>
      </c>
      <c r="L2979" s="4">
        <v>3</v>
      </c>
      <c r="M2979" s="4">
        <v>546273</v>
      </c>
      <c r="N2979" s="2" t="s">
        <v>39369</v>
      </c>
    </row>
    <row r="2980" spans="1:14" x14ac:dyDescent="0.25">
      <c r="A2980" s="2" t="s">
        <v>30711</v>
      </c>
      <c r="B2980" s="5" t="str">
        <f t="shared" si="46"/>
        <v>https://t.me/bahith_word/19136</v>
      </c>
      <c r="C2980" s="2" t="s">
        <v>5722</v>
      </c>
      <c r="D2980" s="2" t="s">
        <v>6916</v>
      </c>
      <c r="E2980" s="2" t="s">
        <v>6917</v>
      </c>
      <c r="F2980" s="2" t="s">
        <v>6918</v>
      </c>
      <c r="G2980" s="2" t="s">
        <v>2007</v>
      </c>
      <c r="H2980" s="2" t="s">
        <v>6919</v>
      </c>
      <c r="I2980" s="2" t="s">
        <v>13</v>
      </c>
      <c r="J2980" s="2" t="s">
        <v>90</v>
      </c>
      <c r="K2980" s="2" t="s">
        <v>91</v>
      </c>
      <c r="L2980" s="4">
        <v>2</v>
      </c>
      <c r="M2980" s="4">
        <v>214637</v>
      </c>
      <c r="N2980" s="2" t="s">
        <v>39370</v>
      </c>
    </row>
    <row r="2981" spans="1:14" x14ac:dyDescent="0.25">
      <c r="A2981" s="2" t="s">
        <v>30712</v>
      </c>
      <c r="B2981" s="5" t="str">
        <f t="shared" si="46"/>
        <v>https://t.me/bahith_word/19137</v>
      </c>
      <c r="C2981" s="2" t="s">
        <v>5722</v>
      </c>
      <c r="D2981" s="2" t="s">
        <v>6282</v>
      </c>
      <c r="E2981" s="2" t="s">
        <v>6283</v>
      </c>
      <c r="F2981" s="2" t="s">
        <v>6284</v>
      </c>
      <c r="G2981" s="2" t="s">
        <v>75</v>
      </c>
      <c r="H2981" s="2" t="s">
        <v>222</v>
      </c>
      <c r="I2981" s="2" t="s">
        <v>13</v>
      </c>
      <c r="J2981" s="2" t="s">
        <v>324</v>
      </c>
      <c r="K2981" s="2" t="s">
        <v>325</v>
      </c>
      <c r="L2981" s="4">
        <v>20</v>
      </c>
      <c r="M2981" s="4">
        <v>2250895</v>
      </c>
      <c r="N2981" s="2" t="s">
        <v>39371</v>
      </c>
    </row>
    <row r="2982" spans="1:14" x14ac:dyDescent="0.25">
      <c r="A2982" s="2" t="s">
        <v>30713</v>
      </c>
      <c r="B2982" s="5" t="str">
        <f t="shared" si="46"/>
        <v>https://t.me/bahith_word/19138</v>
      </c>
      <c r="C2982" s="2" t="s">
        <v>5722</v>
      </c>
      <c r="D2982" s="2" t="s">
        <v>5742</v>
      </c>
      <c r="E2982" s="2" t="s">
        <v>5743</v>
      </c>
      <c r="F2982" s="2" t="s">
        <v>5744</v>
      </c>
      <c r="G2982" s="2" t="s">
        <v>88</v>
      </c>
      <c r="H2982" s="2" t="s">
        <v>5745</v>
      </c>
      <c r="J2982" s="2" t="s">
        <v>90</v>
      </c>
      <c r="K2982" s="2" t="s">
        <v>91</v>
      </c>
      <c r="L2982" s="4">
        <v>30</v>
      </c>
      <c r="M2982" s="4">
        <v>6264674</v>
      </c>
      <c r="N2982" s="2" t="s">
        <v>39372</v>
      </c>
    </row>
    <row r="2983" spans="1:14" x14ac:dyDescent="0.25">
      <c r="A2983" s="2" t="s">
        <v>30714</v>
      </c>
      <c r="B2983" s="5" t="str">
        <f t="shared" si="46"/>
        <v>https://t.me/bahith_word/19139</v>
      </c>
      <c r="C2983" s="2" t="s">
        <v>5722</v>
      </c>
      <c r="D2983" s="2" t="s">
        <v>6668</v>
      </c>
      <c r="E2983" s="2" t="s">
        <v>6669</v>
      </c>
      <c r="F2983" s="2" t="s">
        <v>2662</v>
      </c>
      <c r="G2983" s="2" t="s">
        <v>75</v>
      </c>
      <c r="H2983" s="2" t="s">
        <v>1116</v>
      </c>
      <c r="I2983" s="2" t="s">
        <v>13</v>
      </c>
      <c r="J2983" s="2" t="s">
        <v>324</v>
      </c>
      <c r="K2983" s="2" t="s">
        <v>325</v>
      </c>
      <c r="L2983" s="4">
        <v>22</v>
      </c>
      <c r="M2983" s="4">
        <v>405671</v>
      </c>
      <c r="N2983" s="2" t="s">
        <v>39373</v>
      </c>
    </row>
    <row r="2984" spans="1:14" x14ac:dyDescent="0.25">
      <c r="A2984" s="2" t="s">
        <v>30715</v>
      </c>
      <c r="B2984" s="5" t="str">
        <f t="shared" si="46"/>
        <v>https://t.me/bahith_word/19140</v>
      </c>
      <c r="C2984" s="2" t="s">
        <v>5722</v>
      </c>
      <c r="D2984" s="2" t="s">
        <v>6822</v>
      </c>
      <c r="E2984" s="2" t="s">
        <v>6823</v>
      </c>
      <c r="F2984" s="2" t="s">
        <v>6824</v>
      </c>
      <c r="G2984" s="2" t="s">
        <v>6766</v>
      </c>
      <c r="H2984" s="2" t="s">
        <v>6825</v>
      </c>
      <c r="I2984" s="2" t="s">
        <v>13</v>
      </c>
      <c r="J2984" s="2" t="s">
        <v>21</v>
      </c>
      <c r="K2984" s="2" t="s">
        <v>77</v>
      </c>
      <c r="L2984" s="4">
        <v>2</v>
      </c>
      <c r="M2984" s="4">
        <v>282393</v>
      </c>
      <c r="N2984" s="2" t="s">
        <v>39374</v>
      </c>
    </row>
    <row r="2985" spans="1:14" x14ac:dyDescent="0.25">
      <c r="A2985" s="2" t="s">
        <v>30716</v>
      </c>
      <c r="B2985" s="5" t="str">
        <f t="shared" si="46"/>
        <v>https://t.me/bahith_word/19141</v>
      </c>
      <c r="C2985" s="2" t="s">
        <v>5722</v>
      </c>
      <c r="D2985" s="2" t="s">
        <v>5836</v>
      </c>
      <c r="E2985" s="2" t="s">
        <v>5837</v>
      </c>
      <c r="I2985" s="2" t="s">
        <v>13</v>
      </c>
      <c r="L2985" s="4">
        <v>10</v>
      </c>
      <c r="M2985" s="4">
        <v>3131999</v>
      </c>
      <c r="N2985" s="2" t="s">
        <v>39375</v>
      </c>
    </row>
    <row r="2986" spans="1:14" x14ac:dyDescent="0.25">
      <c r="A2986" s="2" t="s">
        <v>30717</v>
      </c>
      <c r="B2986" s="5" t="str">
        <f t="shared" si="46"/>
        <v>https://t.me/bahith_word/19142</v>
      </c>
      <c r="C2986" s="2" t="s">
        <v>5722</v>
      </c>
      <c r="D2986" s="2" t="s">
        <v>6461</v>
      </c>
      <c r="E2986" s="2" t="s">
        <v>6358</v>
      </c>
      <c r="F2986" s="2" t="s">
        <v>6462</v>
      </c>
      <c r="G2986" s="2" t="s">
        <v>103</v>
      </c>
      <c r="H2986" s="2" t="s">
        <v>6463</v>
      </c>
      <c r="I2986" s="2" t="s">
        <v>13</v>
      </c>
      <c r="J2986" s="2" t="s">
        <v>90</v>
      </c>
      <c r="K2986" s="2" t="s">
        <v>91</v>
      </c>
      <c r="L2986" s="4">
        <v>3</v>
      </c>
      <c r="M2986" s="4">
        <v>484924</v>
      </c>
      <c r="N2986" s="2" t="s">
        <v>39376</v>
      </c>
    </row>
    <row r="2987" spans="1:14" x14ac:dyDescent="0.25">
      <c r="A2987" s="2" t="s">
        <v>30718</v>
      </c>
      <c r="B2987" s="5" t="str">
        <f t="shared" si="46"/>
        <v>https://t.me/bahith_word/19143</v>
      </c>
      <c r="C2987" s="2" t="s">
        <v>5722</v>
      </c>
      <c r="D2987" s="2" t="s">
        <v>6613</v>
      </c>
      <c r="E2987" s="2" t="s">
        <v>6614</v>
      </c>
      <c r="G2987" s="2" t="s">
        <v>6615</v>
      </c>
      <c r="I2987" s="2" t="s">
        <v>13</v>
      </c>
      <c r="L2987" s="4">
        <v>2</v>
      </c>
      <c r="M2987" s="4">
        <v>428530</v>
      </c>
      <c r="N2987" s="2" t="s">
        <v>39377</v>
      </c>
    </row>
    <row r="2988" spans="1:14" x14ac:dyDescent="0.25">
      <c r="A2988" s="2" t="s">
        <v>30719</v>
      </c>
      <c r="B2988" s="5" t="str">
        <f t="shared" si="46"/>
        <v>https://t.me/bahith_word/19144</v>
      </c>
      <c r="C2988" s="2" t="s">
        <v>5722</v>
      </c>
      <c r="D2988" s="2" t="s">
        <v>6547</v>
      </c>
      <c r="E2988" s="2" t="s">
        <v>6548</v>
      </c>
      <c r="G2988" s="2" t="s">
        <v>6549</v>
      </c>
      <c r="I2988" s="2" t="s">
        <v>13</v>
      </c>
      <c r="J2988" s="2" t="s">
        <v>382</v>
      </c>
      <c r="K2988" s="2" t="s">
        <v>6550</v>
      </c>
      <c r="L2988" s="4">
        <v>3</v>
      </c>
      <c r="M2988" s="4">
        <v>616885</v>
      </c>
      <c r="N2988" s="2" t="s">
        <v>39378</v>
      </c>
    </row>
    <row r="2989" spans="1:14" x14ac:dyDescent="0.25">
      <c r="A2989" s="2" t="s">
        <v>30720</v>
      </c>
      <c r="B2989" s="5" t="str">
        <f t="shared" si="46"/>
        <v>https://t.me/bahith_word/19145</v>
      </c>
      <c r="C2989" s="2" t="s">
        <v>5722</v>
      </c>
      <c r="D2989" s="2" t="s">
        <v>6277</v>
      </c>
      <c r="E2989" s="2" t="s">
        <v>6273</v>
      </c>
      <c r="F2989" s="2" t="s">
        <v>6278</v>
      </c>
      <c r="G2989" s="2" t="s">
        <v>450</v>
      </c>
      <c r="I2989" s="2" t="s">
        <v>13</v>
      </c>
      <c r="J2989" s="2" t="s">
        <v>90</v>
      </c>
      <c r="K2989" s="2" t="s">
        <v>91</v>
      </c>
      <c r="L2989" s="4">
        <v>5</v>
      </c>
      <c r="M2989" s="4">
        <v>826259</v>
      </c>
      <c r="N2989" s="2" t="s">
        <v>39379</v>
      </c>
    </row>
    <row r="2990" spans="1:14" x14ac:dyDescent="0.25">
      <c r="A2990" s="2" t="s">
        <v>30721</v>
      </c>
      <c r="B2990" s="5" t="str">
        <f t="shared" si="46"/>
        <v>https://t.me/bahith_word/19146</v>
      </c>
      <c r="C2990" s="2" t="s">
        <v>5722</v>
      </c>
      <c r="D2990" s="2" t="s">
        <v>6317</v>
      </c>
      <c r="E2990" s="2" t="s">
        <v>6318</v>
      </c>
      <c r="F2990" s="2" t="s">
        <v>6319</v>
      </c>
      <c r="G2990" s="2" t="s">
        <v>103</v>
      </c>
      <c r="I2990" s="2" t="s">
        <v>13</v>
      </c>
      <c r="J2990" s="2" t="s">
        <v>90</v>
      </c>
      <c r="K2990" s="2" t="s">
        <v>91</v>
      </c>
      <c r="L2990" s="4">
        <v>3</v>
      </c>
      <c r="M2990" s="4">
        <v>952498</v>
      </c>
      <c r="N2990" s="2" t="s">
        <v>39380</v>
      </c>
    </row>
    <row r="2991" spans="1:14" x14ac:dyDescent="0.25">
      <c r="A2991" s="2" t="s">
        <v>30722</v>
      </c>
      <c r="B2991" s="5" t="str">
        <f t="shared" si="46"/>
        <v>https://t.me/bahith_word/19147</v>
      </c>
      <c r="C2991" s="2" t="s">
        <v>5722</v>
      </c>
      <c r="D2991" s="2" t="s">
        <v>6357</v>
      </c>
      <c r="E2991" s="2" t="s">
        <v>6358</v>
      </c>
      <c r="F2991" s="2" t="s">
        <v>6359</v>
      </c>
      <c r="G2991" s="2" t="s">
        <v>797</v>
      </c>
      <c r="H2991" s="2" t="s">
        <v>5823</v>
      </c>
      <c r="I2991" s="2" t="s">
        <v>13</v>
      </c>
      <c r="J2991" s="2" t="s">
        <v>21</v>
      </c>
      <c r="K2991" s="2" t="s">
        <v>22</v>
      </c>
      <c r="L2991" s="4">
        <v>4</v>
      </c>
      <c r="M2991" s="4">
        <v>898002</v>
      </c>
      <c r="N2991" s="2" t="s">
        <v>39381</v>
      </c>
    </row>
    <row r="2992" spans="1:14" x14ac:dyDescent="0.25">
      <c r="A2992" s="2" t="s">
        <v>30723</v>
      </c>
      <c r="B2992" s="5" t="str">
        <f t="shared" si="46"/>
        <v>https://t.me/bahith_word/19148</v>
      </c>
      <c r="C2992" s="2" t="s">
        <v>5722</v>
      </c>
      <c r="D2992" s="2" t="s">
        <v>6539</v>
      </c>
      <c r="E2992" s="2" t="s">
        <v>6305</v>
      </c>
      <c r="G2992" s="2" t="s">
        <v>841</v>
      </c>
      <c r="H2992" s="2" t="s">
        <v>6540</v>
      </c>
      <c r="I2992" s="2" t="s">
        <v>13</v>
      </c>
      <c r="J2992" s="2" t="s">
        <v>90</v>
      </c>
      <c r="K2992" s="2" t="s">
        <v>91</v>
      </c>
      <c r="L2992" s="4">
        <v>2</v>
      </c>
      <c r="M2992" s="4">
        <v>471733</v>
      </c>
      <c r="N2992" s="2" t="s">
        <v>39382</v>
      </c>
    </row>
    <row r="2993" spans="1:14" x14ac:dyDescent="0.25">
      <c r="A2993" s="2" t="s">
        <v>30724</v>
      </c>
      <c r="B2993" s="5" t="str">
        <f t="shared" si="46"/>
        <v>https://t.me/bahith_word/19149</v>
      </c>
      <c r="C2993" s="2" t="s">
        <v>5722</v>
      </c>
      <c r="D2993" s="2" t="s">
        <v>5883</v>
      </c>
      <c r="E2993" s="2" t="s">
        <v>5884</v>
      </c>
      <c r="F2993" s="2" t="s">
        <v>5885</v>
      </c>
      <c r="G2993" s="2" t="s">
        <v>5886</v>
      </c>
      <c r="H2993" s="2" t="s">
        <v>5823</v>
      </c>
      <c r="I2993" s="2" t="s">
        <v>13</v>
      </c>
      <c r="J2993" s="2" t="s">
        <v>90</v>
      </c>
      <c r="K2993" s="2" t="s">
        <v>91</v>
      </c>
      <c r="L2993" s="4">
        <v>12</v>
      </c>
      <c r="M2993" s="4">
        <v>2400877</v>
      </c>
      <c r="N2993" s="2" t="s">
        <v>39383</v>
      </c>
    </row>
    <row r="2994" spans="1:14" x14ac:dyDescent="0.25">
      <c r="A2994" s="2" t="s">
        <v>30725</v>
      </c>
      <c r="B2994" s="5" t="str">
        <f t="shared" si="46"/>
        <v>https://t.me/bahith_word/19150</v>
      </c>
      <c r="C2994" s="2" t="s">
        <v>5722</v>
      </c>
      <c r="D2994" s="2" t="s">
        <v>5868</v>
      </c>
      <c r="E2994" s="2" t="s">
        <v>5869</v>
      </c>
      <c r="F2994" s="2" t="s">
        <v>116</v>
      </c>
      <c r="G2994" s="2" t="s">
        <v>103</v>
      </c>
      <c r="H2994" s="2" t="s">
        <v>5870</v>
      </c>
      <c r="I2994" s="2" t="s">
        <v>13</v>
      </c>
      <c r="J2994" s="2" t="s">
        <v>90</v>
      </c>
      <c r="K2994" s="2" t="s">
        <v>91</v>
      </c>
      <c r="L2994" s="4">
        <v>14</v>
      </c>
      <c r="M2994" s="4">
        <v>2829383</v>
      </c>
      <c r="N2994" s="2" t="s">
        <v>39384</v>
      </c>
    </row>
    <row r="2995" spans="1:14" x14ac:dyDescent="0.25">
      <c r="A2995" s="2" t="s">
        <v>30726</v>
      </c>
      <c r="B2995" s="5" t="str">
        <f t="shared" si="46"/>
        <v>https://t.me/bahith_word/19151</v>
      </c>
      <c r="C2995" s="2" t="s">
        <v>5722</v>
      </c>
      <c r="D2995" s="2" t="s">
        <v>7090</v>
      </c>
      <c r="E2995" s="2" t="s">
        <v>7091</v>
      </c>
      <c r="I2995" s="2" t="s">
        <v>13</v>
      </c>
      <c r="L2995" s="4">
        <v>1</v>
      </c>
      <c r="M2995" s="4">
        <v>142038</v>
      </c>
      <c r="N2995" s="2" t="s">
        <v>39385</v>
      </c>
    </row>
    <row r="2996" spans="1:14" x14ac:dyDescent="0.25">
      <c r="A2996" s="2" t="s">
        <v>30727</v>
      </c>
      <c r="B2996" s="5" t="str">
        <f t="shared" si="46"/>
        <v>https://t.me/bahith_word/19152</v>
      </c>
      <c r="C2996" s="2" t="s">
        <v>5722</v>
      </c>
      <c r="D2996" s="2" t="s">
        <v>8024</v>
      </c>
      <c r="E2996" s="2" t="s">
        <v>8025</v>
      </c>
      <c r="I2996" s="2" t="s">
        <v>13</v>
      </c>
      <c r="L2996" s="4">
        <v>1</v>
      </c>
      <c r="M2996" s="4">
        <v>14368</v>
      </c>
      <c r="N2996" s="2" t="s">
        <v>39386</v>
      </c>
    </row>
    <row r="2997" spans="1:14" x14ac:dyDescent="0.25">
      <c r="A2997" s="2" t="s">
        <v>30728</v>
      </c>
      <c r="B2997" s="5" t="str">
        <f t="shared" si="46"/>
        <v>https://t.me/bahith_word/19153</v>
      </c>
      <c r="C2997" s="2" t="s">
        <v>5722</v>
      </c>
      <c r="D2997" s="2" t="s">
        <v>6804</v>
      </c>
      <c r="E2997" s="2" t="s">
        <v>6805</v>
      </c>
      <c r="F2997" s="2" t="s">
        <v>6806</v>
      </c>
      <c r="G2997" s="2" t="s">
        <v>103</v>
      </c>
      <c r="H2997" s="2" t="s">
        <v>63</v>
      </c>
      <c r="I2997" s="2" t="s">
        <v>13</v>
      </c>
      <c r="J2997" s="2" t="s">
        <v>90</v>
      </c>
      <c r="K2997" s="2" t="s">
        <v>91</v>
      </c>
      <c r="L2997" s="4">
        <v>2</v>
      </c>
      <c r="M2997" s="4">
        <v>283946</v>
      </c>
      <c r="N2997" s="2" t="s">
        <v>39387</v>
      </c>
    </row>
    <row r="2998" spans="1:14" x14ac:dyDescent="0.25">
      <c r="A2998" s="2" t="s">
        <v>30729</v>
      </c>
      <c r="B2998" s="5" t="str">
        <f t="shared" si="46"/>
        <v>https://t.me/bahith_word/19154</v>
      </c>
      <c r="C2998" s="2" t="s">
        <v>5722</v>
      </c>
      <c r="D2998" s="2" t="s">
        <v>7977</v>
      </c>
      <c r="E2998" s="2" t="s">
        <v>7978</v>
      </c>
      <c r="G2998" s="2" t="s">
        <v>7979</v>
      </c>
      <c r="I2998" s="2" t="s">
        <v>13</v>
      </c>
      <c r="J2998" s="2" t="s">
        <v>21</v>
      </c>
      <c r="K2998" s="2" t="s">
        <v>874</v>
      </c>
      <c r="L2998" s="4">
        <v>1</v>
      </c>
      <c r="M2998" s="4">
        <v>18904</v>
      </c>
      <c r="N2998" s="2" t="s">
        <v>39388</v>
      </c>
    </row>
    <row r="2999" spans="1:14" x14ac:dyDescent="0.25">
      <c r="A2999" s="2" t="s">
        <v>30730</v>
      </c>
      <c r="B2999" s="5" t="str">
        <f t="shared" si="46"/>
        <v>https://t.me/bahith_word/19155</v>
      </c>
      <c r="C2999" s="2" t="s">
        <v>5722</v>
      </c>
      <c r="D2999" s="2" t="s">
        <v>7161</v>
      </c>
      <c r="E2999" s="2" t="s">
        <v>7162</v>
      </c>
      <c r="G2999" s="2" t="s">
        <v>6615</v>
      </c>
      <c r="I2999" s="2" t="s">
        <v>13</v>
      </c>
      <c r="L2999" s="4">
        <v>1</v>
      </c>
      <c r="M2999" s="4">
        <v>121675</v>
      </c>
      <c r="N2999" s="2" t="s">
        <v>39389</v>
      </c>
    </row>
    <row r="3000" spans="1:14" x14ac:dyDescent="0.25">
      <c r="A3000" s="2" t="s">
        <v>30731</v>
      </c>
      <c r="B3000" s="5" t="str">
        <f t="shared" si="46"/>
        <v>https://t.me/bahith_word/19156</v>
      </c>
      <c r="C3000" s="2" t="s">
        <v>5722</v>
      </c>
      <c r="D3000" s="2" t="s">
        <v>7980</v>
      </c>
      <c r="E3000" s="2" t="s">
        <v>7981</v>
      </c>
      <c r="F3000" s="2" t="s">
        <v>7982</v>
      </c>
      <c r="G3000" s="2" t="s">
        <v>7983</v>
      </c>
      <c r="I3000" s="2" t="s">
        <v>13</v>
      </c>
      <c r="J3000" s="2" t="s">
        <v>42</v>
      </c>
      <c r="K3000" s="2" t="s">
        <v>140</v>
      </c>
      <c r="L3000" s="4">
        <v>1</v>
      </c>
      <c r="M3000" s="4">
        <v>14466</v>
      </c>
      <c r="N3000" s="2" t="s">
        <v>39390</v>
      </c>
    </row>
    <row r="3001" spans="1:14" x14ac:dyDescent="0.25">
      <c r="A3001" s="2" t="s">
        <v>30732</v>
      </c>
      <c r="B3001" s="5" t="str">
        <f t="shared" si="46"/>
        <v>https://t.me/bahith_word/19157</v>
      </c>
      <c r="C3001" s="2" t="s">
        <v>5722</v>
      </c>
      <c r="D3001" s="2" t="s">
        <v>8091</v>
      </c>
      <c r="E3001" s="2" t="s">
        <v>8092</v>
      </c>
      <c r="G3001" s="2" t="s">
        <v>6615</v>
      </c>
      <c r="I3001" s="2" t="s">
        <v>13</v>
      </c>
      <c r="L3001" s="4">
        <v>1</v>
      </c>
      <c r="M3001" s="4">
        <v>9100</v>
      </c>
      <c r="N3001" s="2" t="s">
        <v>39391</v>
      </c>
    </row>
    <row r="3002" spans="1:14" x14ac:dyDescent="0.25">
      <c r="A3002" s="2" t="s">
        <v>30733</v>
      </c>
      <c r="B3002" s="5" t="str">
        <f t="shared" si="46"/>
        <v>https://t.me/bahith_word/19158</v>
      </c>
      <c r="C3002" s="2" t="s">
        <v>5722</v>
      </c>
      <c r="D3002" s="2" t="s">
        <v>7118</v>
      </c>
      <c r="E3002" s="2" t="s">
        <v>5893</v>
      </c>
      <c r="G3002" s="2" t="s">
        <v>3796</v>
      </c>
      <c r="I3002" s="2" t="s">
        <v>13</v>
      </c>
      <c r="J3002" s="2" t="s">
        <v>21</v>
      </c>
      <c r="K3002" s="2" t="s">
        <v>77</v>
      </c>
      <c r="L3002" s="4">
        <v>1</v>
      </c>
      <c r="M3002" s="4">
        <v>168436</v>
      </c>
      <c r="N3002" s="2" t="s">
        <v>39392</v>
      </c>
    </row>
    <row r="3003" spans="1:14" x14ac:dyDescent="0.25">
      <c r="A3003" s="2" t="s">
        <v>30734</v>
      </c>
      <c r="B3003" s="5" t="str">
        <f t="shared" si="46"/>
        <v>https://t.me/bahith_word/19159</v>
      </c>
      <c r="C3003" s="2" t="s">
        <v>5722</v>
      </c>
      <c r="D3003" s="2" t="s">
        <v>7365</v>
      </c>
      <c r="E3003" s="2" t="s">
        <v>7366</v>
      </c>
      <c r="G3003" s="2" t="s">
        <v>2774</v>
      </c>
      <c r="I3003" s="2" t="s">
        <v>7367</v>
      </c>
      <c r="J3003" s="2" t="s">
        <v>21</v>
      </c>
      <c r="K3003" s="2" t="s">
        <v>77</v>
      </c>
      <c r="L3003" s="4">
        <v>1</v>
      </c>
      <c r="M3003" s="4">
        <v>86364</v>
      </c>
      <c r="N3003" s="2" t="s">
        <v>39393</v>
      </c>
    </row>
    <row r="3004" spans="1:14" x14ac:dyDescent="0.25">
      <c r="A3004" s="2" t="s">
        <v>30735</v>
      </c>
      <c r="B3004" s="5" t="str">
        <f t="shared" si="46"/>
        <v>https://t.me/bahith_word/19160</v>
      </c>
      <c r="C3004" s="2" t="s">
        <v>5722</v>
      </c>
      <c r="D3004" s="2" t="s">
        <v>6935</v>
      </c>
      <c r="E3004" s="2" t="s">
        <v>6936</v>
      </c>
      <c r="F3004" s="2" t="s">
        <v>6937</v>
      </c>
      <c r="G3004" s="2" t="s">
        <v>684</v>
      </c>
      <c r="H3004" s="2" t="s">
        <v>1722</v>
      </c>
      <c r="I3004" s="2" t="s">
        <v>13</v>
      </c>
      <c r="J3004" s="2" t="s">
        <v>685</v>
      </c>
      <c r="K3004" s="2" t="s">
        <v>686</v>
      </c>
      <c r="L3004" s="4">
        <v>1</v>
      </c>
      <c r="M3004" s="4">
        <v>1209694</v>
      </c>
      <c r="N3004" s="2" t="s">
        <v>39394</v>
      </c>
    </row>
    <row r="3005" spans="1:14" x14ac:dyDescent="0.25">
      <c r="A3005" s="2" t="s">
        <v>30736</v>
      </c>
      <c r="B3005" s="5" t="str">
        <f t="shared" si="46"/>
        <v>https://t.me/bahith_word/19161</v>
      </c>
      <c r="C3005" s="2" t="s">
        <v>5722</v>
      </c>
      <c r="D3005" s="2" t="s">
        <v>7393</v>
      </c>
      <c r="E3005" s="2" t="s">
        <v>7394</v>
      </c>
      <c r="I3005" s="2" t="s">
        <v>13</v>
      </c>
      <c r="L3005" s="4">
        <v>1</v>
      </c>
      <c r="M3005" s="4">
        <v>73008</v>
      </c>
      <c r="N3005" s="2" t="s">
        <v>39395</v>
      </c>
    </row>
    <row r="3006" spans="1:14" x14ac:dyDescent="0.25">
      <c r="A3006" s="2" t="s">
        <v>30737</v>
      </c>
      <c r="B3006" s="5" t="str">
        <f t="shared" si="46"/>
        <v>https://t.me/bahith_word/19162</v>
      </c>
      <c r="C3006" s="2" t="s">
        <v>5722</v>
      </c>
      <c r="D3006" s="2" t="s">
        <v>6231</v>
      </c>
      <c r="E3006" s="2" t="s">
        <v>6424</v>
      </c>
      <c r="I3006" s="2" t="s">
        <v>13</v>
      </c>
      <c r="L3006" s="4">
        <v>1</v>
      </c>
      <c r="M3006" s="4">
        <v>2952884</v>
      </c>
      <c r="N3006" s="2" t="s">
        <v>39396</v>
      </c>
    </row>
    <row r="3007" spans="1:14" x14ac:dyDescent="0.25">
      <c r="A3007" s="2" t="s">
        <v>30738</v>
      </c>
      <c r="B3007" s="5" t="str">
        <f t="shared" si="46"/>
        <v>https://t.me/bahith_word/19163</v>
      </c>
      <c r="C3007" s="2" t="s">
        <v>5722</v>
      </c>
      <c r="D3007" s="2" t="s">
        <v>6788</v>
      </c>
      <c r="E3007" s="2" t="s">
        <v>6789</v>
      </c>
      <c r="I3007" s="2" t="s">
        <v>13</v>
      </c>
      <c r="L3007" s="4">
        <v>1</v>
      </c>
      <c r="M3007" s="4">
        <v>1355101</v>
      </c>
      <c r="N3007" s="2" t="s">
        <v>39397</v>
      </c>
    </row>
    <row r="3008" spans="1:14" x14ac:dyDescent="0.25">
      <c r="A3008" s="2" t="s">
        <v>30739</v>
      </c>
      <c r="B3008" s="5" t="str">
        <f t="shared" si="46"/>
        <v>https://t.me/bahith_word/19164</v>
      </c>
      <c r="C3008" s="2" t="s">
        <v>5722</v>
      </c>
      <c r="D3008" s="2" t="s">
        <v>7420</v>
      </c>
      <c r="E3008" s="2" t="s">
        <v>7421</v>
      </c>
      <c r="I3008" s="2" t="s">
        <v>13</v>
      </c>
      <c r="L3008" s="4">
        <v>1</v>
      </c>
      <c r="M3008" s="4">
        <v>69498</v>
      </c>
      <c r="N3008" s="2" t="s">
        <v>39398</v>
      </c>
    </row>
    <row r="3009" spans="1:14" x14ac:dyDescent="0.25">
      <c r="A3009" s="2" t="s">
        <v>30740</v>
      </c>
      <c r="B3009" s="5" t="str">
        <f t="shared" si="46"/>
        <v>https://t.me/bahith_word/19165</v>
      </c>
      <c r="C3009" s="2" t="s">
        <v>5722</v>
      </c>
      <c r="D3009" s="2" t="s">
        <v>7956</v>
      </c>
      <c r="E3009" s="2" t="s">
        <v>7147</v>
      </c>
      <c r="I3009" s="2" t="s">
        <v>13</v>
      </c>
      <c r="L3009" s="4">
        <v>1</v>
      </c>
      <c r="M3009" s="4">
        <v>21189</v>
      </c>
      <c r="N3009" s="2" t="s">
        <v>39399</v>
      </c>
    </row>
    <row r="3010" spans="1:14" x14ac:dyDescent="0.25">
      <c r="A3010" s="2" t="s">
        <v>30741</v>
      </c>
      <c r="B3010" s="5" t="str">
        <f t="shared" si="46"/>
        <v>https://t.me/bahith_word/19166</v>
      </c>
      <c r="C3010" s="2" t="s">
        <v>5722</v>
      </c>
      <c r="D3010" s="2" t="s">
        <v>6360</v>
      </c>
      <c r="E3010" s="2" t="s">
        <v>6361</v>
      </c>
      <c r="I3010" s="2" t="s">
        <v>13</v>
      </c>
      <c r="L3010" s="4">
        <v>4</v>
      </c>
      <c r="M3010" s="4">
        <v>749474</v>
      </c>
      <c r="N3010" s="2" t="s">
        <v>39400</v>
      </c>
    </row>
    <row r="3011" spans="1:14" x14ac:dyDescent="0.25">
      <c r="A3011" s="2" t="s">
        <v>30742</v>
      </c>
      <c r="B3011" s="5" t="str">
        <f t="shared" ref="B3011:B3074" si="47">HYPERLINK(N3011)</f>
        <v>https://t.me/bahith_word/19167</v>
      </c>
      <c r="C3011" s="2" t="s">
        <v>5722</v>
      </c>
      <c r="D3011" s="2" t="s">
        <v>6019</v>
      </c>
      <c r="E3011" s="2" t="s">
        <v>5003</v>
      </c>
      <c r="G3011" s="2" t="s">
        <v>841</v>
      </c>
      <c r="H3011" s="2" t="s">
        <v>5789</v>
      </c>
      <c r="I3011" s="2" t="s">
        <v>13</v>
      </c>
      <c r="J3011" s="2" t="s">
        <v>90</v>
      </c>
      <c r="K3011" s="2" t="s">
        <v>91</v>
      </c>
      <c r="L3011" s="4">
        <v>8</v>
      </c>
      <c r="M3011" s="4">
        <v>1633548</v>
      </c>
      <c r="N3011" s="2" t="s">
        <v>39401</v>
      </c>
    </row>
    <row r="3012" spans="1:14" x14ac:dyDescent="0.25">
      <c r="A3012" s="2" t="s">
        <v>30743</v>
      </c>
      <c r="B3012" s="5" t="str">
        <f t="shared" si="47"/>
        <v>https://t.me/bahith_word/19168</v>
      </c>
      <c r="C3012" s="2" t="s">
        <v>5722</v>
      </c>
      <c r="D3012" s="2" t="s">
        <v>6732</v>
      </c>
      <c r="E3012" s="2" t="s">
        <v>6733</v>
      </c>
      <c r="F3012" s="2" t="s">
        <v>6734</v>
      </c>
      <c r="G3012" s="2" t="s">
        <v>994</v>
      </c>
      <c r="I3012" s="2" t="s">
        <v>13</v>
      </c>
      <c r="J3012" s="2" t="s">
        <v>42</v>
      </c>
      <c r="K3012" s="2" t="s">
        <v>140</v>
      </c>
      <c r="L3012" s="4">
        <v>2</v>
      </c>
      <c r="M3012" s="4">
        <v>1349741</v>
      </c>
      <c r="N3012" s="2" t="s">
        <v>39402</v>
      </c>
    </row>
    <row r="3013" spans="1:14" x14ac:dyDescent="0.25">
      <c r="A3013" s="2" t="s">
        <v>30744</v>
      </c>
      <c r="B3013" s="5" t="str">
        <f t="shared" si="47"/>
        <v>https://t.me/bahith_word/19169</v>
      </c>
      <c r="C3013" s="2" t="s">
        <v>5722</v>
      </c>
      <c r="D3013" s="2" t="s">
        <v>6728</v>
      </c>
      <c r="E3013" s="2" t="s">
        <v>159</v>
      </c>
      <c r="G3013" s="2" t="s">
        <v>2541</v>
      </c>
      <c r="H3013" s="2" t="s">
        <v>249</v>
      </c>
      <c r="I3013" s="2" t="s">
        <v>13</v>
      </c>
      <c r="J3013" s="2" t="s">
        <v>685</v>
      </c>
      <c r="K3013" s="2" t="s">
        <v>2542</v>
      </c>
      <c r="L3013" s="4">
        <v>1</v>
      </c>
      <c r="M3013" s="4">
        <v>369404</v>
      </c>
      <c r="N3013" s="2" t="s">
        <v>39403</v>
      </c>
    </row>
    <row r="3014" spans="1:14" x14ac:dyDescent="0.25">
      <c r="A3014" s="2" t="s">
        <v>30745</v>
      </c>
      <c r="B3014" s="5" t="str">
        <f t="shared" si="47"/>
        <v>https://t.me/bahith_word/19170</v>
      </c>
      <c r="C3014" s="2" t="s">
        <v>5722</v>
      </c>
      <c r="D3014" s="2" t="s">
        <v>7531</v>
      </c>
      <c r="E3014" s="2" t="s">
        <v>4691</v>
      </c>
      <c r="H3014" s="2" t="s">
        <v>1722</v>
      </c>
      <c r="I3014" s="2" t="s">
        <v>13</v>
      </c>
      <c r="J3014" s="2" t="s">
        <v>21</v>
      </c>
      <c r="L3014" s="4">
        <v>2</v>
      </c>
      <c r="M3014" s="4">
        <v>62346</v>
      </c>
      <c r="N3014" s="2" t="s">
        <v>39404</v>
      </c>
    </row>
    <row r="3015" spans="1:14" x14ac:dyDescent="0.25">
      <c r="A3015" s="2" t="s">
        <v>30746</v>
      </c>
      <c r="B3015" s="5" t="str">
        <f t="shared" si="47"/>
        <v>https://t.me/bahith_word/19171</v>
      </c>
      <c r="C3015" s="2" t="s">
        <v>5722</v>
      </c>
      <c r="D3015" s="2" t="s">
        <v>6870</v>
      </c>
      <c r="E3015" s="2" t="s">
        <v>6871</v>
      </c>
      <c r="F3015" s="2" t="s">
        <v>6872</v>
      </c>
      <c r="G3015" s="2" t="s">
        <v>6873</v>
      </c>
      <c r="H3015" s="2" t="s">
        <v>6874</v>
      </c>
      <c r="I3015" s="2" t="s">
        <v>70</v>
      </c>
      <c r="J3015" s="2" t="s">
        <v>21</v>
      </c>
      <c r="K3015" s="2" t="s">
        <v>22</v>
      </c>
      <c r="L3015" s="4">
        <v>2</v>
      </c>
      <c r="M3015" s="4">
        <v>243316</v>
      </c>
      <c r="N3015" s="2" t="s">
        <v>39405</v>
      </c>
    </row>
    <row r="3016" spans="1:14" x14ac:dyDescent="0.25">
      <c r="A3016" s="2" t="s">
        <v>30747</v>
      </c>
      <c r="B3016" s="5" t="str">
        <f t="shared" si="47"/>
        <v>https://t.me/bahith_word/19172</v>
      </c>
      <c r="C3016" s="2" t="s">
        <v>5722</v>
      </c>
      <c r="D3016" s="2" t="s">
        <v>7724</v>
      </c>
      <c r="E3016" s="2" t="s">
        <v>6986</v>
      </c>
      <c r="I3016" s="2" t="s">
        <v>13</v>
      </c>
      <c r="L3016" s="4">
        <v>1</v>
      </c>
      <c r="M3016" s="4">
        <v>37043</v>
      </c>
      <c r="N3016" s="2" t="s">
        <v>39406</v>
      </c>
    </row>
    <row r="3017" spans="1:14" x14ac:dyDescent="0.25">
      <c r="A3017" s="2" t="s">
        <v>30748</v>
      </c>
      <c r="B3017" s="5" t="str">
        <f t="shared" si="47"/>
        <v>https://t.me/bahith_word/19173</v>
      </c>
      <c r="C3017" s="2" t="s">
        <v>5722</v>
      </c>
      <c r="D3017" s="2" t="s">
        <v>7759</v>
      </c>
      <c r="E3017" s="2" t="s">
        <v>6986</v>
      </c>
      <c r="I3017" s="2" t="s">
        <v>13</v>
      </c>
      <c r="L3017" s="4">
        <v>1</v>
      </c>
      <c r="M3017" s="4">
        <v>35765</v>
      </c>
      <c r="N3017" s="2" t="s">
        <v>39407</v>
      </c>
    </row>
    <row r="3018" spans="1:14" x14ac:dyDescent="0.25">
      <c r="A3018" s="2" t="s">
        <v>30749</v>
      </c>
      <c r="B3018" s="5" t="str">
        <f t="shared" si="47"/>
        <v>https://t.me/bahith_word/19174</v>
      </c>
      <c r="C3018" s="2" t="s">
        <v>5722</v>
      </c>
      <c r="D3018" s="2" t="s">
        <v>7725</v>
      </c>
      <c r="E3018" s="2" t="s">
        <v>6986</v>
      </c>
      <c r="I3018" s="2" t="s">
        <v>13</v>
      </c>
      <c r="L3018" s="4">
        <v>1</v>
      </c>
      <c r="M3018" s="4">
        <v>37184</v>
      </c>
      <c r="N3018" s="2" t="s">
        <v>39408</v>
      </c>
    </row>
    <row r="3019" spans="1:14" x14ac:dyDescent="0.25">
      <c r="A3019" s="2" t="s">
        <v>30750</v>
      </c>
      <c r="B3019" s="5" t="str">
        <f t="shared" si="47"/>
        <v>https://t.me/bahith_word/19175</v>
      </c>
      <c r="C3019" s="2" t="s">
        <v>5722</v>
      </c>
      <c r="D3019" s="2" t="s">
        <v>7092</v>
      </c>
      <c r="E3019" s="2" t="s">
        <v>6986</v>
      </c>
      <c r="I3019" s="2" t="s">
        <v>13</v>
      </c>
      <c r="L3019" s="4">
        <v>1</v>
      </c>
      <c r="M3019" s="4">
        <v>655239</v>
      </c>
      <c r="N3019" s="2" t="s">
        <v>39409</v>
      </c>
    </row>
    <row r="3020" spans="1:14" x14ac:dyDescent="0.25">
      <c r="A3020" s="2" t="s">
        <v>30751</v>
      </c>
      <c r="B3020" s="5" t="str">
        <f t="shared" si="47"/>
        <v>https://t.me/bahith_word/19176</v>
      </c>
      <c r="C3020" s="2" t="s">
        <v>5722</v>
      </c>
      <c r="D3020" s="2" t="s">
        <v>7827</v>
      </c>
      <c r="E3020" s="2" t="s">
        <v>6986</v>
      </c>
      <c r="I3020" s="2" t="s">
        <v>13</v>
      </c>
      <c r="L3020" s="4">
        <v>1</v>
      </c>
      <c r="M3020" s="4">
        <v>29033</v>
      </c>
      <c r="N3020" s="2" t="s">
        <v>39410</v>
      </c>
    </row>
    <row r="3021" spans="1:14" x14ac:dyDescent="0.25">
      <c r="A3021" s="2" t="s">
        <v>30752</v>
      </c>
      <c r="B3021" s="5" t="str">
        <f t="shared" si="47"/>
        <v>https://t.me/bahith_word/19177</v>
      </c>
      <c r="C3021" s="2" t="s">
        <v>5722</v>
      </c>
      <c r="D3021" s="2" t="s">
        <v>7098</v>
      </c>
      <c r="E3021" s="2" t="s">
        <v>6986</v>
      </c>
      <c r="I3021" s="2" t="s">
        <v>13</v>
      </c>
      <c r="L3021" s="4">
        <v>1</v>
      </c>
      <c r="M3021" s="4">
        <v>651519</v>
      </c>
      <c r="N3021" s="2" t="s">
        <v>39411</v>
      </c>
    </row>
    <row r="3022" spans="1:14" x14ac:dyDescent="0.25">
      <c r="A3022" s="2" t="s">
        <v>30753</v>
      </c>
      <c r="B3022" s="5" t="str">
        <f t="shared" si="47"/>
        <v>https://t.me/bahith_word/19178</v>
      </c>
      <c r="C3022" s="2" t="s">
        <v>5722</v>
      </c>
      <c r="D3022" s="2" t="s">
        <v>7789</v>
      </c>
      <c r="E3022" s="2" t="s">
        <v>6986</v>
      </c>
      <c r="I3022" s="2" t="s">
        <v>13</v>
      </c>
      <c r="L3022" s="4">
        <v>1</v>
      </c>
      <c r="M3022" s="4">
        <v>33757</v>
      </c>
      <c r="N3022" s="2" t="s">
        <v>39412</v>
      </c>
    </row>
    <row r="3023" spans="1:14" x14ac:dyDescent="0.25">
      <c r="A3023" s="2" t="s">
        <v>30754</v>
      </c>
      <c r="B3023" s="5" t="str">
        <f t="shared" si="47"/>
        <v>https://t.me/bahith_word/19179</v>
      </c>
      <c r="C3023" s="2" t="s">
        <v>5722</v>
      </c>
      <c r="D3023" s="2" t="s">
        <v>7760</v>
      </c>
      <c r="E3023" s="2" t="s">
        <v>6986</v>
      </c>
      <c r="I3023" s="2" t="s">
        <v>13</v>
      </c>
      <c r="L3023" s="4">
        <v>1</v>
      </c>
      <c r="M3023" s="4">
        <v>36059</v>
      </c>
      <c r="N3023" s="2" t="s">
        <v>39413</v>
      </c>
    </row>
    <row r="3024" spans="1:14" x14ac:dyDescent="0.25">
      <c r="A3024" s="2" t="s">
        <v>30755</v>
      </c>
      <c r="B3024" s="5" t="str">
        <f t="shared" si="47"/>
        <v>https://t.me/bahith_word/19180</v>
      </c>
      <c r="C3024" s="2" t="s">
        <v>5722</v>
      </c>
      <c r="D3024" s="2" t="s">
        <v>6727</v>
      </c>
      <c r="E3024" s="2" t="s">
        <v>5707</v>
      </c>
      <c r="I3024" s="2" t="s">
        <v>13</v>
      </c>
      <c r="L3024" s="4">
        <v>9</v>
      </c>
      <c r="M3024" s="4">
        <v>1587197</v>
      </c>
      <c r="N3024" s="2" t="s">
        <v>39414</v>
      </c>
    </row>
    <row r="3025" spans="1:14" x14ac:dyDescent="0.25">
      <c r="A3025" s="2" t="s">
        <v>30756</v>
      </c>
      <c r="B3025" s="5" t="str">
        <f t="shared" si="47"/>
        <v>https://t.me/bahith_word/19181</v>
      </c>
      <c r="C3025" s="2" t="s">
        <v>5722</v>
      </c>
      <c r="D3025" s="2" t="s">
        <v>6920</v>
      </c>
      <c r="E3025" s="2" t="s">
        <v>6921</v>
      </c>
      <c r="I3025" s="2" t="s">
        <v>13</v>
      </c>
      <c r="L3025" s="4">
        <v>2</v>
      </c>
      <c r="M3025" s="4">
        <v>1229123</v>
      </c>
      <c r="N3025" s="2" t="s">
        <v>39415</v>
      </c>
    </row>
    <row r="3026" spans="1:14" x14ac:dyDescent="0.25">
      <c r="A3026" s="2" t="s">
        <v>30757</v>
      </c>
      <c r="B3026" s="5" t="str">
        <f t="shared" si="47"/>
        <v>https://t.me/bahith_word/19182</v>
      </c>
      <c r="C3026" s="2" t="s">
        <v>5722</v>
      </c>
      <c r="D3026" s="2" t="s">
        <v>6634</v>
      </c>
      <c r="E3026" s="2" t="s">
        <v>6635</v>
      </c>
      <c r="F3026" s="2" t="s">
        <v>6636</v>
      </c>
      <c r="I3026" s="2" t="s">
        <v>13</v>
      </c>
      <c r="L3026" s="4">
        <v>14</v>
      </c>
      <c r="M3026" s="4">
        <v>364816</v>
      </c>
      <c r="N3026" s="2" t="s">
        <v>39416</v>
      </c>
    </row>
    <row r="3027" spans="1:14" x14ac:dyDescent="0.25">
      <c r="A3027" s="2" t="s">
        <v>30758</v>
      </c>
      <c r="B3027" s="5" t="str">
        <f t="shared" si="47"/>
        <v>https://t.me/bahith_word/19183</v>
      </c>
      <c r="C3027" s="2" t="s">
        <v>5722</v>
      </c>
      <c r="D3027" s="2" t="s">
        <v>7592</v>
      </c>
      <c r="E3027" s="2" t="s">
        <v>7593</v>
      </c>
      <c r="G3027" s="2" t="s">
        <v>1625</v>
      </c>
      <c r="I3027" s="2" t="s">
        <v>13</v>
      </c>
      <c r="L3027" s="4">
        <v>1</v>
      </c>
      <c r="M3027" s="4">
        <v>53299</v>
      </c>
      <c r="N3027" s="2" t="s">
        <v>39417</v>
      </c>
    </row>
    <row r="3028" spans="1:14" x14ac:dyDescent="0.25">
      <c r="A3028" s="2" t="s">
        <v>30759</v>
      </c>
      <c r="B3028" s="5" t="str">
        <f t="shared" si="47"/>
        <v>https://t.me/bahith_word/19184</v>
      </c>
      <c r="C3028" s="2" t="s">
        <v>5722</v>
      </c>
      <c r="D3028" s="2" t="s">
        <v>8093</v>
      </c>
      <c r="E3028" s="2" t="s">
        <v>8094</v>
      </c>
      <c r="F3028" s="2" t="s">
        <v>8095</v>
      </c>
      <c r="G3028" s="2" t="s">
        <v>8096</v>
      </c>
      <c r="H3028" s="2" t="s">
        <v>5840</v>
      </c>
      <c r="I3028" s="2" t="s">
        <v>13</v>
      </c>
      <c r="J3028" s="2" t="s">
        <v>21</v>
      </c>
      <c r="K3028" s="2" t="s">
        <v>22</v>
      </c>
      <c r="L3028" s="4">
        <v>1</v>
      </c>
      <c r="M3028" s="4">
        <v>8897</v>
      </c>
      <c r="N3028" s="2" t="s">
        <v>39418</v>
      </c>
    </row>
    <row r="3029" spans="1:14" x14ac:dyDescent="0.25">
      <c r="A3029" s="2" t="s">
        <v>30760</v>
      </c>
      <c r="B3029" s="5" t="str">
        <f t="shared" si="47"/>
        <v>https://t.me/bahith_word/19185</v>
      </c>
      <c r="C3029" s="2" t="s">
        <v>5722</v>
      </c>
      <c r="D3029" s="2" t="s">
        <v>7327</v>
      </c>
      <c r="E3029" s="2" t="s">
        <v>7328</v>
      </c>
      <c r="F3029" s="2" t="s">
        <v>6027</v>
      </c>
      <c r="G3029" s="2" t="s">
        <v>1665</v>
      </c>
      <c r="H3029" s="2" t="s">
        <v>6048</v>
      </c>
      <c r="I3029" s="2" t="s">
        <v>70</v>
      </c>
      <c r="J3029" s="2" t="s">
        <v>90</v>
      </c>
      <c r="K3029" s="2" t="s">
        <v>91</v>
      </c>
      <c r="L3029" s="4">
        <v>1</v>
      </c>
      <c r="M3029" s="4">
        <v>84157</v>
      </c>
      <c r="N3029" s="2" t="s">
        <v>39419</v>
      </c>
    </row>
    <row r="3030" spans="1:14" x14ac:dyDescent="0.25">
      <c r="A3030" s="2" t="s">
        <v>30761</v>
      </c>
      <c r="B3030" s="5" t="str">
        <f t="shared" si="47"/>
        <v>https://t.me/bahith_word/19186</v>
      </c>
      <c r="C3030" s="2" t="s">
        <v>5722</v>
      </c>
      <c r="D3030" s="2" t="s">
        <v>6971</v>
      </c>
      <c r="E3030" s="2" t="s">
        <v>5003</v>
      </c>
      <c r="F3030" s="2" t="s">
        <v>6972</v>
      </c>
      <c r="I3030" s="2" t="s">
        <v>13</v>
      </c>
      <c r="L3030" s="4">
        <v>14</v>
      </c>
      <c r="M3030" s="4">
        <v>247801</v>
      </c>
      <c r="N3030" s="2" t="s">
        <v>39420</v>
      </c>
    </row>
    <row r="3031" spans="1:14" x14ac:dyDescent="0.25">
      <c r="A3031" s="2" t="s">
        <v>30762</v>
      </c>
      <c r="B3031" s="5" t="str">
        <f t="shared" si="47"/>
        <v>https://t.me/bahith_word/19187</v>
      </c>
      <c r="C3031" s="2" t="s">
        <v>5722</v>
      </c>
      <c r="D3031" s="2" t="s">
        <v>6738</v>
      </c>
      <c r="E3031" s="2" t="s">
        <v>6739</v>
      </c>
      <c r="G3031" s="2" t="s">
        <v>6740</v>
      </c>
      <c r="I3031" s="2" t="s">
        <v>13</v>
      </c>
      <c r="L3031" s="4">
        <v>12</v>
      </c>
      <c r="M3031" s="4">
        <v>467326</v>
      </c>
      <c r="N3031" s="2" t="s">
        <v>39421</v>
      </c>
    </row>
    <row r="3032" spans="1:14" x14ac:dyDescent="0.25">
      <c r="A3032" s="2" t="s">
        <v>30763</v>
      </c>
      <c r="B3032" s="5" t="str">
        <f t="shared" si="47"/>
        <v>https://t.me/bahith_word/19188</v>
      </c>
      <c r="C3032" s="2" t="s">
        <v>5722</v>
      </c>
      <c r="D3032" s="2" t="s">
        <v>5816</v>
      </c>
      <c r="E3032" s="2" t="s">
        <v>5817</v>
      </c>
      <c r="F3032" s="2" t="s">
        <v>5818</v>
      </c>
      <c r="G3032" s="2" t="s">
        <v>2373</v>
      </c>
      <c r="H3032" s="2" t="s">
        <v>5819</v>
      </c>
      <c r="I3032" s="2" t="s">
        <v>70</v>
      </c>
      <c r="J3032" s="2" t="s">
        <v>21</v>
      </c>
      <c r="K3032" s="2" t="s">
        <v>22</v>
      </c>
      <c r="L3032" s="4">
        <v>10</v>
      </c>
      <c r="M3032" s="4">
        <v>3546886</v>
      </c>
      <c r="N3032" s="2" t="s">
        <v>39422</v>
      </c>
    </row>
    <row r="3033" spans="1:14" x14ac:dyDescent="0.25">
      <c r="A3033" s="2" t="s">
        <v>30764</v>
      </c>
      <c r="B3033" s="5" t="str">
        <f t="shared" si="47"/>
        <v>https://t.me/bahith_word/19189</v>
      </c>
      <c r="C3033" s="2" t="s">
        <v>5722</v>
      </c>
      <c r="D3033" s="2" t="s">
        <v>5875</v>
      </c>
      <c r="E3033" s="2" t="s">
        <v>5876</v>
      </c>
      <c r="I3033" s="2" t="s">
        <v>13</v>
      </c>
      <c r="L3033" s="4">
        <v>16</v>
      </c>
      <c r="M3033" s="4">
        <v>2107662</v>
      </c>
      <c r="N3033" s="2" t="s">
        <v>39423</v>
      </c>
    </row>
    <row r="3034" spans="1:14" x14ac:dyDescent="0.25">
      <c r="A3034" s="2" t="s">
        <v>30765</v>
      </c>
      <c r="B3034" s="5" t="str">
        <f t="shared" si="47"/>
        <v>https://t.me/bahith_word/19190</v>
      </c>
      <c r="C3034" s="2" t="s">
        <v>5722</v>
      </c>
      <c r="D3034" s="2" t="s">
        <v>6686</v>
      </c>
      <c r="E3034" s="2" t="s">
        <v>6358</v>
      </c>
      <c r="F3034" s="2" t="s">
        <v>6687</v>
      </c>
      <c r="G3034" s="2" t="s">
        <v>103</v>
      </c>
      <c r="H3034" s="2" t="s">
        <v>6688</v>
      </c>
      <c r="I3034" s="2" t="s">
        <v>13</v>
      </c>
      <c r="J3034" s="2" t="s">
        <v>90</v>
      </c>
      <c r="K3034" s="2" t="s">
        <v>91</v>
      </c>
      <c r="L3034" s="4">
        <v>2</v>
      </c>
      <c r="M3034" s="4">
        <v>492890</v>
      </c>
      <c r="N3034" s="2" t="s">
        <v>39424</v>
      </c>
    </row>
    <row r="3035" spans="1:14" x14ac:dyDescent="0.25">
      <c r="A3035" s="2" t="s">
        <v>30766</v>
      </c>
      <c r="B3035" s="5" t="str">
        <f t="shared" si="47"/>
        <v>https://t.me/bahith_word/19191</v>
      </c>
      <c r="C3035" s="2" t="s">
        <v>5722</v>
      </c>
      <c r="D3035" s="2" t="s">
        <v>5783</v>
      </c>
      <c r="E3035" s="2" t="s">
        <v>5784</v>
      </c>
      <c r="F3035" s="2" t="s">
        <v>5785</v>
      </c>
      <c r="I3035" s="2" t="s">
        <v>13</v>
      </c>
      <c r="L3035" s="4">
        <v>28</v>
      </c>
      <c r="M3035" s="4">
        <v>3838067</v>
      </c>
      <c r="N3035" s="2" t="s">
        <v>39425</v>
      </c>
    </row>
    <row r="3036" spans="1:14" x14ac:dyDescent="0.25">
      <c r="A3036" s="2" t="s">
        <v>30767</v>
      </c>
      <c r="B3036" s="5" t="str">
        <f t="shared" si="47"/>
        <v>https://t.me/bahith_word/19192</v>
      </c>
      <c r="C3036" s="2" t="s">
        <v>5722</v>
      </c>
      <c r="D3036" s="2" t="s">
        <v>7523</v>
      </c>
      <c r="E3036" s="2" t="s">
        <v>7524</v>
      </c>
      <c r="F3036" s="2" t="s">
        <v>7525</v>
      </c>
      <c r="G3036" s="2" t="s">
        <v>1617</v>
      </c>
      <c r="H3036" s="2" t="s">
        <v>7526</v>
      </c>
      <c r="I3036" s="2" t="s">
        <v>13</v>
      </c>
      <c r="J3036" s="2" t="s">
        <v>90</v>
      </c>
      <c r="K3036" s="2" t="s">
        <v>91</v>
      </c>
      <c r="L3036" s="4">
        <v>1</v>
      </c>
      <c r="M3036" s="4">
        <v>63102</v>
      </c>
      <c r="N3036" s="2" t="s">
        <v>39426</v>
      </c>
    </row>
    <row r="3037" spans="1:14" x14ac:dyDescent="0.25">
      <c r="A3037" s="2" t="s">
        <v>30768</v>
      </c>
      <c r="B3037" s="5" t="str">
        <f t="shared" si="47"/>
        <v>https://t.me/bahith_word/19193</v>
      </c>
      <c r="C3037" s="2" t="s">
        <v>5722</v>
      </c>
      <c r="D3037" s="2" t="s">
        <v>7026</v>
      </c>
      <c r="E3037" s="2" t="s">
        <v>7027</v>
      </c>
      <c r="F3037" s="2" t="s">
        <v>6674</v>
      </c>
      <c r="G3037" s="2" t="s">
        <v>684</v>
      </c>
      <c r="H3037" s="2" t="s">
        <v>222</v>
      </c>
      <c r="I3037" s="2" t="s">
        <v>13</v>
      </c>
      <c r="J3037" s="2" t="s">
        <v>685</v>
      </c>
      <c r="K3037" s="2" t="s">
        <v>686</v>
      </c>
      <c r="L3037" s="4">
        <v>1</v>
      </c>
      <c r="M3037" s="4">
        <v>861243</v>
      </c>
      <c r="N3037" s="2" t="s">
        <v>39427</v>
      </c>
    </row>
    <row r="3038" spans="1:14" x14ac:dyDescent="0.25">
      <c r="A3038" s="2" t="s">
        <v>30769</v>
      </c>
      <c r="B3038" s="5" t="str">
        <f t="shared" si="47"/>
        <v>https://t.me/bahith_word/19194</v>
      </c>
      <c r="C3038" s="2" t="s">
        <v>5722</v>
      </c>
      <c r="D3038" s="2" t="s">
        <v>7458</v>
      </c>
      <c r="E3038" s="2" t="s">
        <v>5725</v>
      </c>
      <c r="G3038" s="2" t="s">
        <v>2774</v>
      </c>
      <c r="I3038" s="2" t="s">
        <v>7459</v>
      </c>
      <c r="J3038" s="2" t="s">
        <v>21</v>
      </c>
      <c r="K3038" s="2" t="s">
        <v>77</v>
      </c>
      <c r="L3038" s="4">
        <v>1</v>
      </c>
      <c r="M3038" s="4">
        <v>73174</v>
      </c>
      <c r="N3038" s="2" t="s">
        <v>39428</v>
      </c>
    </row>
    <row r="3039" spans="1:14" x14ac:dyDescent="0.25">
      <c r="A3039" s="2" t="s">
        <v>30770</v>
      </c>
      <c r="B3039" s="5" t="str">
        <f t="shared" si="47"/>
        <v>https://t.me/bahith_word/19195</v>
      </c>
      <c r="C3039" s="2" t="s">
        <v>5722</v>
      </c>
      <c r="D3039" s="2" t="s">
        <v>6759</v>
      </c>
      <c r="E3039" s="2" t="s">
        <v>6760</v>
      </c>
      <c r="F3039" s="2" t="s">
        <v>6761</v>
      </c>
      <c r="G3039" s="2" t="s">
        <v>684</v>
      </c>
      <c r="H3039" s="2" t="s">
        <v>1722</v>
      </c>
      <c r="I3039" s="2" t="s">
        <v>13</v>
      </c>
      <c r="J3039" s="2" t="s">
        <v>685</v>
      </c>
      <c r="K3039" s="2" t="s">
        <v>686</v>
      </c>
      <c r="L3039" s="4">
        <v>1</v>
      </c>
      <c r="M3039" s="4">
        <v>1612149</v>
      </c>
      <c r="N3039" s="2" t="s">
        <v>39429</v>
      </c>
    </row>
    <row r="3040" spans="1:14" x14ac:dyDescent="0.25">
      <c r="A3040" s="2" t="s">
        <v>30771</v>
      </c>
      <c r="B3040" s="5" t="str">
        <f t="shared" si="47"/>
        <v>https://t.me/bahith_word/19196</v>
      </c>
      <c r="C3040" s="2" t="s">
        <v>5722</v>
      </c>
      <c r="D3040" s="2" t="s">
        <v>6238</v>
      </c>
      <c r="E3040" s="2" t="s">
        <v>6239</v>
      </c>
      <c r="G3040" s="2" t="s">
        <v>6240</v>
      </c>
      <c r="H3040" s="2" t="s">
        <v>1778</v>
      </c>
      <c r="I3040" s="2" t="s">
        <v>13</v>
      </c>
      <c r="J3040" s="2" t="s">
        <v>6241</v>
      </c>
      <c r="K3040" s="2" t="s">
        <v>6242</v>
      </c>
      <c r="L3040" s="4">
        <v>1</v>
      </c>
      <c r="M3040" s="4">
        <v>4606308</v>
      </c>
      <c r="N3040" s="2" t="s">
        <v>39430</v>
      </c>
    </row>
    <row r="3041" spans="1:14" x14ac:dyDescent="0.25">
      <c r="A3041" s="2" t="s">
        <v>30772</v>
      </c>
      <c r="B3041" s="5" t="str">
        <f t="shared" si="47"/>
        <v>https://t.me/bahith_word/19197</v>
      </c>
      <c r="C3041" s="2" t="s">
        <v>5722</v>
      </c>
      <c r="D3041" s="2" t="s">
        <v>6828</v>
      </c>
      <c r="E3041" s="2" t="s">
        <v>6829</v>
      </c>
      <c r="F3041" s="2" t="s">
        <v>6830</v>
      </c>
      <c r="G3041" s="2" t="s">
        <v>684</v>
      </c>
      <c r="H3041" s="2" t="s">
        <v>1778</v>
      </c>
      <c r="I3041" s="2" t="s">
        <v>13</v>
      </c>
      <c r="J3041" s="2" t="s">
        <v>685</v>
      </c>
      <c r="K3041" s="2" t="s">
        <v>686</v>
      </c>
      <c r="L3041" s="4">
        <v>1</v>
      </c>
      <c r="M3041" s="4">
        <v>1367696</v>
      </c>
      <c r="N3041" s="2" t="s">
        <v>39431</v>
      </c>
    </row>
    <row r="3042" spans="1:14" x14ac:dyDescent="0.25">
      <c r="A3042" s="2" t="s">
        <v>30773</v>
      </c>
      <c r="B3042" s="5" t="str">
        <f t="shared" si="47"/>
        <v>https://t.me/bahith_word/19198</v>
      </c>
      <c r="C3042" s="2" t="s">
        <v>5722</v>
      </c>
      <c r="D3042" s="2" t="s">
        <v>6372</v>
      </c>
      <c r="E3042" s="2" t="s">
        <v>5168</v>
      </c>
      <c r="I3042" s="2" t="s">
        <v>13</v>
      </c>
      <c r="L3042" s="4">
        <v>1</v>
      </c>
      <c r="M3042" s="4">
        <v>736264</v>
      </c>
      <c r="N3042" s="2" t="s">
        <v>39432</v>
      </c>
    </row>
    <row r="3043" spans="1:14" x14ac:dyDescent="0.25">
      <c r="A3043" s="2" t="s">
        <v>30774</v>
      </c>
      <c r="B3043" s="5" t="str">
        <f t="shared" si="47"/>
        <v>https://t.me/bahith_word/19199</v>
      </c>
      <c r="C3043" s="2" t="s">
        <v>5722</v>
      </c>
      <c r="D3043" s="2" t="s">
        <v>7984</v>
      </c>
      <c r="E3043" s="2" t="s">
        <v>7985</v>
      </c>
      <c r="H3043" s="2" t="s">
        <v>51</v>
      </c>
      <c r="I3043" s="2" t="s">
        <v>13</v>
      </c>
      <c r="L3043" s="4">
        <v>1</v>
      </c>
      <c r="M3043" s="4">
        <v>82866</v>
      </c>
      <c r="N3043" s="2" t="s">
        <v>39433</v>
      </c>
    </row>
    <row r="3044" spans="1:14" x14ac:dyDescent="0.25">
      <c r="A3044" s="2" t="s">
        <v>30775</v>
      </c>
      <c r="B3044" s="5" t="str">
        <f t="shared" si="47"/>
        <v>https://t.me/bahith_word/19200</v>
      </c>
      <c r="C3044" s="2" t="s">
        <v>5722</v>
      </c>
      <c r="D3044" s="2" t="s">
        <v>6666</v>
      </c>
      <c r="E3044" s="2" t="s">
        <v>6667</v>
      </c>
      <c r="F3044" s="2" t="s">
        <v>6367</v>
      </c>
      <c r="I3044" s="2" t="s">
        <v>13</v>
      </c>
      <c r="L3044" s="4">
        <v>1</v>
      </c>
      <c r="M3044" s="4">
        <v>407983</v>
      </c>
      <c r="N3044" s="2" t="s">
        <v>39434</v>
      </c>
    </row>
    <row r="3045" spans="1:14" x14ac:dyDescent="0.25">
      <c r="A3045" s="2" t="s">
        <v>30776</v>
      </c>
      <c r="B3045" s="5" t="str">
        <f t="shared" si="47"/>
        <v>https://t.me/bahith_word/19201</v>
      </c>
      <c r="C3045" s="2" t="s">
        <v>5722</v>
      </c>
      <c r="D3045" s="2" t="s">
        <v>7067</v>
      </c>
      <c r="E3045" s="2" t="s">
        <v>7068</v>
      </c>
      <c r="F3045" s="2" t="s">
        <v>7069</v>
      </c>
      <c r="G3045" s="2" t="s">
        <v>684</v>
      </c>
      <c r="H3045" s="2" t="s">
        <v>7070</v>
      </c>
      <c r="I3045" s="2" t="s">
        <v>13</v>
      </c>
      <c r="J3045" s="2" t="s">
        <v>685</v>
      </c>
      <c r="K3045" s="2" t="s">
        <v>686</v>
      </c>
      <c r="L3045" s="4">
        <v>1</v>
      </c>
      <c r="M3045" s="4">
        <v>787573</v>
      </c>
      <c r="N3045" s="2" t="s">
        <v>39435</v>
      </c>
    </row>
    <row r="3046" spans="1:14" x14ac:dyDescent="0.25">
      <c r="A3046" s="2" t="s">
        <v>30777</v>
      </c>
      <c r="B3046" s="5" t="str">
        <f t="shared" si="47"/>
        <v>https://t.me/bahith_word/19202</v>
      </c>
      <c r="C3046" s="2" t="s">
        <v>5722</v>
      </c>
      <c r="D3046" s="2" t="s">
        <v>7201</v>
      </c>
      <c r="E3046" s="2" t="s">
        <v>7202</v>
      </c>
      <c r="F3046" s="2" t="s">
        <v>7203</v>
      </c>
      <c r="G3046" s="2" t="s">
        <v>130</v>
      </c>
      <c r="H3046" s="2" t="s">
        <v>6463</v>
      </c>
      <c r="I3046" s="2" t="s">
        <v>13</v>
      </c>
      <c r="J3046" s="2" t="s">
        <v>21</v>
      </c>
      <c r="K3046" s="2" t="s">
        <v>131</v>
      </c>
      <c r="L3046" s="4">
        <v>9</v>
      </c>
      <c r="M3046" s="4">
        <v>168219</v>
      </c>
      <c r="N3046" s="2" t="s">
        <v>39436</v>
      </c>
    </row>
    <row r="3047" spans="1:14" x14ac:dyDescent="0.25">
      <c r="A3047" s="2" t="s">
        <v>30778</v>
      </c>
      <c r="B3047" s="5" t="str">
        <f t="shared" si="47"/>
        <v>https://t.me/bahith_word/19203</v>
      </c>
      <c r="C3047" s="2" t="s">
        <v>5722</v>
      </c>
      <c r="D3047" s="2" t="s">
        <v>6366</v>
      </c>
      <c r="E3047" s="2" t="s">
        <v>6367</v>
      </c>
      <c r="I3047" s="2" t="s">
        <v>13</v>
      </c>
      <c r="L3047" s="4">
        <v>1</v>
      </c>
      <c r="M3047" s="4">
        <v>716280</v>
      </c>
      <c r="N3047" s="2" t="s">
        <v>39437</v>
      </c>
    </row>
    <row r="3048" spans="1:14" x14ac:dyDescent="0.25">
      <c r="A3048" s="2" t="s">
        <v>30779</v>
      </c>
      <c r="B3048" s="5" t="str">
        <f t="shared" si="47"/>
        <v>https://t.me/bahith_word/19204</v>
      </c>
      <c r="C3048" s="2" t="s">
        <v>5722</v>
      </c>
      <c r="D3048" s="2" t="s">
        <v>7110</v>
      </c>
      <c r="E3048" s="2" t="s">
        <v>6367</v>
      </c>
      <c r="I3048" s="2" t="s">
        <v>13</v>
      </c>
      <c r="L3048" s="4">
        <v>1</v>
      </c>
      <c r="M3048" s="4">
        <v>145224</v>
      </c>
      <c r="N3048" s="2" t="s">
        <v>39438</v>
      </c>
    </row>
    <row r="3049" spans="1:14" x14ac:dyDescent="0.25">
      <c r="A3049" s="2" t="s">
        <v>30780</v>
      </c>
      <c r="B3049" s="5" t="str">
        <f t="shared" si="47"/>
        <v>https://t.me/bahith_word/19205</v>
      </c>
      <c r="C3049" s="2" t="s">
        <v>5722</v>
      </c>
      <c r="D3049" s="2" t="s">
        <v>6008</v>
      </c>
      <c r="E3049" s="2" t="s">
        <v>6009</v>
      </c>
      <c r="F3049" s="2" t="s">
        <v>5751</v>
      </c>
      <c r="G3049" s="2" t="s">
        <v>1173</v>
      </c>
      <c r="H3049" s="2" t="s">
        <v>6010</v>
      </c>
      <c r="I3049" s="2" t="s">
        <v>13</v>
      </c>
      <c r="J3049" s="2" t="s">
        <v>90</v>
      </c>
      <c r="K3049" s="2" t="s">
        <v>91</v>
      </c>
      <c r="L3049" s="4">
        <v>8</v>
      </c>
      <c r="M3049" s="4">
        <v>1822660</v>
      </c>
      <c r="N3049" s="2" t="s">
        <v>39439</v>
      </c>
    </row>
    <row r="3050" spans="1:14" x14ac:dyDescent="0.25">
      <c r="A3050" s="2" t="s">
        <v>30781</v>
      </c>
      <c r="B3050" s="5" t="str">
        <f t="shared" si="47"/>
        <v>https://t.me/bahith_word/19206</v>
      </c>
      <c r="C3050" s="2" t="s">
        <v>5722</v>
      </c>
      <c r="D3050" s="2" t="s">
        <v>7163</v>
      </c>
      <c r="E3050" s="2" t="s">
        <v>4451</v>
      </c>
      <c r="G3050" s="2" t="s">
        <v>1239</v>
      </c>
      <c r="H3050" s="2" t="s">
        <v>63</v>
      </c>
      <c r="I3050" s="2" t="s">
        <v>13</v>
      </c>
      <c r="J3050" s="2" t="s">
        <v>21</v>
      </c>
      <c r="K3050" s="2" t="s">
        <v>22</v>
      </c>
      <c r="L3050" s="4">
        <v>1</v>
      </c>
      <c r="M3050" s="4">
        <v>262882</v>
      </c>
      <c r="N3050" s="2" t="s">
        <v>39440</v>
      </c>
    </row>
    <row r="3051" spans="1:14" x14ac:dyDescent="0.25">
      <c r="A3051" s="2" t="s">
        <v>30782</v>
      </c>
      <c r="B3051" s="5" t="str">
        <f t="shared" si="47"/>
        <v>https://t.me/bahith_word/19207</v>
      </c>
      <c r="C3051" s="2" t="s">
        <v>5722</v>
      </c>
      <c r="D3051" s="2" t="s">
        <v>7321</v>
      </c>
      <c r="E3051" s="2" t="s">
        <v>7322</v>
      </c>
      <c r="G3051" s="2" t="s">
        <v>1239</v>
      </c>
      <c r="I3051" s="2" t="s">
        <v>13</v>
      </c>
      <c r="J3051" s="2" t="s">
        <v>21</v>
      </c>
      <c r="K3051" s="2" t="s">
        <v>22</v>
      </c>
      <c r="L3051" s="4">
        <v>1</v>
      </c>
      <c r="M3051" s="4">
        <v>88596</v>
      </c>
      <c r="N3051" s="2" t="s">
        <v>39441</v>
      </c>
    </row>
    <row r="3052" spans="1:14" x14ac:dyDescent="0.25">
      <c r="A3052" s="2" t="s">
        <v>30783</v>
      </c>
      <c r="B3052" s="5" t="str">
        <f t="shared" si="47"/>
        <v>https://t.me/bahith_word/19208</v>
      </c>
      <c r="C3052" s="2" t="s">
        <v>5722</v>
      </c>
      <c r="D3052" s="2" t="s">
        <v>6093</v>
      </c>
      <c r="E3052" s="2" t="s">
        <v>6094</v>
      </c>
      <c r="F3052" s="2" t="s">
        <v>6095</v>
      </c>
      <c r="G3052" s="2" t="s">
        <v>75</v>
      </c>
      <c r="H3052" s="2" t="s">
        <v>81</v>
      </c>
      <c r="I3052" s="2" t="s">
        <v>13</v>
      </c>
      <c r="J3052" s="2" t="s">
        <v>21</v>
      </c>
      <c r="K3052" s="2" t="s">
        <v>77</v>
      </c>
      <c r="L3052" s="4">
        <v>2</v>
      </c>
      <c r="M3052" s="4">
        <v>1205258</v>
      </c>
      <c r="N3052" s="2" t="s">
        <v>39442</v>
      </c>
    </row>
    <row r="3053" spans="1:14" x14ac:dyDescent="0.25">
      <c r="A3053" s="2" t="s">
        <v>30784</v>
      </c>
      <c r="B3053" s="5" t="str">
        <f t="shared" si="47"/>
        <v>https://t.me/bahith_word/19209</v>
      </c>
      <c r="C3053" s="2" t="s">
        <v>5722</v>
      </c>
      <c r="D3053" s="2" t="s">
        <v>6029</v>
      </c>
      <c r="E3053" s="2" t="s">
        <v>6030</v>
      </c>
      <c r="F3053" s="2" t="s">
        <v>5832</v>
      </c>
      <c r="G3053" s="2" t="s">
        <v>75</v>
      </c>
      <c r="H3053" s="2" t="s">
        <v>222</v>
      </c>
      <c r="I3053" s="2" t="s">
        <v>13</v>
      </c>
      <c r="J3053" s="2" t="s">
        <v>21</v>
      </c>
      <c r="K3053" s="2" t="s">
        <v>77</v>
      </c>
      <c r="L3053" s="4">
        <v>1</v>
      </c>
      <c r="M3053" s="4">
        <v>1592656</v>
      </c>
      <c r="N3053" s="2" t="s">
        <v>39443</v>
      </c>
    </row>
    <row r="3054" spans="1:14" x14ac:dyDescent="0.25">
      <c r="A3054" s="2" t="s">
        <v>30785</v>
      </c>
      <c r="B3054" s="5" t="str">
        <f t="shared" si="47"/>
        <v>https://t.me/bahith_word/19210</v>
      </c>
      <c r="C3054" s="2" t="s">
        <v>5722</v>
      </c>
      <c r="D3054" s="2" t="s">
        <v>6407</v>
      </c>
      <c r="E3054" s="2" t="s">
        <v>6408</v>
      </c>
      <c r="F3054" s="2" t="s">
        <v>502</v>
      </c>
      <c r="G3054" s="2" t="s">
        <v>75</v>
      </c>
      <c r="H3054" s="2" t="s">
        <v>1722</v>
      </c>
      <c r="I3054" s="2" t="s">
        <v>13</v>
      </c>
      <c r="J3054" s="2" t="s">
        <v>21</v>
      </c>
      <c r="K3054" s="2" t="s">
        <v>77</v>
      </c>
      <c r="L3054" s="4">
        <v>18</v>
      </c>
      <c r="M3054" s="4">
        <v>1801925</v>
      </c>
      <c r="N3054" s="2" t="s">
        <v>39444</v>
      </c>
    </row>
    <row r="3055" spans="1:14" x14ac:dyDescent="0.25">
      <c r="A3055" s="2" t="s">
        <v>30786</v>
      </c>
      <c r="B3055" s="5" t="str">
        <f t="shared" si="47"/>
        <v>https://t.me/bahith_word/19211</v>
      </c>
      <c r="C3055" s="2" t="s">
        <v>5722</v>
      </c>
      <c r="D3055" s="2" t="s">
        <v>5861</v>
      </c>
      <c r="E3055" s="2" t="s">
        <v>5862</v>
      </c>
      <c r="F3055" s="2" t="s">
        <v>5863</v>
      </c>
      <c r="G3055" s="2" t="s">
        <v>130</v>
      </c>
      <c r="H3055" s="2" t="s">
        <v>51</v>
      </c>
      <c r="I3055" s="2" t="s">
        <v>13</v>
      </c>
      <c r="J3055" s="2" t="s">
        <v>21</v>
      </c>
      <c r="K3055" s="2" t="s">
        <v>131</v>
      </c>
      <c r="L3055" s="4">
        <v>2</v>
      </c>
      <c r="M3055" s="4">
        <v>7125871</v>
      </c>
      <c r="N3055" s="2" t="s">
        <v>39445</v>
      </c>
    </row>
    <row r="3056" spans="1:14" x14ac:dyDescent="0.25">
      <c r="A3056" s="2" t="s">
        <v>30787</v>
      </c>
      <c r="B3056" s="5" t="str">
        <f t="shared" si="47"/>
        <v>https://t.me/bahith_word/19212</v>
      </c>
      <c r="C3056" s="2" t="s">
        <v>5722</v>
      </c>
      <c r="D3056" s="2" t="s">
        <v>7921</v>
      </c>
      <c r="G3056" s="2" t="s">
        <v>7922</v>
      </c>
      <c r="L3056" s="4">
        <v>1</v>
      </c>
      <c r="M3056" s="4">
        <v>97875</v>
      </c>
      <c r="N3056" s="2" t="s">
        <v>39446</v>
      </c>
    </row>
    <row r="3057" spans="1:14" x14ac:dyDescent="0.25">
      <c r="A3057" s="2" t="s">
        <v>30788</v>
      </c>
      <c r="B3057" s="5" t="str">
        <f t="shared" si="47"/>
        <v>https://t.me/bahith_word/19213</v>
      </c>
      <c r="C3057" s="2" t="s">
        <v>5722</v>
      </c>
      <c r="D3057" s="2" t="s">
        <v>7551</v>
      </c>
      <c r="E3057" s="2" t="s">
        <v>6705</v>
      </c>
      <c r="G3057" s="2" t="s">
        <v>7552</v>
      </c>
      <c r="I3057" s="2" t="s">
        <v>4313</v>
      </c>
      <c r="J3057" s="2" t="s">
        <v>762</v>
      </c>
      <c r="K3057" s="2" t="s">
        <v>763</v>
      </c>
      <c r="L3057" s="4">
        <v>1</v>
      </c>
      <c r="M3057" s="4">
        <v>56593</v>
      </c>
      <c r="N3057" s="2" t="s">
        <v>39447</v>
      </c>
    </row>
    <row r="3058" spans="1:14" x14ac:dyDescent="0.25">
      <c r="A3058" s="2" t="s">
        <v>30789</v>
      </c>
      <c r="B3058" s="5" t="str">
        <f t="shared" si="47"/>
        <v>https://t.me/bahith_word/19214</v>
      </c>
      <c r="C3058" s="2" t="s">
        <v>5722</v>
      </c>
      <c r="D3058" s="2" t="s">
        <v>7957</v>
      </c>
      <c r="I3058" s="2" t="s">
        <v>13</v>
      </c>
      <c r="L3058" s="4">
        <v>1</v>
      </c>
      <c r="M3058" s="4">
        <v>31721</v>
      </c>
      <c r="N3058" s="2" t="s">
        <v>39448</v>
      </c>
    </row>
    <row r="3059" spans="1:14" x14ac:dyDescent="0.25">
      <c r="A3059" s="2" t="s">
        <v>30790</v>
      </c>
      <c r="B3059" s="5" t="str">
        <f t="shared" si="47"/>
        <v>https://t.me/bahith_word/19215</v>
      </c>
      <c r="C3059" s="2" t="s">
        <v>5722</v>
      </c>
      <c r="D3059" s="2" t="s">
        <v>7986</v>
      </c>
      <c r="I3059" s="2" t="s">
        <v>13</v>
      </c>
      <c r="L3059" s="4">
        <v>1</v>
      </c>
      <c r="M3059" s="4">
        <v>28324</v>
      </c>
      <c r="N3059" s="2" t="s">
        <v>39449</v>
      </c>
    </row>
    <row r="3060" spans="1:14" x14ac:dyDescent="0.25">
      <c r="A3060" s="2" t="s">
        <v>30791</v>
      </c>
      <c r="B3060" s="5" t="str">
        <f t="shared" si="47"/>
        <v>https://t.me/bahith_word/19216</v>
      </c>
      <c r="C3060" s="2" t="s">
        <v>5722</v>
      </c>
      <c r="D3060" s="2" t="s">
        <v>7790</v>
      </c>
      <c r="I3060" s="2" t="s">
        <v>13</v>
      </c>
      <c r="L3060" s="4">
        <v>1</v>
      </c>
      <c r="M3060" s="4">
        <v>31611</v>
      </c>
      <c r="N3060" s="2" t="s">
        <v>39450</v>
      </c>
    </row>
    <row r="3061" spans="1:14" x14ac:dyDescent="0.25">
      <c r="A3061" s="2" t="s">
        <v>30792</v>
      </c>
      <c r="B3061" s="5" t="str">
        <f t="shared" si="47"/>
        <v>https://t.me/bahith_word/19217</v>
      </c>
      <c r="C3061" s="2" t="s">
        <v>5722</v>
      </c>
      <c r="D3061" s="2" t="s">
        <v>7368</v>
      </c>
      <c r="E3061" s="2" t="s">
        <v>5955</v>
      </c>
      <c r="I3061" s="2" t="s">
        <v>13</v>
      </c>
      <c r="L3061" s="4">
        <v>1</v>
      </c>
      <c r="M3061" s="4">
        <v>67720</v>
      </c>
      <c r="N3061" s="2" t="s">
        <v>39451</v>
      </c>
    </row>
    <row r="3062" spans="1:14" x14ac:dyDescent="0.25">
      <c r="A3062" s="2" t="s">
        <v>30793</v>
      </c>
      <c r="B3062" s="5" t="str">
        <f t="shared" si="47"/>
        <v>https://t.me/bahith_word/19218</v>
      </c>
      <c r="C3062" s="2" t="s">
        <v>5722</v>
      </c>
      <c r="D3062" s="2" t="s">
        <v>6134</v>
      </c>
      <c r="E3062" s="2" t="s">
        <v>6135</v>
      </c>
      <c r="F3062" s="2" t="s">
        <v>6087</v>
      </c>
      <c r="G3062" s="2" t="s">
        <v>19</v>
      </c>
      <c r="H3062" s="2" t="s">
        <v>1722</v>
      </c>
      <c r="I3062" s="2" t="s">
        <v>13</v>
      </c>
      <c r="J3062" s="2" t="s">
        <v>21</v>
      </c>
      <c r="K3062" s="2" t="s">
        <v>22</v>
      </c>
      <c r="L3062" s="4">
        <v>1</v>
      </c>
      <c r="M3062" s="4">
        <v>1200702</v>
      </c>
      <c r="N3062" s="2" t="s">
        <v>39452</v>
      </c>
    </row>
    <row r="3063" spans="1:14" x14ac:dyDescent="0.25">
      <c r="A3063" s="2" t="s">
        <v>30794</v>
      </c>
      <c r="B3063" s="5" t="str">
        <f t="shared" si="47"/>
        <v>https://t.me/bahith_word/19219</v>
      </c>
      <c r="C3063" s="2" t="s">
        <v>5722</v>
      </c>
      <c r="D3063" s="2" t="s">
        <v>6257</v>
      </c>
      <c r="E3063" s="2" t="s">
        <v>6258</v>
      </c>
      <c r="F3063" s="2" t="s">
        <v>6259</v>
      </c>
      <c r="G3063" s="2" t="s">
        <v>19</v>
      </c>
      <c r="I3063" s="2" t="s">
        <v>13</v>
      </c>
      <c r="J3063" s="2" t="s">
        <v>21</v>
      </c>
      <c r="K3063" s="2" t="s">
        <v>22</v>
      </c>
      <c r="L3063" s="4">
        <v>7</v>
      </c>
      <c r="M3063" s="4">
        <v>880269</v>
      </c>
      <c r="N3063" s="2" t="s">
        <v>39453</v>
      </c>
    </row>
    <row r="3064" spans="1:14" x14ac:dyDescent="0.25">
      <c r="A3064" s="2" t="s">
        <v>30795</v>
      </c>
      <c r="B3064" s="5" t="str">
        <f t="shared" si="47"/>
        <v>https://t.me/bahith_word/19220</v>
      </c>
      <c r="C3064" s="2" t="s">
        <v>5722</v>
      </c>
      <c r="D3064" s="2" t="s">
        <v>6269</v>
      </c>
      <c r="E3064" s="2" t="s">
        <v>6270</v>
      </c>
      <c r="F3064" s="2" t="s">
        <v>6271</v>
      </c>
      <c r="G3064" s="2" t="s">
        <v>19</v>
      </c>
      <c r="H3064" s="2" t="s">
        <v>81</v>
      </c>
      <c r="I3064" s="2" t="s">
        <v>13</v>
      </c>
      <c r="J3064" s="2" t="s">
        <v>21</v>
      </c>
      <c r="K3064" s="2" t="s">
        <v>22</v>
      </c>
      <c r="L3064" s="4">
        <v>10</v>
      </c>
      <c r="M3064" s="4">
        <v>959233</v>
      </c>
      <c r="N3064" s="2" t="s">
        <v>39454</v>
      </c>
    </row>
    <row r="3065" spans="1:14" x14ac:dyDescent="0.25">
      <c r="A3065" s="2" t="s">
        <v>30796</v>
      </c>
      <c r="B3065" s="5" t="str">
        <f t="shared" si="47"/>
        <v>https://t.me/bahith_word/19221</v>
      </c>
      <c r="C3065" s="2" t="s">
        <v>5722</v>
      </c>
      <c r="D3065" s="2" t="s">
        <v>6172</v>
      </c>
      <c r="E3065" s="2" t="s">
        <v>6173</v>
      </c>
      <c r="F3065" s="2" t="s">
        <v>6174</v>
      </c>
      <c r="G3065" s="2" t="s">
        <v>19</v>
      </c>
      <c r="H3065" s="2" t="s">
        <v>1116</v>
      </c>
      <c r="I3065" s="2" t="s">
        <v>13</v>
      </c>
      <c r="J3065" s="2" t="s">
        <v>21</v>
      </c>
      <c r="K3065" s="2" t="s">
        <v>22</v>
      </c>
      <c r="L3065" s="4">
        <v>3</v>
      </c>
      <c r="M3065" s="4">
        <v>1029732</v>
      </c>
      <c r="N3065" s="2" t="s">
        <v>39455</v>
      </c>
    </row>
    <row r="3066" spans="1:14" x14ac:dyDescent="0.25">
      <c r="A3066" s="2" t="s">
        <v>30797</v>
      </c>
      <c r="B3066" s="5" t="str">
        <f t="shared" si="47"/>
        <v>https://t.me/bahith_word/19222</v>
      </c>
      <c r="C3066" s="2" t="s">
        <v>5722</v>
      </c>
      <c r="D3066" s="2" t="s">
        <v>6856</v>
      </c>
      <c r="E3066" s="2" t="s">
        <v>6857</v>
      </c>
      <c r="F3066" s="2" t="s">
        <v>6858</v>
      </c>
      <c r="G3066" s="2" t="s">
        <v>19</v>
      </c>
      <c r="H3066" s="2" t="s">
        <v>249</v>
      </c>
      <c r="I3066" s="2" t="s">
        <v>13</v>
      </c>
      <c r="J3066" s="2" t="s">
        <v>21</v>
      </c>
      <c r="K3066" s="2" t="s">
        <v>22</v>
      </c>
      <c r="L3066" s="4">
        <v>1</v>
      </c>
      <c r="M3066" s="4">
        <v>1392894</v>
      </c>
      <c r="N3066" s="2" t="s">
        <v>39456</v>
      </c>
    </row>
    <row r="3067" spans="1:14" x14ac:dyDescent="0.25">
      <c r="A3067" s="2" t="s">
        <v>30798</v>
      </c>
      <c r="B3067" s="5" t="str">
        <f t="shared" si="47"/>
        <v>https://t.me/bahith_word/19223</v>
      </c>
      <c r="C3067" s="2" t="s">
        <v>5722</v>
      </c>
      <c r="D3067" s="2" t="s">
        <v>6128</v>
      </c>
      <c r="E3067" s="2" t="s">
        <v>6129</v>
      </c>
      <c r="F3067" s="2" t="s">
        <v>6130</v>
      </c>
      <c r="G3067" s="2" t="s">
        <v>19</v>
      </c>
      <c r="I3067" s="2" t="s">
        <v>13</v>
      </c>
      <c r="J3067" s="2" t="s">
        <v>21</v>
      </c>
      <c r="K3067" s="2" t="s">
        <v>22</v>
      </c>
      <c r="L3067" s="4">
        <v>9</v>
      </c>
      <c r="M3067" s="4">
        <v>1154397</v>
      </c>
      <c r="N3067" s="2" t="s">
        <v>39457</v>
      </c>
    </row>
    <row r="3068" spans="1:14" x14ac:dyDescent="0.25">
      <c r="A3068" s="2" t="s">
        <v>30799</v>
      </c>
      <c r="B3068" s="5" t="str">
        <f t="shared" si="47"/>
        <v>https://t.me/bahith_word/19224</v>
      </c>
      <c r="C3068" s="2" t="s">
        <v>5722</v>
      </c>
      <c r="D3068" s="2" t="s">
        <v>5734</v>
      </c>
      <c r="E3068" s="2" t="s">
        <v>5735</v>
      </c>
      <c r="F3068" s="2" t="s">
        <v>5736</v>
      </c>
      <c r="G3068" s="2" t="s">
        <v>75</v>
      </c>
      <c r="H3068" s="2" t="s">
        <v>222</v>
      </c>
      <c r="I3068" s="2" t="s">
        <v>13</v>
      </c>
      <c r="J3068" s="2" t="s">
        <v>21</v>
      </c>
      <c r="K3068" s="2" t="s">
        <v>77</v>
      </c>
      <c r="L3068" s="4">
        <v>37</v>
      </c>
      <c r="M3068" s="4">
        <v>51795555</v>
      </c>
      <c r="N3068" s="2" t="s">
        <v>39458</v>
      </c>
    </row>
    <row r="3069" spans="1:14" x14ac:dyDescent="0.25">
      <c r="A3069" s="2" t="s">
        <v>30800</v>
      </c>
      <c r="B3069" s="5" t="str">
        <f t="shared" si="47"/>
        <v>https://t.me/bahith_word/19225</v>
      </c>
      <c r="C3069" s="2" t="s">
        <v>5722</v>
      </c>
      <c r="D3069" s="2" t="s">
        <v>7164</v>
      </c>
      <c r="E3069" s="2" t="s">
        <v>7165</v>
      </c>
      <c r="F3069" s="2" t="s">
        <v>5756</v>
      </c>
      <c r="G3069" s="2" t="s">
        <v>75</v>
      </c>
      <c r="I3069" s="2" t="s">
        <v>13</v>
      </c>
      <c r="J3069" s="2" t="s">
        <v>21</v>
      </c>
      <c r="K3069" s="2" t="s">
        <v>77</v>
      </c>
      <c r="L3069" s="4">
        <v>3</v>
      </c>
      <c r="M3069" s="4">
        <v>185510</v>
      </c>
      <c r="N3069" s="2" t="s">
        <v>39459</v>
      </c>
    </row>
    <row r="3070" spans="1:14" x14ac:dyDescent="0.25">
      <c r="A3070" s="2" t="s">
        <v>30801</v>
      </c>
      <c r="B3070" s="5" t="str">
        <f t="shared" si="47"/>
        <v>https://t.me/bahith_word/19226</v>
      </c>
      <c r="C3070" s="2" t="s">
        <v>5722</v>
      </c>
      <c r="D3070" s="2" t="s">
        <v>5999</v>
      </c>
      <c r="E3070" s="2" t="s">
        <v>6000</v>
      </c>
      <c r="F3070" s="2" t="s">
        <v>5927</v>
      </c>
      <c r="G3070" s="2" t="s">
        <v>19</v>
      </c>
      <c r="H3070" s="2" t="s">
        <v>35</v>
      </c>
      <c r="I3070" s="2" t="s">
        <v>13</v>
      </c>
      <c r="J3070" s="2" t="s">
        <v>21</v>
      </c>
      <c r="K3070" s="2" t="s">
        <v>22</v>
      </c>
      <c r="L3070" s="4">
        <v>2</v>
      </c>
      <c r="M3070" s="4">
        <v>1407949</v>
      </c>
      <c r="N3070" s="2" t="s">
        <v>39460</v>
      </c>
    </row>
    <row r="3071" spans="1:14" x14ac:dyDescent="0.25">
      <c r="A3071" s="2" t="s">
        <v>30802</v>
      </c>
      <c r="B3071" s="5" t="str">
        <f t="shared" si="47"/>
        <v>https://t.me/bahith_word/19227</v>
      </c>
      <c r="C3071" s="2" t="s">
        <v>5722</v>
      </c>
      <c r="D3071" s="2" t="s">
        <v>6152</v>
      </c>
      <c r="E3071" s="2" t="s">
        <v>6153</v>
      </c>
      <c r="F3071" s="2" t="s">
        <v>6154</v>
      </c>
      <c r="G3071" s="2" t="s">
        <v>75</v>
      </c>
      <c r="H3071" s="2" t="s">
        <v>421</v>
      </c>
      <c r="I3071" s="2" t="s">
        <v>13</v>
      </c>
      <c r="J3071" s="2" t="s">
        <v>21</v>
      </c>
      <c r="K3071" s="2" t="s">
        <v>77</v>
      </c>
      <c r="L3071" s="4">
        <v>54</v>
      </c>
      <c r="M3071" s="4">
        <v>1282015</v>
      </c>
      <c r="N3071" s="2" t="s">
        <v>39461</v>
      </c>
    </row>
    <row r="3072" spans="1:14" x14ac:dyDescent="0.25">
      <c r="A3072" s="2" t="s">
        <v>30803</v>
      </c>
      <c r="B3072" s="5" t="str">
        <f t="shared" si="47"/>
        <v>https://t.me/bahith_word/19228</v>
      </c>
      <c r="C3072" s="2" t="s">
        <v>5722</v>
      </c>
      <c r="D3072" s="2" t="s">
        <v>6332</v>
      </c>
      <c r="E3072" s="2" t="s">
        <v>6333</v>
      </c>
      <c r="F3072" s="2" t="s">
        <v>5909</v>
      </c>
      <c r="G3072" s="2" t="s">
        <v>75</v>
      </c>
      <c r="H3072" s="2" t="s">
        <v>35</v>
      </c>
      <c r="I3072" s="2" t="s">
        <v>13</v>
      </c>
      <c r="J3072" s="2" t="s">
        <v>21</v>
      </c>
      <c r="K3072" s="2" t="s">
        <v>77</v>
      </c>
      <c r="L3072" s="4">
        <v>21</v>
      </c>
      <c r="M3072" s="4">
        <v>778232</v>
      </c>
      <c r="N3072" s="2" t="s">
        <v>39462</v>
      </c>
    </row>
    <row r="3073" spans="1:14" x14ac:dyDescent="0.25">
      <c r="A3073" s="2" t="s">
        <v>30804</v>
      </c>
      <c r="B3073" s="5" t="str">
        <f t="shared" si="47"/>
        <v>https://t.me/bahith_word/19229</v>
      </c>
      <c r="C3073" s="2" t="s">
        <v>5722</v>
      </c>
      <c r="D3073" s="2" t="s">
        <v>6141</v>
      </c>
      <c r="E3073" s="2" t="s">
        <v>6142</v>
      </c>
      <c r="F3073" s="2" t="s">
        <v>6143</v>
      </c>
      <c r="G3073" s="2" t="s">
        <v>19</v>
      </c>
      <c r="I3073" s="2" t="s">
        <v>13</v>
      </c>
      <c r="J3073" s="2" t="s">
        <v>21</v>
      </c>
      <c r="K3073" s="2" t="s">
        <v>22</v>
      </c>
      <c r="L3073" s="4">
        <v>13</v>
      </c>
      <c r="M3073" s="4">
        <v>1369189</v>
      </c>
      <c r="N3073" s="2" t="s">
        <v>39463</v>
      </c>
    </row>
    <row r="3074" spans="1:14" x14ac:dyDescent="0.25">
      <c r="A3074" s="2" t="s">
        <v>30805</v>
      </c>
      <c r="B3074" s="5" t="str">
        <f t="shared" si="47"/>
        <v>https://t.me/bahith_word/19230</v>
      </c>
      <c r="C3074" s="2" t="s">
        <v>5722</v>
      </c>
      <c r="D3074" s="2" t="s">
        <v>7651</v>
      </c>
      <c r="E3074" s="2" t="s">
        <v>7652</v>
      </c>
      <c r="I3074" s="2" t="s">
        <v>13</v>
      </c>
      <c r="L3074" s="4">
        <v>1</v>
      </c>
      <c r="M3074" s="4">
        <v>43238</v>
      </c>
      <c r="N3074" s="2" t="s">
        <v>39464</v>
      </c>
    </row>
    <row r="3075" spans="1:14" x14ac:dyDescent="0.25">
      <c r="A3075" s="2" t="s">
        <v>30806</v>
      </c>
      <c r="B3075" s="5" t="str">
        <f t="shared" ref="B3075:B3138" si="48">HYPERLINK(N3075)</f>
        <v>https://t.me/bahith_word/19231</v>
      </c>
      <c r="C3075" s="2" t="s">
        <v>5722</v>
      </c>
      <c r="D3075" s="2" t="s">
        <v>6383</v>
      </c>
      <c r="E3075" s="2" t="s">
        <v>6384</v>
      </c>
      <c r="F3075" s="2" t="s">
        <v>6385</v>
      </c>
      <c r="G3075" s="2" t="s">
        <v>19</v>
      </c>
      <c r="I3075" s="2" t="s">
        <v>13</v>
      </c>
      <c r="J3075" s="2" t="s">
        <v>21</v>
      </c>
      <c r="K3075" s="2" t="s">
        <v>22</v>
      </c>
      <c r="L3075" s="4">
        <v>20</v>
      </c>
      <c r="M3075" s="4">
        <v>702852</v>
      </c>
      <c r="N3075" s="2" t="s">
        <v>39465</v>
      </c>
    </row>
    <row r="3076" spans="1:14" x14ac:dyDescent="0.25">
      <c r="A3076" s="2" t="s">
        <v>30807</v>
      </c>
      <c r="B3076" s="5" t="str">
        <f t="shared" si="48"/>
        <v>https://t.me/bahith_word/19232</v>
      </c>
      <c r="C3076" s="2" t="s">
        <v>5722</v>
      </c>
      <c r="D3076" s="2" t="s">
        <v>6081</v>
      </c>
      <c r="E3076" s="2" t="s">
        <v>5898</v>
      </c>
      <c r="F3076" s="2" t="s">
        <v>6082</v>
      </c>
      <c r="G3076" s="2" t="s">
        <v>19</v>
      </c>
      <c r="I3076" s="2" t="s">
        <v>13</v>
      </c>
      <c r="J3076" s="2" t="s">
        <v>21</v>
      </c>
      <c r="K3076" s="2" t="s">
        <v>22</v>
      </c>
      <c r="L3076" s="4">
        <v>43</v>
      </c>
      <c r="M3076" s="4">
        <v>1799507</v>
      </c>
      <c r="N3076" s="2" t="s">
        <v>39466</v>
      </c>
    </row>
    <row r="3077" spans="1:14" x14ac:dyDescent="0.25">
      <c r="A3077" s="2" t="s">
        <v>30808</v>
      </c>
      <c r="B3077" s="5" t="str">
        <f t="shared" si="48"/>
        <v>https://t.me/bahith_word/19233</v>
      </c>
      <c r="C3077" s="2" t="s">
        <v>5722</v>
      </c>
      <c r="D3077" s="2" t="s">
        <v>6233</v>
      </c>
      <c r="E3077" s="2" t="s">
        <v>6234</v>
      </c>
      <c r="F3077" s="2" t="s">
        <v>5815</v>
      </c>
      <c r="G3077" s="2" t="s">
        <v>19</v>
      </c>
      <c r="H3077" s="2" t="s">
        <v>230</v>
      </c>
      <c r="I3077" s="2" t="s">
        <v>13</v>
      </c>
      <c r="J3077" s="2" t="s">
        <v>21</v>
      </c>
      <c r="K3077" s="2" t="s">
        <v>22</v>
      </c>
      <c r="L3077" s="4">
        <v>13</v>
      </c>
      <c r="M3077" s="4">
        <v>1013030</v>
      </c>
      <c r="N3077" s="2" t="s">
        <v>39467</v>
      </c>
    </row>
    <row r="3078" spans="1:14" x14ac:dyDescent="0.25">
      <c r="A3078" s="2" t="s">
        <v>30809</v>
      </c>
      <c r="B3078" s="5" t="str">
        <f t="shared" si="48"/>
        <v>https://t.me/bahith_word/19234</v>
      </c>
      <c r="C3078" s="2" t="s">
        <v>5722</v>
      </c>
      <c r="D3078" s="2" t="s">
        <v>5902</v>
      </c>
      <c r="E3078" s="2" t="s">
        <v>5903</v>
      </c>
      <c r="F3078" s="2" t="s">
        <v>5904</v>
      </c>
      <c r="G3078" s="2" t="s">
        <v>19</v>
      </c>
      <c r="H3078" s="2" t="s">
        <v>1263</v>
      </c>
      <c r="I3078" s="2" t="s">
        <v>13</v>
      </c>
      <c r="J3078" s="2" t="s">
        <v>21</v>
      </c>
      <c r="K3078" s="2" t="s">
        <v>22</v>
      </c>
      <c r="L3078" s="4">
        <v>240</v>
      </c>
      <c r="M3078" s="4">
        <v>2909297</v>
      </c>
      <c r="N3078" s="2" t="s">
        <v>39468</v>
      </c>
    </row>
    <row r="3079" spans="1:14" x14ac:dyDescent="0.25">
      <c r="A3079" s="2" t="s">
        <v>30810</v>
      </c>
      <c r="B3079" s="5" t="str">
        <f t="shared" si="48"/>
        <v>https://t.me/bahith_word/19235</v>
      </c>
      <c r="C3079" s="2" t="s">
        <v>5722</v>
      </c>
      <c r="D3079" s="2" t="s">
        <v>5936</v>
      </c>
      <c r="E3079" s="2" t="s">
        <v>5937</v>
      </c>
      <c r="F3079" s="2" t="s">
        <v>5938</v>
      </c>
      <c r="G3079" s="2" t="s">
        <v>75</v>
      </c>
      <c r="I3079" s="2" t="s">
        <v>13</v>
      </c>
      <c r="J3079" s="2" t="s">
        <v>21</v>
      </c>
      <c r="K3079" s="2" t="s">
        <v>77</v>
      </c>
      <c r="L3079" s="4">
        <v>32</v>
      </c>
      <c r="M3079" s="4">
        <v>2602434</v>
      </c>
      <c r="N3079" s="2" t="s">
        <v>39469</v>
      </c>
    </row>
    <row r="3080" spans="1:14" x14ac:dyDescent="0.25">
      <c r="A3080" s="2" t="s">
        <v>30811</v>
      </c>
      <c r="B3080" s="5" t="str">
        <f t="shared" si="48"/>
        <v>https://t.me/bahith_word/19236</v>
      </c>
      <c r="C3080" s="2" t="s">
        <v>5722</v>
      </c>
      <c r="D3080" s="2" t="s">
        <v>6170</v>
      </c>
      <c r="E3080" s="2" t="s">
        <v>6171</v>
      </c>
      <c r="F3080" s="2" t="s">
        <v>5941</v>
      </c>
      <c r="G3080" s="2" t="s">
        <v>75</v>
      </c>
      <c r="H3080" s="2" t="s">
        <v>35</v>
      </c>
      <c r="I3080" s="2" t="s">
        <v>13</v>
      </c>
      <c r="J3080" s="2" t="s">
        <v>21</v>
      </c>
      <c r="K3080" s="2" t="s">
        <v>77</v>
      </c>
      <c r="L3080" s="4">
        <v>17</v>
      </c>
      <c r="M3080" s="4">
        <v>1347293</v>
      </c>
      <c r="N3080" s="2" t="s">
        <v>39470</v>
      </c>
    </row>
    <row r="3081" spans="1:14" x14ac:dyDescent="0.25">
      <c r="A3081" s="2" t="s">
        <v>30812</v>
      </c>
      <c r="B3081" s="5" t="str">
        <f t="shared" si="48"/>
        <v>https://t.me/bahith_word/19237</v>
      </c>
      <c r="C3081" s="2" t="s">
        <v>5722</v>
      </c>
      <c r="D3081" s="2" t="s">
        <v>8149</v>
      </c>
      <c r="E3081" s="2" t="s">
        <v>8150</v>
      </c>
      <c r="F3081" s="2" t="s">
        <v>8151</v>
      </c>
      <c r="I3081" s="2" t="s">
        <v>13</v>
      </c>
      <c r="L3081" s="4">
        <v>1</v>
      </c>
      <c r="M3081" s="4">
        <v>26740</v>
      </c>
      <c r="N3081" s="2" t="s">
        <v>39471</v>
      </c>
    </row>
    <row r="3082" spans="1:14" x14ac:dyDescent="0.25">
      <c r="A3082" s="2" t="s">
        <v>30813</v>
      </c>
      <c r="B3082" s="5" t="str">
        <f t="shared" si="48"/>
        <v>https://t.me/bahith_word/19238</v>
      </c>
      <c r="C3082" s="2" t="s">
        <v>5722</v>
      </c>
      <c r="D3082" s="2" t="s">
        <v>5795</v>
      </c>
      <c r="E3082" s="2" t="s">
        <v>5796</v>
      </c>
      <c r="F3082" s="2" t="s">
        <v>5797</v>
      </c>
      <c r="G3082" s="2" t="s">
        <v>130</v>
      </c>
      <c r="I3082" s="2" t="s">
        <v>13</v>
      </c>
      <c r="J3082" s="2" t="s">
        <v>21</v>
      </c>
      <c r="K3082" s="2" t="s">
        <v>131</v>
      </c>
      <c r="L3082" s="4">
        <v>7</v>
      </c>
      <c r="M3082" s="4">
        <v>3763605</v>
      </c>
      <c r="N3082" s="2" t="s">
        <v>39472</v>
      </c>
    </row>
    <row r="3083" spans="1:14" x14ac:dyDescent="0.25">
      <c r="A3083" s="2" t="s">
        <v>30814</v>
      </c>
      <c r="B3083" s="5" t="str">
        <f t="shared" si="48"/>
        <v>https://t.me/bahith_word/19239</v>
      </c>
      <c r="C3083" s="2" t="s">
        <v>5722</v>
      </c>
      <c r="D3083" s="2" t="s">
        <v>6051</v>
      </c>
      <c r="E3083" s="2" t="s">
        <v>6052</v>
      </c>
      <c r="F3083" s="2" t="s">
        <v>5922</v>
      </c>
      <c r="G3083" s="2" t="s">
        <v>19</v>
      </c>
      <c r="H3083" s="2" t="s">
        <v>230</v>
      </c>
      <c r="I3083" s="2" t="s">
        <v>13</v>
      </c>
      <c r="J3083" s="2" t="s">
        <v>21</v>
      </c>
      <c r="K3083" s="2" t="s">
        <v>22</v>
      </c>
      <c r="L3083" s="4">
        <v>41</v>
      </c>
      <c r="M3083" s="4">
        <v>1528280</v>
      </c>
      <c r="N3083" s="2" t="s">
        <v>39473</v>
      </c>
    </row>
    <row r="3084" spans="1:14" x14ac:dyDescent="0.25">
      <c r="A3084" s="2" t="s">
        <v>30815</v>
      </c>
      <c r="B3084" s="5" t="str">
        <f t="shared" si="48"/>
        <v>https://t.me/bahith_word/19240</v>
      </c>
      <c r="C3084" s="2" t="s">
        <v>5722</v>
      </c>
      <c r="D3084" s="2" t="s">
        <v>7407</v>
      </c>
      <c r="E3084" s="2" t="s">
        <v>7408</v>
      </c>
      <c r="G3084" s="2" t="s">
        <v>1142</v>
      </c>
      <c r="I3084" s="2" t="s">
        <v>13</v>
      </c>
      <c r="L3084" s="4">
        <v>1</v>
      </c>
      <c r="M3084" s="4">
        <v>324493</v>
      </c>
      <c r="N3084" s="2" t="s">
        <v>39474</v>
      </c>
    </row>
    <row r="3085" spans="1:14" x14ac:dyDescent="0.25">
      <c r="A3085" s="2" t="s">
        <v>30816</v>
      </c>
      <c r="B3085" s="5" t="str">
        <f t="shared" si="48"/>
        <v>https://t.me/bahith_word/19241</v>
      </c>
      <c r="C3085" s="2" t="s">
        <v>5722</v>
      </c>
      <c r="D3085" s="2" t="s">
        <v>7828</v>
      </c>
      <c r="E3085" s="2" t="s">
        <v>7829</v>
      </c>
      <c r="F3085" s="2" t="s">
        <v>7830</v>
      </c>
      <c r="G3085" s="2" t="s">
        <v>7831</v>
      </c>
      <c r="H3085" s="2" t="s">
        <v>5840</v>
      </c>
      <c r="I3085" s="2" t="s">
        <v>13</v>
      </c>
      <c r="J3085" s="2" t="s">
        <v>90</v>
      </c>
      <c r="K3085" s="2" t="s">
        <v>91</v>
      </c>
      <c r="L3085" s="4">
        <v>1</v>
      </c>
      <c r="M3085" s="4">
        <v>25990</v>
      </c>
      <c r="N3085" s="2" t="s">
        <v>39475</v>
      </c>
    </row>
    <row r="3086" spans="1:14" x14ac:dyDescent="0.25">
      <c r="A3086" s="2" t="s">
        <v>30817</v>
      </c>
      <c r="B3086" s="5" t="str">
        <f t="shared" si="48"/>
        <v>https://t.me/bahith_word/19242</v>
      </c>
      <c r="C3086" s="2" t="s">
        <v>5722</v>
      </c>
      <c r="D3086" s="2" t="s">
        <v>8062</v>
      </c>
      <c r="E3086" s="2" t="s">
        <v>8063</v>
      </c>
      <c r="H3086" s="2" t="s">
        <v>1722</v>
      </c>
      <c r="I3086" s="2" t="s">
        <v>13</v>
      </c>
      <c r="J3086" s="2" t="s">
        <v>21</v>
      </c>
      <c r="K3086" s="2" t="s">
        <v>2918</v>
      </c>
      <c r="L3086" s="4">
        <v>1</v>
      </c>
      <c r="M3086" s="4">
        <v>60182</v>
      </c>
      <c r="N3086" s="2" t="s">
        <v>39476</v>
      </c>
    </row>
    <row r="3087" spans="1:14" x14ac:dyDescent="0.25">
      <c r="A3087" s="2" t="s">
        <v>30818</v>
      </c>
      <c r="B3087" s="5" t="str">
        <f t="shared" si="48"/>
        <v>https://t.me/bahith_word/19243</v>
      </c>
      <c r="C3087" s="2" t="s">
        <v>5722</v>
      </c>
      <c r="D3087" s="2" t="s">
        <v>6106</v>
      </c>
      <c r="E3087" s="2" t="s">
        <v>6107</v>
      </c>
      <c r="F3087" s="2" t="s">
        <v>5922</v>
      </c>
      <c r="G3087" s="2" t="s">
        <v>19</v>
      </c>
      <c r="H3087" s="2" t="s">
        <v>1116</v>
      </c>
      <c r="I3087" s="2" t="s">
        <v>13</v>
      </c>
      <c r="J3087" s="2" t="s">
        <v>21</v>
      </c>
      <c r="K3087" s="2" t="s">
        <v>22</v>
      </c>
      <c r="L3087" s="4">
        <v>81</v>
      </c>
      <c r="M3087" s="4">
        <v>1575784</v>
      </c>
      <c r="N3087" s="2" t="s">
        <v>39477</v>
      </c>
    </row>
    <row r="3088" spans="1:14" x14ac:dyDescent="0.25">
      <c r="A3088" s="2" t="s">
        <v>30819</v>
      </c>
      <c r="B3088" s="5" t="str">
        <f t="shared" si="48"/>
        <v>https://t.me/bahith_word/19244</v>
      </c>
      <c r="C3088" s="2" t="s">
        <v>5722</v>
      </c>
      <c r="D3088" s="2" t="s">
        <v>6608</v>
      </c>
      <c r="E3088" s="2" t="s">
        <v>6609</v>
      </c>
      <c r="F3088" s="2" t="s">
        <v>6507</v>
      </c>
      <c r="G3088" s="2" t="s">
        <v>75</v>
      </c>
      <c r="I3088" s="2" t="s">
        <v>13</v>
      </c>
      <c r="J3088" s="2" t="s">
        <v>324</v>
      </c>
      <c r="K3088" s="2" t="s">
        <v>325</v>
      </c>
      <c r="L3088" s="4">
        <v>14</v>
      </c>
      <c r="M3088" s="4">
        <v>1057756</v>
      </c>
      <c r="N3088" s="2" t="s">
        <v>39478</v>
      </c>
    </row>
    <row r="3089" spans="1:14" x14ac:dyDescent="0.25">
      <c r="A3089" s="2" t="s">
        <v>30820</v>
      </c>
      <c r="B3089" s="5" t="str">
        <f t="shared" si="48"/>
        <v>https://t.me/bahith_word/19245</v>
      </c>
      <c r="C3089" s="2" t="s">
        <v>5722</v>
      </c>
      <c r="D3089" s="2" t="s">
        <v>6001</v>
      </c>
      <c r="E3089" s="2" t="s">
        <v>6002</v>
      </c>
      <c r="F3089" s="2" t="s">
        <v>6003</v>
      </c>
      <c r="G3089" s="2" t="s">
        <v>75</v>
      </c>
      <c r="H3089" s="2" t="s">
        <v>592</v>
      </c>
      <c r="I3089" s="2" t="s">
        <v>13</v>
      </c>
      <c r="J3089" s="2" t="s">
        <v>21</v>
      </c>
      <c r="K3089" s="2" t="s">
        <v>77</v>
      </c>
      <c r="L3089" s="4">
        <v>25</v>
      </c>
      <c r="M3089" s="4">
        <v>1747173</v>
      </c>
      <c r="N3089" s="2" t="s">
        <v>39479</v>
      </c>
    </row>
    <row r="3090" spans="1:14" x14ac:dyDescent="0.25">
      <c r="A3090" s="2" t="s">
        <v>30821</v>
      </c>
      <c r="B3090" s="5" t="str">
        <f t="shared" si="48"/>
        <v>https://t.me/bahith_word/19246</v>
      </c>
      <c r="C3090" s="2" t="s">
        <v>5722</v>
      </c>
      <c r="D3090" s="2" t="s">
        <v>6208</v>
      </c>
      <c r="E3090" s="2" t="s">
        <v>6209</v>
      </c>
      <c r="F3090" s="2" t="s">
        <v>5882</v>
      </c>
      <c r="G3090" s="2" t="s">
        <v>19</v>
      </c>
      <c r="H3090" s="2" t="s">
        <v>421</v>
      </c>
      <c r="I3090" s="2" t="s">
        <v>13</v>
      </c>
      <c r="J3090" s="2" t="s">
        <v>21</v>
      </c>
      <c r="K3090" s="2" t="s">
        <v>22</v>
      </c>
      <c r="L3090" s="4">
        <v>14</v>
      </c>
      <c r="M3090" s="4">
        <v>2111687</v>
      </c>
      <c r="N3090" s="2" t="s">
        <v>39480</v>
      </c>
    </row>
    <row r="3091" spans="1:14" x14ac:dyDescent="0.25">
      <c r="A3091" s="2" t="s">
        <v>30822</v>
      </c>
      <c r="B3091" s="5" t="str">
        <f t="shared" si="48"/>
        <v>https://t.me/bahith_word/19247</v>
      </c>
      <c r="C3091" s="2" t="s">
        <v>5722</v>
      </c>
      <c r="D3091" s="2" t="s">
        <v>8026</v>
      </c>
      <c r="E3091" s="2" t="s">
        <v>8027</v>
      </c>
      <c r="G3091" s="2" t="s">
        <v>1190</v>
      </c>
      <c r="H3091" s="2" t="s">
        <v>1722</v>
      </c>
      <c r="I3091" s="2" t="s">
        <v>13</v>
      </c>
      <c r="J3091" s="2" t="s">
        <v>57</v>
      </c>
      <c r="K3091" s="2" t="s">
        <v>1192</v>
      </c>
      <c r="L3091" s="4">
        <v>1</v>
      </c>
      <c r="M3091" s="4">
        <v>64133</v>
      </c>
      <c r="N3091" s="2" t="s">
        <v>39481</v>
      </c>
    </row>
    <row r="3092" spans="1:14" x14ac:dyDescent="0.25">
      <c r="A3092" s="2" t="s">
        <v>30823</v>
      </c>
      <c r="B3092" s="5" t="str">
        <f t="shared" si="48"/>
        <v>https://t.me/bahith_word/19248</v>
      </c>
      <c r="C3092" s="2" t="s">
        <v>5722</v>
      </c>
      <c r="D3092" s="2" t="s">
        <v>7987</v>
      </c>
      <c r="E3092" s="2" t="s">
        <v>7988</v>
      </c>
      <c r="H3092" s="2" t="s">
        <v>1116</v>
      </c>
      <c r="I3092" s="2" t="s">
        <v>13</v>
      </c>
      <c r="J3092" s="2" t="s">
        <v>21</v>
      </c>
      <c r="K3092" s="2" t="s">
        <v>77</v>
      </c>
      <c r="L3092" s="4">
        <v>1</v>
      </c>
      <c r="M3092" s="4">
        <v>22555</v>
      </c>
      <c r="N3092" s="2" t="s">
        <v>39482</v>
      </c>
    </row>
    <row r="3093" spans="1:14" x14ac:dyDescent="0.25">
      <c r="A3093" s="2" t="s">
        <v>30824</v>
      </c>
      <c r="B3093" s="5" t="str">
        <f t="shared" si="48"/>
        <v>https://t.me/bahith_word/19249</v>
      </c>
      <c r="C3093" s="2" t="s">
        <v>5722</v>
      </c>
      <c r="D3093" s="2" t="s">
        <v>7422</v>
      </c>
      <c r="E3093" s="2" t="s">
        <v>7408</v>
      </c>
      <c r="G3093" s="2" t="s">
        <v>1142</v>
      </c>
      <c r="I3093" s="2" t="s">
        <v>13</v>
      </c>
      <c r="L3093" s="4">
        <v>1</v>
      </c>
      <c r="M3093" s="4">
        <v>312660</v>
      </c>
      <c r="N3093" s="2" t="s">
        <v>39483</v>
      </c>
    </row>
    <row r="3094" spans="1:14" x14ac:dyDescent="0.25">
      <c r="A3094" s="2" t="s">
        <v>30825</v>
      </c>
      <c r="B3094" s="5" t="str">
        <f t="shared" si="48"/>
        <v>https://t.me/bahith_word/19250</v>
      </c>
      <c r="C3094" s="2" t="s">
        <v>5722</v>
      </c>
      <c r="D3094" s="2" t="s">
        <v>5798</v>
      </c>
      <c r="E3094" s="2" t="s">
        <v>5799</v>
      </c>
      <c r="F3094" s="2" t="s">
        <v>5800</v>
      </c>
      <c r="G3094" s="2" t="s">
        <v>75</v>
      </c>
      <c r="H3094" s="2" t="s">
        <v>230</v>
      </c>
      <c r="I3094" s="2" t="s">
        <v>13</v>
      </c>
      <c r="J3094" s="2" t="s">
        <v>21</v>
      </c>
      <c r="K3094" s="2" t="s">
        <v>77</v>
      </c>
      <c r="L3094" s="4">
        <v>28</v>
      </c>
      <c r="M3094" s="4">
        <v>4260878</v>
      </c>
      <c r="N3094" s="2" t="s">
        <v>39484</v>
      </c>
    </row>
    <row r="3095" spans="1:14" x14ac:dyDescent="0.25">
      <c r="A3095" s="2" t="s">
        <v>30826</v>
      </c>
      <c r="B3095" s="5" t="str">
        <f t="shared" si="48"/>
        <v>https://t.me/bahith_word/19251</v>
      </c>
      <c r="C3095" s="2" t="s">
        <v>5722</v>
      </c>
      <c r="D3095" s="2" t="s">
        <v>8164</v>
      </c>
      <c r="E3095" s="2" t="s">
        <v>8165</v>
      </c>
      <c r="I3095" s="2" t="s">
        <v>13</v>
      </c>
      <c r="L3095" s="4">
        <v>1</v>
      </c>
      <c r="M3095" s="4">
        <v>17091</v>
      </c>
      <c r="N3095" s="2" t="s">
        <v>39485</v>
      </c>
    </row>
    <row r="3096" spans="1:14" x14ac:dyDescent="0.25">
      <c r="A3096" s="2" t="s">
        <v>30827</v>
      </c>
      <c r="B3096" s="5" t="str">
        <f t="shared" si="48"/>
        <v>https://t.me/bahith_word/19252</v>
      </c>
      <c r="C3096" s="2" t="s">
        <v>5722</v>
      </c>
      <c r="D3096" s="2" t="s">
        <v>6042</v>
      </c>
      <c r="E3096" s="2" t="s">
        <v>6043</v>
      </c>
      <c r="F3096" s="2" t="s">
        <v>6013</v>
      </c>
      <c r="G3096" s="2" t="s">
        <v>19</v>
      </c>
      <c r="H3096" s="2" t="s">
        <v>1263</v>
      </c>
      <c r="I3096" s="2" t="s">
        <v>13</v>
      </c>
      <c r="J3096" s="2" t="s">
        <v>21</v>
      </c>
      <c r="K3096" s="2" t="s">
        <v>22</v>
      </c>
      <c r="L3096" s="4">
        <v>2</v>
      </c>
      <c r="M3096" s="4">
        <v>1629231</v>
      </c>
      <c r="N3096" s="2" t="s">
        <v>39486</v>
      </c>
    </row>
    <row r="3097" spans="1:14" x14ac:dyDescent="0.25">
      <c r="A3097" s="2" t="s">
        <v>30828</v>
      </c>
      <c r="B3097" s="5" t="str">
        <f t="shared" si="48"/>
        <v>https://t.me/bahith_word/19253</v>
      </c>
      <c r="C3097" s="2" t="s">
        <v>5722</v>
      </c>
      <c r="D3097" s="2" t="s">
        <v>6756</v>
      </c>
      <c r="E3097" s="2" t="s">
        <v>1717</v>
      </c>
      <c r="I3097" s="2" t="s">
        <v>13</v>
      </c>
      <c r="L3097" s="4">
        <v>1</v>
      </c>
      <c r="M3097" s="4">
        <v>352225</v>
      </c>
      <c r="N3097" s="2" t="s">
        <v>39487</v>
      </c>
    </row>
    <row r="3098" spans="1:14" x14ac:dyDescent="0.25">
      <c r="A3098" s="2" t="s">
        <v>30829</v>
      </c>
      <c r="B3098" s="5" t="str">
        <f t="shared" si="48"/>
        <v>https://t.me/bahith_word/19254</v>
      </c>
      <c r="C3098" s="2" t="s">
        <v>5722</v>
      </c>
      <c r="D3098" s="2" t="s">
        <v>7568</v>
      </c>
      <c r="E3098" s="2" t="s">
        <v>7569</v>
      </c>
      <c r="G3098" s="2" t="s">
        <v>7570</v>
      </c>
      <c r="H3098" s="2" t="s">
        <v>35</v>
      </c>
      <c r="I3098" s="2" t="s">
        <v>13</v>
      </c>
      <c r="J3098" s="2" t="s">
        <v>14</v>
      </c>
      <c r="K3098" s="2" t="s">
        <v>550</v>
      </c>
      <c r="L3098" s="4">
        <v>1</v>
      </c>
      <c r="M3098" s="4">
        <v>41240</v>
      </c>
      <c r="N3098" s="2" t="s">
        <v>39488</v>
      </c>
    </row>
    <row r="3099" spans="1:14" x14ac:dyDescent="0.25">
      <c r="A3099" s="2" t="s">
        <v>30830</v>
      </c>
      <c r="B3099" s="5" t="str">
        <f t="shared" si="48"/>
        <v>https://t.me/bahith_word/19255</v>
      </c>
      <c r="C3099" s="2" t="s">
        <v>5722</v>
      </c>
      <c r="D3099" s="2" t="s">
        <v>7103</v>
      </c>
      <c r="E3099" s="2" t="s">
        <v>6700</v>
      </c>
      <c r="G3099" s="2" t="s">
        <v>1239</v>
      </c>
      <c r="I3099" s="2" t="s">
        <v>13</v>
      </c>
      <c r="J3099" s="2" t="s">
        <v>21</v>
      </c>
      <c r="K3099" s="2" t="s">
        <v>22</v>
      </c>
      <c r="L3099" s="4">
        <v>1</v>
      </c>
      <c r="M3099" s="4">
        <v>166799</v>
      </c>
      <c r="N3099" s="2" t="s">
        <v>39489</v>
      </c>
    </row>
    <row r="3100" spans="1:14" x14ac:dyDescent="0.25">
      <c r="A3100" s="2" t="s">
        <v>30831</v>
      </c>
      <c r="B3100" s="5" t="str">
        <f t="shared" si="48"/>
        <v>https://t.me/bahith_word/19256</v>
      </c>
      <c r="C3100" s="2" t="s">
        <v>5722</v>
      </c>
      <c r="D3100" s="2" t="s">
        <v>7832</v>
      </c>
      <c r="E3100" s="2" t="s">
        <v>7833</v>
      </c>
      <c r="G3100" s="2" t="s">
        <v>3072</v>
      </c>
      <c r="H3100" s="2" t="s">
        <v>5789</v>
      </c>
      <c r="I3100" s="2" t="s">
        <v>3725</v>
      </c>
      <c r="J3100" s="2" t="s">
        <v>2961</v>
      </c>
      <c r="K3100" s="2" t="s">
        <v>2961</v>
      </c>
      <c r="L3100" s="4">
        <v>1</v>
      </c>
      <c r="M3100" s="4">
        <v>31162</v>
      </c>
      <c r="N3100" s="2" t="s">
        <v>39490</v>
      </c>
    </row>
    <row r="3101" spans="1:14" x14ac:dyDescent="0.25">
      <c r="A3101" s="2" t="s">
        <v>30832</v>
      </c>
      <c r="B3101" s="5" t="str">
        <f t="shared" si="48"/>
        <v>https://t.me/bahith_word/19257</v>
      </c>
      <c r="C3101" s="2" t="s">
        <v>5722</v>
      </c>
      <c r="D3101" s="2" t="s">
        <v>8130</v>
      </c>
      <c r="I3101" s="2" t="s">
        <v>13</v>
      </c>
      <c r="L3101" s="4">
        <v>1</v>
      </c>
      <c r="M3101" s="4">
        <v>11554</v>
      </c>
      <c r="N3101" s="2" t="s">
        <v>39491</v>
      </c>
    </row>
    <row r="3102" spans="1:14" x14ac:dyDescent="0.25">
      <c r="A3102" s="2" t="s">
        <v>30833</v>
      </c>
      <c r="B3102" s="5" t="str">
        <f t="shared" si="48"/>
        <v>https://t.me/bahith_word/19258</v>
      </c>
      <c r="C3102" s="2" t="s">
        <v>5722</v>
      </c>
      <c r="D3102" s="2" t="s">
        <v>7614</v>
      </c>
      <c r="E3102" s="2" t="s">
        <v>7615</v>
      </c>
      <c r="I3102" s="2" t="s">
        <v>13</v>
      </c>
      <c r="L3102" s="4">
        <v>1</v>
      </c>
      <c r="M3102" s="4">
        <v>51189</v>
      </c>
      <c r="N3102" s="2" t="s">
        <v>39492</v>
      </c>
    </row>
    <row r="3103" spans="1:14" x14ac:dyDescent="0.25">
      <c r="A3103" s="2" t="s">
        <v>30834</v>
      </c>
      <c r="B3103" s="5" t="str">
        <f t="shared" si="48"/>
        <v>https://t.me/bahith_word/19259</v>
      </c>
      <c r="C3103" s="2" t="s">
        <v>5722</v>
      </c>
      <c r="D3103" s="2" t="s">
        <v>7016</v>
      </c>
      <c r="E3103" s="2" t="s">
        <v>7017</v>
      </c>
      <c r="H3103" s="2" t="s">
        <v>249</v>
      </c>
      <c r="I3103" s="2" t="s">
        <v>27</v>
      </c>
      <c r="L3103" s="4">
        <v>1</v>
      </c>
      <c r="M3103" s="4">
        <v>135769</v>
      </c>
      <c r="N3103" s="2" t="s">
        <v>39493</v>
      </c>
    </row>
    <row r="3104" spans="1:14" x14ac:dyDescent="0.25">
      <c r="A3104" s="2" t="s">
        <v>30835</v>
      </c>
      <c r="B3104" s="5" t="str">
        <f t="shared" si="48"/>
        <v>https://t.me/bahith_word/19260</v>
      </c>
      <c r="C3104" s="2" t="s">
        <v>5722</v>
      </c>
      <c r="D3104" s="2" t="s">
        <v>8064</v>
      </c>
      <c r="E3104" s="2" t="s">
        <v>8065</v>
      </c>
      <c r="G3104" s="2" t="s">
        <v>75</v>
      </c>
      <c r="H3104" s="2" t="s">
        <v>249</v>
      </c>
      <c r="I3104" s="2" t="s">
        <v>70</v>
      </c>
      <c r="J3104" s="2" t="s">
        <v>21</v>
      </c>
      <c r="K3104" s="2" t="s">
        <v>77</v>
      </c>
      <c r="L3104" s="4">
        <v>1</v>
      </c>
      <c r="M3104" s="4">
        <v>58782</v>
      </c>
      <c r="N3104" s="2" t="s">
        <v>39494</v>
      </c>
    </row>
    <row r="3105" spans="1:14" x14ac:dyDescent="0.25">
      <c r="A3105" s="2" t="s">
        <v>30836</v>
      </c>
      <c r="B3105" s="5" t="str">
        <f t="shared" si="48"/>
        <v>https://t.me/bahith_word/19261</v>
      </c>
      <c r="C3105" s="2" t="s">
        <v>5722</v>
      </c>
      <c r="D3105" s="2" t="s">
        <v>6458</v>
      </c>
      <c r="E3105" s="2" t="s">
        <v>6459</v>
      </c>
      <c r="F3105" s="2" t="s">
        <v>6460</v>
      </c>
      <c r="G3105" s="2" t="s">
        <v>75</v>
      </c>
      <c r="H3105" s="2" t="s">
        <v>35</v>
      </c>
      <c r="I3105" s="2" t="s">
        <v>13</v>
      </c>
      <c r="J3105" s="2" t="s">
        <v>21</v>
      </c>
      <c r="K3105" s="2" t="s">
        <v>77</v>
      </c>
      <c r="L3105" s="4">
        <v>1</v>
      </c>
      <c r="M3105" s="4">
        <v>614407</v>
      </c>
      <c r="N3105" s="2" t="s">
        <v>39495</v>
      </c>
    </row>
    <row r="3106" spans="1:14" x14ac:dyDescent="0.25">
      <c r="A3106" s="2" t="s">
        <v>30837</v>
      </c>
      <c r="B3106" s="5" t="str">
        <f t="shared" si="48"/>
        <v>https://t.me/bahith_word/19262</v>
      </c>
      <c r="C3106" s="2" t="s">
        <v>5722</v>
      </c>
      <c r="D3106" s="2" t="s">
        <v>8097</v>
      </c>
      <c r="E3106" s="2" t="s">
        <v>8098</v>
      </c>
      <c r="G3106" s="2" t="s">
        <v>4103</v>
      </c>
      <c r="I3106" s="2" t="s">
        <v>13</v>
      </c>
      <c r="J3106" s="2" t="s">
        <v>21</v>
      </c>
      <c r="K3106" s="2" t="s">
        <v>131</v>
      </c>
      <c r="L3106" s="4">
        <v>1</v>
      </c>
      <c r="M3106" s="4">
        <v>47470</v>
      </c>
      <c r="N3106" s="2" t="s">
        <v>39496</v>
      </c>
    </row>
    <row r="3107" spans="1:14" x14ac:dyDescent="0.25">
      <c r="A3107" s="2" t="s">
        <v>30838</v>
      </c>
      <c r="B3107" s="5" t="str">
        <f t="shared" si="48"/>
        <v>https://t.me/bahith_word/19263</v>
      </c>
      <c r="C3107" s="2" t="s">
        <v>5722</v>
      </c>
      <c r="D3107" s="2" t="s">
        <v>6955</v>
      </c>
      <c r="E3107" s="2" t="s">
        <v>6956</v>
      </c>
      <c r="F3107" s="2" t="s">
        <v>6957</v>
      </c>
      <c r="G3107" s="2" t="s">
        <v>55</v>
      </c>
      <c r="H3107" s="2" t="s">
        <v>592</v>
      </c>
      <c r="I3107" s="2" t="s">
        <v>13</v>
      </c>
      <c r="J3107" s="2" t="s">
        <v>57</v>
      </c>
      <c r="K3107" s="2" t="s">
        <v>58</v>
      </c>
      <c r="L3107" s="4">
        <v>3</v>
      </c>
      <c r="M3107" s="4">
        <v>279124</v>
      </c>
      <c r="N3107" s="2" t="s">
        <v>39497</v>
      </c>
    </row>
    <row r="3108" spans="1:14" x14ac:dyDescent="0.25">
      <c r="A3108" s="2" t="s">
        <v>30839</v>
      </c>
      <c r="B3108" s="5" t="str">
        <f t="shared" si="48"/>
        <v>https://t.me/bahith_word/19264</v>
      </c>
      <c r="C3108" s="2" t="s">
        <v>5722</v>
      </c>
      <c r="D3108" s="2" t="s">
        <v>6235</v>
      </c>
      <c r="E3108" s="2" t="s">
        <v>6236</v>
      </c>
      <c r="F3108" s="2" t="s">
        <v>6237</v>
      </c>
      <c r="G3108" s="2" t="s">
        <v>19</v>
      </c>
      <c r="H3108" s="2" t="s">
        <v>421</v>
      </c>
      <c r="I3108" s="2" t="s">
        <v>13</v>
      </c>
      <c r="J3108" s="2" t="s">
        <v>21</v>
      </c>
      <c r="K3108" s="2" t="s">
        <v>22</v>
      </c>
      <c r="L3108" s="4">
        <v>13</v>
      </c>
      <c r="M3108" s="4">
        <v>983484</v>
      </c>
      <c r="N3108" s="2" t="s">
        <v>39498</v>
      </c>
    </row>
    <row r="3109" spans="1:14" x14ac:dyDescent="0.25">
      <c r="A3109" s="2" t="s">
        <v>30840</v>
      </c>
      <c r="B3109" s="5" t="str">
        <f t="shared" si="48"/>
        <v>https://t.me/bahith_word/19265</v>
      </c>
      <c r="C3109" s="2" t="s">
        <v>5722</v>
      </c>
      <c r="D3109" s="2" t="s">
        <v>6217</v>
      </c>
      <c r="E3109" s="2" t="s">
        <v>6218</v>
      </c>
      <c r="F3109" s="2" t="s">
        <v>6219</v>
      </c>
      <c r="G3109" s="2" t="s">
        <v>19</v>
      </c>
      <c r="H3109" s="2" t="s">
        <v>63</v>
      </c>
      <c r="I3109" s="2" t="s">
        <v>13</v>
      </c>
      <c r="J3109" s="2" t="s">
        <v>21</v>
      </c>
      <c r="K3109" s="2" t="s">
        <v>22</v>
      </c>
      <c r="L3109" s="4">
        <v>9</v>
      </c>
      <c r="M3109" s="4">
        <v>782637</v>
      </c>
      <c r="N3109" s="2" t="s">
        <v>39499</v>
      </c>
    </row>
    <row r="3110" spans="1:14" x14ac:dyDescent="0.25">
      <c r="A3110" s="2" t="s">
        <v>30841</v>
      </c>
      <c r="B3110" s="5" t="str">
        <f t="shared" si="48"/>
        <v>https://t.me/bahith_word/19266</v>
      </c>
      <c r="C3110" s="2" t="s">
        <v>5722</v>
      </c>
      <c r="D3110" s="2" t="s">
        <v>6320</v>
      </c>
      <c r="E3110" s="2" t="s">
        <v>5937</v>
      </c>
      <c r="F3110" s="2" t="s">
        <v>6321</v>
      </c>
      <c r="G3110" s="2" t="s">
        <v>19</v>
      </c>
      <c r="I3110" s="2" t="s">
        <v>13</v>
      </c>
      <c r="J3110" s="2" t="s">
        <v>21</v>
      </c>
      <c r="K3110" s="2" t="s">
        <v>22</v>
      </c>
      <c r="L3110" s="4">
        <v>1</v>
      </c>
      <c r="M3110" s="4">
        <v>640623</v>
      </c>
      <c r="N3110" s="2" t="s">
        <v>39500</v>
      </c>
    </row>
    <row r="3111" spans="1:14" x14ac:dyDescent="0.25">
      <c r="A3111" s="2" t="s">
        <v>30842</v>
      </c>
      <c r="B3111" s="5" t="str">
        <f t="shared" si="48"/>
        <v>https://t.me/bahith_word/19267</v>
      </c>
      <c r="C3111" s="2" t="s">
        <v>5722</v>
      </c>
      <c r="D3111" s="2" t="s">
        <v>6228</v>
      </c>
      <c r="E3111" s="2" t="s">
        <v>4012</v>
      </c>
      <c r="F3111" s="2" t="s">
        <v>6229</v>
      </c>
      <c r="G3111" s="2" t="s">
        <v>19</v>
      </c>
      <c r="H3111" s="2" t="s">
        <v>230</v>
      </c>
      <c r="I3111" s="2" t="s">
        <v>13</v>
      </c>
      <c r="J3111" s="2" t="s">
        <v>21</v>
      </c>
      <c r="K3111" s="2" t="s">
        <v>22</v>
      </c>
      <c r="L3111" s="4">
        <v>1</v>
      </c>
      <c r="M3111" s="4">
        <v>863299</v>
      </c>
      <c r="N3111" s="2" t="s">
        <v>39501</v>
      </c>
    </row>
    <row r="3112" spans="1:14" x14ac:dyDescent="0.25">
      <c r="A3112" s="2" t="s">
        <v>30843</v>
      </c>
      <c r="B3112" s="5" t="str">
        <f t="shared" si="48"/>
        <v>https://t.me/bahith_word/19268</v>
      </c>
      <c r="C3112" s="2" t="s">
        <v>5722</v>
      </c>
      <c r="D3112" s="2" t="s">
        <v>7125</v>
      </c>
      <c r="E3112" s="2" t="s">
        <v>7126</v>
      </c>
      <c r="F3112" s="2" t="s">
        <v>7127</v>
      </c>
      <c r="G3112" s="2" t="s">
        <v>19</v>
      </c>
      <c r="H3112" s="2" t="s">
        <v>63</v>
      </c>
      <c r="I3112" s="2" t="s">
        <v>13</v>
      </c>
      <c r="J3112" s="2" t="s">
        <v>21</v>
      </c>
      <c r="K3112" s="2" t="s">
        <v>22</v>
      </c>
      <c r="L3112" s="4">
        <v>2</v>
      </c>
      <c r="M3112" s="4">
        <v>100517</v>
      </c>
      <c r="N3112" s="2" t="s">
        <v>39502</v>
      </c>
    </row>
    <row r="3113" spans="1:14" x14ac:dyDescent="0.25">
      <c r="A3113" s="2" t="s">
        <v>30844</v>
      </c>
      <c r="B3113" s="5" t="str">
        <f t="shared" si="48"/>
        <v>https://t.me/bahith_word/19269</v>
      </c>
      <c r="C3113" s="2" t="s">
        <v>5722</v>
      </c>
      <c r="D3113" s="2" t="s">
        <v>5949</v>
      </c>
      <c r="E3113" s="2" t="s">
        <v>5950</v>
      </c>
      <c r="G3113" s="2" t="s">
        <v>5951</v>
      </c>
      <c r="H3113" s="2" t="s">
        <v>1116</v>
      </c>
      <c r="I3113" s="2" t="s">
        <v>13</v>
      </c>
      <c r="J3113" s="2" t="s">
        <v>324</v>
      </c>
      <c r="K3113" s="2" t="s">
        <v>395</v>
      </c>
      <c r="L3113" s="4">
        <v>5</v>
      </c>
      <c r="M3113" s="4">
        <v>2431386</v>
      </c>
      <c r="N3113" s="2" t="s">
        <v>39503</v>
      </c>
    </row>
    <row r="3114" spans="1:14" x14ac:dyDescent="0.25">
      <c r="A3114" s="2" t="s">
        <v>30845</v>
      </c>
      <c r="B3114" s="5" t="str">
        <f t="shared" si="48"/>
        <v>https://t.me/bahith_word/19270</v>
      </c>
      <c r="C3114" s="2" t="s">
        <v>5722</v>
      </c>
      <c r="D3114" s="2" t="s">
        <v>6497</v>
      </c>
      <c r="E3114" s="2" t="s">
        <v>6498</v>
      </c>
      <c r="F3114" s="2" t="s">
        <v>6499</v>
      </c>
      <c r="H3114" s="2" t="s">
        <v>280</v>
      </c>
      <c r="I3114" s="2" t="s">
        <v>70</v>
      </c>
      <c r="L3114" s="4">
        <v>2</v>
      </c>
      <c r="M3114" s="4">
        <v>808226</v>
      </c>
      <c r="N3114" s="2" t="s">
        <v>39504</v>
      </c>
    </row>
    <row r="3115" spans="1:14" x14ac:dyDescent="0.25">
      <c r="A3115" s="2" t="s">
        <v>30846</v>
      </c>
      <c r="B3115" s="5" t="str">
        <f t="shared" si="48"/>
        <v>https://t.me/bahith_word/19271</v>
      </c>
      <c r="C3115" s="2" t="s">
        <v>5722</v>
      </c>
      <c r="D3115" s="2" t="s">
        <v>5925</v>
      </c>
      <c r="E3115" s="2" t="s">
        <v>5926</v>
      </c>
      <c r="F3115" s="2" t="s">
        <v>5927</v>
      </c>
      <c r="G3115" s="2" t="s">
        <v>19</v>
      </c>
      <c r="I3115" s="2" t="s">
        <v>13</v>
      </c>
      <c r="J3115" s="2" t="s">
        <v>21</v>
      </c>
      <c r="K3115" s="2" t="s">
        <v>22</v>
      </c>
      <c r="L3115" s="4">
        <v>20</v>
      </c>
      <c r="M3115" s="4">
        <v>2073894</v>
      </c>
      <c r="N3115" s="2" t="s">
        <v>39505</v>
      </c>
    </row>
    <row r="3116" spans="1:14" x14ac:dyDescent="0.25">
      <c r="A3116" s="2" t="s">
        <v>30847</v>
      </c>
      <c r="B3116" s="5" t="str">
        <f t="shared" si="48"/>
        <v>https://t.me/bahith_word/19272</v>
      </c>
      <c r="C3116" s="2" t="s">
        <v>5722</v>
      </c>
      <c r="D3116" s="2" t="s">
        <v>6274</v>
      </c>
      <c r="E3116" s="2" t="s">
        <v>6275</v>
      </c>
      <c r="F3116" s="2" t="s">
        <v>6276</v>
      </c>
      <c r="G3116" s="2" t="s">
        <v>130</v>
      </c>
      <c r="H3116" s="2" t="s">
        <v>1116</v>
      </c>
      <c r="I3116" s="2" t="s">
        <v>13</v>
      </c>
      <c r="J3116" s="2" t="s">
        <v>21</v>
      </c>
      <c r="K3116" s="2" t="s">
        <v>131</v>
      </c>
      <c r="L3116" s="4">
        <v>1</v>
      </c>
      <c r="M3116" s="4">
        <v>843811</v>
      </c>
      <c r="N3116" s="2" t="s">
        <v>39506</v>
      </c>
    </row>
    <row r="3117" spans="1:14" x14ac:dyDescent="0.25">
      <c r="A3117" s="2" t="s">
        <v>30848</v>
      </c>
      <c r="B3117" s="5" t="str">
        <f t="shared" si="48"/>
        <v>https://t.me/bahith_word/19273</v>
      </c>
      <c r="C3117" s="2" t="s">
        <v>5722</v>
      </c>
      <c r="D3117" s="2" t="s">
        <v>6889</v>
      </c>
      <c r="E3117" s="2" t="s">
        <v>6890</v>
      </c>
      <c r="F3117" s="2" t="s">
        <v>5729</v>
      </c>
      <c r="G3117" s="2" t="s">
        <v>55</v>
      </c>
      <c r="H3117" s="2" t="s">
        <v>230</v>
      </c>
      <c r="I3117" s="2" t="s">
        <v>13</v>
      </c>
      <c r="J3117" s="2" t="s">
        <v>57</v>
      </c>
      <c r="K3117" s="2" t="s">
        <v>58</v>
      </c>
      <c r="L3117" s="4">
        <v>9</v>
      </c>
      <c r="M3117" s="4">
        <v>321642</v>
      </c>
      <c r="N3117" s="2" t="s">
        <v>39507</v>
      </c>
    </row>
    <row r="3118" spans="1:14" x14ac:dyDescent="0.25">
      <c r="A3118" s="2" t="s">
        <v>30849</v>
      </c>
      <c r="B3118" s="5" t="str">
        <f t="shared" si="48"/>
        <v>https://t.me/bahith_word/19274</v>
      </c>
      <c r="C3118" s="2" t="s">
        <v>5722</v>
      </c>
      <c r="D3118" s="2" t="s">
        <v>8166</v>
      </c>
      <c r="E3118" s="2" t="s">
        <v>8167</v>
      </c>
      <c r="I3118" s="2" t="s">
        <v>13</v>
      </c>
      <c r="L3118" s="4">
        <v>1</v>
      </c>
      <c r="M3118" s="4">
        <v>12194</v>
      </c>
      <c r="N3118" s="2" t="s">
        <v>39508</v>
      </c>
    </row>
    <row r="3119" spans="1:14" x14ac:dyDescent="0.25">
      <c r="A3119" s="2" t="s">
        <v>30850</v>
      </c>
      <c r="B3119" s="5" t="str">
        <f t="shared" si="48"/>
        <v>https://t.me/bahith_word/19275</v>
      </c>
      <c r="C3119" s="2" t="s">
        <v>5722</v>
      </c>
      <c r="D3119" s="2" t="s">
        <v>6899</v>
      </c>
      <c r="E3119" s="2" t="s">
        <v>6900</v>
      </c>
      <c r="G3119" s="2" t="s">
        <v>6901</v>
      </c>
      <c r="I3119" s="2" t="s">
        <v>13</v>
      </c>
      <c r="L3119" s="4">
        <v>1</v>
      </c>
      <c r="M3119" s="4">
        <v>299223</v>
      </c>
      <c r="N3119" s="2" t="s">
        <v>39509</v>
      </c>
    </row>
    <row r="3120" spans="1:14" x14ac:dyDescent="0.25">
      <c r="A3120" s="2" t="s">
        <v>30851</v>
      </c>
      <c r="B3120" s="5" t="str">
        <f t="shared" si="48"/>
        <v>https://t.me/bahith_word/19276</v>
      </c>
      <c r="C3120" s="2" t="s">
        <v>5722</v>
      </c>
      <c r="D3120" s="2" t="s">
        <v>7761</v>
      </c>
      <c r="E3120" s="2" t="s">
        <v>7584</v>
      </c>
      <c r="F3120" s="2" t="s">
        <v>7585</v>
      </c>
      <c r="G3120" s="2" t="s">
        <v>7586</v>
      </c>
      <c r="I3120" s="2" t="s">
        <v>13</v>
      </c>
      <c r="J3120" s="2" t="s">
        <v>14</v>
      </c>
      <c r="K3120" s="2" t="s">
        <v>550</v>
      </c>
      <c r="L3120" s="4">
        <v>1</v>
      </c>
      <c r="M3120" s="4">
        <v>33911</v>
      </c>
      <c r="N3120" s="2" t="s">
        <v>39510</v>
      </c>
    </row>
    <row r="3121" spans="1:14" x14ac:dyDescent="0.25">
      <c r="A3121" s="2" t="s">
        <v>30852</v>
      </c>
      <c r="B3121" s="5" t="str">
        <f t="shared" si="48"/>
        <v>https://t.me/bahith_word/19277</v>
      </c>
      <c r="C3121" s="2" t="s">
        <v>5722</v>
      </c>
      <c r="D3121" s="2" t="s">
        <v>6158</v>
      </c>
      <c r="E3121" s="2" t="s">
        <v>579</v>
      </c>
      <c r="F3121" s="2" t="s">
        <v>580</v>
      </c>
      <c r="G3121" s="2" t="s">
        <v>2156</v>
      </c>
      <c r="H3121" s="2" t="s">
        <v>592</v>
      </c>
      <c r="I3121" s="2" t="s">
        <v>13</v>
      </c>
      <c r="J3121" s="2" t="s">
        <v>21</v>
      </c>
      <c r="K3121" s="2" t="s">
        <v>22</v>
      </c>
      <c r="L3121" s="4">
        <v>1</v>
      </c>
      <c r="M3121" s="4">
        <v>1156092</v>
      </c>
      <c r="N3121" s="2" t="s">
        <v>39511</v>
      </c>
    </row>
    <row r="3122" spans="1:14" x14ac:dyDescent="0.25">
      <c r="A3122" s="2" t="s">
        <v>30853</v>
      </c>
      <c r="B3122" s="5" t="str">
        <f t="shared" si="48"/>
        <v>https://t.me/bahith_word/19278</v>
      </c>
      <c r="C3122" s="2" t="s">
        <v>5722</v>
      </c>
      <c r="D3122" s="2" t="s">
        <v>8099</v>
      </c>
      <c r="E3122" s="2" t="s">
        <v>6487</v>
      </c>
      <c r="I3122" s="2" t="s">
        <v>13</v>
      </c>
      <c r="L3122" s="4">
        <v>1</v>
      </c>
      <c r="M3122" s="4">
        <v>47575</v>
      </c>
      <c r="N3122" s="2" t="s">
        <v>39512</v>
      </c>
    </row>
    <row r="3123" spans="1:14" x14ac:dyDescent="0.25">
      <c r="A3123" s="2" t="s">
        <v>30854</v>
      </c>
      <c r="B3123" s="5" t="str">
        <f t="shared" si="48"/>
        <v>https://t.me/bahith_word/19279</v>
      </c>
      <c r="C3123" s="2" t="s">
        <v>5722</v>
      </c>
      <c r="D3123" s="2" t="s">
        <v>6768</v>
      </c>
      <c r="E3123" s="2" t="s">
        <v>6769</v>
      </c>
      <c r="F3123" s="2" t="s">
        <v>6770</v>
      </c>
      <c r="G3123" s="2" t="s">
        <v>130</v>
      </c>
      <c r="H3123" s="2" t="s">
        <v>1116</v>
      </c>
      <c r="I3123" s="2" t="s">
        <v>13</v>
      </c>
      <c r="J3123" s="2" t="s">
        <v>21</v>
      </c>
      <c r="K3123" s="2" t="s">
        <v>131</v>
      </c>
      <c r="L3123" s="4">
        <v>1</v>
      </c>
      <c r="M3123" s="4">
        <v>341935</v>
      </c>
      <c r="N3123" s="2" t="s">
        <v>39513</v>
      </c>
    </row>
    <row r="3124" spans="1:14" x14ac:dyDescent="0.25">
      <c r="A3124" s="2" t="s">
        <v>30855</v>
      </c>
      <c r="B3124" s="5" t="str">
        <f t="shared" si="48"/>
        <v>https://t.me/bahith_word/19280</v>
      </c>
      <c r="C3124" s="2" t="s">
        <v>5722</v>
      </c>
      <c r="D3124" s="2" t="s">
        <v>6144</v>
      </c>
      <c r="E3124" s="2" t="s">
        <v>6145</v>
      </c>
      <c r="F3124" s="2" t="s">
        <v>6130</v>
      </c>
      <c r="G3124" s="2" t="s">
        <v>19</v>
      </c>
      <c r="H3124" s="2" t="s">
        <v>421</v>
      </c>
      <c r="I3124" s="2" t="s">
        <v>13</v>
      </c>
      <c r="J3124" s="2" t="s">
        <v>21</v>
      </c>
      <c r="K3124" s="2" t="s">
        <v>22</v>
      </c>
      <c r="L3124" s="4">
        <v>1</v>
      </c>
      <c r="M3124" s="4">
        <v>1060504</v>
      </c>
      <c r="N3124" s="2" t="s">
        <v>39514</v>
      </c>
    </row>
    <row r="3125" spans="1:14" x14ac:dyDescent="0.25">
      <c r="A3125" s="2" t="s">
        <v>30856</v>
      </c>
      <c r="B3125" s="5" t="str">
        <f t="shared" si="48"/>
        <v>https://t.me/bahith_word/19281</v>
      </c>
      <c r="C3125" s="2" t="s">
        <v>5722</v>
      </c>
      <c r="D3125" s="2" t="s">
        <v>7571</v>
      </c>
      <c r="E3125" s="2" t="s">
        <v>7572</v>
      </c>
      <c r="I3125" s="2" t="s">
        <v>13</v>
      </c>
      <c r="L3125" s="4">
        <v>1</v>
      </c>
      <c r="M3125" s="4">
        <v>40169</v>
      </c>
      <c r="N3125" s="2" t="s">
        <v>39515</v>
      </c>
    </row>
    <row r="3126" spans="1:14" x14ac:dyDescent="0.25">
      <c r="A3126" s="2" t="s">
        <v>30857</v>
      </c>
      <c r="B3126" s="5" t="str">
        <f t="shared" si="48"/>
        <v>https://t.me/bahith_word/19282</v>
      </c>
      <c r="C3126" s="2" t="s">
        <v>5722</v>
      </c>
      <c r="D3126" s="2" t="s">
        <v>6982</v>
      </c>
      <c r="E3126" s="2" t="s">
        <v>6526</v>
      </c>
      <c r="F3126" s="2" t="s">
        <v>6454</v>
      </c>
      <c r="G3126" s="2" t="s">
        <v>55</v>
      </c>
      <c r="H3126" s="2" t="s">
        <v>1333</v>
      </c>
      <c r="I3126" s="2" t="s">
        <v>13</v>
      </c>
      <c r="J3126" s="2" t="s">
        <v>57</v>
      </c>
      <c r="K3126" s="2" t="s">
        <v>58</v>
      </c>
      <c r="L3126" s="4">
        <v>1</v>
      </c>
      <c r="M3126" s="4">
        <v>244028</v>
      </c>
      <c r="N3126" s="2" t="s">
        <v>39516</v>
      </c>
    </row>
    <row r="3127" spans="1:14" x14ac:dyDescent="0.25">
      <c r="A3127" s="2" t="s">
        <v>30858</v>
      </c>
      <c r="B3127" s="5" t="str">
        <f t="shared" si="48"/>
        <v>https://t.me/bahith_word/19283</v>
      </c>
      <c r="C3127" s="2" t="s">
        <v>5722</v>
      </c>
      <c r="D3127" s="2" t="s">
        <v>6762</v>
      </c>
      <c r="E3127" s="2" t="s">
        <v>6763</v>
      </c>
      <c r="F3127" s="2" t="s">
        <v>6764</v>
      </c>
      <c r="G3127" s="2" t="s">
        <v>2461</v>
      </c>
      <c r="H3127" s="2" t="s">
        <v>769</v>
      </c>
      <c r="I3127" s="2" t="s">
        <v>13</v>
      </c>
      <c r="J3127" s="2" t="s">
        <v>57</v>
      </c>
      <c r="K3127" s="2" t="s">
        <v>2462</v>
      </c>
      <c r="L3127" s="4">
        <v>1</v>
      </c>
      <c r="M3127" s="4">
        <v>402220</v>
      </c>
      <c r="N3127" s="2" t="s">
        <v>39517</v>
      </c>
    </row>
    <row r="3128" spans="1:14" x14ac:dyDescent="0.25">
      <c r="A3128" s="2" t="s">
        <v>30859</v>
      </c>
      <c r="B3128" s="5" t="str">
        <f t="shared" si="48"/>
        <v>https://t.me/bahith_word/19284</v>
      </c>
      <c r="C3128" s="2" t="s">
        <v>5722</v>
      </c>
      <c r="D3128" s="2" t="s">
        <v>6379</v>
      </c>
      <c r="E3128" s="2" t="s">
        <v>6380</v>
      </c>
      <c r="F3128" s="2" t="s">
        <v>5729</v>
      </c>
      <c r="G3128" s="2" t="s">
        <v>55</v>
      </c>
      <c r="H3128" s="2" t="s">
        <v>1722</v>
      </c>
      <c r="I3128" s="2" t="s">
        <v>13</v>
      </c>
      <c r="J3128" s="2" t="s">
        <v>57</v>
      </c>
      <c r="K3128" s="2" t="s">
        <v>58</v>
      </c>
      <c r="L3128" s="4">
        <v>1</v>
      </c>
      <c r="M3128" s="4">
        <v>1887353</v>
      </c>
      <c r="N3128" s="2" t="s">
        <v>39518</v>
      </c>
    </row>
    <row r="3129" spans="1:14" x14ac:dyDescent="0.25">
      <c r="A3129" s="2" t="s">
        <v>30860</v>
      </c>
      <c r="B3129" s="5" t="str">
        <f t="shared" si="48"/>
        <v>https://t.me/bahith_word/19285</v>
      </c>
      <c r="C3129" s="2" t="s">
        <v>5722</v>
      </c>
      <c r="D3129" s="2" t="s">
        <v>6611</v>
      </c>
      <c r="E3129" s="2" t="s">
        <v>6612</v>
      </c>
      <c r="F3129" s="2" t="s">
        <v>6504</v>
      </c>
      <c r="G3129" s="2" t="s">
        <v>55</v>
      </c>
      <c r="H3129" s="2" t="s">
        <v>214</v>
      </c>
      <c r="I3129" s="2" t="s">
        <v>13</v>
      </c>
      <c r="J3129" s="2" t="s">
        <v>57</v>
      </c>
      <c r="K3129" s="2" t="s">
        <v>58</v>
      </c>
      <c r="L3129" s="4">
        <v>1</v>
      </c>
      <c r="M3129" s="4">
        <v>606900</v>
      </c>
      <c r="N3129" s="2" t="s">
        <v>39519</v>
      </c>
    </row>
    <row r="3130" spans="1:14" x14ac:dyDescent="0.25">
      <c r="A3130" s="2" t="s">
        <v>30861</v>
      </c>
      <c r="B3130" s="5" t="str">
        <f t="shared" si="48"/>
        <v>https://t.me/bahith_word/19286</v>
      </c>
      <c r="C3130" s="2" t="s">
        <v>5722</v>
      </c>
      <c r="D3130" s="2" t="s">
        <v>6455</v>
      </c>
      <c r="E3130" s="2" t="s">
        <v>6456</v>
      </c>
      <c r="F3130" s="2" t="s">
        <v>6457</v>
      </c>
      <c r="G3130" s="2" t="s">
        <v>2461</v>
      </c>
      <c r="H3130" s="2" t="s">
        <v>769</v>
      </c>
      <c r="I3130" s="2" t="s">
        <v>13</v>
      </c>
      <c r="J3130" s="2" t="s">
        <v>57</v>
      </c>
      <c r="K3130" s="2" t="s">
        <v>2462</v>
      </c>
      <c r="L3130" s="4">
        <v>1</v>
      </c>
      <c r="M3130" s="4">
        <v>811592</v>
      </c>
      <c r="N3130" s="2" t="s">
        <v>39520</v>
      </c>
    </row>
    <row r="3131" spans="1:14" x14ac:dyDescent="0.25">
      <c r="A3131" s="2" t="s">
        <v>30862</v>
      </c>
      <c r="B3131" s="5" t="str">
        <f t="shared" si="48"/>
        <v>https://t.me/bahith_word/19287</v>
      </c>
      <c r="C3131" s="2" t="s">
        <v>5722</v>
      </c>
      <c r="D3131" s="2" t="s">
        <v>6695</v>
      </c>
      <c r="E3131" s="2" t="s">
        <v>6696</v>
      </c>
      <c r="F3131" s="2" t="s">
        <v>6697</v>
      </c>
      <c r="G3131" s="2" t="s">
        <v>1347</v>
      </c>
      <c r="H3131" s="2" t="s">
        <v>1191</v>
      </c>
      <c r="I3131" s="2" t="s">
        <v>13</v>
      </c>
      <c r="J3131" s="2" t="s">
        <v>57</v>
      </c>
      <c r="K3131" s="2" t="s">
        <v>58</v>
      </c>
      <c r="L3131" s="4">
        <v>1</v>
      </c>
      <c r="M3131" s="4">
        <v>862770</v>
      </c>
      <c r="N3131" s="2" t="s">
        <v>39521</v>
      </c>
    </row>
    <row r="3132" spans="1:14" x14ac:dyDescent="0.25">
      <c r="A3132" s="2" t="s">
        <v>30863</v>
      </c>
      <c r="B3132" s="5" t="str">
        <f t="shared" si="48"/>
        <v>https://t.me/bahith_word/19288</v>
      </c>
      <c r="C3132" s="2" t="s">
        <v>5722</v>
      </c>
      <c r="D3132" s="2" t="s">
        <v>6494</v>
      </c>
      <c r="E3132" s="2" t="s">
        <v>6495</v>
      </c>
      <c r="F3132" s="2" t="s">
        <v>6484</v>
      </c>
      <c r="G3132" s="2" t="s">
        <v>55</v>
      </c>
      <c r="H3132" s="2" t="s">
        <v>1722</v>
      </c>
      <c r="I3132" s="2" t="s">
        <v>13</v>
      </c>
      <c r="J3132" s="2" t="s">
        <v>57</v>
      </c>
      <c r="K3132" s="2" t="s">
        <v>58</v>
      </c>
      <c r="L3132" s="4">
        <v>1</v>
      </c>
      <c r="M3132" s="4">
        <v>1281616</v>
      </c>
      <c r="N3132" s="2" t="s">
        <v>39522</v>
      </c>
    </row>
    <row r="3133" spans="1:14" x14ac:dyDescent="0.25">
      <c r="A3133" s="2" t="s">
        <v>30864</v>
      </c>
      <c r="B3133" s="5" t="str">
        <f t="shared" si="48"/>
        <v>https://t.me/bahith_word/19289</v>
      </c>
      <c r="C3133" s="2" t="s">
        <v>5722</v>
      </c>
      <c r="D3133" s="2" t="s">
        <v>6551</v>
      </c>
      <c r="E3133" s="2" t="s">
        <v>6552</v>
      </c>
      <c r="F3133" s="2" t="s">
        <v>6553</v>
      </c>
      <c r="G3133" s="2" t="s">
        <v>55</v>
      </c>
      <c r="H3133" s="2" t="s">
        <v>1722</v>
      </c>
      <c r="I3133" s="2" t="s">
        <v>13</v>
      </c>
      <c r="J3133" s="2" t="s">
        <v>57</v>
      </c>
      <c r="K3133" s="2" t="s">
        <v>58</v>
      </c>
      <c r="L3133" s="4">
        <v>1</v>
      </c>
      <c r="M3133" s="4">
        <v>680945</v>
      </c>
      <c r="N3133" s="2" t="s">
        <v>39523</v>
      </c>
    </row>
    <row r="3134" spans="1:14" x14ac:dyDescent="0.25">
      <c r="A3134" s="2" t="s">
        <v>30865</v>
      </c>
      <c r="B3134" s="5" t="str">
        <f t="shared" si="48"/>
        <v>https://t.me/bahith_word/19290</v>
      </c>
      <c r="C3134" s="2" t="s">
        <v>5722</v>
      </c>
      <c r="D3134" s="2" t="s">
        <v>7177</v>
      </c>
      <c r="E3134" s="2" t="s">
        <v>7178</v>
      </c>
      <c r="F3134" s="2" t="s">
        <v>7179</v>
      </c>
      <c r="G3134" s="2" t="s">
        <v>2394</v>
      </c>
      <c r="H3134" s="2" t="s">
        <v>1191</v>
      </c>
      <c r="I3134" s="2" t="s">
        <v>13</v>
      </c>
      <c r="J3134" s="2" t="s">
        <v>57</v>
      </c>
      <c r="K3134" s="2" t="s">
        <v>2395</v>
      </c>
      <c r="L3134" s="4">
        <v>1</v>
      </c>
      <c r="M3134" s="4">
        <v>546087</v>
      </c>
      <c r="N3134" s="2" t="s">
        <v>39524</v>
      </c>
    </row>
    <row r="3135" spans="1:14" x14ac:dyDescent="0.25">
      <c r="A3135" s="2" t="s">
        <v>30866</v>
      </c>
      <c r="B3135" s="5" t="str">
        <f t="shared" si="48"/>
        <v>https://t.me/bahith_word/19291</v>
      </c>
      <c r="C3135" s="2" t="s">
        <v>5722</v>
      </c>
      <c r="D3135" s="2" t="s">
        <v>7115</v>
      </c>
      <c r="E3135" s="2" t="s">
        <v>7116</v>
      </c>
      <c r="F3135" s="2" t="s">
        <v>7117</v>
      </c>
      <c r="G3135" s="2" t="s">
        <v>4344</v>
      </c>
      <c r="H3135" s="2" t="s">
        <v>1778</v>
      </c>
      <c r="I3135" s="2" t="s">
        <v>13</v>
      </c>
      <c r="J3135" s="2" t="s">
        <v>57</v>
      </c>
      <c r="K3135" s="2" t="s">
        <v>4345</v>
      </c>
      <c r="L3135" s="4">
        <v>1</v>
      </c>
      <c r="M3135" s="4">
        <v>696632</v>
      </c>
      <c r="N3135" s="2" t="s">
        <v>39525</v>
      </c>
    </row>
    <row r="3136" spans="1:14" x14ac:dyDescent="0.25">
      <c r="A3136" s="2" t="s">
        <v>30867</v>
      </c>
      <c r="B3136" s="5" t="str">
        <f t="shared" si="48"/>
        <v>https://t.me/bahith_word/19292</v>
      </c>
      <c r="C3136" s="2" t="s">
        <v>5722</v>
      </c>
      <c r="D3136" s="2" t="s">
        <v>5727</v>
      </c>
      <c r="E3136" s="2" t="s">
        <v>5728</v>
      </c>
      <c r="F3136" s="2" t="s">
        <v>5729</v>
      </c>
      <c r="G3136" s="2" t="s">
        <v>55</v>
      </c>
      <c r="H3136" s="2" t="s">
        <v>1722</v>
      </c>
      <c r="I3136" s="2" t="s">
        <v>13</v>
      </c>
      <c r="J3136" s="2" t="s">
        <v>57</v>
      </c>
      <c r="K3136" s="2" t="s">
        <v>58</v>
      </c>
      <c r="L3136" s="4">
        <v>1</v>
      </c>
      <c r="M3136" s="4">
        <v>161590607</v>
      </c>
      <c r="N3136" s="2" t="s">
        <v>39526</v>
      </c>
    </row>
    <row r="3137" spans="1:14" x14ac:dyDescent="0.25">
      <c r="A3137" s="2" t="s">
        <v>30868</v>
      </c>
      <c r="B3137" s="5" t="str">
        <f t="shared" si="48"/>
        <v>https://t.me/bahith_word/19293</v>
      </c>
      <c r="C3137" s="2" t="s">
        <v>5722</v>
      </c>
      <c r="D3137" s="2" t="s">
        <v>6875</v>
      </c>
      <c r="E3137" s="2" t="s">
        <v>6876</v>
      </c>
      <c r="F3137" s="2" t="s">
        <v>6877</v>
      </c>
      <c r="G3137" s="2" t="s">
        <v>2461</v>
      </c>
      <c r="H3137" s="2" t="s">
        <v>769</v>
      </c>
      <c r="I3137" s="2" t="s">
        <v>13</v>
      </c>
      <c r="J3137" s="2" t="s">
        <v>57</v>
      </c>
      <c r="K3137" s="2" t="s">
        <v>2462</v>
      </c>
      <c r="L3137" s="4">
        <v>1</v>
      </c>
      <c r="M3137" s="4">
        <v>560498</v>
      </c>
      <c r="N3137" s="2" t="s">
        <v>39527</v>
      </c>
    </row>
    <row r="3138" spans="1:14" x14ac:dyDescent="0.25">
      <c r="A3138" s="2" t="s">
        <v>30869</v>
      </c>
      <c r="B3138" s="5" t="str">
        <f t="shared" si="48"/>
        <v>https://t.me/bahith_word/19294</v>
      </c>
      <c r="C3138" s="2" t="s">
        <v>5722</v>
      </c>
      <c r="D3138" s="2" t="s">
        <v>6720</v>
      </c>
      <c r="E3138" s="2" t="s">
        <v>6721</v>
      </c>
      <c r="F3138" s="2" t="s">
        <v>5826</v>
      </c>
      <c r="G3138" s="2" t="s">
        <v>55</v>
      </c>
      <c r="H3138" s="2" t="s">
        <v>214</v>
      </c>
      <c r="I3138" s="2" t="s">
        <v>13</v>
      </c>
      <c r="J3138" s="2" t="s">
        <v>57</v>
      </c>
      <c r="K3138" s="2" t="s">
        <v>58</v>
      </c>
      <c r="L3138" s="4">
        <v>1</v>
      </c>
      <c r="M3138" s="4">
        <v>900857</v>
      </c>
      <c r="N3138" s="2" t="s">
        <v>39528</v>
      </c>
    </row>
    <row r="3139" spans="1:14" x14ac:dyDescent="0.25">
      <c r="A3139" s="2" t="s">
        <v>30870</v>
      </c>
      <c r="B3139" s="5" t="str">
        <f t="shared" ref="B3139:B3202" si="49">HYPERLINK(N3139)</f>
        <v>https://t.me/bahith_word/19295</v>
      </c>
      <c r="C3139" s="2" t="s">
        <v>5722</v>
      </c>
      <c r="D3139" s="2" t="s">
        <v>6441</v>
      </c>
      <c r="E3139" s="2" t="s">
        <v>6442</v>
      </c>
      <c r="F3139" s="2" t="s">
        <v>6443</v>
      </c>
      <c r="G3139" s="2" t="s">
        <v>55</v>
      </c>
      <c r="H3139" s="2" t="s">
        <v>81</v>
      </c>
      <c r="I3139" s="2" t="s">
        <v>13</v>
      </c>
      <c r="J3139" s="2" t="s">
        <v>57</v>
      </c>
      <c r="K3139" s="2" t="s">
        <v>58</v>
      </c>
      <c r="L3139" s="4">
        <v>1</v>
      </c>
      <c r="M3139" s="4">
        <v>1071508</v>
      </c>
      <c r="N3139" s="2" t="s">
        <v>39529</v>
      </c>
    </row>
    <row r="3140" spans="1:14" x14ac:dyDescent="0.25">
      <c r="A3140" s="2" t="s">
        <v>30871</v>
      </c>
      <c r="B3140" s="5" t="str">
        <f t="shared" si="49"/>
        <v>https://t.me/bahith_word/19296</v>
      </c>
      <c r="C3140" s="2" t="s">
        <v>5722</v>
      </c>
      <c r="D3140" s="2" t="s">
        <v>6708</v>
      </c>
      <c r="E3140" s="2" t="s">
        <v>6709</v>
      </c>
      <c r="F3140" s="2" t="s">
        <v>6710</v>
      </c>
      <c r="G3140" s="2" t="s">
        <v>55</v>
      </c>
      <c r="H3140" s="2" t="s">
        <v>5844</v>
      </c>
      <c r="I3140" s="2" t="s">
        <v>13</v>
      </c>
      <c r="J3140" s="2" t="s">
        <v>57</v>
      </c>
      <c r="K3140" s="2" t="s">
        <v>58</v>
      </c>
      <c r="L3140" s="4">
        <v>1</v>
      </c>
      <c r="M3140" s="4">
        <v>487208</v>
      </c>
      <c r="N3140" s="2" t="s">
        <v>39530</v>
      </c>
    </row>
    <row r="3141" spans="1:14" x14ac:dyDescent="0.25">
      <c r="A3141" s="2" t="s">
        <v>30872</v>
      </c>
      <c r="B3141" s="5" t="str">
        <f t="shared" si="49"/>
        <v>https://t.me/bahith_word/19297</v>
      </c>
      <c r="C3141" s="2" t="s">
        <v>5722</v>
      </c>
      <c r="D3141" s="2" t="s">
        <v>6452</v>
      </c>
      <c r="E3141" s="2" t="s">
        <v>6453</v>
      </c>
      <c r="F3141" s="2" t="s">
        <v>6454</v>
      </c>
      <c r="G3141" s="2" t="s">
        <v>55</v>
      </c>
      <c r="H3141" s="2" t="s">
        <v>5844</v>
      </c>
      <c r="I3141" s="2" t="s">
        <v>13</v>
      </c>
      <c r="J3141" s="2" t="s">
        <v>57</v>
      </c>
      <c r="K3141" s="2" t="s">
        <v>58</v>
      </c>
      <c r="L3141" s="4">
        <v>1</v>
      </c>
      <c r="M3141" s="4">
        <v>2688721</v>
      </c>
      <c r="N3141" s="2" t="s">
        <v>39531</v>
      </c>
    </row>
    <row r="3142" spans="1:14" x14ac:dyDescent="0.25">
      <c r="A3142" s="2" t="s">
        <v>30873</v>
      </c>
      <c r="B3142" s="5" t="str">
        <f t="shared" si="49"/>
        <v>https://t.me/bahith_word/19298</v>
      </c>
      <c r="C3142" s="2" t="s">
        <v>5722</v>
      </c>
      <c r="D3142" s="2" t="s">
        <v>5841</v>
      </c>
      <c r="E3142" s="2" t="s">
        <v>5842</v>
      </c>
      <c r="F3142" s="2" t="s">
        <v>5843</v>
      </c>
      <c r="G3142" s="2" t="s">
        <v>55</v>
      </c>
      <c r="H3142" s="2" t="s">
        <v>5844</v>
      </c>
      <c r="I3142" s="2" t="s">
        <v>13</v>
      </c>
      <c r="J3142" s="2" t="s">
        <v>57</v>
      </c>
      <c r="K3142" s="2" t="s">
        <v>58</v>
      </c>
      <c r="L3142" s="4">
        <v>1</v>
      </c>
      <c r="M3142" s="4">
        <v>12837469</v>
      </c>
      <c r="N3142" s="2" t="s">
        <v>39532</v>
      </c>
    </row>
    <row r="3143" spans="1:14" x14ac:dyDescent="0.25">
      <c r="A3143" s="2" t="s">
        <v>30874</v>
      </c>
      <c r="B3143" s="5" t="str">
        <f t="shared" si="49"/>
        <v>https://t.me/bahith_word/19299</v>
      </c>
      <c r="C3143" s="2" t="s">
        <v>5722</v>
      </c>
      <c r="D3143" s="2" t="s">
        <v>5845</v>
      </c>
      <c r="E3143" s="2" t="s">
        <v>5846</v>
      </c>
      <c r="F3143" s="2" t="s">
        <v>5847</v>
      </c>
      <c r="G3143" s="2" t="s">
        <v>1347</v>
      </c>
      <c r="H3143" s="2" t="s">
        <v>2246</v>
      </c>
      <c r="I3143" s="2" t="s">
        <v>13</v>
      </c>
      <c r="J3143" s="2" t="s">
        <v>57</v>
      </c>
      <c r="K3143" s="2" t="s">
        <v>58</v>
      </c>
      <c r="L3143" s="4">
        <v>1</v>
      </c>
      <c r="M3143" s="4">
        <v>11001739</v>
      </c>
      <c r="N3143" s="2" t="s">
        <v>39533</v>
      </c>
    </row>
    <row r="3144" spans="1:14" x14ac:dyDescent="0.25">
      <c r="A3144" s="2" t="s">
        <v>30875</v>
      </c>
      <c r="B3144" s="5" t="str">
        <f t="shared" si="49"/>
        <v>https://t.me/bahith_word/19300</v>
      </c>
      <c r="C3144" s="2" t="s">
        <v>5722</v>
      </c>
      <c r="D3144" s="2" t="s">
        <v>6541</v>
      </c>
      <c r="E3144" s="2" t="s">
        <v>6542</v>
      </c>
      <c r="F3144" s="2" t="s">
        <v>6454</v>
      </c>
      <c r="G3144" s="2" t="s">
        <v>55</v>
      </c>
      <c r="H3144" s="2" t="s">
        <v>2246</v>
      </c>
      <c r="I3144" s="2" t="s">
        <v>13</v>
      </c>
      <c r="J3144" s="2" t="s">
        <v>57</v>
      </c>
      <c r="K3144" s="2" t="s">
        <v>58</v>
      </c>
      <c r="L3144" s="4">
        <v>1</v>
      </c>
      <c r="M3144" s="4">
        <v>737158</v>
      </c>
      <c r="N3144" s="2" t="s">
        <v>39534</v>
      </c>
    </row>
    <row r="3145" spans="1:14" x14ac:dyDescent="0.25">
      <c r="A3145" s="2" t="s">
        <v>30876</v>
      </c>
      <c r="B3145" s="5" t="str">
        <f t="shared" si="49"/>
        <v>https://t.me/bahith_word/19301</v>
      </c>
      <c r="C3145" s="2" t="s">
        <v>5722</v>
      </c>
      <c r="D3145" s="2" t="s">
        <v>7055</v>
      </c>
      <c r="E3145" s="2" t="s">
        <v>7056</v>
      </c>
      <c r="F3145" s="2" t="s">
        <v>6617</v>
      </c>
      <c r="G3145" s="2" t="s">
        <v>55</v>
      </c>
      <c r="H3145" s="2" t="s">
        <v>1778</v>
      </c>
      <c r="I3145" s="2" t="s">
        <v>13</v>
      </c>
      <c r="J3145" s="2" t="s">
        <v>57</v>
      </c>
      <c r="K3145" s="2" t="s">
        <v>58</v>
      </c>
      <c r="L3145" s="4">
        <v>1</v>
      </c>
      <c r="M3145" s="4">
        <v>774650</v>
      </c>
      <c r="N3145" s="2" t="s">
        <v>39535</v>
      </c>
    </row>
    <row r="3146" spans="1:14" x14ac:dyDescent="0.25">
      <c r="A3146" s="2" t="s">
        <v>30877</v>
      </c>
      <c r="B3146" s="5" t="str">
        <f t="shared" si="49"/>
        <v>https://t.me/bahith_word/19302</v>
      </c>
      <c r="C3146" s="2" t="s">
        <v>5722</v>
      </c>
      <c r="D3146" s="2" t="s">
        <v>5824</v>
      </c>
      <c r="E3146" s="2" t="s">
        <v>5825</v>
      </c>
      <c r="F3146" s="2" t="s">
        <v>5826</v>
      </c>
      <c r="G3146" s="2" t="s">
        <v>55</v>
      </c>
      <c r="H3146" s="2" t="s">
        <v>1778</v>
      </c>
      <c r="I3146" s="2" t="s">
        <v>13</v>
      </c>
      <c r="J3146" s="2" t="s">
        <v>57</v>
      </c>
      <c r="K3146" s="2" t="s">
        <v>58</v>
      </c>
      <c r="L3146" s="4">
        <v>1</v>
      </c>
      <c r="M3146" s="4">
        <v>14182544</v>
      </c>
      <c r="N3146" s="2" t="s">
        <v>39536</v>
      </c>
    </row>
    <row r="3147" spans="1:14" x14ac:dyDescent="0.25">
      <c r="A3147" s="2" t="s">
        <v>30878</v>
      </c>
      <c r="B3147" s="5" t="str">
        <f t="shared" si="49"/>
        <v>https://t.me/bahith_word/19303</v>
      </c>
      <c r="C3147" s="2" t="s">
        <v>5722</v>
      </c>
      <c r="D3147" s="2" t="s">
        <v>7093</v>
      </c>
      <c r="E3147" s="2" t="s">
        <v>7094</v>
      </c>
      <c r="F3147" s="2" t="s">
        <v>3220</v>
      </c>
      <c r="G3147" s="2" t="s">
        <v>1347</v>
      </c>
      <c r="H3147" s="2" t="s">
        <v>1333</v>
      </c>
      <c r="I3147" s="2" t="s">
        <v>13</v>
      </c>
      <c r="J3147" s="2" t="s">
        <v>57</v>
      </c>
      <c r="K3147" s="2" t="s">
        <v>58</v>
      </c>
      <c r="L3147" s="4">
        <v>1</v>
      </c>
      <c r="M3147" s="4">
        <v>773342</v>
      </c>
      <c r="N3147" s="2" t="s">
        <v>39537</v>
      </c>
    </row>
    <row r="3148" spans="1:14" x14ac:dyDescent="0.25">
      <c r="A3148" s="2" t="s">
        <v>30879</v>
      </c>
      <c r="B3148" s="5" t="str">
        <f t="shared" si="49"/>
        <v>https://t.me/bahith_word/19304</v>
      </c>
      <c r="C3148" s="2" t="s">
        <v>5722</v>
      </c>
      <c r="D3148" s="2" t="s">
        <v>7194</v>
      </c>
      <c r="E3148" s="2" t="s">
        <v>7195</v>
      </c>
      <c r="F3148" s="2" t="s">
        <v>7196</v>
      </c>
      <c r="G3148" s="2" t="s">
        <v>55</v>
      </c>
      <c r="H3148" s="2" t="s">
        <v>81</v>
      </c>
      <c r="I3148" s="2" t="s">
        <v>13</v>
      </c>
      <c r="J3148" s="2" t="s">
        <v>57</v>
      </c>
      <c r="K3148" s="2" t="s">
        <v>58</v>
      </c>
      <c r="L3148" s="4">
        <v>1</v>
      </c>
      <c r="M3148" s="4">
        <v>148703</v>
      </c>
      <c r="N3148" s="2" t="s">
        <v>39538</v>
      </c>
    </row>
    <row r="3149" spans="1:14" x14ac:dyDescent="0.25">
      <c r="A3149" s="2" t="s">
        <v>30880</v>
      </c>
      <c r="B3149" s="5" t="str">
        <f t="shared" si="49"/>
        <v>https://t.me/bahith_word/19305</v>
      </c>
      <c r="C3149" s="2" t="s">
        <v>5722</v>
      </c>
      <c r="D3149" s="2" t="s">
        <v>6369</v>
      </c>
      <c r="E3149" s="2" t="s">
        <v>6370</v>
      </c>
      <c r="F3149" s="2" t="s">
        <v>6371</v>
      </c>
      <c r="G3149" s="2" t="s">
        <v>1347</v>
      </c>
      <c r="H3149" s="2" t="s">
        <v>1722</v>
      </c>
      <c r="I3149" s="2" t="s">
        <v>13</v>
      </c>
      <c r="J3149" s="2" t="s">
        <v>57</v>
      </c>
      <c r="K3149" s="2" t="s">
        <v>58</v>
      </c>
      <c r="L3149" s="4">
        <v>1</v>
      </c>
      <c r="M3149" s="4">
        <v>1729931</v>
      </c>
      <c r="N3149" s="2" t="s">
        <v>39539</v>
      </c>
    </row>
    <row r="3150" spans="1:14" x14ac:dyDescent="0.25">
      <c r="A3150" s="2" t="s">
        <v>30881</v>
      </c>
      <c r="B3150" s="5" t="str">
        <f t="shared" si="49"/>
        <v>https://t.me/bahith_word/19306</v>
      </c>
      <c r="C3150" s="2" t="s">
        <v>5722</v>
      </c>
      <c r="D3150" s="2" t="s">
        <v>7018</v>
      </c>
      <c r="E3150" s="2" t="s">
        <v>7019</v>
      </c>
      <c r="F3150" s="2" t="s">
        <v>7020</v>
      </c>
      <c r="G3150" s="2" t="s">
        <v>1347</v>
      </c>
      <c r="H3150" s="2" t="s">
        <v>769</v>
      </c>
      <c r="I3150" s="2" t="s">
        <v>13</v>
      </c>
      <c r="J3150" s="2" t="s">
        <v>57</v>
      </c>
      <c r="K3150" s="2" t="s">
        <v>58</v>
      </c>
      <c r="L3150" s="4">
        <v>1</v>
      </c>
      <c r="M3150" s="4">
        <v>949787</v>
      </c>
      <c r="N3150" s="2" t="s">
        <v>39540</v>
      </c>
    </row>
    <row r="3151" spans="1:14" x14ac:dyDescent="0.25">
      <c r="A3151" s="2" t="s">
        <v>30882</v>
      </c>
      <c r="B3151" s="5" t="str">
        <f t="shared" si="49"/>
        <v>https://t.me/bahith_word/19307</v>
      </c>
      <c r="C3151" s="2" t="s">
        <v>5722</v>
      </c>
      <c r="D3151" s="2" t="s">
        <v>7212</v>
      </c>
      <c r="E3151" s="2" t="s">
        <v>7213</v>
      </c>
      <c r="F3151" s="2" t="s">
        <v>7214</v>
      </c>
      <c r="G3151" s="2" t="s">
        <v>75</v>
      </c>
      <c r="H3151" s="2" t="s">
        <v>214</v>
      </c>
      <c r="I3151" s="2" t="s">
        <v>13</v>
      </c>
      <c r="J3151" s="2" t="s">
        <v>21</v>
      </c>
      <c r="K3151" s="2" t="s">
        <v>77</v>
      </c>
      <c r="L3151" s="4">
        <v>1</v>
      </c>
      <c r="M3151" s="4">
        <v>505402</v>
      </c>
      <c r="N3151" s="2" t="s">
        <v>39541</v>
      </c>
    </row>
    <row r="3152" spans="1:14" x14ac:dyDescent="0.25">
      <c r="A3152" s="2" t="s">
        <v>30883</v>
      </c>
      <c r="B3152" s="5" t="str">
        <f t="shared" si="49"/>
        <v>https://t.me/bahith_word/19308</v>
      </c>
      <c r="C3152" s="2" t="s">
        <v>5722</v>
      </c>
      <c r="D3152" s="2" t="s">
        <v>7157</v>
      </c>
      <c r="E3152" s="2" t="s">
        <v>7158</v>
      </c>
      <c r="F3152" s="2" t="s">
        <v>7159</v>
      </c>
      <c r="G3152" s="2" t="s">
        <v>75</v>
      </c>
      <c r="H3152" s="2" t="s">
        <v>214</v>
      </c>
      <c r="I3152" s="2" t="s">
        <v>13</v>
      </c>
      <c r="J3152" s="2" t="s">
        <v>21</v>
      </c>
      <c r="K3152" s="2" t="s">
        <v>77</v>
      </c>
      <c r="L3152" s="4">
        <v>1</v>
      </c>
      <c r="M3152" s="4">
        <v>656709</v>
      </c>
      <c r="N3152" s="2" t="s">
        <v>39542</v>
      </c>
    </row>
    <row r="3153" spans="1:14" x14ac:dyDescent="0.25">
      <c r="A3153" s="2" t="s">
        <v>30884</v>
      </c>
      <c r="B3153" s="5" t="str">
        <f t="shared" si="49"/>
        <v>https://t.me/bahith_word/19309</v>
      </c>
      <c r="C3153" s="2" t="s">
        <v>5722</v>
      </c>
      <c r="D3153" s="2" t="s">
        <v>6896</v>
      </c>
      <c r="E3153" s="2" t="s">
        <v>6897</v>
      </c>
      <c r="F3153" s="2" t="s">
        <v>6898</v>
      </c>
      <c r="G3153" s="2" t="s">
        <v>2394</v>
      </c>
      <c r="I3153" s="2" t="s">
        <v>13</v>
      </c>
      <c r="J3153" s="2" t="s">
        <v>57</v>
      </c>
      <c r="K3153" s="2" t="s">
        <v>2395</v>
      </c>
      <c r="L3153" s="4">
        <v>2</v>
      </c>
      <c r="M3153" s="4">
        <v>293298</v>
      </c>
      <c r="N3153" s="2" t="s">
        <v>39543</v>
      </c>
    </row>
    <row r="3154" spans="1:14" x14ac:dyDescent="0.25">
      <c r="A3154" s="2" t="s">
        <v>30885</v>
      </c>
      <c r="B3154" s="5" t="str">
        <f t="shared" si="49"/>
        <v>https://t.me/bahith_word/19310</v>
      </c>
      <c r="C3154" s="2" t="s">
        <v>5722</v>
      </c>
      <c r="D3154" s="2" t="s">
        <v>7204</v>
      </c>
      <c r="E3154" s="2" t="s">
        <v>7205</v>
      </c>
      <c r="F3154" s="2" t="s">
        <v>6504</v>
      </c>
      <c r="G3154" s="2" t="s">
        <v>55</v>
      </c>
      <c r="H3154" s="2" t="s">
        <v>592</v>
      </c>
      <c r="I3154" s="2" t="s">
        <v>13</v>
      </c>
      <c r="J3154" s="2" t="s">
        <v>57</v>
      </c>
      <c r="K3154" s="2" t="s">
        <v>58</v>
      </c>
      <c r="L3154" s="4">
        <v>7</v>
      </c>
      <c r="M3154" s="4">
        <v>122429</v>
      </c>
      <c r="N3154" s="2" t="s">
        <v>39544</v>
      </c>
    </row>
    <row r="3155" spans="1:14" x14ac:dyDescent="0.25">
      <c r="A3155" s="2" t="s">
        <v>30886</v>
      </c>
      <c r="B3155" s="5" t="str">
        <f t="shared" si="49"/>
        <v>https://t.me/bahith_word/19311</v>
      </c>
      <c r="C3155" s="2" t="s">
        <v>5722</v>
      </c>
      <c r="D3155" s="2" t="s">
        <v>6631</v>
      </c>
      <c r="E3155" s="2" t="s">
        <v>6632</v>
      </c>
      <c r="F3155" s="2" t="s">
        <v>6633</v>
      </c>
      <c r="G3155" s="2" t="s">
        <v>55</v>
      </c>
      <c r="H3155" s="2" t="s">
        <v>592</v>
      </c>
      <c r="I3155" s="2" t="s">
        <v>13</v>
      </c>
      <c r="J3155" s="2" t="s">
        <v>57</v>
      </c>
      <c r="K3155" s="2" t="s">
        <v>58</v>
      </c>
      <c r="L3155" s="4">
        <v>11</v>
      </c>
      <c r="M3155" s="4">
        <v>500045</v>
      </c>
      <c r="N3155" s="2" t="s">
        <v>39545</v>
      </c>
    </row>
    <row r="3156" spans="1:14" x14ac:dyDescent="0.25">
      <c r="A3156" s="2" t="s">
        <v>30887</v>
      </c>
      <c r="B3156" s="5" t="str">
        <f t="shared" si="49"/>
        <v>https://t.me/bahith_word/19312</v>
      </c>
      <c r="C3156" s="2" t="s">
        <v>5722</v>
      </c>
      <c r="D3156" s="2" t="s">
        <v>6529</v>
      </c>
      <c r="E3156" s="2" t="s">
        <v>6530</v>
      </c>
      <c r="F3156" s="2" t="s">
        <v>6531</v>
      </c>
      <c r="G3156" s="2" t="s">
        <v>6532</v>
      </c>
      <c r="H3156" s="2" t="s">
        <v>1116</v>
      </c>
      <c r="I3156" s="2" t="s">
        <v>13</v>
      </c>
      <c r="J3156" s="2" t="s">
        <v>952</v>
      </c>
      <c r="K3156" s="2" t="s">
        <v>953</v>
      </c>
      <c r="L3156" s="4">
        <v>3</v>
      </c>
      <c r="M3156" s="4">
        <v>2259838</v>
      </c>
      <c r="N3156" s="2" t="s">
        <v>39546</v>
      </c>
    </row>
    <row r="3157" spans="1:14" x14ac:dyDescent="0.25">
      <c r="A3157" s="2" t="s">
        <v>30888</v>
      </c>
      <c r="B3157" s="5" t="str">
        <f t="shared" si="49"/>
        <v>https://t.me/bahith_word/19313</v>
      </c>
      <c r="C3157" s="2" t="s">
        <v>5722</v>
      </c>
      <c r="D3157" s="2" t="s">
        <v>6425</v>
      </c>
      <c r="E3157" s="2" t="s">
        <v>6426</v>
      </c>
      <c r="F3157" s="2" t="s">
        <v>6427</v>
      </c>
      <c r="G3157" s="2" t="s">
        <v>75</v>
      </c>
      <c r="I3157" s="2" t="s">
        <v>13</v>
      </c>
      <c r="J3157" s="2" t="s">
        <v>21</v>
      </c>
      <c r="K3157" s="2" t="s">
        <v>77</v>
      </c>
      <c r="L3157" s="4">
        <v>5</v>
      </c>
      <c r="M3157" s="4">
        <v>727108</v>
      </c>
      <c r="N3157" s="2" t="s">
        <v>39547</v>
      </c>
    </row>
    <row r="3158" spans="1:14" x14ac:dyDescent="0.25">
      <c r="A3158" s="2" t="s">
        <v>30889</v>
      </c>
      <c r="B3158" s="5" t="str">
        <f t="shared" si="49"/>
        <v>https://t.me/bahith_word/19314</v>
      </c>
      <c r="C3158" s="2" t="s">
        <v>5722</v>
      </c>
      <c r="D3158" s="2" t="s">
        <v>7140</v>
      </c>
      <c r="E3158" s="2" t="s">
        <v>7141</v>
      </c>
      <c r="F3158" s="2" t="s">
        <v>7142</v>
      </c>
      <c r="G3158" s="2" t="s">
        <v>75</v>
      </c>
      <c r="H3158" s="2" t="s">
        <v>1333</v>
      </c>
      <c r="I3158" s="2" t="s">
        <v>13</v>
      </c>
      <c r="J3158" s="2" t="s">
        <v>21</v>
      </c>
      <c r="K3158" s="2" t="s">
        <v>77</v>
      </c>
      <c r="L3158" s="4">
        <v>1</v>
      </c>
      <c r="M3158" s="4">
        <v>665131</v>
      </c>
      <c r="N3158" s="2" t="s">
        <v>39548</v>
      </c>
    </row>
    <row r="3159" spans="1:14" x14ac:dyDescent="0.25">
      <c r="A3159" s="2" t="s">
        <v>30890</v>
      </c>
      <c r="B3159" s="5" t="str">
        <f t="shared" si="49"/>
        <v>https://t.me/bahith_word/19315</v>
      </c>
      <c r="C3159" s="2" t="s">
        <v>5722</v>
      </c>
      <c r="D3159" s="2" t="s">
        <v>5933</v>
      </c>
      <c r="E3159" s="2" t="s">
        <v>5934</v>
      </c>
      <c r="F3159" s="2" t="s">
        <v>5935</v>
      </c>
      <c r="G3159" s="2" t="s">
        <v>75</v>
      </c>
      <c r="H3159" s="2" t="s">
        <v>222</v>
      </c>
      <c r="I3159" s="2" t="s">
        <v>13</v>
      </c>
      <c r="J3159" s="2" t="s">
        <v>21</v>
      </c>
      <c r="K3159" s="2" t="s">
        <v>77</v>
      </c>
      <c r="L3159" s="4">
        <v>1</v>
      </c>
      <c r="M3159" s="4">
        <v>2341320</v>
      </c>
      <c r="N3159" s="2" t="s">
        <v>39549</v>
      </c>
    </row>
    <row r="3160" spans="1:14" x14ac:dyDescent="0.25">
      <c r="A3160" s="2" t="s">
        <v>30891</v>
      </c>
      <c r="B3160" s="5" t="str">
        <f t="shared" si="49"/>
        <v>https://t.me/bahith_word/19316</v>
      </c>
      <c r="C3160" s="2" t="s">
        <v>5722</v>
      </c>
      <c r="D3160" s="2" t="s">
        <v>5803</v>
      </c>
      <c r="E3160" s="2" t="s">
        <v>5804</v>
      </c>
      <c r="F3160" s="2" t="s">
        <v>5805</v>
      </c>
      <c r="G3160" s="2" t="s">
        <v>75</v>
      </c>
      <c r="H3160" s="2" t="s">
        <v>1722</v>
      </c>
      <c r="I3160" s="2" t="s">
        <v>13</v>
      </c>
      <c r="J3160" s="2" t="s">
        <v>21</v>
      </c>
      <c r="K3160" s="2" t="s">
        <v>77</v>
      </c>
      <c r="L3160" s="4">
        <v>82</v>
      </c>
      <c r="M3160" s="4">
        <v>10832457</v>
      </c>
      <c r="N3160" s="2" t="s">
        <v>39550</v>
      </c>
    </row>
    <row r="3161" spans="1:14" x14ac:dyDescent="0.25">
      <c r="A3161" s="2" t="s">
        <v>30892</v>
      </c>
      <c r="B3161" s="5" t="str">
        <f t="shared" si="49"/>
        <v>https://t.me/bahith_word/19317</v>
      </c>
      <c r="C3161" s="2" t="s">
        <v>5722</v>
      </c>
      <c r="D3161" s="2" t="s">
        <v>6783</v>
      </c>
      <c r="E3161" s="2" t="s">
        <v>6784</v>
      </c>
      <c r="F3161" s="2" t="s">
        <v>2177</v>
      </c>
      <c r="G3161" s="2" t="s">
        <v>55</v>
      </c>
      <c r="H3161" s="2" t="s">
        <v>592</v>
      </c>
      <c r="I3161" s="2" t="s">
        <v>13</v>
      </c>
      <c r="J3161" s="2" t="s">
        <v>57</v>
      </c>
      <c r="K3161" s="2" t="s">
        <v>58</v>
      </c>
      <c r="L3161" s="4">
        <v>7</v>
      </c>
      <c r="M3161" s="4">
        <v>333099</v>
      </c>
      <c r="N3161" s="2" t="s">
        <v>39551</v>
      </c>
    </row>
    <row r="3162" spans="1:14" x14ac:dyDescent="0.25">
      <c r="A3162" s="2" t="s">
        <v>30893</v>
      </c>
      <c r="B3162" s="5" t="str">
        <f t="shared" si="49"/>
        <v>https://t.me/bahith_word/19318</v>
      </c>
      <c r="C3162" s="2" t="s">
        <v>5722</v>
      </c>
      <c r="D3162" s="2" t="s">
        <v>8131</v>
      </c>
      <c r="E3162" s="2" t="s">
        <v>8132</v>
      </c>
      <c r="F3162" s="2" t="s">
        <v>6411</v>
      </c>
      <c r="G3162" s="2" t="s">
        <v>19</v>
      </c>
      <c r="H3162" s="2" t="s">
        <v>1722</v>
      </c>
      <c r="I3162" s="2" t="s">
        <v>13</v>
      </c>
      <c r="J3162" s="2" t="s">
        <v>21</v>
      </c>
      <c r="K3162" s="2" t="s">
        <v>22</v>
      </c>
      <c r="L3162" s="4">
        <v>1</v>
      </c>
      <c r="M3162" s="4">
        <v>13573</v>
      </c>
      <c r="N3162" s="2" t="s">
        <v>39552</v>
      </c>
    </row>
    <row r="3163" spans="1:14" x14ac:dyDescent="0.25">
      <c r="A3163" s="2" t="s">
        <v>30894</v>
      </c>
      <c r="B3163" s="5" t="str">
        <f t="shared" si="49"/>
        <v>https://t.me/bahith_word/19319</v>
      </c>
      <c r="C3163" s="2" t="s">
        <v>5722</v>
      </c>
      <c r="D3163" s="2" t="s">
        <v>5809</v>
      </c>
      <c r="E3163" s="2" t="s">
        <v>5810</v>
      </c>
      <c r="F3163" s="2" t="s">
        <v>5811</v>
      </c>
      <c r="G3163" s="2" t="s">
        <v>19</v>
      </c>
      <c r="H3163" s="2" t="s">
        <v>51</v>
      </c>
      <c r="I3163" s="2" t="s">
        <v>13</v>
      </c>
      <c r="J3163" s="2" t="s">
        <v>21</v>
      </c>
      <c r="K3163" s="2" t="s">
        <v>22</v>
      </c>
      <c r="L3163" s="4">
        <v>212</v>
      </c>
      <c r="M3163" s="4">
        <v>3423054</v>
      </c>
      <c r="N3163" s="2" t="s">
        <v>39553</v>
      </c>
    </row>
    <row r="3164" spans="1:14" x14ac:dyDescent="0.25">
      <c r="A3164" s="2" t="s">
        <v>30895</v>
      </c>
      <c r="B3164" s="5" t="str">
        <f t="shared" si="49"/>
        <v>https://t.me/bahith_word/19320</v>
      </c>
      <c r="C3164" s="2" t="s">
        <v>5722</v>
      </c>
      <c r="D3164" s="2" t="s">
        <v>6028</v>
      </c>
      <c r="E3164" s="2" t="s">
        <v>5810</v>
      </c>
      <c r="F3164" s="2" t="s">
        <v>5805</v>
      </c>
      <c r="G3164" s="2" t="s">
        <v>19</v>
      </c>
      <c r="H3164" s="2" t="s">
        <v>63</v>
      </c>
      <c r="I3164" s="2" t="s">
        <v>13</v>
      </c>
      <c r="J3164" s="2" t="s">
        <v>21</v>
      </c>
      <c r="K3164" s="2" t="s">
        <v>22</v>
      </c>
      <c r="L3164" s="4">
        <v>92</v>
      </c>
      <c r="M3164" s="4">
        <v>1306020</v>
      </c>
      <c r="N3164" s="2" t="s">
        <v>39554</v>
      </c>
    </row>
    <row r="3165" spans="1:14" x14ac:dyDescent="0.25">
      <c r="A3165" s="2" t="s">
        <v>30896</v>
      </c>
      <c r="B3165" s="5" t="str">
        <f t="shared" si="49"/>
        <v>https://t.me/bahith_word/19321</v>
      </c>
      <c r="C3165" s="2" t="s">
        <v>5722</v>
      </c>
      <c r="D3165" s="2" t="s">
        <v>6409</v>
      </c>
      <c r="E3165" s="2" t="s">
        <v>6410</v>
      </c>
      <c r="F3165" s="2" t="s">
        <v>6411</v>
      </c>
      <c r="G3165" s="2" t="s">
        <v>19</v>
      </c>
      <c r="H3165" s="2" t="s">
        <v>592</v>
      </c>
      <c r="I3165" s="2" t="s">
        <v>13</v>
      </c>
      <c r="J3165" s="2" t="s">
        <v>21</v>
      </c>
      <c r="K3165" s="2" t="s">
        <v>22</v>
      </c>
      <c r="L3165" s="4">
        <v>14</v>
      </c>
      <c r="M3165" s="4">
        <v>604681</v>
      </c>
      <c r="N3165" s="2" t="s">
        <v>39555</v>
      </c>
    </row>
    <row r="3166" spans="1:14" x14ac:dyDescent="0.25">
      <c r="A3166" s="2" t="s">
        <v>30897</v>
      </c>
      <c r="B3166" s="5" t="str">
        <f t="shared" si="49"/>
        <v>https://t.me/bahith_word/19322</v>
      </c>
      <c r="C3166" s="2" t="s">
        <v>5722</v>
      </c>
      <c r="D3166" s="2" t="s">
        <v>5806</v>
      </c>
      <c r="E3166" s="2" t="s">
        <v>5807</v>
      </c>
      <c r="F3166" s="2" t="s">
        <v>5808</v>
      </c>
      <c r="G3166" s="2" t="s">
        <v>19</v>
      </c>
      <c r="H3166" s="2" t="s">
        <v>51</v>
      </c>
      <c r="I3166" s="2" t="s">
        <v>13</v>
      </c>
      <c r="J3166" s="2" t="s">
        <v>21</v>
      </c>
      <c r="K3166" s="2" t="s">
        <v>22</v>
      </c>
      <c r="L3166" s="4">
        <v>122</v>
      </c>
      <c r="M3166" s="4">
        <v>6194802</v>
      </c>
      <c r="N3166" s="2" t="s">
        <v>39556</v>
      </c>
    </row>
    <row r="3167" spans="1:14" x14ac:dyDescent="0.25">
      <c r="A3167" s="2" t="s">
        <v>30898</v>
      </c>
      <c r="B3167" s="5" t="str">
        <f t="shared" si="49"/>
        <v>https://t.me/bahith_word/19323</v>
      </c>
      <c r="C3167" s="2" t="s">
        <v>5722</v>
      </c>
      <c r="D3167" s="2" t="s">
        <v>5880</v>
      </c>
      <c r="E3167" s="2" t="s">
        <v>5881</v>
      </c>
      <c r="F3167" s="2" t="s">
        <v>5882</v>
      </c>
      <c r="G3167" s="2" t="s">
        <v>19</v>
      </c>
      <c r="H3167" s="2" t="s">
        <v>63</v>
      </c>
      <c r="I3167" s="2" t="s">
        <v>13</v>
      </c>
      <c r="J3167" s="2" t="s">
        <v>21</v>
      </c>
      <c r="K3167" s="2" t="s">
        <v>22</v>
      </c>
      <c r="L3167" s="4">
        <v>52</v>
      </c>
      <c r="M3167" s="4">
        <v>2819901</v>
      </c>
      <c r="N3167" s="2" t="s">
        <v>39557</v>
      </c>
    </row>
    <row r="3168" spans="1:14" x14ac:dyDescent="0.25">
      <c r="A3168" s="2" t="s">
        <v>30899</v>
      </c>
      <c r="B3168" s="5" t="str">
        <f t="shared" si="49"/>
        <v>https://t.me/bahith_word/19324</v>
      </c>
      <c r="C3168" s="2" t="s">
        <v>5722</v>
      </c>
      <c r="D3168" s="2" t="s">
        <v>6334</v>
      </c>
      <c r="E3168" s="2" t="s">
        <v>6335</v>
      </c>
      <c r="F3168" s="2" t="s">
        <v>6336</v>
      </c>
      <c r="G3168" s="2" t="s">
        <v>19</v>
      </c>
      <c r="H3168" s="2" t="s">
        <v>222</v>
      </c>
      <c r="I3168" s="2" t="s">
        <v>13</v>
      </c>
      <c r="J3168" s="2" t="s">
        <v>21</v>
      </c>
      <c r="K3168" s="2" t="s">
        <v>22</v>
      </c>
      <c r="L3168" s="4">
        <v>1</v>
      </c>
      <c r="M3168" s="4">
        <v>667209</v>
      </c>
      <c r="N3168" s="2" t="s">
        <v>39558</v>
      </c>
    </row>
    <row r="3169" spans="1:14" x14ac:dyDescent="0.25">
      <c r="A3169" s="2" t="s">
        <v>30900</v>
      </c>
      <c r="B3169" s="5" t="str">
        <f t="shared" si="49"/>
        <v>https://t.me/bahith_word/19325</v>
      </c>
      <c r="C3169" s="2" t="s">
        <v>5722</v>
      </c>
      <c r="D3169" s="2" t="s">
        <v>6706</v>
      </c>
      <c r="E3169" s="2" t="s">
        <v>6707</v>
      </c>
      <c r="F3169" s="2" t="s">
        <v>5729</v>
      </c>
      <c r="G3169" s="2" t="s">
        <v>55</v>
      </c>
      <c r="H3169" s="2" t="s">
        <v>230</v>
      </c>
      <c r="I3169" s="2" t="s">
        <v>13</v>
      </c>
      <c r="J3169" s="2" t="s">
        <v>57</v>
      </c>
      <c r="K3169" s="2" t="s">
        <v>58</v>
      </c>
      <c r="L3169" s="4">
        <v>47</v>
      </c>
      <c r="M3169" s="4">
        <v>390482</v>
      </c>
      <c r="N3169" s="2" t="s">
        <v>39559</v>
      </c>
    </row>
    <row r="3170" spans="1:14" x14ac:dyDescent="0.25">
      <c r="A3170" s="2" t="s">
        <v>30901</v>
      </c>
      <c r="B3170" s="5" t="str">
        <f t="shared" si="49"/>
        <v>https://t.me/bahith_word/19326</v>
      </c>
      <c r="C3170" s="2" t="s">
        <v>5722</v>
      </c>
      <c r="D3170" s="2" t="s">
        <v>6502</v>
      </c>
      <c r="E3170" s="2" t="s">
        <v>6503</v>
      </c>
      <c r="F3170" s="2" t="s">
        <v>6504</v>
      </c>
      <c r="G3170" s="2" t="s">
        <v>55</v>
      </c>
      <c r="H3170" s="2" t="s">
        <v>592</v>
      </c>
      <c r="I3170" s="2" t="s">
        <v>13</v>
      </c>
      <c r="J3170" s="2" t="s">
        <v>57</v>
      </c>
      <c r="K3170" s="2" t="s">
        <v>58</v>
      </c>
      <c r="L3170" s="4">
        <v>20</v>
      </c>
      <c r="M3170" s="4">
        <v>242525</v>
      </c>
      <c r="N3170" s="2" t="s">
        <v>39560</v>
      </c>
    </row>
    <row r="3171" spans="1:14" x14ac:dyDescent="0.25">
      <c r="A3171" s="2" t="s">
        <v>30902</v>
      </c>
      <c r="B3171" s="5" t="str">
        <f t="shared" si="49"/>
        <v>https://t.me/bahith_word/19327</v>
      </c>
      <c r="C3171" s="2" t="s">
        <v>5722</v>
      </c>
      <c r="D3171" s="2" t="s">
        <v>6962</v>
      </c>
      <c r="E3171" s="2" t="s">
        <v>6963</v>
      </c>
      <c r="F3171" s="2" t="s">
        <v>5729</v>
      </c>
      <c r="G3171" s="2" t="s">
        <v>55</v>
      </c>
      <c r="H3171" s="2" t="s">
        <v>63</v>
      </c>
      <c r="I3171" s="2" t="s">
        <v>13</v>
      </c>
      <c r="J3171" s="2" t="s">
        <v>57</v>
      </c>
      <c r="K3171" s="2" t="s">
        <v>58</v>
      </c>
      <c r="L3171" s="4">
        <v>3</v>
      </c>
      <c r="M3171" s="4">
        <v>237400</v>
      </c>
      <c r="N3171" s="2" t="s">
        <v>39561</v>
      </c>
    </row>
    <row r="3172" spans="1:14" x14ac:dyDescent="0.25">
      <c r="A3172" s="2" t="s">
        <v>30903</v>
      </c>
      <c r="B3172" s="5" t="str">
        <f t="shared" si="49"/>
        <v>https://t.me/bahith_word/19328</v>
      </c>
      <c r="C3172" s="2" t="s">
        <v>5722</v>
      </c>
      <c r="D3172" s="2" t="s">
        <v>5905</v>
      </c>
      <c r="E3172" s="2" t="s">
        <v>5906</v>
      </c>
      <c r="F3172" s="2" t="s">
        <v>5904</v>
      </c>
      <c r="G3172" s="2" t="s">
        <v>19</v>
      </c>
      <c r="H3172" s="2" t="s">
        <v>63</v>
      </c>
      <c r="I3172" s="2" t="s">
        <v>13</v>
      </c>
      <c r="J3172" s="2" t="s">
        <v>21</v>
      </c>
      <c r="K3172" s="2" t="s">
        <v>22</v>
      </c>
      <c r="L3172" s="4">
        <v>160</v>
      </c>
      <c r="M3172" s="4">
        <v>2395453</v>
      </c>
      <c r="N3172" s="2" t="s">
        <v>39562</v>
      </c>
    </row>
    <row r="3173" spans="1:14" x14ac:dyDescent="0.25">
      <c r="A3173" s="2" t="s">
        <v>30904</v>
      </c>
      <c r="B3173" s="5" t="str">
        <f t="shared" si="49"/>
        <v>https://t.me/bahith_word/19329</v>
      </c>
      <c r="C3173" s="2" t="s">
        <v>5722</v>
      </c>
      <c r="D3173" s="2" t="s">
        <v>6056</v>
      </c>
      <c r="E3173" s="2" t="s">
        <v>6057</v>
      </c>
      <c r="F3173" s="2" t="s">
        <v>5996</v>
      </c>
      <c r="G3173" s="2" t="s">
        <v>19</v>
      </c>
      <c r="H3173" s="2" t="s">
        <v>230</v>
      </c>
      <c r="I3173" s="2" t="s">
        <v>13</v>
      </c>
      <c r="J3173" s="2" t="s">
        <v>21</v>
      </c>
      <c r="K3173" s="2" t="s">
        <v>22</v>
      </c>
      <c r="L3173" s="4">
        <v>2</v>
      </c>
      <c r="M3173" s="4">
        <v>1296404</v>
      </c>
      <c r="N3173" s="2" t="s">
        <v>39563</v>
      </c>
    </row>
    <row r="3174" spans="1:14" x14ac:dyDescent="0.25">
      <c r="A3174" s="2" t="s">
        <v>30905</v>
      </c>
      <c r="B3174" s="5" t="str">
        <f t="shared" si="49"/>
        <v>https://t.me/bahith_word/19330</v>
      </c>
      <c r="C3174" s="2" t="s">
        <v>5722</v>
      </c>
      <c r="D3174" s="2" t="s">
        <v>6881</v>
      </c>
      <c r="E3174" s="2" t="s">
        <v>6882</v>
      </c>
      <c r="F3174" s="2" t="s">
        <v>6883</v>
      </c>
      <c r="G3174" s="2" t="s">
        <v>55</v>
      </c>
      <c r="H3174" s="2" t="s">
        <v>63</v>
      </c>
      <c r="I3174" s="2" t="s">
        <v>13</v>
      </c>
      <c r="J3174" s="2" t="s">
        <v>57</v>
      </c>
      <c r="K3174" s="2" t="s">
        <v>58</v>
      </c>
      <c r="L3174" s="4">
        <v>2</v>
      </c>
      <c r="M3174" s="4">
        <v>340633</v>
      </c>
      <c r="N3174" s="2" t="s">
        <v>39564</v>
      </c>
    </row>
    <row r="3175" spans="1:14" x14ac:dyDescent="0.25">
      <c r="A3175" s="2" t="s">
        <v>30906</v>
      </c>
      <c r="B3175" s="5" t="str">
        <f t="shared" si="49"/>
        <v>https://t.me/bahith_word/19331</v>
      </c>
      <c r="C3175" s="2" t="s">
        <v>5722</v>
      </c>
      <c r="D3175" s="2" t="s">
        <v>7031</v>
      </c>
      <c r="E3175" s="2" t="s">
        <v>7032</v>
      </c>
      <c r="F3175" s="2" t="s">
        <v>6504</v>
      </c>
      <c r="G3175" s="2" t="s">
        <v>55</v>
      </c>
      <c r="H3175" s="2" t="s">
        <v>63</v>
      </c>
      <c r="I3175" s="2" t="s">
        <v>13</v>
      </c>
      <c r="J3175" s="2" t="s">
        <v>57</v>
      </c>
      <c r="K3175" s="2" t="s">
        <v>58</v>
      </c>
      <c r="L3175" s="4">
        <v>4</v>
      </c>
      <c r="M3175" s="4">
        <v>207354</v>
      </c>
      <c r="N3175" s="2" t="s">
        <v>39565</v>
      </c>
    </row>
    <row r="3176" spans="1:14" x14ac:dyDescent="0.25">
      <c r="A3176" s="2" t="s">
        <v>30907</v>
      </c>
      <c r="B3176" s="5" t="str">
        <f t="shared" si="49"/>
        <v>https://t.me/bahith_word/19332</v>
      </c>
      <c r="C3176" s="2" t="s">
        <v>5722</v>
      </c>
      <c r="D3176" s="2" t="s">
        <v>6523</v>
      </c>
      <c r="E3176" s="2" t="s">
        <v>6524</v>
      </c>
      <c r="F3176" s="2" t="s">
        <v>6484</v>
      </c>
      <c r="G3176" s="2" t="s">
        <v>55</v>
      </c>
      <c r="H3176" s="2" t="s">
        <v>81</v>
      </c>
      <c r="I3176" s="2" t="s">
        <v>13</v>
      </c>
      <c r="J3176" s="2" t="s">
        <v>57</v>
      </c>
      <c r="K3176" s="2" t="s">
        <v>58</v>
      </c>
      <c r="L3176" s="4">
        <v>1</v>
      </c>
      <c r="M3176" s="4">
        <v>1226218</v>
      </c>
      <c r="N3176" s="2" t="s">
        <v>39566</v>
      </c>
    </row>
    <row r="3177" spans="1:14" x14ac:dyDescent="0.25">
      <c r="A3177" s="2" t="s">
        <v>30908</v>
      </c>
      <c r="B3177" s="5" t="str">
        <f t="shared" si="49"/>
        <v>https://t.me/bahith_word/19333</v>
      </c>
      <c r="C3177" s="2" t="s">
        <v>5722</v>
      </c>
      <c r="D3177" s="2" t="s">
        <v>6067</v>
      </c>
      <c r="E3177" s="2" t="s">
        <v>6068</v>
      </c>
      <c r="F3177" s="2" t="s">
        <v>5794</v>
      </c>
      <c r="G3177" s="2" t="s">
        <v>19</v>
      </c>
      <c r="H3177" s="2" t="s">
        <v>35</v>
      </c>
      <c r="I3177" s="2" t="s">
        <v>13</v>
      </c>
      <c r="J3177" s="2" t="s">
        <v>21</v>
      </c>
      <c r="K3177" s="2" t="s">
        <v>22</v>
      </c>
      <c r="L3177" s="4">
        <v>20</v>
      </c>
      <c r="M3177" s="4">
        <v>1512788</v>
      </c>
      <c r="N3177" s="2" t="s">
        <v>39567</v>
      </c>
    </row>
    <row r="3178" spans="1:14" x14ac:dyDescent="0.25">
      <c r="A3178" s="2" t="s">
        <v>30909</v>
      </c>
      <c r="B3178" s="5" t="str">
        <f t="shared" si="49"/>
        <v>https://t.me/bahith_word/19334</v>
      </c>
      <c r="C3178" s="2" t="s">
        <v>5722</v>
      </c>
      <c r="D3178" s="2" t="s">
        <v>6100</v>
      </c>
      <c r="E3178" s="2" t="s">
        <v>6101</v>
      </c>
      <c r="F3178" s="2" t="s">
        <v>6102</v>
      </c>
      <c r="G3178" s="2" t="s">
        <v>19</v>
      </c>
      <c r="H3178" s="2" t="s">
        <v>230</v>
      </c>
      <c r="I3178" s="2" t="s">
        <v>13</v>
      </c>
      <c r="J3178" s="2" t="s">
        <v>21</v>
      </c>
      <c r="K3178" s="2" t="s">
        <v>22</v>
      </c>
      <c r="L3178" s="4">
        <v>21</v>
      </c>
      <c r="M3178" s="4">
        <v>1361939</v>
      </c>
      <c r="N3178" s="2" t="s">
        <v>39568</v>
      </c>
    </row>
    <row r="3179" spans="1:14" x14ac:dyDescent="0.25">
      <c r="A3179" s="2" t="s">
        <v>30910</v>
      </c>
      <c r="B3179" s="5" t="str">
        <f t="shared" si="49"/>
        <v>https://t.me/bahith_word/19335</v>
      </c>
      <c r="C3179" s="2" t="s">
        <v>5722</v>
      </c>
      <c r="D3179" s="2" t="s">
        <v>6004</v>
      </c>
      <c r="E3179" s="2" t="s">
        <v>6005</v>
      </c>
      <c r="F3179" s="2" t="s">
        <v>5808</v>
      </c>
      <c r="G3179" s="2" t="s">
        <v>19</v>
      </c>
      <c r="H3179" s="2" t="s">
        <v>592</v>
      </c>
      <c r="I3179" s="2" t="s">
        <v>13</v>
      </c>
      <c r="J3179" s="2" t="s">
        <v>21</v>
      </c>
      <c r="K3179" s="2" t="s">
        <v>22</v>
      </c>
      <c r="L3179" s="4">
        <v>1</v>
      </c>
      <c r="M3179" s="4">
        <v>1816982</v>
      </c>
      <c r="N3179" s="2" t="s">
        <v>39569</v>
      </c>
    </row>
    <row r="3180" spans="1:14" x14ac:dyDescent="0.25">
      <c r="A3180" s="2" t="s">
        <v>30911</v>
      </c>
      <c r="B3180" s="5" t="str">
        <f t="shared" si="49"/>
        <v>https://t.me/bahith_word/19336</v>
      </c>
      <c r="C3180" s="2" t="s">
        <v>5722</v>
      </c>
      <c r="D3180" s="2" t="s">
        <v>6421</v>
      </c>
      <c r="E3180" s="2" t="s">
        <v>6422</v>
      </c>
      <c r="F3180" s="2" t="s">
        <v>6423</v>
      </c>
      <c r="G3180" s="2" t="s">
        <v>19</v>
      </c>
      <c r="H3180" s="2" t="s">
        <v>592</v>
      </c>
      <c r="I3180" s="2" t="s">
        <v>13</v>
      </c>
      <c r="J3180" s="2" t="s">
        <v>21</v>
      </c>
      <c r="K3180" s="2" t="s">
        <v>22</v>
      </c>
      <c r="L3180" s="4">
        <v>2</v>
      </c>
      <c r="M3180" s="4">
        <v>859658</v>
      </c>
      <c r="N3180" s="2" t="s">
        <v>39570</v>
      </c>
    </row>
    <row r="3181" spans="1:14" x14ac:dyDescent="0.25">
      <c r="A3181" s="2" t="s">
        <v>30912</v>
      </c>
      <c r="B3181" s="5" t="str">
        <f t="shared" si="49"/>
        <v>https://t.me/bahith_word/19337</v>
      </c>
      <c r="C3181" s="2" t="s">
        <v>5722</v>
      </c>
      <c r="D3181" s="2" t="s">
        <v>6436</v>
      </c>
      <c r="E3181" s="2" t="s">
        <v>6437</v>
      </c>
      <c r="F3181" s="2" t="s">
        <v>6438</v>
      </c>
      <c r="G3181" s="2" t="s">
        <v>75</v>
      </c>
      <c r="H3181" s="2" t="s">
        <v>769</v>
      </c>
      <c r="I3181" s="2" t="s">
        <v>13</v>
      </c>
      <c r="J3181" s="2" t="s">
        <v>21</v>
      </c>
      <c r="K3181" s="2" t="s">
        <v>77</v>
      </c>
      <c r="L3181" s="4">
        <v>33</v>
      </c>
      <c r="M3181" s="4">
        <v>1250437</v>
      </c>
      <c r="N3181" s="2" t="s">
        <v>39571</v>
      </c>
    </row>
    <row r="3182" spans="1:14" x14ac:dyDescent="0.25">
      <c r="A3182" s="2" t="s">
        <v>30913</v>
      </c>
      <c r="B3182" s="5" t="str">
        <f t="shared" si="49"/>
        <v>https://t.me/bahith_word/19338</v>
      </c>
      <c r="C3182" s="2" t="s">
        <v>5722</v>
      </c>
      <c r="D3182" s="2" t="s">
        <v>5892</v>
      </c>
      <c r="E3182" s="2" t="s">
        <v>5893</v>
      </c>
      <c r="F3182" s="2" t="s">
        <v>5894</v>
      </c>
      <c r="G3182" s="2" t="s">
        <v>75</v>
      </c>
      <c r="H3182" s="2" t="s">
        <v>230</v>
      </c>
      <c r="I3182" s="2" t="s">
        <v>13</v>
      </c>
      <c r="J3182" s="2" t="s">
        <v>21</v>
      </c>
      <c r="K3182" s="2" t="s">
        <v>77</v>
      </c>
      <c r="L3182" s="4">
        <v>70</v>
      </c>
      <c r="M3182" s="4">
        <v>2597198</v>
      </c>
      <c r="N3182" s="2" t="s">
        <v>39572</v>
      </c>
    </row>
    <row r="3183" spans="1:14" x14ac:dyDescent="0.25">
      <c r="A3183" s="2" t="s">
        <v>30914</v>
      </c>
      <c r="B3183" s="5" t="str">
        <f t="shared" si="49"/>
        <v>https://t.me/bahith_word/19339</v>
      </c>
      <c r="C3183" s="2" t="s">
        <v>5722</v>
      </c>
      <c r="D3183" s="2" t="s">
        <v>5994</v>
      </c>
      <c r="E3183" s="2" t="s">
        <v>5995</v>
      </c>
      <c r="F3183" s="2" t="s">
        <v>5996</v>
      </c>
      <c r="G3183" s="2" t="s">
        <v>19</v>
      </c>
      <c r="H3183" s="2" t="s">
        <v>230</v>
      </c>
      <c r="I3183" s="2" t="s">
        <v>13</v>
      </c>
      <c r="J3183" s="2" t="s">
        <v>21</v>
      </c>
      <c r="K3183" s="2" t="s">
        <v>22</v>
      </c>
      <c r="L3183" s="4">
        <v>2</v>
      </c>
      <c r="M3183" s="4">
        <v>1695324</v>
      </c>
      <c r="N3183" s="2" t="s">
        <v>39573</v>
      </c>
    </row>
    <row r="3184" spans="1:14" x14ac:dyDescent="0.25">
      <c r="A3184" s="2" t="s">
        <v>30915</v>
      </c>
      <c r="B3184" s="5" t="str">
        <f t="shared" si="49"/>
        <v>https://t.me/bahith_word/19340</v>
      </c>
      <c r="C3184" s="2" t="s">
        <v>5722</v>
      </c>
      <c r="D3184" s="2" t="s">
        <v>6618</v>
      </c>
      <c r="E3184" s="2" t="s">
        <v>6619</v>
      </c>
      <c r="F3184" s="2" t="s">
        <v>6620</v>
      </c>
      <c r="G3184" s="2" t="s">
        <v>295</v>
      </c>
      <c r="H3184" s="2" t="s">
        <v>6621</v>
      </c>
      <c r="I3184" s="2" t="s">
        <v>13</v>
      </c>
      <c r="J3184" s="2" t="s">
        <v>181</v>
      </c>
      <c r="K3184" s="2" t="s">
        <v>182</v>
      </c>
      <c r="L3184" s="4">
        <v>1</v>
      </c>
      <c r="M3184" s="4">
        <v>461943</v>
      </c>
      <c r="N3184" s="2" t="s">
        <v>39574</v>
      </c>
    </row>
    <row r="3185" spans="1:14" x14ac:dyDescent="0.25">
      <c r="A3185" s="2" t="s">
        <v>30916</v>
      </c>
      <c r="B3185" s="5" t="str">
        <f t="shared" si="49"/>
        <v>https://t.me/bahith_word/19341</v>
      </c>
      <c r="C3185" s="2" t="s">
        <v>5722</v>
      </c>
      <c r="D3185" s="2" t="s">
        <v>6083</v>
      </c>
      <c r="E3185" s="2" t="s">
        <v>6084</v>
      </c>
      <c r="F3185" s="2" t="s">
        <v>5894</v>
      </c>
      <c r="G3185" s="2" t="s">
        <v>75</v>
      </c>
      <c r="H3185" s="2" t="s">
        <v>230</v>
      </c>
      <c r="I3185" s="2" t="s">
        <v>13</v>
      </c>
      <c r="J3185" s="2" t="s">
        <v>21</v>
      </c>
      <c r="K3185" s="2" t="s">
        <v>77</v>
      </c>
      <c r="L3185" s="4">
        <v>32</v>
      </c>
      <c r="M3185" s="4">
        <v>1358433</v>
      </c>
      <c r="N3185" s="2" t="s">
        <v>39575</v>
      </c>
    </row>
    <row r="3186" spans="1:14" x14ac:dyDescent="0.25">
      <c r="A3186" s="2" t="s">
        <v>30917</v>
      </c>
      <c r="B3186" s="5" t="str">
        <f t="shared" si="49"/>
        <v>https://t.me/bahith_word/19342</v>
      </c>
      <c r="C3186" s="2" t="s">
        <v>5722</v>
      </c>
      <c r="D3186" s="2" t="s">
        <v>5801</v>
      </c>
      <c r="E3186" s="2" t="s">
        <v>5802</v>
      </c>
      <c r="F3186" s="2" t="s">
        <v>502</v>
      </c>
      <c r="G3186" s="2" t="s">
        <v>75</v>
      </c>
      <c r="H3186" s="2" t="s">
        <v>222</v>
      </c>
      <c r="I3186" s="2" t="s">
        <v>13</v>
      </c>
      <c r="J3186" s="2" t="s">
        <v>21</v>
      </c>
      <c r="K3186" s="2" t="s">
        <v>77</v>
      </c>
      <c r="L3186" s="4">
        <v>13</v>
      </c>
      <c r="M3186" s="4">
        <v>20288430</v>
      </c>
      <c r="N3186" s="2" t="s">
        <v>39576</v>
      </c>
    </row>
    <row r="3187" spans="1:14" x14ac:dyDescent="0.25">
      <c r="A3187" s="2" t="s">
        <v>30918</v>
      </c>
      <c r="B3187" s="5" t="str">
        <f t="shared" si="49"/>
        <v>https://t.me/bahith_word/19343</v>
      </c>
      <c r="C3187" s="2" t="s">
        <v>5722</v>
      </c>
      <c r="D3187" s="2" t="s">
        <v>5775</v>
      </c>
      <c r="E3187" s="2" t="s">
        <v>5776</v>
      </c>
      <c r="F3187" s="2" t="s">
        <v>5777</v>
      </c>
      <c r="G3187" s="2" t="s">
        <v>75</v>
      </c>
      <c r="H3187" s="2" t="s">
        <v>222</v>
      </c>
      <c r="I3187" s="2" t="s">
        <v>13</v>
      </c>
      <c r="J3187" s="2" t="s">
        <v>21</v>
      </c>
      <c r="K3187" s="2" t="s">
        <v>77</v>
      </c>
      <c r="L3187" s="4">
        <v>14</v>
      </c>
      <c r="M3187" s="4">
        <v>17669057</v>
      </c>
      <c r="N3187" s="2" t="s">
        <v>39577</v>
      </c>
    </row>
    <row r="3188" spans="1:14" x14ac:dyDescent="0.25">
      <c r="A3188" s="2" t="s">
        <v>30919</v>
      </c>
      <c r="B3188" s="5" t="str">
        <f t="shared" si="49"/>
        <v>https://t.me/bahith_word/19344</v>
      </c>
      <c r="C3188" s="2" t="s">
        <v>5722</v>
      </c>
      <c r="D3188" s="2" t="s">
        <v>5910</v>
      </c>
      <c r="E3188" s="2" t="s">
        <v>5911</v>
      </c>
      <c r="F3188" s="2" t="s">
        <v>5912</v>
      </c>
      <c r="G3188" s="2" t="s">
        <v>75</v>
      </c>
      <c r="H3188" s="2" t="s">
        <v>5913</v>
      </c>
      <c r="I3188" s="2" t="s">
        <v>13</v>
      </c>
      <c r="J3188" s="2" t="s">
        <v>21</v>
      </c>
      <c r="K3188" s="2" t="s">
        <v>77</v>
      </c>
      <c r="L3188" s="4">
        <v>19</v>
      </c>
      <c r="M3188" s="4">
        <v>2452758</v>
      </c>
      <c r="N3188" s="2" t="s">
        <v>39578</v>
      </c>
    </row>
    <row r="3189" spans="1:14" x14ac:dyDescent="0.25">
      <c r="A3189" s="2" t="s">
        <v>30920</v>
      </c>
      <c r="B3189" s="5" t="str">
        <f t="shared" si="49"/>
        <v>https://t.me/bahith_word/19345</v>
      </c>
      <c r="C3189" s="2" t="s">
        <v>5722</v>
      </c>
      <c r="D3189" s="2" t="s">
        <v>6037</v>
      </c>
      <c r="E3189" s="2" t="s">
        <v>6038</v>
      </c>
      <c r="F3189" s="2" t="s">
        <v>5760</v>
      </c>
      <c r="G3189" s="2" t="s">
        <v>75</v>
      </c>
      <c r="H3189" s="2" t="s">
        <v>222</v>
      </c>
      <c r="I3189" s="2" t="s">
        <v>13</v>
      </c>
      <c r="J3189" s="2" t="s">
        <v>21</v>
      </c>
      <c r="K3189" s="2" t="s">
        <v>77</v>
      </c>
      <c r="L3189" s="4">
        <v>6</v>
      </c>
      <c r="M3189" s="4">
        <v>3622533</v>
      </c>
      <c r="N3189" s="2" t="s">
        <v>39579</v>
      </c>
    </row>
    <row r="3190" spans="1:14" x14ac:dyDescent="0.25">
      <c r="A3190" s="2" t="s">
        <v>30921</v>
      </c>
      <c r="B3190" s="5" t="str">
        <f t="shared" si="49"/>
        <v>https://t.me/bahith_word/19346</v>
      </c>
      <c r="C3190" s="2" t="s">
        <v>5722</v>
      </c>
      <c r="D3190" s="2" t="s">
        <v>5923</v>
      </c>
      <c r="E3190" s="2" t="s">
        <v>5924</v>
      </c>
      <c r="F3190" s="2" t="s">
        <v>5760</v>
      </c>
      <c r="G3190" s="2" t="s">
        <v>75</v>
      </c>
      <c r="H3190" s="2" t="s">
        <v>769</v>
      </c>
      <c r="I3190" s="2" t="s">
        <v>13</v>
      </c>
      <c r="J3190" s="2" t="s">
        <v>21</v>
      </c>
      <c r="K3190" s="2" t="s">
        <v>77</v>
      </c>
      <c r="L3190" s="4">
        <v>2</v>
      </c>
      <c r="M3190" s="4">
        <v>8469214</v>
      </c>
      <c r="N3190" s="2" t="s">
        <v>39580</v>
      </c>
    </row>
    <row r="3191" spans="1:14" x14ac:dyDescent="0.25">
      <c r="A3191" s="2" t="s">
        <v>30922</v>
      </c>
      <c r="B3191" s="5" t="str">
        <f t="shared" si="49"/>
        <v>https://t.me/bahith_word/19347</v>
      </c>
      <c r="C3191" s="2" t="s">
        <v>5722</v>
      </c>
      <c r="D3191" s="2" t="s">
        <v>5732</v>
      </c>
      <c r="E3191" s="2" t="s">
        <v>5733</v>
      </c>
      <c r="F3191" s="2" t="s">
        <v>4447</v>
      </c>
      <c r="G3191" s="2" t="s">
        <v>75</v>
      </c>
      <c r="H3191" s="2" t="s">
        <v>222</v>
      </c>
      <c r="I3191" s="2" t="s">
        <v>13</v>
      </c>
      <c r="J3191" s="2" t="s">
        <v>21</v>
      </c>
      <c r="K3191" s="2" t="s">
        <v>77</v>
      </c>
      <c r="L3191" s="4">
        <v>16</v>
      </c>
      <c r="M3191" s="4">
        <v>64858579</v>
      </c>
      <c r="N3191" s="2" t="s">
        <v>39581</v>
      </c>
    </row>
    <row r="3192" spans="1:14" x14ac:dyDescent="0.25">
      <c r="A3192" s="2" t="s">
        <v>30923</v>
      </c>
      <c r="B3192" s="5" t="str">
        <f t="shared" si="49"/>
        <v>https://t.me/bahith_word/19348</v>
      </c>
      <c r="C3192" s="2" t="s">
        <v>5722</v>
      </c>
      <c r="D3192" s="2" t="s">
        <v>5732</v>
      </c>
      <c r="E3192" s="2" t="s">
        <v>5733</v>
      </c>
      <c r="F3192" s="2" t="s">
        <v>4447</v>
      </c>
      <c r="G3192" s="2" t="s">
        <v>75</v>
      </c>
      <c r="H3192" s="2" t="s">
        <v>222</v>
      </c>
      <c r="I3192" s="2" t="s">
        <v>13</v>
      </c>
      <c r="J3192" s="2" t="s">
        <v>21</v>
      </c>
      <c r="K3192" s="2" t="s">
        <v>77</v>
      </c>
      <c r="L3192" s="4">
        <v>14</v>
      </c>
      <c r="M3192" s="4">
        <v>64557145</v>
      </c>
      <c r="N3192" s="2" t="s">
        <v>39582</v>
      </c>
    </row>
    <row r="3193" spans="1:14" x14ac:dyDescent="0.25">
      <c r="A3193" s="2" t="s">
        <v>30924</v>
      </c>
      <c r="B3193" s="5" t="str">
        <f t="shared" si="49"/>
        <v>https://t.me/bahith_word/19349</v>
      </c>
      <c r="C3193" s="2" t="s">
        <v>5722</v>
      </c>
      <c r="D3193" s="2" t="s">
        <v>6445</v>
      </c>
      <c r="E3193" s="2" t="s">
        <v>6446</v>
      </c>
      <c r="F3193" s="2" t="s">
        <v>6447</v>
      </c>
      <c r="G3193" s="2" t="s">
        <v>55</v>
      </c>
      <c r="H3193" s="2" t="s">
        <v>81</v>
      </c>
      <c r="I3193" s="2" t="s">
        <v>13</v>
      </c>
      <c r="J3193" s="2" t="s">
        <v>57</v>
      </c>
      <c r="K3193" s="2" t="s">
        <v>58</v>
      </c>
      <c r="L3193" s="4">
        <v>1</v>
      </c>
      <c r="M3193" s="4">
        <v>1904157</v>
      </c>
      <c r="N3193" s="2" t="s">
        <v>39583</v>
      </c>
    </row>
    <row r="3194" spans="1:14" x14ac:dyDescent="0.25">
      <c r="A3194" s="2" t="s">
        <v>30925</v>
      </c>
      <c r="B3194" s="5" t="str">
        <f t="shared" si="49"/>
        <v>https://t.me/bahith_word/19350</v>
      </c>
      <c r="C3194" s="2" t="s">
        <v>5722</v>
      </c>
      <c r="D3194" s="2" t="s">
        <v>6891</v>
      </c>
      <c r="E3194" s="2" t="s">
        <v>6892</v>
      </c>
      <c r="F3194" s="2" t="s">
        <v>6705</v>
      </c>
      <c r="G3194" s="2" t="s">
        <v>761</v>
      </c>
      <c r="H3194" s="2" t="s">
        <v>63</v>
      </c>
      <c r="I3194" s="2" t="s">
        <v>13</v>
      </c>
      <c r="J3194" s="2" t="s">
        <v>762</v>
      </c>
      <c r="K3194" s="2" t="s">
        <v>763</v>
      </c>
      <c r="L3194" s="4">
        <v>2</v>
      </c>
      <c r="M3194" s="4">
        <v>227094</v>
      </c>
      <c r="N3194" s="2" t="s">
        <v>39584</v>
      </c>
    </row>
    <row r="3195" spans="1:14" x14ac:dyDescent="0.25">
      <c r="A3195" s="2" t="s">
        <v>30926</v>
      </c>
      <c r="B3195" s="5" t="str">
        <f t="shared" si="49"/>
        <v>https://t.me/bahith_word/19351</v>
      </c>
      <c r="C3195" s="2" t="s">
        <v>5722</v>
      </c>
      <c r="D3195" s="2" t="s">
        <v>6703</v>
      </c>
      <c r="E3195" s="2" t="s">
        <v>6704</v>
      </c>
      <c r="F3195" s="2" t="s">
        <v>6705</v>
      </c>
      <c r="G3195" s="2" t="s">
        <v>761</v>
      </c>
      <c r="H3195" s="2" t="s">
        <v>230</v>
      </c>
      <c r="I3195" s="2" t="s">
        <v>13</v>
      </c>
      <c r="J3195" s="2" t="s">
        <v>762</v>
      </c>
      <c r="K3195" s="2" t="s">
        <v>763</v>
      </c>
      <c r="L3195" s="4">
        <v>2</v>
      </c>
      <c r="M3195" s="4">
        <v>325556</v>
      </c>
      <c r="N3195" s="2" t="s">
        <v>39585</v>
      </c>
    </row>
    <row r="3196" spans="1:14" x14ac:dyDescent="0.25">
      <c r="A3196" s="2" t="s">
        <v>30927</v>
      </c>
      <c r="B3196" s="5" t="str">
        <f t="shared" si="49"/>
        <v>https://t.me/bahith_word/19352</v>
      </c>
      <c r="C3196" s="2" t="s">
        <v>5722</v>
      </c>
      <c r="D3196" s="2" t="s">
        <v>6751</v>
      </c>
      <c r="E3196" s="2" t="s">
        <v>6752</v>
      </c>
      <c r="F3196" s="2" t="s">
        <v>6753</v>
      </c>
      <c r="G3196" s="2" t="s">
        <v>761</v>
      </c>
      <c r="H3196" s="2" t="s">
        <v>230</v>
      </c>
      <c r="I3196" s="2" t="s">
        <v>13</v>
      </c>
      <c r="J3196" s="2" t="s">
        <v>762</v>
      </c>
      <c r="K3196" s="2" t="s">
        <v>763</v>
      </c>
      <c r="L3196" s="4">
        <v>5</v>
      </c>
      <c r="M3196" s="4">
        <v>299189</v>
      </c>
      <c r="N3196" s="2" t="s">
        <v>39586</v>
      </c>
    </row>
    <row r="3197" spans="1:14" x14ac:dyDescent="0.25">
      <c r="A3197" s="2" t="s">
        <v>30928</v>
      </c>
      <c r="B3197" s="5" t="str">
        <f t="shared" si="49"/>
        <v>https://t.me/bahith_word/19353</v>
      </c>
      <c r="C3197" s="2" t="s">
        <v>5722</v>
      </c>
      <c r="D3197" s="2" t="s">
        <v>5859</v>
      </c>
      <c r="E3197" s="2" t="s">
        <v>5860</v>
      </c>
      <c r="F3197" s="2" t="s">
        <v>5829</v>
      </c>
      <c r="G3197" s="2" t="s">
        <v>75</v>
      </c>
      <c r="H3197" s="2" t="s">
        <v>249</v>
      </c>
      <c r="I3197" s="2" t="s">
        <v>13</v>
      </c>
      <c r="J3197" s="2" t="s">
        <v>21</v>
      </c>
      <c r="K3197" s="2" t="s">
        <v>77</v>
      </c>
      <c r="L3197" s="4">
        <v>22</v>
      </c>
      <c r="M3197" s="4">
        <v>3385260</v>
      </c>
      <c r="N3197" s="2" t="s">
        <v>39587</v>
      </c>
    </row>
    <row r="3198" spans="1:14" x14ac:dyDescent="0.25">
      <c r="A3198" s="2" t="s">
        <v>30929</v>
      </c>
      <c r="B3198" s="5" t="str">
        <f t="shared" si="49"/>
        <v>https://t.me/bahith_word/19354</v>
      </c>
      <c r="C3198" s="2" t="s">
        <v>5722</v>
      </c>
      <c r="D3198" s="2" t="s">
        <v>6482</v>
      </c>
      <c r="E3198" s="2" t="s">
        <v>6483</v>
      </c>
      <c r="F3198" s="2" t="s">
        <v>6484</v>
      </c>
      <c r="G3198" s="2" t="s">
        <v>55</v>
      </c>
      <c r="H3198" s="2" t="s">
        <v>249</v>
      </c>
      <c r="I3198" s="2" t="s">
        <v>13</v>
      </c>
      <c r="J3198" s="2" t="s">
        <v>57</v>
      </c>
      <c r="K3198" s="2" t="s">
        <v>58</v>
      </c>
      <c r="L3198" s="4">
        <v>1</v>
      </c>
      <c r="M3198" s="4">
        <v>730449</v>
      </c>
      <c r="N3198" s="2" t="s">
        <v>39588</v>
      </c>
    </row>
    <row r="3199" spans="1:14" x14ac:dyDescent="0.25">
      <c r="A3199" s="2" t="s">
        <v>30930</v>
      </c>
      <c r="B3199" s="5" t="str">
        <f t="shared" si="49"/>
        <v>https://t.me/bahith_word/19355</v>
      </c>
      <c r="C3199" s="2" t="s">
        <v>5722</v>
      </c>
      <c r="D3199" s="2" t="s">
        <v>6085</v>
      </c>
      <c r="E3199" s="2" t="s">
        <v>6086</v>
      </c>
      <c r="F3199" s="2" t="s">
        <v>6087</v>
      </c>
      <c r="G3199" s="2" t="s">
        <v>19</v>
      </c>
      <c r="H3199" s="2" t="s">
        <v>35</v>
      </c>
      <c r="I3199" s="2" t="s">
        <v>13</v>
      </c>
      <c r="J3199" s="2" t="s">
        <v>21</v>
      </c>
      <c r="K3199" s="2" t="s">
        <v>22</v>
      </c>
      <c r="L3199" s="4">
        <v>3</v>
      </c>
      <c r="M3199" s="4">
        <v>1607032</v>
      </c>
      <c r="N3199" s="2" t="s">
        <v>39589</v>
      </c>
    </row>
    <row r="3200" spans="1:14" x14ac:dyDescent="0.25">
      <c r="A3200" s="2" t="s">
        <v>30931</v>
      </c>
      <c r="B3200" s="5" t="str">
        <f t="shared" si="49"/>
        <v>https://t.me/bahith_word/19356</v>
      </c>
      <c r="C3200" s="2" t="s">
        <v>5722</v>
      </c>
      <c r="D3200" s="2" t="s">
        <v>6058</v>
      </c>
      <c r="E3200" s="2" t="s">
        <v>6059</v>
      </c>
      <c r="F3200" s="2" t="s">
        <v>5879</v>
      </c>
      <c r="G3200" s="2" t="s">
        <v>19</v>
      </c>
      <c r="H3200" s="2" t="s">
        <v>6060</v>
      </c>
      <c r="I3200" s="2" t="s">
        <v>13</v>
      </c>
      <c r="J3200" s="2" t="s">
        <v>21</v>
      </c>
      <c r="K3200" s="2" t="s">
        <v>22</v>
      </c>
      <c r="L3200" s="4">
        <v>17</v>
      </c>
      <c r="M3200" s="4">
        <v>1552241</v>
      </c>
      <c r="N3200" s="2" t="s">
        <v>39590</v>
      </c>
    </row>
    <row r="3201" spans="1:14" x14ac:dyDescent="0.25">
      <c r="A3201" s="2" t="s">
        <v>30932</v>
      </c>
      <c r="B3201" s="5" t="str">
        <f t="shared" si="49"/>
        <v>https://t.me/bahith_word/19357</v>
      </c>
      <c r="C3201" s="2" t="s">
        <v>5722</v>
      </c>
      <c r="D3201" s="2" t="s">
        <v>6309</v>
      </c>
      <c r="E3201" s="2" t="s">
        <v>6310</v>
      </c>
      <c r="F3201" s="2" t="s">
        <v>5904</v>
      </c>
      <c r="G3201" s="2" t="s">
        <v>19</v>
      </c>
      <c r="I3201" s="2" t="s">
        <v>13</v>
      </c>
      <c r="J3201" s="2" t="s">
        <v>21</v>
      </c>
      <c r="K3201" s="2" t="s">
        <v>22</v>
      </c>
      <c r="L3201" s="4">
        <v>20</v>
      </c>
      <c r="M3201" s="4">
        <v>1642705</v>
      </c>
      <c r="N3201" s="2" t="s">
        <v>39591</v>
      </c>
    </row>
    <row r="3202" spans="1:14" x14ac:dyDescent="0.25">
      <c r="A3202" s="2" t="s">
        <v>30933</v>
      </c>
      <c r="B3202" s="5" t="str">
        <f t="shared" si="49"/>
        <v>https://t.me/bahith_word/19358</v>
      </c>
      <c r="C3202" s="2" t="s">
        <v>5722</v>
      </c>
      <c r="D3202" s="2" t="s">
        <v>6074</v>
      </c>
      <c r="E3202" s="2" t="s">
        <v>6075</v>
      </c>
      <c r="F3202" s="2" t="s">
        <v>6076</v>
      </c>
      <c r="G3202" s="2" t="s">
        <v>19</v>
      </c>
      <c r="H3202" s="2" t="s">
        <v>51</v>
      </c>
      <c r="I3202" s="2" t="s">
        <v>13</v>
      </c>
      <c r="J3202" s="2" t="s">
        <v>21</v>
      </c>
      <c r="K3202" s="2" t="s">
        <v>22</v>
      </c>
      <c r="L3202" s="4">
        <v>9</v>
      </c>
      <c r="M3202" s="4">
        <v>1448048</v>
      </c>
      <c r="N3202" s="2" t="s">
        <v>39592</v>
      </c>
    </row>
    <row r="3203" spans="1:14" x14ac:dyDescent="0.25">
      <c r="A3203" s="2" t="s">
        <v>30934</v>
      </c>
      <c r="B3203" s="5" t="str">
        <f t="shared" ref="B3203:B3266" si="50">HYPERLINK(N3203)</f>
        <v>https://t.me/bahith_word/19359</v>
      </c>
      <c r="C3203" s="2" t="s">
        <v>5722</v>
      </c>
      <c r="D3203" s="2" t="s">
        <v>5983</v>
      </c>
      <c r="E3203" s="2" t="s">
        <v>5984</v>
      </c>
      <c r="F3203" s="2" t="s">
        <v>5760</v>
      </c>
      <c r="G3203" s="2" t="s">
        <v>75</v>
      </c>
      <c r="H3203" s="2" t="s">
        <v>249</v>
      </c>
      <c r="I3203" s="2" t="s">
        <v>13</v>
      </c>
      <c r="J3203" s="2" t="s">
        <v>21</v>
      </c>
      <c r="K3203" s="2" t="s">
        <v>77</v>
      </c>
      <c r="L3203" s="4">
        <v>32</v>
      </c>
      <c r="M3203" s="4">
        <v>3579217</v>
      </c>
      <c r="N3203" s="2" t="s">
        <v>39593</v>
      </c>
    </row>
    <row r="3204" spans="1:14" x14ac:dyDescent="0.25">
      <c r="A3204" s="2" t="s">
        <v>30935</v>
      </c>
      <c r="B3204" s="5" t="str">
        <f t="shared" si="50"/>
        <v>https://t.me/bahith_word/19360</v>
      </c>
      <c r="C3204" s="2" t="s">
        <v>5722</v>
      </c>
      <c r="D3204" s="2" t="s">
        <v>6244</v>
      </c>
      <c r="E3204" s="2" t="s">
        <v>6245</v>
      </c>
      <c r="F3204" s="2" t="s">
        <v>5982</v>
      </c>
      <c r="G3204" s="2" t="s">
        <v>75</v>
      </c>
      <c r="H3204" s="2" t="s">
        <v>249</v>
      </c>
      <c r="I3204" s="2" t="s">
        <v>13</v>
      </c>
      <c r="J3204" s="2" t="s">
        <v>21</v>
      </c>
      <c r="K3204" s="2" t="s">
        <v>77</v>
      </c>
      <c r="L3204" s="4">
        <v>1</v>
      </c>
      <c r="M3204" s="4">
        <v>991287</v>
      </c>
      <c r="N3204" s="2" t="s">
        <v>39594</v>
      </c>
    </row>
    <row r="3205" spans="1:14" x14ac:dyDescent="0.25">
      <c r="A3205" s="2" t="s">
        <v>30936</v>
      </c>
      <c r="B3205" s="5" t="str">
        <f t="shared" si="50"/>
        <v>https://t.me/bahith_word/19361</v>
      </c>
      <c r="C3205" s="2" t="s">
        <v>5722</v>
      </c>
      <c r="D3205" s="2" t="s">
        <v>5758</v>
      </c>
      <c r="E3205" s="2" t="s">
        <v>5759</v>
      </c>
      <c r="F3205" s="2" t="s">
        <v>5760</v>
      </c>
      <c r="G3205" s="2" t="s">
        <v>75</v>
      </c>
      <c r="H3205" s="2" t="s">
        <v>249</v>
      </c>
      <c r="I3205" s="2" t="s">
        <v>13</v>
      </c>
      <c r="J3205" s="2" t="s">
        <v>21</v>
      </c>
      <c r="K3205" s="2" t="s">
        <v>77</v>
      </c>
      <c r="L3205" s="4">
        <v>11</v>
      </c>
      <c r="M3205" s="4">
        <v>25677863</v>
      </c>
      <c r="N3205" s="2" t="s">
        <v>39595</v>
      </c>
    </row>
    <row r="3206" spans="1:14" x14ac:dyDescent="0.25">
      <c r="A3206" s="2" t="s">
        <v>30937</v>
      </c>
      <c r="B3206" s="5" t="str">
        <f t="shared" si="50"/>
        <v>https://t.me/bahith_word/19362</v>
      </c>
      <c r="C3206" s="2" t="s">
        <v>5722</v>
      </c>
      <c r="D3206" s="2" t="s">
        <v>6471</v>
      </c>
      <c r="E3206" s="2" t="s">
        <v>6472</v>
      </c>
      <c r="F3206" s="2" t="s">
        <v>6473</v>
      </c>
      <c r="G3206" s="2" t="s">
        <v>295</v>
      </c>
      <c r="H3206" s="2" t="s">
        <v>421</v>
      </c>
      <c r="I3206" s="2" t="s">
        <v>13</v>
      </c>
      <c r="J3206" s="2" t="s">
        <v>181</v>
      </c>
      <c r="K3206" s="2" t="s">
        <v>182</v>
      </c>
      <c r="L3206" s="4">
        <v>9</v>
      </c>
      <c r="M3206" s="4">
        <v>656050</v>
      </c>
      <c r="N3206" s="2" t="s">
        <v>39596</v>
      </c>
    </row>
    <row r="3207" spans="1:14" x14ac:dyDescent="0.25">
      <c r="A3207" s="2" t="s">
        <v>30938</v>
      </c>
      <c r="B3207" s="5" t="str">
        <f t="shared" si="50"/>
        <v>https://t.me/bahith_word/19363</v>
      </c>
      <c r="C3207" s="2" t="s">
        <v>5722</v>
      </c>
      <c r="D3207" s="2" t="s">
        <v>6146</v>
      </c>
      <c r="E3207" s="2" t="s">
        <v>6147</v>
      </c>
      <c r="F3207" s="2" t="s">
        <v>6148</v>
      </c>
      <c r="G3207" s="2" t="s">
        <v>75</v>
      </c>
      <c r="H3207" s="2" t="s">
        <v>249</v>
      </c>
      <c r="I3207" s="2" t="s">
        <v>13</v>
      </c>
      <c r="J3207" s="2" t="s">
        <v>21</v>
      </c>
      <c r="K3207" s="2" t="s">
        <v>77</v>
      </c>
      <c r="L3207" s="4">
        <v>1</v>
      </c>
      <c r="M3207" s="4">
        <v>2066642</v>
      </c>
      <c r="N3207" s="2" t="s">
        <v>39597</v>
      </c>
    </row>
    <row r="3208" spans="1:14" x14ac:dyDescent="0.25">
      <c r="A3208" s="2" t="s">
        <v>30939</v>
      </c>
      <c r="B3208" s="5" t="str">
        <f t="shared" si="50"/>
        <v>https://t.me/bahith_word/19364</v>
      </c>
      <c r="C3208" s="2" t="s">
        <v>5722</v>
      </c>
      <c r="D3208" s="2" t="s">
        <v>5980</v>
      </c>
      <c r="E3208" s="2" t="s">
        <v>5981</v>
      </c>
      <c r="F3208" s="2" t="s">
        <v>5982</v>
      </c>
      <c r="G3208" s="2" t="s">
        <v>75</v>
      </c>
      <c r="H3208" s="2" t="s">
        <v>81</v>
      </c>
      <c r="I3208" s="2" t="s">
        <v>13</v>
      </c>
      <c r="J3208" s="2" t="s">
        <v>21</v>
      </c>
      <c r="K3208" s="2" t="s">
        <v>77</v>
      </c>
      <c r="L3208" s="4">
        <v>15</v>
      </c>
      <c r="M3208" s="4">
        <v>1792197</v>
      </c>
      <c r="N3208" s="2" t="s">
        <v>39598</v>
      </c>
    </row>
    <row r="3209" spans="1:14" x14ac:dyDescent="0.25">
      <c r="A3209" s="2" t="s">
        <v>30940</v>
      </c>
      <c r="B3209" s="5" t="str">
        <f t="shared" si="50"/>
        <v>https://t.me/bahith_word/19365</v>
      </c>
      <c r="C3209" s="2" t="s">
        <v>5722</v>
      </c>
      <c r="D3209" s="2" t="s">
        <v>5827</v>
      </c>
      <c r="E3209" s="2" t="s">
        <v>5828</v>
      </c>
      <c r="F3209" s="2" t="s">
        <v>5829</v>
      </c>
      <c r="G3209" s="2" t="s">
        <v>75</v>
      </c>
      <c r="H3209" s="2" t="s">
        <v>81</v>
      </c>
      <c r="I3209" s="2" t="s">
        <v>13</v>
      </c>
      <c r="J3209" s="2" t="s">
        <v>21</v>
      </c>
      <c r="K3209" s="2" t="s">
        <v>77</v>
      </c>
      <c r="L3209" s="4">
        <v>11</v>
      </c>
      <c r="M3209" s="4">
        <v>11018846</v>
      </c>
      <c r="N3209" s="2" t="s">
        <v>39599</v>
      </c>
    </row>
    <row r="3210" spans="1:14" x14ac:dyDescent="0.25">
      <c r="A3210" s="2" t="s">
        <v>30941</v>
      </c>
      <c r="B3210" s="5" t="str">
        <f t="shared" si="50"/>
        <v>https://t.me/bahith_word/19366</v>
      </c>
      <c r="C3210" s="2" t="s">
        <v>5722</v>
      </c>
      <c r="D3210" s="2" t="s">
        <v>6691</v>
      </c>
      <c r="E3210" s="2" t="s">
        <v>6692</v>
      </c>
      <c r="F3210" s="2" t="s">
        <v>6633</v>
      </c>
      <c r="G3210" s="2" t="s">
        <v>55</v>
      </c>
      <c r="H3210" s="2" t="s">
        <v>63</v>
      </c>
      <c r="I3210" s="2" t="s">
        <v>13</v>
      </c>
      <c r="J3210" s="2" t="s">
        <v>57</v>
      </c>
      <c r="K3210" s="2" t="s">
        <v>58</v>
      </c>
      <c r="L3210" s="4">
        <v>2</v>
      </c>
      <c r="M3210" s="4">
        <v>369667</v>
      </c>
      <c r="N3210" s="2" t="s">
        <v>39600</v>
      </c>
    </row>
    <row r="3211" spans="1:14" x14ac:dyDescent="0.25">
      <c r="A3211" s="2" t="s">
        <v>30942</v>
      </c>
      <c r="B3211" s="5" t="str">
        <f t="shared" si="50"/>
        <v>https://t.me/bahith_word/19367</v>
      </c>
      <c r="C3211" s="2" t="s">
        <v>5722</v>
      </c>
      <c r="D3211" s="2" t="s">
        <v>6684</v>
      </c>
      <c r="E3211" s="2" t="s">
        <v>6685</v>
      </c>
      <c r="F3211" s="2" t="s">
        <v>6504</v>
      </c>
      <c r="G3211" s="2" t="s">
        <v>55</v>
      </c>
      <c r="H3211" s="2" t="s">
        <v>592</v>
      </c>
      <c r="I3211" s="2" t="s">
        <v>13</v>
      </c>
      <c r="J3211" s="2" t="s">
        <v>57</v>
      </c>
      <c r="K3211" s="2" t="s">
        <v>58</v>
      </c>
      <c r="L3211" s="4">
        <v>6</v>
      </c>
      <c r="M3211" s="4">
        <v>342673</v>
      </c>
      <c r="N3211" s="2" t="s">
        <v>39601</v>
      </c>
    </row>
    <row r="3212" spans="1:14" x14ac:dyDescent="0.25">
      <c r="A3212" s="2" t="s">
        <v>30943</v>
      </c>
      <c r="B3212" s="5" t="str">
        <f t="shared" si="50"/>
        <v>https://t.me/bahith_word/19368</v>
      </c>
      <c r="C3212" s="2" t="s">
        <v>5722</v>
      </c>
      <c r="D3212" s="2" t="s">
        <v>6525</v>
      </c>
      <c r="E3212" s="2" t="s">
        <v>6526</v>
      </c>
      <c r="F3212" s="2" t="s">
        <v>6527</v>
      </c>
      <c r="G3212" s="2" t="s">
        <v>2394</v>
      </c>
      <c r="H3212" s="2" t="s">
        <v>1116</v>
      </c>
      <c r="I3212" s="2" t="s">
        <v>13</v>
      </c>
      <c r="J3212" s="2" t="s">
        <v>57</v>
      </c>
      <c r="K3212" s="2" t="s">
        <v>2395</v>
      </c>
      <c r="L3212" s="4">
        <v>1</v>
      </c>
      <c r="M3212" s="4">
        <v>261839</v>
      </c>
      <c r="N3212" s="2" t="s">
        <v>39602</v>
      </c>
    </row>
    <row r="3213" spans="1:14" x14ac:dyDescent="0.25">
      <c r="A3213" s="2" t="s">
        <v>30944</v>
      </c>
      <c r="B3213" s="5" t="str">
        <f t="shared" si="50"/>
        <v>https://t.me/bahith_word/19369</v>
      </c>
      <c r="C3213" s="2" t="s">
        <v>5722</v>
      </c>
      <c r="D3213" s="2" t="s">
        <v>6500</v>
      </c>
      <c r="E3213" s="2" t="s">
        <v>6501</v>
      </c>
      <c r="F3213" s="2" t="s">
        <v>1026</v>
      </c>
      <c r="G3213" s="2" t="s">
        <v>19</v>
      </c>
      <c r="H3213" s="2" t="s">
        <v>35</v>
      </c>
      <c r="I3213" s="2" t="s">
        <v>13</v>
      </c>
      <c r="J3213" s="2" t="s">
        <v>21</v>
      </c>
      <c r="K3213" s="2" t="s">
        <v>22</v>
      </c>
      <c r="L3213" s="4">
        <v>27</v>
      </c>
      <c r="M3213" s="4">
        <v>607078</v>
      </c>
      <c r="N3213" s="2" t="s">
        <v>39603</v>
      </c>
    </row>
    <row r="3214" spans="1:14" x14ac:dyDescent="0.25">
      <c r="A3214" s="2" t="s">
        <v>30945</v>
      </c>
      <c r="B3214" s="5" t="str">
        <f t="shared" si="50"/>
        <v>https://t.me/bahith_word/19370</v>
      </c>
      <c r="C3214" s="2" t="s">
        <v>5722</v>
      </c>
      <c r="D3214" s="2" t="s">
        <v>6386</v>
      </c>
      <c r="E3214" s="2" t="s">
        <v>6387</v>
      </c>
      <c r="G3214" s="2" t="s">
        <v>6388</v>
      </c>
      <c r="H3214" s="2" t="s">
        <v>6389</v>
      </c>
      <c r="I3214" s="2" t="s">
        <v>13</v>
      </c>
      <c r="J3214" s="2" t="s">
        <v>21</v>
      </c>
      <c r="K3214" s="2" t="s">
        <v>6390</v>
      </c>
      <c r="L3214" s="4">
        <v>14</v>
      </c>
      <c r="M3214" s="4">
        <v>808147</v>
      </c>
      <c r="N3214" s="2" t="s">
        <v>39604</v>
      </c>
    </row>
    <row r="3215" spans="1:14" x14ac:dyDescent="0.25">
      <c r="A3215" s="2" t="s">
        <v>30946</v>
      </c>
      <c r="B3215" s="5" t="str">
        <f t="shared" si="50"/>
        <v>https://t.me/bahith_word/19371</v>
      </c>
      <c r="C3215" s="2" t="s">
        <v>5722</v>
      </c>
      <c r="D3215" s="2" t="s">
        <v>6722</v>
      </c>
      <c r="E3215" s="2" t="s">
        <v>6723</v>
      </c>
      <c r="F3215" s="2" t="s">
        <v>6724</v>
      </c>
      <c r="G3215" s="2" t="s">
        <v>951</v>
      </c>
      <c r="H3215" s="2" t="s">
        <v>35</v>
      </c>
      <c r="I3215" s="2" t="s">
        <v>13</v>
      </c>
      <c r="J3215" s="2" t="s">
        <v>952</v>
      </c>
      <c r="K3215" s="2" t="s">
        <v>953</v>
      </c>
      <c r="L3215" s="4">
        <v>16</v>
      </c>
      <c r="M3215" s="4">
        <v>338237</v>
      </c>
      <c r="N3215" s="2" t="s">
        <v>39605</v>
      </c>
    </row>
    <row r="3216" spans="1:14" x14ac:dyDescent="0.25">
      <c r="A3216" s="2" t="s">
        <v>30947</v>
      </c>
      <c r="B3216" s="5" t="str">
        <f t="shared" si="50"/>
        <v>https://t.me/bahith_word/19372</v>
      </c>
      <c r="C3216" s="2" t="s">
        <v>5722</v>
      </c>
      <c r="D3216" s="2" t="s">
        <v>5792</v>
      </c>
      <c r="E3216" s="2" t="s">
        <v>5793</v>
      </c>
      <c r="F3216" s="2" t="s">
        <v>5794</v>
      </c>
      <c r="G3216" s="2" t="s">
        <v>19</v>
      </c>
      <c r="H3216" s="2" t="s">
        <v>63</v>
      </c>
      <c r="I3216" s="2" t="s">
        <v>13</v>
      </c>
      <c r="J3216" s="2" t="s">
        <v>21</v>
      </c>
      <c r="K3216" s="2" t="s">
        <v>22</v>
      </c>
      <c r="L3216" s="4">
        <v>4</v>
      </c>
      <c r="M3216" s="4">
        <v>4443073</v>
      </c>
      <c r="N3216" s="2" t="s">
        <v>39606</v>
      </c>
    </row>
    <row r="3217" spans="1:14" x14ac:dyDescent="0.25">
      <c r="A3217" s="2" t="s">
        <v>30948</v>
      </c>
      <c r="B3217" s="5" t="str">
        <f t="shared" si="50"/>
        <v>https://t.me/bahith_word/19373</v>
      </c>
      <c r="C3217" s="2" t="s">
        <v>5722</v>
      </c>
      <c r="D3217" s="2" t="s">
        <v>6149</v>
      </c>
      <c r="E3217" s="2" t="s">
        <v>6150</v>
      </c>
      <c r="F3217" s="2" t="s">
        <v>6151</v>
      </c>
      <c r="G3217" s="2" t="s">
        <v>951</v>
      </c>
      <c r="H3217" s="2" t="s">
        <v>421</v>
      </c>
      <c r="I3217" s="2" t="s">
        <v>13</v>
      </c>
      <c r="J3217" s="2" t="s">
        <v>952</v>
      </c>
      <c r="K3217" s="2" t="s">
        <v>953</v>
      </c>
      <c r="L3217" s="4">
        <v>19</v>
      </c>
      <c r="M3217" s="4">
        <v>1231520</v>
      </c>
      <c r="N3217" s="2" t="s">
        <v>39607</v>
      </c>
    </row>
    <row r="3218" spans="1:14" x14ac:dyDescent="0.25">
      <c r="A3218" s="2" t="s">
        <v>30949</v>
      </c>
      <c r="B3218" s="5" t="str">
        <f t="shared" si="50"/>
        <v>https://t.me/bahith_word/19374</v>
      </c>
      <c r="C3218" s="2" t="s">
        <v>5722</v>
      </c>
      <c r="D3218" s="2" t="s">
        <v>5965</v>
      </c>
      <c r="E3218" s="2" t="s">
        <v>5966</v>
      </c>
      <c r="F3218" s="2" t="s">
        <v>5794</v>
      </c>
      <c r="G3218" s="2" t="s">
        <v>19</v>
      </c>
      <c r="H3218" s="2" t="s">
        <v>5851</v>
      </c>
      <c r="I3218" s="2" t="s">
        <v>13</v>
      </c>
      <c r="J3218" s="2" t="s">
        <v>21</v>
      </c>
      <c r="K3218" s="2" t="s">
        <v>22</v>
      </c>
      <c r="L3218" s="4">
        <v>99</v>
      </c>
      <c r="M3218" s="4">
        <v>1649470</v>
      </c>
      <c r="N3218" s="2" t="s">
        <v>39608</v>
      </c>
    </row>
    <row r="3219" spans="1:14" x14ac:dyDescent="0.25">
      <c r="A3219" s="2" t="s">
        <v>30950</v>
      </c>
      <c r="B3219" s="5" t="str">
        <f t="shared" si="50"/>
        <v>https://t.me/bahith_word/19375</v>
      </c>
      <c r="C3219" s="2" t="s">
        <v>5722</v>
      </c>
      <c r="D3219" s="2" t="s">
        <v>6182</v>
      </c>
      <c r="E3219" s="2" t="s">
        <v>6183</v>
      </c>
      <c r="F3219" s="2" t="s">
        <v>5808</v>
      </c>
      <c r="G3219" s="2" t="s">
        <v>19</v>
      </c>
      <c r="H3219" s="2" t="s">
        <v>421</v>
      </c>
      <c r="I3219" s="2" t="s">
        <v>13</v>
      </c>
      <c r="J3219" s="2" t="s">
        <v>21</v>
      </c>
      <c r="K3219" s="2" t="s">
        <v>22</v>
      </c>
      <c r="L3219" s="4">
        <v>3</v>
      </c>
      <c r="M3219" s="4">
        <v>999368</v>
      </c>
      <c r="N3219" s="2" t="s">
        <v>39609</v>
      </c>
    </row>
    <row r="3220" spans="1:14" x14ac:dyDescent="0.25">
      <c r="A3220" s="2" t="s">
        <v>30951</v>
      </c>
      <c r="B3220" s="5" t="str">
        <f t="shared" si="50"/>
        <v>https://t.me/bahith_word/19376</v>
      </c>
      <c r="C3220" s="2" t="s">
        <v>5722</v>
      </c>
      <c r="D3220" s="2" t="s">
        <v>6011</v>
      </c>
      <c r="E3220" s="2" t="s">
        <v>6012</v>
      </c>
      <c r="F3220" s="2" t="s">
        <v>6013</v>
      </c>
      <c r="G3220" s="2" t="s">
        <v>4667</v>
      </c>
      <c r="H3220" s="2" t="s">
        <v>6014</v>
      </c>
      <c r="I3220" s="2" t="s">
        <v>13</v>
      </c>
      <c r="J3220" s="2" t="s">
        <v>21</v>
      </c>
      <c r="K3220" s="2" t="s">
        <v>2478</v>
      </c>
      <c r="L3220" s="4">
        <v>1</v>
      </c>
      <c r="M3220" s="4">
        <v>8129172</v>
      </c>
      <c r="N3220" s="2" t="s">
        <v>39610</v>
      </c>
    </row>
    <row r="3221" spans="1:14" x14ac:dyDescent="0.25">
      <c r="A3221" s="2" t="s">
        <v>30952</v>
      </c>
      <c r="B3221" s="5" t="str">
        <f t="shared" si="50"/>
        <v>https://t.me/bahith_word/19377</v>
      </c>
      <c r="C3221" s="2" t="s">
        <v>5722</v>
      </c>
      <c r="D3221" s="2" t="s">
        <v>7296</v>
      </c>
      <c r="E3221" s="2" t="s">
        <v>7297</v>
      </c>
      <c r="F3221" s="2" t="s">
        <v>7298</v>
      </c>
      <c r="G3221" s="2" t="s">
        <v>7299</v>
      </c>
      <c r="H3221" s="2" t="s">
        <v>1116</v>
      </c>
      <c r="I3221" s="2" t="s">
        <v>13</v>
      </c>
      <c r="J3221" s="2" t="s">
        <v>3258</v>
      </c>
      <c r="K3221" s="2" t="s">
        <v>7300</v>
      </c>
      <c r="L3221" s="4">
        <v>1</v>
      </c>
      <c r="M3221" s="4">
        <v>106891</v>
      </c>
      <c r="N3221" s="2" t="s">
        <v>39611</v>
      </c>
    </row>
    <row r="3222" spans="1:14" x14ac:dyDescent="0.25">
      <c r="A3222" s="2" t="s">
        <v>30953</v>
      </c>
      <c r="B3222" s="5" t="str">
        <f t="shared" si="50"/>
        <v>https://t.me/bahith_word/19378</v>
      </c>
      <c r="C3222" s="2" t="s">
        <v>5722</v>
      </c>
      <c r="D3222" s="2" t="s">
        <v>6630</v>
      </c>
      <c r="E3222" s="2" t="s">
        <v>3738</v>
      </c>
      <c r="H3222" s="2" t="s">
        <v>230</v>
      </c>
      <c r="I3222" s="2" t="s">
        <v>13</v>
      </c>
      <c r="J3222" s="2" t="s">
        <v>21</v>
      </c>
      <c r="K3222" s="2" t="s">
        <v>77</v>
      </c>
      <c r="L3222" s="4">
        <v>1</v>
      </c>
      <c r="M3222" s="4">
        <v>233106</v>
      </c>
      <c r="N3222" s="2" t="s">
        <v>39612</v>
      </c>
    </row>
    <row r="3223" spans="1:14" x14ac:dyDescent="0.25">
      <c r="A3223" s="2" t="s">
        <v>30954</v>
      </c>
      <c r="B3223" s="5" t="str">
        <f t="shared" si="50"/>
        <v>https://t.me/bahith_word/19379</v>
      </c>
      <c r="C3223" s="2" t="s">
        <v>5722</v>
      </c>
      <c r="D3223" s="2" t="s">
        <v>7095</v>
      </c>
      <c r="E3223" s="2" t="s">
        <v>5893</v>
      </c>
      <c r="I3223" s="2" t="s">
        <v>13</v>
      </c>
      <c r="L3223" s="4">
        <v>1</v>
      </c>
      <c r="M3223" s="4">
        <v>190983</v>
      </c>
      <c r="N3223" s="2" t="s">
        <v>39613</v>
      </c>
    </row>
    <row r="3224" spans="1:14" x14ac:dyDescent="0.25">
      <c r="A3224" s="2" t="s">
        <v>30955</v>
      </c>
      <c r="B3224" s="5" t="str">
        <f t="shared" si="50"/>
        <v>https://t.me/bahith_word/19380</v>
      </c>
      <c r="C3224" s="2" t="s">
        <v>5722</v>
      </c>
      <c r="D3224" s="2" t="s">
        <v>6845</v>
      </c>
      <c r="E3224" s="2" t="s">
        <v>6846</v>
      </c>
      <c r="F3224" s="2" t="s">
        <v>6847</v>
      </c>
      <c r="G3224" s="2" t="s">
        <v>130</v>
      </c>
      <c r="H3224" s="2" t="s">
        <v>81</v>
      </c>
      <c r="I3224" s="2" t="s">
        <v>13</v>
      </c>
      <c r="J3224" s="2" t="s">
        <v>21</v>
      </c>
      <c r="K3224" s="2" t="s">
        <v>131</v>
      </c>
      <c r="L3224" s="4">
        <v>2</v>
      </c>
      <c r="M3224" s="4">
        <v>1166146</v>
      </c>
      <c r="N3224" s="2" t="s">
        <v>39614</v>
      </c>
    </row>
    <row r="3225" spans="1:14" x14ac:dyDescent="0.25">
      <c r="A3225" s="2" t="s">
        <v>30956</v>
      </c>
      <c r="B3225" s="5" t="str">
        <f t="shared" si="50"/>
        <v>https://t.me/bahith_word/19381</v>
      </c>
      <c r="C3225" s="2" t="s">
        <v>5722</v>
      </c>
      <c r="D3225" s="2" t="s">
        <v>6111</v>
      </c>
      <c r="E3225" s="2" t="s">
        <v>6112</v>
      </c>
      <c r="G3225" s="2" t="s">
        <v>160</v>
      </c>
      <c r="H3225" s="2" t="s">
        <v>5757</v>
      </c>
      <c r="I3225" s="2" t="s">
        <v>13</v>
      </c>
      <c r="L3225" s="4">
        <v>1</v>
      </c>
      <c r="M3225" s="4">
        <v>1245595</v>
      </c>
      <c r="N3225" s="2" t="s">
        <v>39615</v>
      </c>
    </row>
    <row r="3226" spans="1:14" x14ac:dyDescent="0.25">
      <c r="A3226" s="2" t="s">
        <v>30957</v>
      </c>
      <c r="B3226" s="5" t="str">
        <f t="shared" si="50"/>
        <v>https://t.me/bahith_word/19382</v>
      </c>
      <c r="C3226" s="2" t="s">
        <v>5722</v>
      </c>
      <c r="D3226" s="2" t="s">
        <v>6199</v>
      </c>
      <c r="E3226" s="2" t="s">
        <v>159</v>
      </c>
      <c r="G3226" s="2" t="s">
        <v>160</v>
      </c>
      <c r="I3226" s="2" t="s">
        <v>13</v>
      </c>
      <c r="L3226" s="4">
        <v>1</v>
      </c>
      <c r="M3226" s="4">
        <v>1171695</v>
      </c>
      <c r="N3226" s="2" t="s">
        <v>39616</v>
      </c>
    </row>
    <row r="3227" spans="1:14" x14ac:dyDescent="0.25">
      <c r="A3227" s="2" t="s">
        <v>30958</v>
      </c>
      <c r="B3227" s="5" t="str">
        <f t="shared" si="50"/>
        <v>https://t.me/bahith_word/19383</v>
      </c>
      <c r="C3227" s="2" t="s">
        <v>5722</v>
      </c>
      <c r="D3227" s="2" t="s">
        <v>7011</v>
      </c>
      <c r="E3227" s="2" t="s">
        <v>7012</v>
      </c>
      <c r="F3227" s="2" t="s">
        <v>7015</v>
      </c>
      <c r="G3227" s="2" t="s">
        <v>7013</v>
      </c>
      <c r="H3227" s="2" t="s">
        <v>7014</v>
      </c>
      <c r="I3227" s="2" t="s">
        <v>13</v>
      </c>
      <c r="J3227" s="2" t="s">
        <v>42</v>
      </c>
      <c r="K3227" s="2" t="s">
        <v>140</v>
      </c>
      <c r="L3227" s="4">
        <v>4</v>
      </c>
      <c r="M3227" s="4">
        <v>173657</v>
      </c>
      <c r="N3227" s="2" t="s">
        <v>39617</v>
      </c>
    </row>
    <row r="3228" spans="1:14" x14ac:dyDescent="0.25">
      <c r="A3228" s="2" t="s">
        <v>30959</v>
      </c>
      <c r="B3228" s="5" t="str">
        <f t="shared" si="50"/>
        <v>https://t.me/bahith_word/19384</v>
      </c>
      <c r="C3228" s="2" t="s">
        <v>5722</v>
      </c>
      <c r="D3228" s="2" t="s">
        <v>7880</v>
      </c>
      <c r="E3228" s="2" t="s">
        <v>7881</v>
      </c>
      <c r="I3228" s="2" t="s">
        <v>13</v>
      </c>
      <c r="L3228" s="4">
        <v>1</v>
      </c>
      <c r="M3228" s="4">
        <v>109189</v>
      </c>
      <c r="N3228" s="2" t="s">
        <v>39618</v>
      </c>
    </row>
    <row r="3229" spans="1:14" x14ac:dyDescent="0.25">
      <c r="A3229" s="2" t="s">
        <v>30960</v>
      </c>
      <c r="B3229" s="5" t="str">
        <f t="shared" si="50"/>
        <v>https://t.me/bahith_word/19385</v>
      </c>
      <c r="C3229" s="2" t="s">
        <v>5722</v>
      </c>
      <c r="D3229" s="2" t="s">
        <v>6605</v>
      </c>
      <c r="E3229" s="2" t="s">
        <v>6606</v>
      </c>
      <c r="F3229" s="2" t="s">
        <v>6607</v>
      </c>
      <c r="G3229" s="2" t="s">
        <v>3796</v>
      </c>
      <c r="H3229" s="2" t="s">
        <v>1191</v>
      </c>
      <c r="I3229" s="2" t="s">
        <v>13</v>
      </c>
      <c r="J3229" s="2" t="s">
        <v>21</v>
      </c>
      <c r="K3229" s="2" t="s">
        <v>77</v>
      </c>
      <c r="L3229" s="4">
        <v>2</v>
      </c>
      <c r="M3229" s="4">
        <v>2168266</v>
      </c>
      <c r="N3229" s="2" t="s">
        <v>39619</v>
      </c>
    </row>
    <row r="3230" spans="1:14" x14ac:dyDescent="0.25">
      <c r="A3230" s="2" t="s">
        <v>30961</v>
      </c>
      <c r="B3230" s="5" t="str">
        <f t="shared" si="50"/>
        <v>https://t.me/bahith_word/19386</v>
      </c>
      <c r="C3230" s="2" t="s">
        <v>5722</v>
      </c>
      <c r="D3230" s="2" t="s">
        <v>7762</v>
      </c>
      <c r="E3230" s="2" t="s">
        <v>7763</v>
      </c>
      <c r="I3230" s="2" t="s">
        <v>13</v>
      </c>
      <c r="L3230" s="4">
        <v>1</v>
      </c>
      <c r="M3230" s="4">
        <v>38262</v>
      </c>
      <c r="N3230" s="2" t="s">
        <v>39620</v>
      </c>
    </row>
    <row r="3231" spans="1:14" x14ac:dyDescent="0.25">
      <c r="A3231" s="2" t="s">
        <v>30962</v>
      </c>
      <c r="B3231" s="5" t="str">
        <f t="shared" si="50"/>
        <v>https://t.me/bahith_word/19387</v>
      </c>
      <c r="C3231" s="2" t="s">
        <v>5722</v>
      </c>
      <c r="D3231" s="2" t="s">
        <v>7791</v>
      </c>
      <c r="E3231" s="2" t="s">
        <v>7792</v>
      </c>
      <c r="F3231" s="2" t="s">
        <v>7793</v>
      </c>
      <c r="G3231" s="2" t="s">
        <v>7794</v>
      </c>
      <c r="H3231" s="2" t="s">
        <v>230</v>
      </c>
      <c r="I3231" s="2" t="s">
        <v>13</v>
      </c>
      <c r="J3231" s="2" t="s">
        <v>57</v>
      </c>
      <c r="K3231" s="2" t="s">
        <v>58</v>
      </c>
      <c r="L3231" s="4">
        <v>1</v>
      </c>
      <c r="M3231" s="4">
        <v>26115</v>
      </c>
      <c r="N3231" s="2" t="s">
        <v>39621</v>
      </c>
    </row>
    <row r="3232" spans="1:14" x14ac:dyDescent="0.25">
      <c r="A3232" s="2" t="s">
        <v>30963</v>
      </c>
      <c r="B3232" s="5" t="str">
        <f t="shared" si="50"/>
        <v>https://t.me/bahith_word/19388</v>
      </c>
      <c r="C3232" s="2" t="s">
        <v>5722</v>
      </c>
      <c r="D3232" s="2" t="s">
        <v>5762</v>
      </c>
      <c r="E3232" s="2" t="s">
        <v>5763</v>
      </c>
      <c r="F3232" s="2" t="s">
        <v>5764</v>
      </c>
      <c r="G3232" s="2" t="s">
        <v>130</v>
      </c>
      <c r="H3232" s="2" t="s">
        <v>5765</v>
      </c>
      <c r="I3232" s="2" t="s">
        <v>13</v>
      </c>
      <c r="J3232" s="2" t="s">
        <v>21</v>
      </c>
      <c r="K3232" s="2" t="s">
        <v>131</v>
      </c>
      <c r="L3232" s="4">
        <v>1</v>
      </c>
      <c r="M3232" s="4">
        <v>29797248</v>
      </c>
      <c r="N3232" s="2" t="s">
        <v>39622</v>
      </c>
    </row>
    <row r="3233" spans="1:14" x14ac:dyDescent="0.25">
      <c r="A3233" s="2" t="s">
        <v>30964</v>
      </c>
      <c r="B3233" s="5" t="str">
        <f t="shared" si="50"/>
        <v>https://t.me/bahith_word/19389</v>
      </c>
      <c r="C3233" s="2" t="s">
        <v>5722</v>
      </c>
      <c r="D3233" s="2" t="s">
        <v>6071</v>
      </c>
      <c r="E3233" s="2" t="s">
        <v>6072</v>
      </c>
      <c r="F3233" s="2" t="s">
        <v>6073</v>
      </c>
      <c r="G3233" s="2" t="s">
        <v>130</v>
      </c>
      <c r="H3233" s="2" t="s">
        <v>81</v>
      </c>
      <c r="I3233" s="2" t="s">
        <v>13</v>
      </c>
      <c r="J3233" s="2" t="s">
        <v>21</v>
      </c>
      <c r="K3233" s="2" t="s">
        <v>131</v>
      </c>
      <c r="L3233" s="4">
        <v>2</v>
      </c>
      <c r="M3233" s="4">
        <v>3521687</v>
      </c>
      <c r="N3233" s="2" t="s">
        <v>39623</v>
      </c>
    </row>
    <row r="3234" spans="1:14" x14ac:dyDescent="0.25">
      <c r="A3234" s="2" t="s">
        <v>30965</v>
      </c>
      <c r="B3234" s="5" t="str">
        <f t="shared" si="50"/>
        <v>https://t.me/bahith_word/19390</v>
      </c>
      <c r="C3234" s="2" t="s">
        <v>5722</v>
      </c>
      <c r="D3234" s="2" t="s">
        <v>7122</v>
      </c>
      <c r="E3234" s="2" t="s">
        <v>6925</v>
      </c>
      <c r="I3234" s="2" t="s">
        <v>13</v>
      </c>
      <c r="L3234" s="4">
        <v>1</v>
      </c>
      <c r="M3234" s="4">
        <v>154810</v>
      </c>
      <c r="N3234" s="2" t="s">
        <v>39624</v>
      </c>
    </row>
    <row r="3235" spans="1:14" x14ac:dyDescent="0.25">
      <c r="A3235" s="2" t="s">
        <v>30966</v>
      </c>
      <c r="B3235" s="5" t="str">
        <f t="shared" si="50"/>
        <v>https://t.me/bahith_word/19391</v>
      </c>
      <c r="C3235" s="2" t="s">
        <v>5722</v>
      </c>
      <c r="D3235" s="2" t="s">
        <v>8028</v>
      </c>
      <c r="E3235" s="2" t="s">
        <v>8029</v>
      </c>
      <c r="F3235" s="2" t="s">
        <v>7306</v>
      </c>
      <c r="G3235" s="2" t="s">
        <v>7307</v>
      </c>
      <c r="H3235" s="2" t="s">
        <v>421</v>
      </c>
      <c r="I3235" s="2" t="s">
        <v>13</v>
      </c>
      <c r="J3235" s="2" t="s">
        <v>6097</v>
      </c>
      <c r="K3235" s="2" t="s">
        <v>182</v>
      </c>
      <c r="L3235" s="4">
        <v>1</v>
      </c>
      <c r="M3235" s="4">
        <v>16146</v>
      </c>
      <c r="N3235" s="2" t="s">
        <v>39625</v>
      </c>
    </row>
    <row r="3236" spans="1:14" x14ac:dyDescent="0.25">
      <c r="A3236" s="2" t="s">
        <v>30967</v>
      </c>
      <c r="B3236" s="5" t="str">
        <f t="shared" si="50"/>
        <v>https://t.me/bahith_word/19392</v>
      </c>
      <c r="C3236" s="2" t="s">
        <v>5722</v>
      </c>
      <c r="D3236" s="2" t="s">
        <v>7795</v>
      </c>
      <c r="E3236" s="2" t="s">
        <v>7796</v>
      </c>
      <c r="I3236" s="2" t="s">
        <v>13</v>
      </c>
      <c r="L3236" s="4">
        <v>1</v>
      </c>
      <c r="M3236" s="4">
        <v>31267</v>
      </c>
      <c r="N3236" s="2" t="s">
        <v>39626</v>
      </c>
    </row>
    <row r="3237" spans="1:14" x14ac:dyDescent="0.25">
      <c r="A3237" s="2" t="s">
        <v>30968</v>
      </c>
      <c r="B3237" s="5" t="str">
        <f t="shared" si="50"/>
        <v>https://t.me/bahith_word/19393</v>
      </c>
      <c r="C3237" s="2" t="s">
        <v>5722</v>
      </c>
      <c r="D3237" s="2" t="s">
        <v>6391</v>
      </c>
      <c r="E3237" s="2" t="s">
        <v>6392</v>
      </c>
      <c r="I3237" s="2" t="s">
        <v>13</v>
      </c>
      <c r="L3237" s="4">
        <v>4</v>
      </c>
      <c r="M3237" s="4">
        <v>619808</v>
      </c>
      <c r="N3237" s="2" t="s">
        <v>39627</v>
      </c>
    </row>
    <row r="3238" spans="1:14" x14ac:dyDescent="0.25">
      <c r="A3238" s="2" t="s">
        <v>30969</v>
      </c>
      <c r="B3238" s="5" t="str">
        <f t="shared" si="50"/>
        <v>https://t.me/bahith_word/19394</v>
      </c>
      <c r="C3238" s="2" t="s">
        <v>5722</v>
      </c>
      <c r="D3238" s="2" t="s">
        <v>5952</v>
      </c>
      <c r="E3238" s="2" t="s">
        <v>5953</v>
      </c>
      <c r="F3238" s="2" t="s">
        <v>5794</v>
      </c>
      <c r="G3238" s="2" t="s">
        <v>19</v>
      </c>
      <c r="H3238" s="2" t="s">
        <v>35</v>
      </c>
      <c r="I3238" s="2" t="s">
        <v>13</v>
      </c>
      <c r="J3238" s="2" t="s">
        <v>21</v>
      </c>
      <c r="K3238" s="2" t="s">
        <v>22</v>
      </c>
      <c r="L3238" s="4">
        <v>3</v>
      </c>
      <c r="M3238" s="4">
        <v>2336456</v>
      </c>
      <c r="N3238" s="2" t="s">
        <v>39628</v>
      </c>
    </row>
    <row r="3239" spans="1:14" x14ac:dyDescent="0.25">
      <c r="A3239" s="2" t="s">
        <v>30970</v>
      </c>
      <c r="B3239" s="5" t="str">
        <f t="shared" si="50"/>
        <v>https://t.me/bahith_word/19395</v>
      </c>
      <c r="C3239" s="2" t="s">
        <v>5722</v>
      </c>
      <c r="D3239" s="2" t="s">
        <v>6327</v>
      </c>
      <c r="E3239" s="2" t="s">
        <v>6328</v>
      </c>
      <c r="F3239" s="2" t="s">
        <v>6329</v>
      </c>
      <c r="G3239" s="2" t="s">
        <v>19</v>
      </c>
      <c r="H3239" s="2" t="s">
        <v>592</v>
      </c>
      <c r="I3239" s="2" t="s">
        <v>13</v>
      </c>
      <c r="J3239" s="2" t="s">
        <v>21</v>
      </c>
      <c r="K3239" s="2" t="s">
        <v>22</v>
      </c>
      <c r="L3239" s="4">
        <v>7</v>
      </c>
      <c r="M3239" s="4">
        <v>931481</v>
      </c>
      <c r="N3239" s="2" t="s">
        <v>39629</v>
      </c>
    </row>
    <row r="3240" spans="1:14" x14ac:dyDescent="0.25">
      <c r="A3240" s="2" t="s">
        <v>30971</v>
      </c>
      <c r="B3240" s="5" t="str">
        <f t="shared" si="50"/>
        <v>https://t.me/bahith_word/19396</v>
      </c>
      <c r="C3240" s="2" t="s">
        <v>5722</v>
      </c>
      <c r="D3240" s="2" t="s">
        <v>8100</v>
      </c>
      <c r="E3240" s="2" t="s">
        <v>8101</v>
      </c>
      <c r="F3240" s="2" t="s">
        <v>8102</v>
      </c>
      <c r="G3240" s="2" t="s">
        <v>19</v>
      </c>
      <c r="H3240" s="2" t="s">
        <v>63</v>
      </c>
      <c r="I3240" s="2" t="s">
        <v>13</v>
      </c>
      <c r="J3240" s="2" t="s">
        <v>21</v>
      </c>
      <c r="K3240" s="2" t="s">
        <v>22</v>
      </c>
      <c r="L3240" s="4">
        <v>1</v>
      </c>
      <c r="M3240" s="4">
        <v>13451</v>
      </c>
      <c r="N3240" s="2" t="s">
        <v>39630</v>
      </c>
    </row>
    <row r="3241" spans="1:14" x14ac:dyDescent="0.25">
      <c r="A3241" s="2" t="s">
        <v>30972</v>
      </c>
      <c r="B3241" s="5" t="str">
        <f t="shared" si="50"/>
        <v>https://t.me/bahith_word/19397</v>
      </c>
      <c r="C3241" s="2" t="s">
        <v>5722</v>
      </c>
      <c r="D3241" s="2" t="s">
        <v>6412</v>
      </c>
      <c r="E3241" s="2" t="s">
        <v>6413</v>
      </c>
      <c r="F3241" s="2" t="s">
        <v>5736</v>
      </c>
      <c r="G3241" s="2" t="s">
        <v>19</v>
      </c>
      <c r="H3241" s="2" t="s">
        <v>35</v>
      </c>
      <c r="I3241" s="2" t="s">
        <v>13</v>
      </c>
      <c r="J3241" s="2" t="s">
        <v>21</v>
      </c>
      <c r="K3241" s="2" t="s">
        <v>22</v>
      </c>
      <c r="L3241" s="4">
        <v>1</v>
      </c>
      <c r="M3241" s="4">
        <v>531236</v>
      </c>
      <c r="N3241" s="2" t="s">
        <v>39631</v>
      </c>
    </row>
    <row r="3242" spans="1:14" x14ac:dyDescent="0.25">
      <c r="A3242" s="2" t="s">
        <v>30973</v>
      </c>
      <c r="B3242" s="5" t="str">
        <f t="shared" si="50"/>
        <v>https://t.me/bahith_word/19398</v>
      </c>
      <c r="C3242" s="2" t="s">
        <v>5722</v>
      </c>
      <c r="D3242" s="2" t="s">
        <v>7007</v>
      </c>
      <c r="E3242" s="2" t="s">
        <v>7008</v>
      </c>
      <c r="F3242" s="2" t="s">
        <v>7009</v>
      </c>
      <c r="G3242" s="2" t="s">
        <v>75</v>
      </c>
      <c r="H3242" s="2" t="s">
        <v>81</v>
      </c>
      <c r="I3242" s="2" t="s">
        <v>13</v>
      </c>
      <c r="J3242" s="2" t="s">
        <v>21</v>
      </c>
      <c r="K3242" s="2" t="s">
        <v>77</v>
      </c>
      <c r="L3242" s="4">
        <v>1</v>
      </c>
      <c r="M3242" s="4">
        <v>994435</v>
      </c>
      <c r="N3242" s="2" t="s">
        <v>39632</v>
      </c>
    </row>
    <row r="3243" spans="1:14" x14ac:dyDescent="0.25">
      <c r="A3243" s="2" t="s">
        <v>30974</v>
      </c>
      <c r="B3243" s="5" t="str">
        <f t="shared" si="50"/>
        <v>https://t.me/bahith_word/19399</v>
      </c>
      <c r="C3243" s="2" t="s">
        <v>5722</v>
      </c>
      <c r="D3243" s="2" t="s">
        <v>7119</v>
      </c>
      <c r="E3243" s="2" t="s">
        <v>5909</v>
      </c>
      <c r="G3243" s="2" t="s">
        <v>6887</v>
      </c>
      <c r="H3243" s="2" t="s">
        <v>6249</v>
      </c>
      <c r="I3243" s="2" t="s">
        <v>13</v>
      </c>
      <c r="J3243" s="2" t="s">
        <v>21</v>
      </c>
      <c r="K3243" s="2" t="s">
        <v>22</v>
      </c>
      <c r="L3243" s="4">
        <v>1</v>
      </c>
      <c r="M3243" s="4">
        <v>151996</v>
      </c>
      <c r="N3243" s="2" t="s">
        <v>39633</v>
      </c>
    </row>
    <row r="3244" spans="1:14" x14ac:dyDescent="0.25">
      <c r="A3244" s="2" t="s">
        <v>30975</v>
      </c>
      <c r="B3244" s="5" t="str">
        <f t="shared" si="50"/>
        <v>https://t.me/bahith_word/19400</v>
      </c>
      <c r="C3244" s="2" t="s">
        <v>5722</v>
      </c>
      <c r="D3244" s="2" t="s">
        <v>7329</v>
      </c>
      <c r="E3244" s="2" t="s">
        <v>5358</v>
      </c>
      <c r="G3244" s="2" t="s">
        <v>5359</v>
      </c>
      <c r="I3244" s="2" t="s">
        <v>13</v>
      </c>
      <c r="J3244" s="2" t="s">
        <v>762</v>
      </c>
      <c r="K3244" s="2" t="s">
        <v>7330</v>
      </c>
      <c r="L3244" s="4">
        <v>1</v>
      </c>
      <c r="M3244" s="4">
        <v>90383</v>
      </c>
      <c r="N3244" s="2" t="s">
        <v>39634</v>
      </c>
    </row>
    <row r="3245" spans="1:14" x14ac:dyDescent="0.25">
      <c r="A3245" s="2" t="s">
        <v>30976</v>
      </c>
      <c r="B3245" s="5" t="str">
        <f t="shared" si="50"/>
        <v>https://t.me/bahith_word/19401</v>
      </c>
      <c r="C3245" s="2" t="s">
        <v>5722</v>
      </c>
      <c r="D3245" s="2" t="s">
        <v>6119</v>
      </c>
      <c r="E3245" s="2" t="s">
        <v>6120</v>
      </c>
      <c r="G3245" s="2" t="s">
        <v>6121</v>
      </c>
      <c r="H3245" s="2" t="s">
        <v>1333</v>
      </c>
      <c r="I3245" s="2" t="s">
        <v>13</v>
      </c>
      <c r="J3245" s="2" t="s">
        <v>42</v>
      </c>
      <c r="K3245" s="2" t="s">
        <v>140</v>
      </c>
      <c r="L3245" s="4">
        <v>1</v>
      </c>
      <c r="M3245" s="4">
        <v>1190255</v>
      </c>
      <c r="N3245" s="2" t="s">
        <v>39635</v>
      </c>
    </row>
    <row r="3246" spans="1:14" x14ac:dyDescent="0.25">
      <c r="A3246" s="2" t="s">
        <v>30977</v>
      </c>
      <c r="B3246" s="5" t="str">
        <f t="shared" si="50"/>
        <v>https://t.me/bahith_word/19402</v>
      </c>
      <c r="C3246" s="2" t="s">
        <v>5722</v>
      </c>
      <c r="D3246" s="2" t="s">
        <v>6587</v>
      </c>
      <c r="E3246" s="2" t="s">
        <v>6120</v>
      </c>
      <c r="G3246" s="2" t="s">
        <v>6588</v>
      </c>
      <c r="H3246" s="2" t="s">
        <v>1191</v>
      </c>
      <c r="I3246" s="2" t="s">
        <v>13</v>
      </c>
      <c r="J3246" s="2" t="s">
        <v>42</v>
      </c>
      <c r="K3246" s="2" t="s">
        <v>140</v>
      </c>
      <c r="L3246" s="4">
        <v>1</v>
      </c>
      <c r="M3246" s="4">
        <v>2302598</v>
      </c>
      <c r="N3246" s="2" t="s">
        <v>39636</v>
      </c>
    </row>
    <row r="3247" spans="1:14" x14ac:dyDescent="0.25">
      <c r="A3247" s="2" t="s">
        <v>30978</v>
      </c>
      <c r="B3247" s="5" t="str">
        <f t="shared" si="50"/>
        <v>https://t.me/bahith_word/19403</v>
      </c>
      <c r="C3247" s="2" t="s">
        <v>5722</v>
      </c>
      <c r="D3247" s="2" t="s">
        <v>6711</v>
      </c>
      <c r="E3247" s="2" t="s">
        <v>6120</v>
      </c>
      <c r="G3247" s="2" t="s">
        <v>6121</v>
      </c>
      <c r="H3247" s="2" t="s">
        <v>6712</v>
      </c>
      <c r="I3247" s="2" t="s">
        <v>13</v>
      </c>
      <c r="J3247" s="2" t="s">
        <v>42</v>
      </c>
      <c r="K3247" s="2" t="s">
        <v>140</v>
      </c>
      <c r="L3247" s="4">
        <v>1</v>
      </c>
      <c r="M3247" s="4">
        <v>1801325</v>
      </c>
      <c r="N3247" s="2" t="s">
        <v>39637</v>
      </c>
    </row>
    <row r="3248" spans="1:14" x14ac:dyDescent="0.25">
      <c r="A3248" s="2" t="s">
        <v>30979</v>
      </c>
      <c r="B3248" s="5" t="str">
        <f t="shared" si="50"/>
        <v>https://t.me/bahith_word/19404</v>
      </c>
      <c r="C3248" s="2" t="s">
        <v>5722</v>
      </c>
      <c r="D3248" s="2" t="s">
        <v>7123</v>
      </c>
      <c r="E3248" s="2" t="s">
        <v>7124</v>
      </c>
      <c r="I3248" s="2" t="s">
        <v>13</v>
      </c>
      <c r="L3248" s="4">
        <v>1</v>
      </c>
      <c r="M3248" s="4">
        <v>112355</v>
      </c>
      <c r="N3248" s="2" t="s">
        <v>39638</v>
      </c>
    </row>
    <row r="3249" spans="1:14" x14ac:dyDescent="0.25">
      <c r="A3249" s="2" t="s">
        <v>30980</v>
      </c>
      <c r="B3249" s="5" t="str">
        <f t="shared" si="50"/>
        <v>https://t.me/bahith_word/19405</v>
      </c>
      <c r="C3249" s="2" t="s">
        <v>5722</v>
      </c>
      <c r="D3249" s="2" t="s">
        <v>6220</v>
      </c>
      <c r="E3249" s="2" t="s">
        <v>6221</v>
      </c>
      <c r="F3249" s="2" t="s">
        <v>6222</v>
      </c>
      <c r="G3249" s="2" t="s">
        <v>130</v>
      </c>
      <c r="H3249" s="2" t="s">
        <v>249</v>
      </c>
      <c r="I3249" s="2" t="s">
        <v>13</v>
      </c>
      <c r="J3249" s="2" t="s">
        <v>21</v>
      </c>
      <c r="K3249" s="2" t="s">
        <v>131</v>
      </c>
      <c r="L3249" s="4">
        <v>1</v>
      </c>
      <c r="M3249" s="4">
        <v>893825</v>
      </c>
      <c r="N3249" s="2" t="s">
        <v>39639</v>
      </c>
    </row>
    <row r="3250" spans="1:14" x14ac:dyDescent="0.25">
      <c r="A3250" s="2" t="s">
        <v>30981</v>
      </c>
      <c r="B3250" s="5" t="str">
        <f t="shared" si="50"/>
        <v>https://t.me/bahith_word/19406</v>
      </c>
      <c r="C3250" s="2" t="s">
        <v>5722</v>
      </c>
      <c r="D3250" s="2" t="s">
        <v>5873</v>
      </c>
      <c r="E3250" s="2" t="s">
        <v>5874</v>
      </c>
      <c r="F3250" s="2" t="s">
        <v>312</v>
      </c>
      <c r="G3250" s="2" t="s">
        <v>130</v>
      </c>
      <c r="H3250" s="2" t="s">
        <v>81</v>
      </c>
      <c r="I3250" s="2" t="s">
        <v>13</v>
      </c>
      <c r="J3250" s="2" t="s">
        <v>21</v>
      </c>
      <c r="K3250" s="2" t="s">
        <v>131</v>
      </c>
      <c r="L3250" s="4">
        <v>2</v>
      </c>
      <c r="M3250" s="4">
        <v>2282281</v>
      </c>
      <c r="N3250" s="2" t="s">
        <v>39640</v>
      </c>
    </row>
    <row r="3251" spans="1:14" x14ac:dyDescent="0.25">
      <c r="A3251" s="2" t="s">
        <v>30982</v>
      </c>
      <c r="B3251" s="5" t="str">
        <f t="shared" si="50"/>
        <v>https://t.me/bahith_word/19407</v>
      </c>
      <c r="C3251" s="2" t="s">
        <v>5722</v>
      </c>
      <c r="D3251" s="2" t="s">
        <v>5871</v>
      </c>
      <c r="E3251" s="2" t="s">
        <v>5003</v>
      </c>
      <c r="G3251" s="2" t="s">
        <v>5872</v>
      </c>
      <c r="I3251" s="2" t="s">
        <v>13</v>
      </c>
      <c r="L3251" s="4">
        <v>5</v>
      </c>
      <c r="M3251" s="4">
        <v>2381964</v>
      </c>
      <c r="N3251" s="2" t="s">
        <v>39641</v>
      </c>
    </row>
    <row r="3252" spans="1:14" x14ac:dyDescent="0.25">
      <c r="A3252" s="2" t="s">
        <v>30983</v>
      </c>
      <c r="B3252" s="5" t="str">
        <f t="shared" si="50"/>
        <v>https://t.me/bahith_word/19408</v>
      </c>
      <c r="C3252" s="2" t="s">
        <v>5722</v>
      </c>
      <c r="D3252" s="2" t="s">
        <v>8069</v>
      </c>
      <c r="E3252" s="2" t="s">
        <v>8070</v>
      </c>
      <c r="F3252" s="2" t="s">
        <v>8071</v>
      </c>
      <c r="I3252" s="2" t="s">
        <v>13</v>
      </c>
      <c r="L3252" s="4">
        <v>2</v>
      </c>
      <c r="M3252" s="4">
        <v>41529</v>
      </c>
      <c r="N3252" s="2" t="s">
        <v>39642</v>
      </c>
    </row>
    <row r="3253" spans="1:14" x14ac:dyDescent="0.25">
      <c r="A3253" s="2" t="s">
        <v>30984</v>
      </c>
      <c r="B3253" s="5" t="str">
        <f t="shared" si="50"/>
        <v>https://t.me/bahith_word/19409</v>
      </c>
      <c r="C3253" s="2" t="s">
        <v>5722</v>
      </c>
      <c r="D3253" s="2" t="s">
        <v>8152</v>
      </c>
      <c r="E3253" s="2" t="s">
        <v>8153</v>
      </c>
      <c r="I3253" s="2" t="s">
        <v>13</v>
      </c>
      <c r="L3253" s="4">
        <v>1</v>
      </c>
      <c r="M3253" s="4">
        <v>21363</v>
      </c>
      <c r="N3253" s="2" t="s">
        <v>39643</v>
      </c>
    </row>
    <row r="3254" spans="1:14" x14ac:dyDescent="0.25">
      <c r="A3254" s="2" t="s">
        <v>30985</v>
      </c>
      <c r="B3254" s="5" t="str">
        <f t="shared" si="50"/>
        <v>https://t.me/bahith_word/19410</v>
      </c>
      <c r="C3254" s="2" t="s">
        <v>5722</v>
      </c>
      <c r="D3254" s="2" t="s">
        <v>8154</v>
      </c>
      <c r="E3254" s="2" t="s">
        <v>8155</v>
      </c>
      <c r="F3254" s="2" t="s">
        <v>8156</v>
      </c>
      <c r="I3254" s="2" t="s">
        <v>13</v>
      </c>
      <c r="L3254" s="4">
        <v>1</v>
      </c>
      <c r="M3254" s="4">
        <v>28576</v>
      </c>
      <c r="N3254" s="2" t="s">
        <v>39644</v>
      </c>
    </row>
    <row r="3255" spans="1:14" x14ac:dyDescent="0.25">
      <c r="A3255" s="2" t="s">
        <v>30986</v>
      </c>
      <c r="B3255" s="5" t="str">
        <f t="shared" si="50"/>
        <v>https://t.me/bahith_word/19411</v>
      </c>
      <c r="C3255" s="2" t="s">
        <v>5722</v>
      </c>
      <c r="D3255" s="2" t="s">
        <v>8133</v>
      </c>
      <c r="E3255" s="2" t="s">
        <v>8134</v>
      </c>
      <c r="I3255" s="2" t="s">
        <v>13</v>
      </c>
      <c r="L3255" s="4">
        <v>1</v>
      </c>
      <c r="M3255" s="4">
        <v>35689</v>
      </c>
      <c r="N3255" s="2" t="s">
        <v>39645</v>
      </c>
    </row>
    <row r="3256" spans="1:14" x14ac:dyDescent="0.25">
      <c r="A3256" s="2" t="s">
        <v>30987</v>
      </c>
      <c r="B3256" s="5" t="str">
        <f t="shared" si="50"/>
        <v>https://t.me/bahith_word/19412</v>
      </c>
      <c r="C3256" s="2" t="s">
        <v>5722</v>
      </c>
      <c r="D3256" s="2" t="s">
        <v>8135</v>
      </c>
      <c r="E3256" s="2" t="s">
        <v>8136</v>
      </c>
      <c r="I3256" s="2" t="s">
        <v>13</v>
      </c>
      <c r="L3256" s="4">
        <v>1</v>
      </c>
      <c r="M3256" s="4">
        <v>31048</v>
      </c>
      <c r="N3256" s="2" t="s">
        <v>39646</v>
      </c>
    </row>
    <row r="3257" spans="1:14" x14ac:dyDescent="0.25">
      <c r="A3257" s="2" t="s">
        <v>30988</v>
      </c>
      <c r="B3257" s="5" t="str">
        <f t="shared" si="50"/>
        <v>https://t.me/bahith_word/19413</v>
      </c>
      <c r="C3257" s="2" t="s">
        <v>5722</v>
      </c>
      <c r="D3257" s="2" t="s">
        <v>8066</v>
      </c>
      <c r="E3257" s="2" t="s">
        <v>8067</v>
      </c>
      <c r="I3257" s="2" t="s">
        <v>13</v>
      </c>
      <c r="L3257" s="4">
        <v>1</v>
      </c>
      <c r="M3257" s="4">
        <v>52301</v>
      </c>
      <c r="N3257" s="2" t="s">
        <v>39647</v>
      </c>
    </row>
    <row r="3258" spans="1:14" x14ac:dyDescent="0.25">
      <c r="A3258" s="2" t="s">
        <v>30989</v>
      </c>
      <c r="B3258" s="5" t="str">
        <f t="shared" si="50"/>
        <v>https://t.me/bahith_word/19414</v>
      </c>
      <c r="C3258" s="2" t="s">
        <v>5722</v>
      </c>
      <c r="D3258" s="2" t="s">
        <v>6180</v>
      </c>
      <c r="E3258" s="2" t="s">
        <v>6181</v>
      </c>
      <c r="F3258" s="2" t="s">
        <v>726</v>
      </c>
      <c r="G3258" s="2" t="s">
        <v>130</v>
      </c>
      <c r="H3258" s="2" t="s">
        <v>1722</v>
      </c>
      <c r="I3258" s="2" t="s">
        <v>13</v>
      </c>
      <c r="J3258" s="2" t="s">
        <v>21</v>
      </c>
      <c r="K3258" s="2" t="s">
        <v>131</v>
      </c>
      <c r="L3258" s="4">
        <v>2</v>
      </c>
      <c r="M3258" s="4">
        <v>5262614</v>
      </c>
      <c r="N3258" s="2" t="s">
        <v>39648</v>
      </c>
    </row>
    <row r="3259" spans="1:14" x14ac:dyDescent="0.25">
      <c r="A3259" s="2" t="s">
        <v>30990</v>
      </c>
      <c r="B3259" s="5" t="str">
        <f t="shared" si="50"/>
        <v>https://t.me/bahith_word/19415</v>
      </c>
      <c r="C3259" s="2" t="s">
        <v>5722</v>
      </c>
      <c r="D3259" s="2" t="s">
        <v>6053</v>
      </c>
      <c r="E3259" s="2" t="s">
        <v>6054</v>
      </c>
      <c r="F3259" s="2" t="s">
        <v>6055</v>
      </c>
      <c r="G3259" s="2" t="s">
        <v>130</v>
      </c>
      <c r="I3259" s="2" t="s">
        <v>13</v>
      </c>
      <c r="J3259" s="2" t="s">
        <v>21</v>
      </c>
      <c r="K3259" s="2" t="s">
        <v>131</v>
      </c>
      <c r="L3259" s="4">
        <v>52</v>
      </c>
      <c r="M3259" s="4">
        <v>1521540</v>
      </c>
      <c r="N3259" s="2" t="s">
        <v>39649</v>
      </c>
    </row>
    <row r="3260" spans="1:14" x14ac:dyDescent="0.25">
      <c r="A3260" s="2" t="s">
        <v>30991</v>
      </c>
      <c r="B3260" s="5" t="str">
        <f t="shared" si="50"/>
        <v>https://t.me/bahith_word/19416</v>
      </c>
      <c r="C3260" s="2" t="s">
        <v>5722</v>
      </c>
      <c r="D3260" s="2" t="s">
        <v>7352</v>
      </c>
      <c r="E3260" s="2" t="s">
        <v>7353</v>
      </c>
      <c r="I3260" s="2" t="s">
        <v>13</v>
      </c>
      <c r="L3260" s="4">
        <v>1</v>
      </c>
      <c r="M3260" s="4">
        <v>89029</v>
      </c>
      <c r="N3260" s="2" t="s">
        <v>39650</v>
      </c>
    </row>
    <row r="3261" spans="1:14" x14ac:dyDescent="0.25">
      <c r="A3261" s="2" t="s">
        <v>30992</v>
      </c>
      <c r="B3261" s="5" t="str">
        <f t="shared" si="50"/>
        <v>https://t.me/bahith_word/19417</v>
      </c>
      <c r="C3261" s="2" t="s">
        <v>5722</v>
      </c>
      <c r="D3261" s="2" t="s">
        <v>6290</v>
      </c>
      <c r="E3261" s="2" t="s">
        <v>6291</v>
      </c>
      <c r="F3261" s="2" t="s">
        <v>6292</v>
      </c>
      <c r="G3261" s="2" t="s">
        <v>75</v>
      </c>
      <c r="H3261" s="2" t="s">
        <v>81</v>
      </c>
      <c r="I3261" s="2" t="s">
        <v>13</v>
      </c>
      <c r="J3261" s="2" t="s">
        <v>21</v>
      </c>
      <c r="K3261" s="2" t="s">
        <v>77</v>
      </c>
      <c r="L3261" s="4">
        <v>1</v>
      </c>
      <c r="M3261" s="4">
        <v>901705</v>
      </c>
      <c r="N3261" s="2" t="s">
        <v>39651</v>
      </c>
    </row>
    <row r="3262" spans="1:14" x14ac:dyDescent="0.25">
      <c r="A3262" s="2" t="s">
        <v>30993</v>
      </c>
      <c r="B3262" s="5" t="str">
        <f t="shared" si="50"/>
        <v>https://t.me/bahith_word/19418</v>
      </c>
      <c r="C3262" s="2" t="s">
        <v>5722</v>
      </c>
      <c r="D3262" s="2" t="s">
        <v>6155</v>
      </c>
      <c r="E3262" s="2" t="s">
        <v>6156</v>
      </c>
      <c r="F3262" s="2" t="s">
        <v>6157</v>
      </c>
      <c r="G3262" s="2" t="s">
        <v>75</v>
      </c>
      <c r="H3262" s="2" t="s">
        <v>5765</v>
      </c>
      <c r="I3262" s="2" t="s">
        <v>13</v>
      </c>
      <c r="J3262" s="2" t="s">
        <v>21</v>
      </c>
      <c r="K3262" s="2" t="s">
        <v>77</v>
      </c>
      <c r="L3262" s="4">
        <v>2</v>
      </c>
      <c r="M3262" s="4">
        <v>1018835</v>
      </c>
      <c r="N3262" s="2" t="s">
        <v>39652</v>
      </c>
    </row>
    <row r="3263" spans="1:14" x14ac:dyDescent="0.25">
      <c r="A3263" s="2" t="s">
        <v>30994</v>
      </c>
      <c r="B3263" s="5" t="str">
        <f t="shared" si="50"/>
        <v>https://t.me/bahith_word/19419</v>
      </c>
      <c r="C3263" s="2" t="s">
        <v>5722</v>
      </c>
      <c r="D3263" s="2" t="s">
        <v>6479</v>
      </c>
      <c r="E3263" s="2" t="s">
        <v>6480</v>
      </c>
      <c r="F3263" s="2" t="s">
        <v>6481</v>
      </c>
      <c r="G3263" s="2" t="s">
        <v>75</v>
      </c>
      <c r="H3263" s="2" t="s">
        <v>222</v>
      </c>
      <c r="I3263" s="2" t="s">
        <v>13</v>
      </c>
      <c r="J3263" s="2" t="s">
        <v>21</v>
      </c>
      <c r="K3263" s="2" t="s">
        <v>77</v>
      </c>
      <c r="L3263" s="4">
        <v>5</v>
      </c>
      <c r="M3263" s="4">
        <v>2859442</v>
      </c>
      <c r="N3263" s="2" t="s">
        <v>39653</v>
      </c>
    </row>
    <row r="3264" spans="1:14" x14ac:dyDescent="0.25">
      <c r="A3264" s="2" t="s">
        <v>30995</v>
      </c>
      <c r="B3264" s="5" t="str">
        <f t="shared" si="50"/>
        <v>https://t.me/bahith_word/19420</v>
      </c>
      <c r="C3264" s="2" t="s">
        <v>5722</v>
      </c>
      <c r="D3264" s="2" t="s">
        <v>7616</v>
      </c>
      <c r="E3264" s="2" t="s">
        <v>3301</v>
      </c>
      <c r="I3264" s="2" t="s">
        <v>13</v>
      </c>
      <c r="L3264" s="4">
        <v>1</v>
      </c>
      <c r="M3264" s="4">
        <v>49323</v>
      </c>
      <c r="N3264" s="2" t="s">
        <v>39654</v>
      </c>
    </row>
    <row r="3265" spans="1:14" x14ac:dyDescent="0.25">
      <c r="A3265" s="2" t="s">
        <v>30996</v>
      </c>
      <c r="B3265" s="5" t="str">
        <f t="shared" si="50"/>
        <v>https://t.me/bahith_word/19421</v>
      </c>
      <c r="C3265" s="2" t="s">
        <v>5722</v>
      </c>
      <c r="D3265" s="2" t="s">
        <v>7053</v>
      </c>
      <c r="E3265" s="2" t="s">
        <v>1288</v>
      </c>
      <c r="G3265" s="2" t="s">
        <v>7054</v>
      </c>
      <c r="H3265" s="2" t="s">
        <v>1116</v>
      </c>
      <c r="I3265" s="2" t="s">
        <v>13</v>
      </c>
      <c r="J3265" s="2" t="s">
        <v>21</v>
      </c>
      <c r="K3265" s="2" t="s">
        <v>1290</v>
      </c>
      <c r="L3265" s="4">
        <v>2</v>
      </c>
      <c r="M3265" s="4">
        <v>186530</v>
      </c>
      <c r="N3265" s="2" t="s">
        <v>39655</v>
      </c>
    </row>
    <row r="3266" spans="1:14" x14ac:dyDescent="0.25">
      <c r="A3266" s="2" t="s">
        <v>30997</v>
      </c>
      <c r="B3266" s="5" t="str">
        <f t="shared" si="50"/>
        <v>https://t.me/bahith_word/19422</v>
      </c>
      <c r="C3266" s="2" t="s">
        <v>5722</v>
      </c>
      <c r="D3266" s="2" t="s">
        <v>6602</v>
      </c>
      <c r="E3266" s="2" t="s">
        <v>6603</v>
      </c>
      <c r="G3266" s="2" t="s">
        <v>6604</v>
      </c>
      <c r="I3266" s="2" t="s">
        <v>13</v>
      </c>
      <c r="J3266" s="2" t="s">
        <v>90</v>
      </c>
      <c r="K3266" s="2" t="s">
        <v>91</v>
      </c>
      <c r="L3266" s="4">
        <v>1</v>
      </c>
      <c r="M3266" s="4">
        <v>377054</v>
      </c>
      <c r="N3266" s="2" t="s">
        <v>39656</v>
      </c>
    </row>
    <row r="3267" spans="1:14" x14ac:dyDescent="0.25">
      <c r="A3267" s="2" t="s">
        <v>30998</v>
      </c>
      <c r="B3267" s="5" t="str">
        <f t="shared" ref="B3267:B3330" si="51">HYPERLINK(N3267)</f>
        <v>https://t.me/bahith_word/19423</v>
      </c>
      <c r="C3267" s="2" t="s">
        <v>5722</v>
      </c>
      <c r="D3267" s="2" t="s">
        <v>7331</v>
      </c>
      <c r="E3267" s="2" t="s">
        <v>7332</v>
      </c>
      <c r="G3267" s="2" t="s">
        <v>6615</v>
      </c>
      <c r="I3267" s="2" t="s">
        <v>13</v>
      </c>
      <c r="L3267" s="4">
        <v>1</v>
      </c>
      <c r="M3267" s="4">
        <v>79461</v>
      </c>
      <c r="N3267" s="2" t="s">
        <v>39657</v>
      </c>
    </row>
    <row r="3268" spans="1:14" x14ac:dyDescent="0.25">
      <c r="A3268" s="2" t="s">
        <v>30999</v>
      </c>
      <c r="B3268" s="5" t="str">
        <f t="shared" si="51"/>
        <v>https://t.me/bahith_word/19424</v>
      </c>
      <c r="C3268" s="2" t="s">
        <v>5722</v>
      </c>
      <c r="D3268" s="2" t="s">
        <v>5954</v>
      </c>
      <c r="E3268" s="2" t="s">
        <v>5955</v>
      </c>
      <c r="F3268" s="2" t="s">
        <v>5956</v>
      </c>
      <c r="G3268" s="2" t="s">
        <v>5957</v>
      </c>
      <c r="I3268" s="2" t="s">
        <v>13</v>
      </c>
      <c r="J3268" s="2" t="s">
        <v>402</v>
      </c>
      <c r="K3268" s="2" t="s">
        <v>5958</v>
      </c>
      <c r="L3268" s="4">
        <v>1</v>
      </c>
      <c r="M3268" s="4">
        <v>1255184</v>
      </c>
      <c r="N3268" s="2" t="s">
        <v>39658</v>
      </c>
    </row>
    <row r="3269" spans="1:14" x14ac:dyDescent="0.25">
      <c r="A3269" s="2" t="s">
        <v>31000</v>
      </c>
      <c r="B3269" s="5" t="str">
        <f t="shared" si="51"/>
        <v>https://t.me/bahith_word/19425</v>
      </c>
      <c r="C3269" s="2" t="s">
        <v>5722</v>
      </c>
      <c r="D3269" s="2" t="s">
        <v>8137</v>
      </c>
      <c r="E3269" s="2" t="s">
        <v>5955</v>
      </c>
      <c r="F3269" s="2" t="s">
        <v>8138</v>
      </c>
      <c r="G3269" s="2" t="s">
        <v>8139</v>
      </c>
      <c r="I3269" s="2" t="s">
        <v>13</v>
      </c>
      <c r="J3269" s="2" t="s">
        <v>90</v>
      </c>
      <c r="K3269" s="2" t="s">
        <v>91</v>
      </c>
      <c r="L3269" s="4">
        <v>1</v>
      </c>
      <c r="M3269" s="4">
        <v>8814</v>
      </c>
      <c r="N3269" s="2" t="s">
        <v>39659</v>
      </c>
    </row>
    <row r="3270" spans="1:14" x14ac:dyDescent="0.25">
      <c r="A3270" s="2" t="s">
        <v>31001</v>
      </c>
      <c r="B3270" s="5" t="str">
        <f t="shared" si="51"/>
        <v>https://t.me/bahith_word/19426</v>
      </c>
      <c r="C3270" s="2" t="s">
        <v>5722</v>
      </c>
      <c r="D3270" s="2" t="s">
        <v>7284</v>
      </c>
      <c r="E3270" s="2" t="s">
        <v>5955</v>
      </c>
      <c r="F3270" s="2" t="s">
        <v>7285</v>
      </c>
      <c r="I3270" s="2" t="s">
        <v>13</v>
      </c>
      <c r="L3270" s="4">
        <v>1</v>
      </c>
      <c r="M3270" s="4">
        <v>90746</v>
      </c>
      <c r="N3270" s="2" t="s">
        <v>39660</v>
      </c>
    </row>
    <row r="3271" spans="1:14" x14ac:dyDescent="0.25">
      <c r="A3271" s="2" t="s">
        <v>31002</v>
      </c>
      <c r="B3271" s="5" t="str">
        <f t="shared" si="51"/>
        <v>https://t.me/bahith_word/19427</v>
      </c>
      <c r="C3271" s="2" t="s">
        <v>5722</v>
      </c>
      <c r="D3271" s="2" t="s">
        <v>7617</v>
      </c>
      <c r="E3271" s="2" t="s">
        <v>5904</v>
      </c>
      <c r="G3271" s="2" t="s">
        <v>2774</v>
      </c>
      <c r="H3271" s="2" t="s">
        <v>1263</v>
      </c>
      <c r="I3271" s="2" t="s">
        <v>7618</v>
      </c>
      <c r="J3271" s="2" t="s">
        <v>21</v>
      </c>
      <c r="K3271" s="2" t="s">
        <v>77</v>
      </c>
      <c r="L3271" s="4">
        <v>1</v>
      </c>
      <c r="M3271" s="4">
        <v>47357</v>
      </c>
      <c r="N3271" s="2" t="s">
        <v>39661</v>
      </c>
    </row>
    <row r="3272" spans="1:14" x14ac:dyDescent="0.25">
      <c r="A3272" s="2" t="s">
        <v>31003</v>
      </c>
      <c r="B3272" s="5" t="str">
        <f t="shared" si="51"/>
        <v>https://t.me/bahith_word/19428</v>
      </c>
      <c r="C3272" s="2" t="s">
        <v>5722</v>
      </c>
      <c r="D3272" s="2" t="s">
        <v>8103</v>
      </c>
      <c r="E3272" s="2" t="s">
        <v>8104</v>
      </c>
      <c r="F3272" s="2" t="s">
        <v>8105</v>
      </c>
      <c r="G3272" s="2" t="s">
        <v>7435</v>
      </c>
      <c r="H3272" s="2" t="s">
        <v>6010</v>
      </c>
      <c r="I3272" s="2" t="s">
        <v>13</v>
      </c>
      <c r="J3272" s="2" t="s">
        <v>2961</v>
      </c>
      <c r="K3272" s="2" t="s">
        <v>8106</v>
      </c>
      <c r="L3272" s="4">
        <v>1</v>
      </c>
      <c r="M3272" s="4">
        <v>9841</v>
      </c>
      <c r="N3272" s="2" t="s">
        <v>39662</v>
      </c>
    </row>
    <row r="3273" spans="1:14" x14ac:dyDescent="0.25">
      <c r="A3273" s="2" t="s">
        <v>31004</v>
      </c>
      <c r="B3273" s="5" t="str">
        <f t="shared" si="51"/>
        <v>https://t.me/bahith_word/19429</v>
      </c>
      <c r="C3273" s="2" t="s">
        <v>5722</v>
      </c>
      <c r="D3273" s="2" t="s">
        <v>5914</v>
      </c>
      <c r="E3273" s="2" t="s">
        <v>5915</v>
      </c>
      <c r="F3273" s="2" t="s">
        <v>5916</v>
      </c>
      <c r="G3273" s="2" t="s">
        <v>75</v>
      </c>
      <c r="H3273" s="2" t="s">
        <v>35</v>
      </c>
      <c r="I3273" s="2" t="s">
        <v>13</v>
      </c>
      <c r="J3273" s="2" t="s">
        <v>21</v>
      </c>
      <c r="K3273" s="2" t="s">
        <v>77</v>
      </c>
      <c r="L3273" s="4">
        <v>18</v>
      </c>
      <c r="M3273" s="4">
        <v>2400932</v>
      </c>
      <c r="N3273" s="2" t="s">
        <v>39663</v>
      </c>
    </row>
    <row r="3274" spans="1:14" x14ac:dyDescent="0.25">
      <c r="A3274" s="2" t="s">
        <v>31005</v>
      </c>
      <c r="B3274" s="5" t="str">
        <f t="shared" si="51"/>
        <v>https://t.me/bahith_word/19430</v>
      </c>
      <c r="C3274" s="2" t="s">
        <v>5722</v>
      </c>
      <c r="D3274" s="2" t="s">
        <v>5986</v>
      </c>
      <c r="E3274" s="2" t="s">
        <v>5987</v>
      </c>
      <c r="F3274" s="2" t="s">
        <v>5909</v>
      </c>
      <c r="G3274" s="2" t="s">
        <v>75</v>
      </c>
      <c r="H3274" s="2" t="s">
        <v>421</v>
      </c>
      <c r="I3274" s="2" t="s">
        <v>13</v>
      </c>
      <c r="J3274" s="2" t="s">
        <v>21</v>
      </c>
      <c r="K3274" s="2" t="s">
        <v>77</v>
      </c>
      <c r="L3274" s="4">
        <v>25</v>
      </c>
      <c r="M3274" s="4">
        <v>1831971</v>
      </c>
      <c r="N3274" s="2" t="s">
        <v>39664</v>
      </c>
    </row>
    <row r="3275" spans="1:14" x14ac:dyDescent="0.25">
      <c r="A3275" s="2" t="s">
        <v>31006</v>
      </c>
      <c r="B3275" s="5" t="str">
        <f t="shared" si="51"/>
        <v>https://t.me/bahith_word/19431</v>
      </c>
      <c r="C3275" s="2" t="s">
        <v>5722</v>
      </c>
      <c r="D3275" s="2" t="s">
        <v>5895</v>
      </c>
      <c r="E3275" s="2" t="s">
        <v>5896</v>
      </c>
      <c r="F3275" s="2" t="s">
        <v>5756</v>
      </c>
      <c r="G3275" s="2" t="s">
        <v>75</v>
      </c>
      <c r="H3275" s="2" t="s">
        <v>81</v>
      </c>
      <c r="I3275" s="2" t="s">
        <v>13</v>
      </c>
      <c r="J3275" s="2" t="s">
        <v>21</v>
      </c>
      <c r="K3275" s="2" t="s">
        <v>77</v>
      </c>
      <c r="L3275" s="4">
        <v>4</v>
      </c>
      <c r="M3275" s="4">
        <v>12191260</v>
      </c>
      <c r="N3275" s="2" t="s">
        <v>39665</v>
      </c>
    </row>
    <row r="3276" spans="1:14" x14ac:dyDescent="0.25">
      <c r="A3276" s="2" t="s">
        <v>31007</v>
      </c>
      <c r="B3276" s="5" t="str">
        <f t="shared" si="51"/>
        <v>https://t.me/bahith_word/19432</v>
      </c>
      <c r="C3276" s="2" t="s">
        <v>5722</v>
      </c>
      <c r="D3276" s="2" t="s">
        <v>5917</v>
      </c>
      <c r="E3276" s="2" t="s">
        <v>5918</v>
      </c>
      <c r="F3276" s="2" t="s">
        <v>5919</v>
      </c>
      <c r="G3276" s="2" t="s">
        <v>75</v>
      </c>
      <c r="H3276" s="2" t="s">
        <v>51</v>
      </c>
      <c r="I3276" s="2" t="s">
        <v>13</v>
      </c>
      <c r="J3276" s="2" t="s">
        <v>21</v>
      </c>
      <c r="K3276" s="2" t="s">
        <v>77</v>
      </c>
      <c r="L3276" s="4">
        <v>27</v>
      </c>
      <c r="M3276" s="4">
        <v>2721243</v>
      </c>
      <c r="N3276" s="2" t="s">
        <v>39666</v>
      </c>
    </row>
    <row r="3277" spans="1:14" x14ac:dyDescent="0.25">
      <c r="A3277" s="2" t="s">
        <v>31008</v>
      </c>
      <c r="B3277" s="5" t="str">
        <f t="shared" si="51"/>
        <v>https://t.me/bahith_word/19433</v>
      </c>
      <c r="C3277" s="2" t="s">
        <v>5722</v>
      </c>
      <c r="D3277" s="2" t="s">
        <v>5830</v>
      </c>
      <c r="E3277" s="2" t="s">
        <v>5831</v>
      </c>
      <c r="F3277" s="2" t="s">
        <v>5832</v>
      </c>
      <c r="G3277" s="2" t="s">
        <v>75</v>
      </c>
      <c r="H3277" s="2" t="s">
        <v>222</v>
      </c>
      <c r="I3277" s="2" t="s">
        <v>13</v>
      </c>
      <c r="J3277" s="2" t="s">
        <v>21</v>
      </c>
      <c r="K3277" s="2" t="s">
        <v>77</v>
      </c>
      <c r="L3277" s="4">
        <v>6</v>
      </c>
      <c r="M3277" s="4">
        <v>10740252</v>
      </c>
      <c r="N3277" s="2" t="s">
        <v>39667</v>
      </c>
    </row>
    <row r="3278" spans="1:14" x14ac:dyDescent="0.25">
      <c r="A3278" s="2" t="s">
        <v>31009</v>
      </c>
      <c r="B3278" s="5" t="str">
        <f t="shared" si="51"/>
        <v>https://t.me/bahith_word/19434</v>
      </c>
      <c r="C3278" s="2" t="s">
        <v>5722</v>
      </c>
      <c r="D3278" s="2" t="s">
        <v>5830</v>
      </c>
      <c r="E3278" s="2" t="s">
        <v>5831</v>
      </c>
      <c r="F3278" s="2" t="s">
        <v>5832</v>
      </c>
      <c r="G3278" s="2" t="s">
        <v>75</v>
      </c>
      <c r="H3278" s="2" t="s">
        <v>222</v>
      </c>
      <c r="I3278" s="2" t="s">
        <v>13</v>
      </c>
      <c r="J3278" s="2" t="s">
        <v>21</v>
      </c>
      <c r="K3278" s="2" t="s">
        <v>77</v>
      </c>
      <c r="L3278" s="4">
        <v>6</v>
      </c>
      <c r="M3278" s="4">
        <v>10740252</v>
      </c>
      <c r="N3278" s="2" t="s">
        <v>39668</v>
      </c>
    </row>
    <row r="3279" spans="1:14" x14ac:dyDescent="0.25">
      <c r="A3279" s="2" t="s">
        <v>31010</v>
      </c>
      <c r="B3279" s="5" t="str">
        <f t="shared" si="51"/>
        <v>https://t.me/bahith_word/19435</v>
      </c>
      <c r="C3279" s="2" t="s">
        <v>5722</v>
      </c>
      <c r="D3279" s="2" t="s">
        <v>5780</v>
      </c>
      <c r="E3279" s="2" t="s">
        <v>5781</v>
      </c>
      <c r="F3279" s="2" t="s">
        <v>5782</v>
      </c>
      <c r="G3279" s="2" t="s">
        <v>75</v>
      </c>
      <c r="H3279" s="2" t="s">
        <v>51</v>
      </c>
      <c r="I3279" s="2" t="s">
        <v>13</v>
      </c>
      <c r="J3279" s="2" t="s">
        <v>21</v>
      </c>
      <c r="K3279" s="2" t="s">
        <v>77</v>
      </c>
      <c r="L3279" s="4">
        <v>12</v>
      </c>
      <c r="M3279" s="4">
        <v>2219073</v>
      </c>
      <c r="N3279" s="2" t="s">
        <v>39669</v>
      </c>
    </row>
    <row r="3280" spans="1:14" x14ac:dyDescent="0.25">
      <c r="A3280" s="2" t="s">
        <v>31011</v>
      </c>
      <c r="B3280" s="5" t="str">
        <f t="shared" si="51"/>
        <v>https://t.me/bahith_word/19436</v>
      </c>
      <c r="C3280" s="2" t="s">
        <v>5722</v>
      </c>
      <c r="D3280" s="2" t="s">
        <v>6031</v>
      </c>
      <c r="E3280" s="2" t="s">
        <v>6032</v>
      </c>
      <c r="F3280" s="2" t="s">
        <v>5782</v>
      </c>
      <c r="G3280" s="2" t="s">
        <v>75</v>
      </c>
      <c r="H3280" s="2" t="s">
        <v>51</v>
      </c>
      <c r="I3280" s="2" t="s">
        <v>13</v>
      </c>
      <c r="J3280" s="2" t="s">
        <v>21</v>
      </c>
      <c r="K3280" s="2" t="s">
        <v>77</v>
      </c>
      <c r="L3280" s="4">
        <v>14</v>
      </c>
      <c r="M3280" s="4">
        <v>1800123</v>
      </c>
      <c r="N3280" s="2" t="s">
        <v>39670</v>
      </c>
    </row>
    <row r="3281" spans="1:14" x14ac:dyDescent="0.25">
      <c r="A3281" s="2" t="s">
        <v>31012</v>
      </c>
      <c r="B3281" s="5" t="str">
        <f t="shared" si="51"/>
        <v>https://t.me/bahith_word/19437</v>
      </c>
      <c r="C3281" s="2" t="s">
        <v>5722</v>
      </c>
      <c r="D3281" s="2" t="s">
        <v>5992</v>
      </c>
      <c r="E3281" s="2" t="s">
        <v>5993</v>
      </c>
      <c r="F3281" s="2" t="s">
        <v>5782</v>
      </c>
      <c r="G3281" s="2" t="s">
        <v>75</v>
      </c>
      <c r="H3281" s="2" t="s">
        <v>51</v>
      </c>
      <c r="I3281" s="2" t="s">
        <v>13</v>
      </c>
      <c r="J3281" s="2" t="s">
        <v>21</v>
      </c>
      <c r="K3281" s="2" t="s">
        <v>77</v>
      </c>
      <c r="L3281" s="4">
        <v>3</v>
      </c>
      <c r="M3281" s="4">
        <v>1360349</v>
      </c>
      <c r="N3281" s="2" t="s">
        <v>39671</v>
      </c>
    </row>
    <row r="3282" spans="1:14" x14ac:dyDescent="0.25">
      <c r="A3282" s="2" t="s">
        <v>31013</v>
      </c>
      <c r="B3282" s="5" t="str">
        <f t="shared" si="51"/>
        <v>https://t.me/bahith_word/19438</v>
      </c>
      <c r="C3282" s="2" t="s">
        <v>5722</v>
      </c>
      <c r="D3282" s="2" t="s">
        <v>6122</v>
      </c>
      <c r="E3282" s="2" t="s">
        <v>6123</v>
      </c>
      <c r="F3282" s="2" t="s">
        <v>5800</v>
      </c>
      <c r="G3282" s="2" t="s">
        <v>75</v>
      </c>
      <c r="H3282" s="2" t="s">
        <v>5823</v>
      </c>
      <c r="I3282" s="2" t="s">
        <v>13</v>
      </c>
      <c r="J3282" s="2" t="s">
        <v>21</v>
      </c>
      <c r="K3282" s="2" t="s">
        <v>77</v>
      </c>
      <c r="L3282" s="4">
        <v>26</v>
      </c>
      <c r="M3282" s="4">
        <v>1940716</v>
      </c>
      <c r="N3282" s="2" t="s">
        <v>39672</v>
      </c>
    </row>
    <row r="3283" spans="1:14" x14ac:dyDescent="0.25">
      <c r="A3283" s="2" t="s">
        <v>31014</v>
      </c>
      <c r="B3283" s="5" t="str">
        <f t="shared" si="51"/>
        <v>https://t.me/bahith_word/19439</v>
      </c>
      <c r="C3283" s="2" t="s">
        <v>5722</v>
      </c>
      <c r="D3283" s="2" t="s">
        <v>5820</v>
      </c>
      <c r="E3283" s="2" t="s">
        <v>5821</v>
      </c>
      <c r="F3283" s="2" t="s">
        <v>5822</v>
      </c>
      <c r="G3283" s="2" t="s">
        <v>75</v>
      </c>
      <c r="H3283" s="2" t="s">
        <v>5823</v>
      </c>
      <c r="I3283" s="2" t="s">
        <v>13</v>
      </c>
      <c r="J3283" s="2" t="s">
        <v>21</v>
      </c>
      <c r="K3283" s="2" t="s">
        <v>77</v>
      </c>
      <c r="L3283" s="4">
        <v>13</v>
      </c>
      <c r="M3283" s="4">
        <v>9193712</v>
      </c>
      <c r="N3283" s="2" t="s">
        <v>39673</v>
      </c>
    </row>
    <row r="3284" spans="1:14" x14ac:dyDescent="0.25">
      <c r="A3284" s="2" t="s">
        <v>31015</v>
      </c>
      <c r="B3284" s="5" t="str">
        <f t="shared" si="51"/>
        <v>https://t.me/bahith_word/19440</v>
      </c>
      <c r="C3284" s="2" t="s">
        <v>5722</v>
      </c>
      <c r="D3284" s="2" t="s">
        <v>7460</v>
      </c>
      <c r="E3284" s="2" t="s">
        <v>7461</v>
      </c>
      <c r="G3284" s="2" t="s">
        <v>7462</v>
      </c>
      <c r="H3284" s="2" t="s">
        <v>214</v>
      </c>
      <c r="I3284" s="2" t="s">
        <v>7463</v>
      </c>
      <c r="J3284" s="2" t="s">
        <v>57</v>
      </c>
      <c r="K3284" s="2" t="s">
        <v>58</v>
      </c>
      <c r="L3284" s="4">
        <v>1</v>
      </c>
      <c r="M3284" s="4">
        <v>76826</v>
      </c>
      <c r="N3284" s="2" t="s">
        <v>39674</v>
      </c>
    </row>
    <row r="3285" spans="1:14" x14ac:dyDescent="0.25">
      <c r="A3285" s="2" t="s">
        <v>31016</v>
      </c>
      <c r="B3285" s="5" t="str">
        <f t="shared" si="51"/>
        <v>https://t.me/bahith_word/19441</v>
      </c>
      <c r="C3285" s="2" t="s">
        <v>5722</v>
      </c>
      <c r="D3285" s="2" t="s">
        <v>7633</v>
      </c>
      <c r="E3285" s="2" t="s">
        <v>7634</v>
      </c>
      <c r="F3285" s="2" t="s">
        <v>6252</v>
      </c>
      <c r="G3285" s="2" t="s">
        <v>75</v>
      </c>
      <c r="H3285" s="2" t="s">
        <v>222</v>
      </c>
      <c r="I3285" s="2" t="s">
        <v>13</v>
      </c>
      <c r="J3285" s="2" t="s">
        <v>21</v>
      </c>
      <c r="K3285" s="2" t="s">
        <v>77</v>
      </c>
      <c r="L3285" s="4">
        <v>4</v>
      </c>
      <c r="M3285" s="4">
        <v>154516</v>
      </c>
      <c r="N3285" s="2" t="s">
        <v>39675</v>
      </c>
    </row>
    <row r="3286" spans="1:14" x14ac:dyDescent="0.25">
      <c r="A3286" s="2" t="s">
        <v>31017</v>
      </c>
      <c r="B3286" s="5" t="str">
        <f t="shared" si="51"/>
        <v>https://t.me/bahith_word/19442</v>
      </c>
      <c r="C3286" s="2" t="s">
        <v>5722</v>
      </c>
      <c r="D3286" s="2" t="s">
        <v>6131</v>
      </c>
      <c r="E3286" s="2" t="s">
        <v>6132</v>
      </c>
      <c r="F3286" s="2" t="s">
        <v>6133</v>
      </c>
      <c r="G3286" s="2" t="s">
        <v>75</v>
      </c>
      <c r="H3286" s="2" t="s">
        <v>35</v>
      </c>
      <c r="I3286" s="2" t="s">
        <v>13</v>
      </c>
      <c r="J3286" s="2" t="s">
        <v>21</v>
      </c>
      <c r="K3286" s="2" t="s">
        <v>77</v>
      </c>
      <c r="L3286" s="4">
        <v>19</v>
      </c>
      <c r="M3286" s="4">
        <v>1269441</v>
      </c>
      <c r="N3286" s="2" t="s">
        <v>39676</v>
      </c>
    </row>
    <row r="3287" spans="1:14" x14ac:dyDescent="0.25">
      <c r="A3287" s="2" t="s">
        <v>31018</v>
      </c>
      <c r="B3287" s="5" t="str">
        <f t="shared" si="51"/>
        <v>https://t.me/bahith_word/19443</v>
      </c>
      <c r="C3287" s="2" t="s">
        <v>5722</v>
      </c>
      <c r="D3287" s="2" t="s">
        <v>5833</v>
      </c>
      <c r="E3287" s="2" t="s">
        <v>5834</v>
      </c>
      <c r="F3287" s="2" t="s">
        <v>5835</v>
      </c>
      <c r="G3287" s="2" t="s">
        <v>75</v>
      </c>
      <c r="H3287" s="2" t="s">
        <v>51</v>
      </c>
      <c r="I3287" s="2" t="s">
        <v>13</v>
      </c>
      <c r="J3287" s="2" t="s">
        <v>21</v>
      </c>
      <c r="K3287" s="2" t="s">
        <v>77</v>
      </c>
      <c r="L3287" s="4">
        <v>11</v>
      </c>
      <c r="M3287" s="4">
        <v>2570190</v>
      </c>
      <c r="N3287" s="2" t="s">
        <v>39677</v>
      </c>
    </row>
    <row r="3288" spans="1:14" x14ac:dyDescent="0.25">
      <c r="A3288" s="2" t="s">
        <v>31019</v>
      </c>
      <c r="B3288" s="5" t="str">
        <f t="shared" si="51"/>
        <v>https://t.me/bahith_word/19444</v>
      </c>
      <c r="C3288" s="2" t="s">
        <v>5722</v>
      </c>
      <c r="D3288" s="2" t="s">
        <v>6250</v>
      </c>
      <c r="E3288" s="2" t="s">
        <v>6251</v>
      </c>
      <c r="F3288" s="2" t="s">
        <v>6252</v>
      </c>
      <c r="G3288" s="2" t="s">
        <v>75</v>
      </c>
      <c r="H3288" s="2" t="s">
        <v>81</v>
      </c>
      <c r="I3288" s="2" t="s">
        <v>13</v>
      </c>
      <c r="J3288" s="2" t="s">
        <v>21</v>
      </c>
      <c r="K3288" s="2" t="s">
        <v>77</v>
      </c>
      <c r="L3288" s="4">
        <v>3</v>
      </c>
      <c r="M3288" s="4">
        <v>894550</v>
      </c>
      <c r="N3288" s="2" t="s">
        <v>39678</v>
      </c>
    </row>
    <row r="3289" spans="1:14" x14ac:dyDescent="0.25">
      <c r="A3289" s="2" t="s">
        <v>31020</v>
      </c>
      <c r="B3289" s="5" t="str">
        <f t="shared" si="51"/>
        <v>https://t.me/bahith_word/19445</v>
      </c>
      <c r="C3289" s="2" t="s">
        <v>5722</v>
      </c>
      <c r="D3289" s="2" t="s">
        <v>6103</v>
      </c>
      <c r="E3289" s="2" t="s">
        <v>6104</v>
      </c>
      <c r="F3289" s="2" t="s">
        <v>6105</v>
      </c>
      <c r="G3289" s="2" t="s">
        <v>75</v>
      </c>
      <c r="H3289" s="2" t="s">
        <v>421</v>
      </c>
      <c r="I3289" s="2" t="s">
        <v>13</v>
      </c>
      <c r="J3289" s="2" t="s">
        <v>21</v>
      </c>
      <c r="K3289" s="2" t="s">
        <v>77</v>
      </c>
      <c r="L3289" s="4">
        <v>17</v>
      </c>
      <c r="M3289" s="4">
        <v>1239684</v>
      </c>
      <c r="N3289" s="2" t="s">
        <v>39679</v>
      </c>
    </row>
    <row r="3290" spans="1:14" x14ac:dyDescent="0.25">
      <c r="A3290" s="2" t="s">
        <v>31021</v>
      </c>
      <c r="B3290" s="5" t="str">
        <f t="shared" si="51"/>
        <v>https://t.me/bahith_word/19446</v>
      </c>
      <c r="C3290" s="2" t="s">
        <v>5722</v>
      </c>
      <c r="D3290" s="2" t="s">
        <v>6622</v>
      </c>
      <c r="E3290" s="2" t="s">
        <v>6623</v>
      </c>
      <c r="F3290" s="2" t="s">
        <v>2687</v>
      </c>
      <c r="G3290" s="2" t="s">
        <v>75</v>
      </c>
      <c r="H3290" s="2" t="s">
        <v>222</v>
      </c>
      <c r="I3290" s="2" t="s">
        <v>13</v>
      </c>
      <c r="J3290" s="2" t="s">
        <v>21</v>
      </c>
      <c r="K3290" s="2" t="s">
        <v>77</v>
      </c>
      <c r="L3290" s="4">
        <v>1</v>
      </c>
      <c r="M3290" s="4">
        <v>2137833</v>
      </c>
      <c r="N3290" s="2" t="s">
        <v>39680</v>
      </c>
    </row>
    <row r="3291" spans="1:14" x14ac:dyDescent="0.25">
      <c r="A3291" s="2" t="s">
        <v>31022</v>
      </c>
      <c r="B3291" s="5" t="str">
        <f t="shared" si="51"/>
        <v>https://t.me/bahith_word/19447</v>
      </c>
      <c r="C3291" s="2" t="s">
        <v>5722</v>
      </c>
      <c r="D3291" s="2" t="s">
        <v>6077</v>
      </c>
      <c r="E3291" s="2" t="s">
        <v>6078</v>
      </c>
      <c r="F3291" s="2" t="s">
        <v>6079</v>
      </c>
      <c r="G3291" s="2" t="s">
        <v>75</v>
      </c>
      <c r="H3291" s="2" t="s">
        <v>6080</v>
      </c>
      <c r="I3291" s="2" t="s">
        <v>13</v>
      </c>
      <c r="J3291" s="2" t="s">
        <v>21</v>
      </c>
      <c r="K3291" s="2" t="s">
        <v>77</v>
      </c>
      <c r="L3291" s="4">
        <v>1</v>
      </c>
      <c r="M3291" s="4">
        <v>1480384</v>
      </c>
      <c r="N3291" s="2" t="s">
        <v>39681</v>
      </c>
    </row>
    <row r="3292" spans="1:14" x14ac:dyDescent="0.25">
      <c r="A3292" s="2" t="s">
        <v>31023</v>
      </c>
      <c r="B3292" s="5" t="str">
        <f t="shared" si="51"/>
        <v>https://t.me/bahith_word/19448</v>
      </c>
      <c r="C3292" s="2" t="s">
        <v>5722</v>
      </c>
      <c r="D3292" s="2" t="s">
        <v>6098</v>
      </c>
      <c r="E3292" s="2" t="s">
        <v>6099</v>
      </c>
      <c r="F3292" s="2" t="s">
        <v>5808</v>
      </c>
      <c r="G3292" s="2" t="s">
        <v>19</v>
      </c>
      <c r="H3292" s="2" t="s">
        <v>592</v>
      </c>
      <c r="I3292" s="2" t="s">
        <v>13</v>
      </c>
      <c r="J3292" s="2" t="s">
        <v>21</v>
      </c>
      <c r="K3292" s="2" t="s">
        <v>77</v>
      </c>
      <c r="L3292" s="4">
        <v>103</v>
      </c>
      <c r="M3292" s="4">
        <v>1901978</v>
      </c>
      <c r="N3292" s="2" t="s">
        <v>39682</v>
      </c>
    </row>
    <row r="3293" spans="1:14" x14ac:dyDescent="0.25">
      <c r="A3293" s="2" t="s">
        <v>31024</v>
      </c>
      <c r="B3293" s="5" t="str">
        <f t="shared" si="51"/>
        <v>https://t.me/bahith_word/19449</v>
      </c>
      <c r="C3293" s="2" t="s">
        <v>5722</v>
      </c>
      <c r="D3293" s="2" t="s">
        <v>7693</v>
      </c>
      <c r="E3293" s="2" t="s">
        <v>7694</v>
      </c>
      <c r="I3293" s="2" t="s">
        <v>13</v>
      </c>
      <c r="L3293" s="4">
        <v>1</v>
      </c>
      <c r="M3293" s="4">
        <v>35744</v>
      </c>
      <c r="N3293" s="2" t="s">
        <v>39683</v>
      </c>
    </row>
    <row r="3294" spans="1:14" x14ac:dyDescent="0.25">
      <c r="A3294" s="2" t="s">
        <v>31025</v>
      </c>
      <c r="B3294" s="5" t="str">
        <f t="shared" si="51"/>
        <v>https://t.me/bahith_word/19450</v>
      </c>
      <c r="C3294" s="2" t="s">
        <v>5722</v>
      </c>
      <c r="D3294" s="2" t="s">
        <v>6569</v>
      </c>
      <c r="E3294" s="2" t="s">
        <v>6570</v>
      </c>
      <c r="F3294" s="2" t="s">
        <v>6571</v>
      </c>
      <c r="G3294" s="2" t="s">
        <v>130</v>
      </c>
      <c r="H3294" s="2" t="s">
        <v>51</v>
      </c>
      <c r="I3294" s="2" t="s">
        <v>13</v>
      </c>
      <c r="J3294" s="2" t="s">
        <v>21</v>
      </c>
      <c r="K3294" s="2" t="s">
        <v>131</v>
      </c>
      <c r="L3294" s="4">
        <v>2</v>
      </c>
      <c r="M3294" s="4">
        <v>787497</v>
      </c>
      <c r="N3294" s="2" t="s">
        <v>39684</v>
      </c>
    </row>
    <row r="3295" spans="1:14" x14ac:dyDescent="0.25">
      <c r="A3295" s="2" t="s">
        <v>31026</v>
      </c>
      <c r="B3295" s="5" t="str">
        <f t="shared" si="51"/>
        <v>https://t.me/bahith_word/19451</v>
      </c>
      <c r="C3295" s="2" t="s">
        <v>5722</v>
      </c>
      <c r="D3295" s="2" t="s">
        <v>6203</v>
      </c>
      <c r="E3295" s="2" t="s">
        <v>6204</v>
      </c>
      <c r="F3295" s="2" t="s">
        <v>2617</v>
      </c>
      <c r="G3295" s="2" t="s">
        <v>130</v>
      </c>
      <c r="H3295" s="2" t="s">
        <v>35</v>
      </c>
      <c r="I3295" s="2" t="s">
        <v>13</v>
      </c>
      <c r="J3295" s="2" t="s">
        <v>21</v>
      </c>
      <c r="K3295" s="2" t="s">
        <v>131</v>
      </c>
      <c r="L3295" s="4">
        <v>2</v>
      </c>
      <c r="M3295" s="4">
        <v>1138591</v>
      </c>
      <c r="N3295" s="2" t="s">
        <v>39685</v>
      </c>
    </row>
    <row r="3296" spans="1:14" x14ac:dyDescent="0.25">
      <c r="A3296" s="2" t="s">
        <v>31027</v>
      </c>
      <c r="B3296" s="5" t="str">
        <f t="shared" si="51"/>
        <v>https://t.me/bahith_word/19452</v>
      </c>
      <c r="C3296" s="2" t="s">
        <v>5722</v>
      </c>
      <c r="D3296" s="2" t="s">
        <v>6124</v>
      </c>
      <c r="E3296" s="2" t="s">
        <v>6125</v>
      </c>
      <c r="F3296" s="2" t="s">
        <v>6126</v>
      </c>
      <c r="G3296" s="2" t="s">
        <v>130</v>
      </c>
      <c r="H3296" s="2" t="s">
        <v>6127</v>
      </c>
      <c r="I3296" s="2" t="s">
        <v>13</v>
      </c>
      <c r="J3296" s="2" t="s">
        <v>21</v>
      </c>
      <c r="K3296" s="2" t="s">
        <v>131</v>
      </c>
      <c r="L3296" s="4">
        <v>2</v>
      </c>
      <c r="M3296" s="4">
        <v>1037572</v>
      </c>
      <c r="N3296" s="2" t="s">
        <v>39686</v>
      </c>
    </row>
    <row r="3297" spans="1:14" x14ac:dyDescent="0.25">
      <c r="A3297" s="2" t="s">
        <v>31028</v>
      </c>
      <c r="B3297" s="5" t="str">
        <f t="shared" si="51"/>
        <v>https://t.me/bahith_word/19453</v>
      </c>
      <c r="C3297" s="2" t="s">
        <v>5722</v>
      </c>
      <c r="D3297" s="2" t="s">
        <v>5813</v>
      </c>
      <c r="E3297" s="2" t="s">
        <v>5814</v>
      </c>
      <c r="F3297" s="2" t="s">
        <v>5815</v>
      </c>
      <c r="G3297" s="2" t="s">
        <v>19</v>
      </c>
      <c r="H3297" s="2" t="s">
        <v>1116</v>
      </c>
      <c r="I3297" s="2" t="s">
        <v>13</v>
      </c>
      <c r="J3297" s="2" t="s">
        <v>21</v>
      </c>
      <c r="K3297" s="2" t="s">
        <v>22</v>
      </c>
      <c r="L3297" s="4">
        <v>130</v>
      </c>
      <c r="M3297" s="4">
        <v>4320962</v>
      </c>
      <c r="N3297" s="2" t="s">
        <v>39687</v>
      </c>
    </row>
    <row r="3298" spans="1:14" x14ac:dyDescent="0.25">
      <c r="A3298" s="2" t="s">
        <v>31029</v>
      </c>
      <c r="B3298" s="5" t="str">
        <f t="shared" si="51"/>
        <v>https://t.me/bahith_word/19454</v>
      </c>
      <c r="C3298" s="2" t="s">
        <v>5722</v>
      </c>
      <c r="D3298" s="2" t="s">
        <v>7275</v>
      </c>
      <c r="E3298" s="2" t="s">
        <v>7276</v>
      </c>
      <c r="G3298" s="2" t="s">
        <v>1885</v>
      </c>
      <c r="H3298" s="2" t="s">
        <v>5745</v>
      </c>
      <c r="I3298" s="2" t="s">
        <v>13</v>
      </c>
      <c r="L3298" s="4">
        <v>1</v>
      </c>
      <c r="M3298" s="4">
        <v>106319</v>
      </c>
      <c r="N3298" s="2" t="s">
        <v>39688</v>
      </c>
    </row>
    <row r="3299" spans="1:14" x14ac:dyDescent="0.25">
      <c r="A3299" s="2" t="s">
        <v>31030</v>
      </c>
      <c r="B3299" s="5" t="str">
        <f t="shared" si="51"/>
        <v>https://t.me/bahith_word/19455</v>
      </c>
      <c r="C3299" s="2" t="s">
        <v>5722</v>
      </c>
      <c r="D3299" s="2" t="s">
        <v>5877</v>
      </c>
      <c r="E3299" s="2" t="s">
        <v>5878</v>
      </c>
      <c r="F3299" s="2" t="s">
        <v>5879</v>
      </c>
      <c r="G3299" s="2" t="s">
        <v>19</v>
      </c>
      <c r="H3299" s="2" t="s">
        <v>1116</v>
      </c>
      <c r="I3299" s="2" t="s">
        <v>13</v>
      </c>
      <c r="J3299" s="2" t="s">
        <v>21</v>
      </c>
      <c r="K3299" s="2" t="s">
        <v>22</v>
      </c>
      <c r="L3299" s="4">
        <v>209</v>
      </c>
      <c r="M3299" s="4">
        <v>2530891</v>
      </c>
      <c r="N3299" s="2" t="s">
        <v>39689</v>
      </c>
    </row>
    <row r="3300" spans="1:14" x14ac:dyDescent="0.25">
      <c r="A3300" s="2" t="s">
        <v>31031</v>
      </c>
      <c r="B3300" s="5" t="str">
        <f t="shared" si="51"/>
        <v>https://t.me/bahith_word/19456</v>
      </c>
      <c r="C3300" s="2" t="s">
        <v>5722</v>
      </c>
      <c r="D3300" s="2" t="s">
        <v>5920</v>
      </c>
      <c r="E3300" s="2" t="s">
        <v>5921</v>
      </c>
      <c r="F3300" s="2" t="s">
        <v>5922</v>
      </c>
      <c r="G3300" s="2" t="s">
        <v>19</v>
      </c>
      <c r="H3300" s="2" t="s">
        <v>63</v>
      </c>
      <c r="I3300" s="2" t="s">
        <v>13</v>
      </c>
      <c r="J3300" s="2" t="s">
        <v>21</v>
      </c>
      <c r="K3300" s="2" t="s">
        <v>22</v>
      </c>
      <c r="L3300" s="4">
        <v>181</v>
      </c>
      <c r="M3300" s="4">
        <v>2174037</v>
      </c>
      <c r="N3300" s="2" t="s">
        <v>39690</v>
      </c>
    </row>
    <row r="3301" spans="1:14" x14ac:dyDescent="0.25">
      <c r="A3301" s="2" t="s">
        <v>31032</v>
      </c>
      <c r="B3301" s="5" t="str">
        <f t="shared" si="51"/>
        <v>https://t.me/bahith_word/19457</v>
      </c>
      <c r="C3301" s="2" t="s">
        <v>5722</v>
      </c>
      <c r="D3301" s="2" t="s">
        <v>5978</v>
      </c>
      <c r="E3301" s="2" t="s">
        <v>5979</v>
      </c>
      <c r="F3301" s="2" t="s">
        <v>5882</v>
      </c>
      <c r="G3301" s="2" t="s">
        <v>19</v>
      </c>
      <c r="H3301" s="2" t="s">
        <v>592</v>
      </c>
      <c r="I3301" s="2" t="s">
        <v>13</v>
      </c>
      <c r="J3301" s="2" t="s">
        <v>21</v>
      </c>
      <c r="K3301" s="2" t="s">
        <v>22</v>
      </c>
      <c r="L3301" s="4">
        <v>173</v>
      </c>
      <c r="M3301" s="4">
        <v>1715628</v>
      </c>
      <c r="N3301" s="2" t="s">
        <v>39691</v>
      </c>
    </row>
    <row r="3302" spans="1:14" x14ac:dyDescent="0.25">
      <c r="A3302" s="2" t="s">
        <v>31033</v>
      </c>
      <c r="B3302" s="5" t="str">
        <f t="shared" si="51"/>
        <v>https://t.me/bahith_word/19458</v>
      </c>
      <c r="C3302" s="2" t="s">
        <v>5722</v>
      </c>
      <c r="D3302" s="2" t="s">
        <v>6023</v>
      </c>
      <c r="E3302" s="2" t="s">
        <v>6024</v>
      </c>
      <c r="F3302" s="2" t="s">
        <v>6013</v>
      </c>
      <c r="G3302" s="2" t="s">
        <v>19</v>
      </c>
      <c r="H3302" s="2" t="s">
        <v>230</v>
      </c>
      <c r="I3302" s="2" t="s">
        <v>13</v>
      </c>
      <c r="J3302" s="2" t="s">
        <v>21</v>
      </c>
      <c r="K3302" s="2" t="s">
        <v>22</v>
      </c>
      <c r="L3302" s="4">
        <v>167</v>
      </c>
      <c r="M3302" s="4">
        <v>1882227</v>
      </c>
      <c r="N3302" s="2" t="s">
        <v>39692</v>
      </c>
    </row>
    <row r="3303" spans="1:14" x14ac:dyDescent="0.25">
      <c r="A3303" s="2" t="s">
        <v>31034</v>
      </c>
      <c r="B3303" s="5" t="str">
        <f t="shared" si="51"/>
        <v>https://t.me/bahith_word/19459</v>
      </c>
      <c r="C3303" s="2" t="s">
        <v>5722</v>
      </c>
      <c r="D3303" s="2" t="s">
        <v>7596</v>
      </c>
      <c r="E3303" s="2" t="s">
        <v>7597</v>
      </c>
      <c r="F3303" s="2" t="s">
        <v>5982</v>
      </c>
      <c r="G3303" s="2" t="s">
        <v>75</v>
      </c>
      <c r="H3303" s="2" t="s">
        <v>1778</v>
      </c>
      <c r="I3303" s="2" t="s">
        <v>13</v>
      </c>
      <c r="J3303" s="2" t="s">
        <v>21</v>
      </c>
      <c r="K3303" s="2" t="s">
        <v>77</v>
      </c>
      <c r="L3303" s="4">
        <v>7</v>
      </c>
      <c r="M3303" s="4">
        <v>195756</v>
      </c>
      <c r="N3303" s="2" t="s">
        <v>39693</v>
      </c>
    </row>
    <row r="3304" spans="1:14" x14ac:dyDescent="0.25">
      <c r="A3304" s="2" t="s">
        <v>31035</v>
      </c>
      <c r="B3304" s="5" t="str">
        <f t="shared" si="51"/>
        <v>https://t.me/bahith_word/19460</v>
      </c>
      <c r="C3304" s="2" t="s">
        <v>5722</v>
      </c>
      <c r="D3304" s="2" t="s">
        <v>6637</v>
      </c>
      <c r="E3304" s="2" t="s">
        <v>6638</v>
      </c>
      <c r="G3304" s="2" t="s">
        <v>1617</v>
      </c>
      <c r="H3304" s="2" t="s">
        <v>6639</v>
      </c>
      <c r="I3304" s="2" t="s">
        <v>13</v>
      </c>
      <c r="J3304" s="2" t="s">
        <v>90</v>
      </c>
      <c r="K3304" s="2" t="s">
        <v>91</v>
      </c>
      <c r="L3304" s="4">
        <v>2</v>
      </c>
      <c r="M3304" s="4">
        <v>437847</v>
      </c>
      <c r="N3304" s="2" t="s">
        <v>39694</v>
      </c>
    </row>
    <row r="3305" spans="1:14" x14ac:dyDescent="0.25">
      <c r="A3305" s="2" t="s">
        <v>31036</v>
      </c>
      <c r="B3305" s="5" t="str">
        <f t="shared" si="51"/>
        <v>https://t.me/bahith_word/19461</v>
      </c>
      <c r="C3305" s="2" t="s">
        <v>5722</v>
      </c>
      <c r="D3305" s="2" t="s">
        <v>5768</v>
      </c>
      <c r="E3305" s="2" t="s">
        <v>5769</v>
      </c>
      <c r="F3305" s="2" t="s">
        <v>5770</v>
      </c>
      <c r="G3305" s="2" t="s">
        <v>75</v>
      </c>
      <c r="H3305" s="2" t="s">
        <v>214</v>
      </c>
      <c r="I3305" s="2" t="s">
        <v>13</v>
      </c>
      <c r="J3305" s="2" t="s">
        <v>21</v>
      </c>
      <c r="K3305" s="2" t="s">
        <v>77</v>
      </c>
      <c r="L3305" s="4">
        <v>14</v>
      </c>
      <c r="M3305" s="4">
        <v>30539632</v>
      </c>
      <c r="N3305" s="2" t="s">
        <v>39695</v>
      </c>
    </row>
    <row r="3306" spans="1:14" x14ac:dyDescent="0.25">
      <c r="A3306" s="2" t="s">
        <v>31037</v>
      </c>
      <c r="B3306" s="5" t="str">
        <f t="shared" si="51"/>
        <v>https://t.me/bahith_word/19462</v>
      </c>
      <c r="C3306" s="2" t="s">
        <v>5722</v>
      </c>
      <c r="D3306" s="2" t="s">
        <v>5959</v>
      </c>
      <c r="E3306" s="2" t="s">
        <v>5960</v>
      </c>
      <c r="F3306" s="2" t="s">
        <v>5961</v>
      </c>
      <c r="G3306" s="2" t="s">
        <v>130</v>
      </c>
      <c r="H3306" s="2" t="s">
        <v>51</v>
      </c>
      <c r="I3306" s="2" t="s">
        <v>13</v>
      </c>
      <c r="J3306" s="2" t="s">
        <v>21</v>
      </c>
      <c r="K3306" s="2" t="s">
        <v>131</v>
      </c>
      <c r="L3306" s="4">
        <v>1</v>
      </c>
      <c r="M3306" s="4">
        <v>2217489</v>
      </c>
      <c r="N3306" s="2" t="s">
        <v>39696</v>
      </c>
    </row>
    <row r="3307" spans="1:14" x14ac:dyDescent="0.25">
      <c r="A3307" s="2" t="s">
        <v>31038</v>
      </c>
      <c r="B3307" s="5" t="str">
        <f t="shared" si="51"/>
        <v>https://t.me/bahith_word/19463</v>
      </c>
      <c r="C3307" s="2" t="s">
        <v>5722</v>
      </c>
      <c r="D3307" s="2" t="s">
        <v>5970</v>
      </c>
      <c r="E3307" s="2" t="s">
        <v>5971</v>
      </c>
      <c r="F3307" s="2" t="s">
        <v>5972</v>
      </c>
      <c r="H3307" s="2" t="s">
        <v>5973</v>
      </c>
      <c r="I3307" s="2" t="s">
        <v>13</v>
      </c>
      <c r="L3307" s="4">
        <v>1</v>
      </c>
      <c r="M3307" s="4">
        <v>2234946</v>
      </c>
      <c r="N3307" s="2" t="s">
        <v>39697</v>
      </c>
    </row>
    <row r="3308" spans="1:14" x14ac:dyDescent="0.25">
      <c r="A3308" s="2" t="s">
        <v>31039</v>
      </c>
      <c r="B3308" s="5" t="str">
        <f t="shared" si="51"/>
        <v>https://t.me/bahith_word/19464</v>
      </c>
      <c r="C3308" s="2" t="s">
        <v>5722</v>
      </c>
      <c r="D3308" s="2" t="s">
        <v>7384</v>
      </c>
      <c r="E3308" s="2" t="s">
        <v>7385</v>
      </c>
      <c r="I3308" s="2" t="s">
        <v>13</v>
      </c>
      <c r="L3308" s="4">
        <v>1</v>
      </c>
      <c r="M3308" s="4">
        <v>64039</v>
      </c>
      <c r="N3308" s="2" t="s">
        <v>39698</v>
      </c>
    </row>
    <row r="3309" spans="1:14" x14ac:dyDescent="0.25">
      <c r="A3309" s="2" t="s">
        <v>31040</v>
      </c>
      <c r="B3309" s="5" t="str">
        <f t="shared" si="51"/>
        <v>https://t.me/bahith_word/19465</v>
      </c>
      <c r="C3309" s="2" t="s">
        <v>5722</v>
      </c>
      <c r="D3309" s="2" t="s">
        <v>6089</v>
      </c>
      <c r="E3309" s="2" t="s">
        <v>6090</v>
      </c>
      <c r="F3309" s="2" t="s">
        <v>6055</v>
      </c>
      <c r="G3309" s="2" t="s">
        <v>130</v>
      </c>
      <c r="H3309" s="2" t="s">
        <v>421</v>
      </c>
      <c r="I3309" s="2" t="s">
        <v>13</v>
      </c>
      <c r="J3309" s="2" t="s">
        <v>21</v>
      </c>
      <c r="K3309" s="2" t="s">
        <v>131</v>
      </c>
      <c r="L3309" s="4">
        <v>12</v>
      </c>
      <c r="M3309" s="4">
        <v>1381676</v>
      </c>
      <c r="N3309" s="2" t="s">
        <v>39699</v>
      </c>
    </row>
    <row r="3310" spans="1:14" x14ac:dyDescent="0.25">
      <c r="A3310" s="2" t="s">
        <v>31041</v>
      </c>
      <c r="B3310" s="5" t="str">
        <f t="shared" si="51"/>
        <v>https://t.me/bahith_word/19466</v>
      </c>
      <c r="C3310" s="2" t="s">
        <v>5722</v>
      </c>
      <c r="D3310" s="2" t="s">
        <v>5930</v>
      </c>
      <c r="E3310" s="2" t="s">
        <v>5931</v>
      </c>
      <c r="F3310" s="2" t="s">
        <v>5932</v>
      </c>
      <c r="G3310" s="2" t="s">
        <v>130</v>
      </c>
      <c r="H3310" s="2" t="s">
        <v>51</v>
      </c>
      <c r="I3310" s="2" t="s">
        <v>13</v>
      </c>
      <c r="J3310" s="2" t="s">
        <v>21</v>
      </c>
      <c r="K3310" s="2" t="s">
        <v>131</v>
      </c>
      <c r="L3310" s="4">
        <v>2</v>
      </c>
      <c r="M3310" s="4">
        <v>1775120</v>
      </c>
      <c r="N3310" s="2" t="s">
        <v>39700</v>
      </c>
    </row>
    <row r="3311" spans="1:14" x14ac:dyDescent="0.25">
      <c r="A3311" s="2" t="s">
        <v>31042</v>
      </c>
      <c r="B3311" s="5" t="str">
        <f t="shared" si="51"/>
        <v>https://t.me/bahith_word/19467</v>
      </c>
      <c r="C3311" s="2" t="s">
        <v>5722</v>
      </c>
      <c r="D3311" s="2" t="s">
        <v>5907</v>
      </c>
      <c r="E3311" s="2" t="s">
        <v>5908</v>
      </c>
      <c r="F3311" s="2" t="s">
        <v>5909</v>
      </c>
      <c r="G3311" s="2" t="s">
        <v>75</v>
      </c>
      <c r="H3311" s="2" t="s">
        <v>63</v>
      </c>
      <c r="I3311" s="2" t="s">
        <v>13</v>
      </c>
      <c r="J3311" s="2" t="s">
        <v>21</v>
      </c>
      <c r="K3311" s="2" t="s">
        <v>77</v>
      </c>
      <c r="L3311" s="4">
        <v>17</v>
      </c>
      <c r="M3311" s="4">
        <v>2654620</v>
      </c>
      <c r="N3311" s="2" t="s">
        <v>39701</v>
      </c>
    </row>
    <row r="3312" spans="1:14" x14ac:dyDescent="0.25">
      <c r="A3312" s="2" t="s">
        <v>31043</v>
      </c>
      <c r="B3312" s="5" t="str">
        <f t="shared" si="51"/>
        <v>https://t.me/bahith_word/19468</v>
      </c>
      <c r="C3312" s="2" t="s">
        <v>5722</v>
      </c>
      <c r="D3312" s="2" t="s">
        <v>6044</v>
      </c>
      <c r="E3312" s="2" t="s">
        <v>6045</v>
      </c>
      <c r="F3312" s="2" t="s">
        <v>6046</v>
      </c>
      <c r="G3312" s="2" t="s">
        <v>6047</v>
      </c>
      <c r="H3312" s="2" t="s">
        <v>6048</v>
      </c>
      <c r="I3312" s="2" t="s">
        <v>13</v>
      </c>
      <c r="J3312" s="2" t="s">
        <v>21</v>
      </c>
      <c r="K3312" s="2" t="s">
        <v>874</v>
      </c>
      <c r="L3312" s="4">
        <v>1</v>
      </c>
      <c r="M3312" s="4">
        <v>1352453</v>
      </c>
      <c r="N3312" s="2" t="s">
        <v>39702</v>
      </c>
    </row>
    <row r="3313" spans="1:14" x14ac:dyDescent="0.25">
      <c r="A3313" s="2" t="s">
        <v>31044</v>
      </c>
      <c r="B3313" s="5" t="str">
        <f t="shared" si="51"/>
        <v>https://t.me/bahith_word/19469</v>
      </c>
      <c r="C3313" s="2" t="s">
        <v>5722</v>
      </c>
      <c r="D3313" s="2" t="s">
        <v>7491</v>
      </c>
      <c r="E3313" s="2" t="s">
        <v>7492</v>
      </c>
      <c r="I3313" s="2" t="s">
        <v>13</v>
      </c>
      <c r="L3313" s="4">
        <v>1</v>
      </c>
      <c r="M3313" s="4">
        <v>49698</v>
      </c>
      <c r="N3313" s="2" t="s">
        <v>39703</v>
      </c>
    </row>
    <row r="3314" spans="1:14" x14ac:dyDescent="0.25">
      <c r="A3314" s="2" t="s">
        <v>31045</v>
      </c>
      <c r="B3314" s="5" t="str">
        <f t="shared" si="51"/>
        <v>https://t.me/bahith_word/19470</v>
      </c>
      <c r="C3314" s="2" t="s">
        <v>5722</v>
      </c>
      <c r="D3314" s="2" t="s">
        <v>7797</v>
      </c>
      <c r="E3314" s="2" t="s">
        <v>7798</v>
      </c>
      <c r="I3314" s="2" t="s">
        <v>13</v>
      </c>
      <c r="L3314" s="4">
        <v>1</v>
      </c>
      <c r="M3314" s="4">
        <v>44642</v>
      </c>
      <c r="N3314" s="2" t="s">
        <v>39704</v>
      </c>
    </row>
    <row r="3315" spans="1:14" x14ac:dyDescent="0.25">
      <c r="A3315" s="2" t="s">
        <v>31046</v>
      </c>
      <c r="B3315" s="5" t="str">
        <f t="shared" si="51"/>
        <v>https://t.me/bahith_word/19471</v>
      </c>
      <c r="C3315" s="2" t="s">
        <v>5722</v>
      </c>
      <c r="D3315" s="2" t="s">
        <v>8157</v>
      </c>
      <c r="E3315" s="2" t="s">
        <v>8158</v>
      </c>
      <c r="G3315" s="2" t="s">
        <v>8159</v>
      </c>
      <c r="H3315" s="2" t="s">
        <v>249</v>
      </c>
      <c r="I3315" s="2" t="s">
        <v>13</v>
      </c>
      <c r="L3315" s="4">
        <v>1</v>
      </c>
      <c r="M3315" s="4">
        <v>21241</v>
      </c>
      <c r="N3315" s="2" t="s">
        <v>39705</v>
      </c>
    </row>
    <row r="3316" spans="1:14" x14ac:dyDescent="0.25">
      <c r="A3316" s="2" t="s">
        <v>31047</v>
      </c>
      <c r="B3316" s="5" t="str">
        <f t="shared" si="51"/>
        <v>https://t.me/bahith_word/19472</v>
      </c>
      <c r="C3316" s="2" t="s">
        <v>5722</v>
      </c>
      <c r="D3316" s="2" t="s">
        <v>7799</v>
      </c>
      <c r="E3316" s="2" t="s">
        <v>7800</v>
      </c>
      <c r="G3316" s="2" t="s">
        <v>75</v>
      </c>
      <c r="H3316" s="2" t="s">
        <v>7801</v>
      </c>
      <c r="I3316" s="2" t="s">
        <v>1714</v>
      </c>
      <c r="J3316" s="2" t="s">
        <v>21</v>
      </c>
      <c r="K3316" s="2" t="s">
        <v>77</v>
      </c>
      <c r="L3316" s="4">
        <v>1</v>
      </c>
      <c r="M3316" s="4">
        <v>36862</v>
      </c>
      <c r="N3316" s="2" t="s">
        <v>39706</v>
      </c>
    </row>
    <row r="3317" spans="1:14" x14ac:dyDescent="0.25">
      <c r="A3317" s="2" t="s">
        <v>31048</v>
      </c>
      <c r="B3317" s="5" t="str">
        <f t="shared" si="51"/>
        <v>https://t.me/bahith_word/19473</v>
      </c>
      <c r="C3317" s="2" t="s">
        <v>5722</v>
      </c>
      <c r="D3317" s="2" t="s">
        <v>7594</v>
      </c>
      <c r="E3317" s="2" t="s">
        <v>7595</v>
      </c>
      <c r="I3317" s="2" t="s">
        <v>13</v>
      </c>
      <c r="L3317" s="4">
        <v>1</v>
      </c>
      <c r="M3317" s="4">
        <v>48901</v>
      </c>
      <c r="N3317" s="2" t="s">
        <v>39707</v>
      </c>
    </row>
    <row r="3318" spans="1:14" x14ac:dyDescent="0.25">
      <c r="A3318" s="2" t="s">
        <v>31049</v>
      </c>
      <c r="B3318" s="5" t="str">
        <f t="shared" si="51"/>
        <v>https://t.me/bahith_word/19474</v>
      </c>
      <c r="C3318" s="2" t="s">
        <v>5722</v>
      </c>
      <c r="D3318" s="2" t="s">
        <v>7958</v>
      </c>
      <c r="E3318" s="2" t="s">
        <v>7959</v>
      </c>
      <c r="I3318" s="2" t="s">
        <v>13</v>
      </c>
      <c r="L3318" s="4">
        <v>1</v>
      </c>
      <c r="M3318" s="4">
        <v>32505</v>
      </c>
      <c r="N3318" s="2" t="s">
        <v>39708</v>
      </c>
    </row>
    <row r="3319" spans="1:14" x14ac:dyDescent="0.25">
      <c r="A3319" s="2" t="s">
        <v>31050</v>
      </c>
      <c r="B3319" s="5" t="str">
        <f t="shared" si="51"/>
        <v>https://t.me/bahith_word/19475</v>
      </c>
      <c r="C3319" s="2" t="s">
        <v>5722</v>
      </c>
      <c r="D3319" s="2" t="s">
        <v>7882</v>
      </c>
      <c r="E3319" s="2" t="s">
        <v>5155</v>
      </c>
      <c r="G3319" s="2" t="s">
        <v>75</v>
      </c>
      <c r="H3319" s="2" t="s">
        <v>7883</v>
      </c>
      <c r="I3319" s="2" t="s">
        <v>3725</v>
      </c>
      <c r="J3319" s="2" t="s">
        <v>21</v>
      </c>
      <c r="K3319" s="2" t="s">
        <v>77</v>
      </c>
      <c r="L3319" s="4">
        <v>1</v>
      </c>
      <c r="M3319" s="4">
        <v>28208</v>
      </c>
      <c r="N3319" s="2" t="s">
        <v>39709</v>
      </c>
    </row>
    <row r="3320" spans="1:14" x14ac:dyDescent="0.25">
      <c r="A3320" s="2" t="s">
        <v>31051</v>
      </c>
      <c r="B3320" s="5" t="str">
        <f t="shared" si="51"/>
        <v>https://t.me/bahith_word/19476</v>
      </c>
      <c r="C3320" s="2" t="s">
        <v>5722</v>
      </c>
      <c r="D3320" s="2" t="s">
        <v>6616</v>
      </c>
      <c r="E3320" s="2" t="s">
        <v>6617</v>
      </c>
      <c r="G3320" s="2" t="s">
        <v>55</v>
      </c>
      <c r="H3320" s="2" t="s">
        <v>1722</v>
      </c>
      <c r="I3320" s="2" t="s">
        <v>13</v>
      </c>
      <c r="J3320" s="2" t="s">
        <v>57</v>
      </c>
      <c r="K3320" s="2" t="s">
        <v>58</v>
      </c>
      <c r="L3320" s="4">
        <v>1</v>
      </c>
      <c r="M3320" s="4">
        <v>464830</v>
      </c>
      <c r="N3320" s="2" t="s">
        <v>39710</v>
      </c>
    </row>
    <row r="3321" spans="1:14" x14ac:dyDescent="0.25">
      <c r="A3321" s="2" t="s">
        <v>31052</v>
      </c>
      <c r="B3321" s="5" t="str">
        <f t="shared" si="51"/>
        <v>https://t.me/bahith_word/19477</v>
      </c>
      <c r="C3321" s="2" t="s">
        <v>5722</v>
      </c>
      <c r="D3321" s="2" t="s">
        <v>7505</v>
      </c>
      <c r="E3321" s="2" t="s">
        <v>7506</v>
      </c>
      <c r="I3321" s="2" t="s">
        <v>13</v>
      </c>
      <c r="L3321" s="4">
        <v>1</v>
      </c>
      <c r="M3321" s="4">
        <v>68671</v>
      </c>
      <c r="N3321" s="2" t="s">
        <v>39711</v>
      </c>
    </row>
    <row r="3322" spans="1:14" x14ac:dyDescent="0.25">
      <c r="A3322" s="2" t="s">
        <v>31053</v>
      </c>
      <c r="B3322" s="5" t="str">
        <f t="shared" si="51"/>
        <v>https://t.me/bahith_word/19478</v>
      </c>
      <c r="C3322" s="2" t="s">
        <v>5722</v>
      </c>
      <c r="D3322" s="2" t="s">
        <v>6439</v>
      </c>
      <c r="E3322" s="2" t="s">
        <v>6440</v>
      </c>
      <c r="I3322" s="2" t="s">
        <v>13</v>
      </c>
      <c r="L3322" s="4">
        <v>2</v>
      </c>
      <c r="M3322" s="4">
        <v>577961</v>
      </c>
      <c r="N3322" s="2" t="s">
        <v>39712</v>
      </c>
    </row>
    <row r="3323" spans="1:14" x14ac:dyDescent="0.25">
      <c r="A3323" s="2" t="s">
        <v>31054</v>
      </c>
      <c r="B3323" s="5" t="str">
        <f t="shared" si="51"/>
        <v>https://t.me/bahith_word/19479</v>
      </c>
      <c r="C3323" s="2" t="s">
        <v>5722</v>
      </c>
      <c r="D3323" s="2" t="s">
        <v>7726</v>
      </c>
      <c r="E3323" s="2" t="s">
        <v>7727</v>
      </c>
      <c r="F3323" s="2" t="s">
        <v>7728</v>
      </c>
      <c r="G3323" s="2" t="s">
        <v>103</v>
      </c>
      <c r="I3323" s="2" t="s">
        <v>13</v>
      </c>
      <c r="J3323" s="2" t="s">
        <v>90</v>
      </c>
      <c r="K3323" s="2" t="s">
        <v>91</v>
      </c>
      <c r="L3323" s="4">
        <v>1</v>
      </c>
      <c r="M3323" s="4">
        <v>32416</v>
      </c>
      <c r="N3323" s="2" t="s">
        <v>39713</v>
      </c>
    </row>
    <row r="3324" spans="1:14" x14ac:dyDescent="0.25">
      <c r="A3324" s="2" t="s">
        <v>31055</v>
      </c>
      <c r="B3324" s="5" t="str">
        <f t="shared" si="51"/>
        <v>https://t.me/bahith_word/19480</v>
      </c>
      <c r="C3324" s="2" t="s">
        <v>5722</v>
      </c>
      <c r="D3324" s="2" t="s">
        <v>7539</v>
      </c>
      <c r="E3324" s="2" t="s">
        <v>6487</v>
      </c>
      <c r="G3324" s="2" t="s">
        <v>586</v>
      </c>
      <c r="H3324" s="2" t="s">
        <v>421</v>
      </c>
      <c r="I3324" s="2" t="s">
        <v>13</v>
      </c>
      <c r="J3324" s="2" t="s">
        <v>324</v>
      </c>
      <c r="K3324" s="2" t="s">
        <v>325</v>
      </c>
      <c r="L3324" s="4">
        <v>1</v>
      </c>
      <c r="M3324" s="4">
        <v>58706</v>
      </c>
      <c r="N3324" s="2" t="s">
        <v>39714</v>
      </c>
    </row>
    <row r="3325" spans="1:14" x14ac:dyDescent="0.25">
      <c r="A3325" s="2" t="s">
        <v>31056</v>
      </c>
      <c r="B3325" s="5" t="str">
        <f t="shared" si="51"/>
        <v>https://t.me/bahith_word/19481</v>
      </c>
      <c r="C3325" s="2" t="s">
        <v>5722</v>
      </c>
      <c r="D3325" s="2" t="s">
        <v>6650</v>
      </c>
      <c r="E3325" s="2" t="s">
        <v>6651</v>
      </c>
      <c r="G3325" s="2" t="s">
        <v>6188</v>
      </c>
      <c r="I3325" s="2" t="s">
        <v>13</v>
      </c>
      <c r="L3325" s="4">
        <v>1</v>
      </c>
      <c r="M3325" s="4">
        <v>345516</v>
      </c>
      <c r="N3325" s="2" t="s">
        <v>39715</v>
      </c>
    </row>
    <row r="3326" spans="1:14" x14ac:dyDescent="0.25">
      <c r="A3326" s="2" t="s">
        <v>31057</v>
      </c>
      <c r="B3326" s="5" t="str">
        <f t="shared" si="51"/>
        <v>https://t.me/bahith_word/19482</v>
      </c>
      <c r="C3326" s="2" t="s">
        <v>5722</v>
      </c>
      <c r="D3326" s="2" t="s">
        <v>7834</v>
      </c>
      <c r="E3326" s="2" t="s">
        <v>6700</v>
      </c>
      <c r="I3326" s="2" t="s">
        <v>13</v>
      </c>
      <c r="L3326" s="4">
        <v>1</v>
      </c>
      <c r="M3326" s="4">
        <v>30893</v>
      </c>
      <c r="N3326" s="2" t="s">
        <v>39716</v>
      </c>
    </row>
    <row r="3327" spans="1:14" x14ac:dyDescent="0.25">
      <c r="A3327" s="2" t="s">
        <v>31058</v>
      </c>
      <c r="B3327" s="5" t="str">
        <f t="shared" si="51"/>
        <v>https://t.me/bahith_word/19483</v>
      </c>
      <c r="C3327" s="2" t="s">
        <v>5722</v>
      </c>
      <c r="D3327" s="2" t="s">
        <v>7028</v>
      </c>
      <c r="E3327" s="2" t="s">
        <v>7029</v>
      </c>
      <c r="G3327" s="2" t="s">
        <v>7030</v>
      </c>
      <c r="I3327" s="2" t="s">
        <v>13</v>
      </c>
      <c r="L3327" s="4">
        <v>1</v>
      </c>
      <c r="M3327" s="4">
        <v>212721</v>
      </c>
      <c r="N3327" s="2" t="s">
        <v>39717</v>
      </c>
    </row>
    <row r="3328" spans="1:14" x14ac:dyDescent="0.25">
      <c r="A3328" s="2" t="s">
        <v>31059</v>
      </c>
      <c r="B3328" s="5" t="str">
        <f t="shared" si="51"/>
        <v>https://t.me/bahith_word/19484</v>
      </c>
      <c r="C3328" s="2" t="s">
        <v>5722</v>
      </c>
      <c r="D3328" s="2" t="s">
        <v>6136</v>
      </c>
      <c r="E3328" s="2" t="s">
        <v>6137</v>
      </c>
      <c r="F3328" s="2" t="s">
        <v>6027</v>
      </c>
      <c r="G3328" s="2" t="s">
        <v>130</v>
      </c>
      <c r="H3328" s="2" t="s">
        <v>63</v>
      </c>
      <c r="I3328" s="2" t="s">
        <v>13</v>
      </c>
      <c r="J3328" s="2" t="s">
        <v>21</v>
      </c>
      <c r="K3328" s="2" t="s">
        <v>131</v>
      </c>
      <c r="L3328" s="4">
        <v>1</v>
      </c>
      <c r="M3328" s="4">
        <v>1183567</v>
      </c>
      <c r="N3328" s="2" t="s">
        <v>39718</v>
      </c>
    </row>
    <row r="3329" spans="1:14" x14ac:dyDescent="0.25">
      <c r="A3329" s="2" t="s">
        <v>31060</v>
      </c>
      <c r="B3329" s="5" t="str">
        <f t="shared" si="51"/>
        <v>https://t.me/bahith_word/19485</v>
      </c>
      <c r="C3329" s="2" t="s">
        <v>5722</v>
      </c>
      <c r="D3329" s="2" t="s">
        <v>5947</v>
      </c>
      <c r="E3329" s="2" t="s">
        <v>5948</v>
      </c>
      <c r="F3329" s="2" t="s">
        <v>312</v>
      </c>
      <c r="G3329" s="2" t="s">
        <v>130</v>
      </c>
      <c r="H3329" s="2" t="s">
        <v>230</v>
      </c>
      <c r="I3329" s="2" t="s">
        <v>13</v>
      </c>
      <c r="J3329" s="2" t="s">
        <v>21</v>
      </c>
      <c r="K3329" s="2" t="s">
        <v>131</v>
      </c>
      <c r="L3329" s="4">
        <v>46</v>
      </c>
      <c r="M3329" s="4">
        <v>3609287</v>
      </c>
      <c r="N3329" s="2" t="s">
        <v>39719</v>
      </c>
    </row>
    <row r="3330" spans="1:14" x14ac:dyDescent="0.25">
      <c r="A3330" s="2" t="s">
        <v>31061</v>
      </c>
      <c r="B3330" s="5" t="str">
        <f t="shared" si="51"/>
        <v>https://t.me/bahith_word/19486</v>
      </c>
      <c r="C3330" s="2" t="s">
        <v>5722</v>
      </c>
      <c r="D3330" s="2" t="s">
        <v>7174</v>
      </c>
      <c r="E3330" s="2" t="s">
        <v>6187</v>
      </c>
      <c r="F3330" s="2" t="s">
        <v>7175</v>
      </c>
      <c r="G3330" s="2" t="s">
        <v>1587</v>
      </c>
      <c r="I3330" s="2" t="s">
        <v>13</v>
      </c>
      <c r="J3330" s="2" t="s">
        <v>42</v>
      </c>
      <c r="K3330" s="2" t="s">
        <v>140</v>
      </c>
      <c r="L3330" s="4">
        <v>1</v>
      </c>
      <c r="M3330" s="4">
        <v>124577</v>
      </c>
      <c r="N3330" s="2" t="s">
        <v>39720</v>
      </c>
    </row>
    <row r="3331" spans="1:14" x14ac:dyDescent="0.25">
      <c r="A3331" s="2" t="s">
        <v>31062</v>
      </c>
      <c r="B3331" s="5" t="str">
        <f t="shared" ref="B3331:B3394" si="52">HYPERLINK(N3331)</f>
        <v>https://t.me/bahith_word/19487</v>
      </c>
      <c r="C3331" s="2" t="s">
        <v>5722</v>
      </c>
      <c r="D3331" s="2" t="s">
        <v>7923</v>
      </c>
      <c r="E3331" s="2" t="s">
        <v>3738</v>
      </c>
      <c r="G3331" s="2" t="s">
        <v>75</v>
      </c>
      <c r="H3331" s="2" t="s">
        <v>7243</v>
      </c>
      <c r="I3331" s="2" t="s">
        <v>3709</v>
      </c>
      <c r="J3331" s="2" t="s">
        <v>21</v>
      </c>
      <c r="K3331" s="2" t="s">
        <v>77</v>
      </c>
      <c r="L3331" s="4">
        <v>1</v>
      </c>
      <c r="M3331" s="4">
        <v>25680</v>
      </c>
      <c r="N3331" s="2" t="s">
        <v>39721</v>
      </c>
    </row>
    <row r="3332" spans="1:14" x14ac:dyDescent="0.25">
      <c r="A3332" s="2" t="s">
        <v>31063</v>
      </c>
      <c r="B3332" s="5" t="str">
        <f t="shared" si="52"/>
        <v>https://t.me/bahith_word/19488</v>
      </c>
      <c r="C3332" s="2" t="s">
        <v>5722</v>
      </c>
      <c r="D3332" s="2" t="s">
        <v>6264</v>
      </c>
      <c r="E3332" s="2" t="s">
        <v>6265</v>
      </c>
      <c r="F3332" s="2" t="s">
        <v>6266</v>
      </c>
      <c r="G3332" s="2" t="s">
        <v>130</v>
      </c>
      <c r="H3332" s="2" t="s">
        <v>421</v>
      </c>
      <c r="I3332" s="2" t="s">
        <v>13</v>
      </c>
      <c r="J3332" s="2" t="s">
        <v>21</v>
      </c>
      <c r="K3332" s="2" t="s">
        <v>131</v>
      </c>
      <c r="L3332" s="4">
        <v>1</v>
      </c>
      <c r="M3332" s="4">
        <v>996381</v>
      </c>
      <c r="N3332" s="2" t="s">
        <v>39722</v>
      </c>
    </row>
    <row r="3333" spans="1:14" x14ac:dyDescent="0.25">
      <c r="A3333" s="2" t="s">
        <v>31064</v>
      </c>
      <c r="B3333" s="5" t="str">
        <f t="shared" si="52"/>
        <v>https://t.me/bahith_word/19489</v>
      </c>
      <c r="C3333" s="2" t="s">
        <v>5722</v>
      </c>
      <c r="D3333" s="2" t="s">
        <v>6433</v>
      </c>
      <c r="E3333" s="2" t="s">
        <v>6434</v>
      </c>
      <c r="F3333" s="2" t="s">
        <v>6329</v>
      </c>
      <c r="G3333" s="2" t="s">
        <v>19</v>
      </c>
      <c r="H3333" s="2" t="s">
        <v>592</v>
      </c>
      <c r="I3333" s="2" t="s">
        <v>13</v>
      </c>
      <c r="J3333" s="2" t="s">
        <v>21</v>
      </c>
      <c r="K3333" s="2" t="s">
        <v>22</v>
      </c>
      <c r="L3333" s="4">
        <v>4</v>
      </c>
      <c r="M3333" s="4">
        <v>587568</v>
      </c>
      <c r="N3333" s="2" t="s">
        <v>39723</v>
      </c>
    </row>
    <row r="3334" spans="1:14" x14ac:dyDescent="0.25">
      <c r="A3334" s="2" t="s">
        <v>31065</v>
      </c>
      <c r="B3334" s="5" t="str">
        <f t="shared" si="52"/>
        <v>https://t.me/bahith_word/19490</v>
      </c>
      <c r="C3334" s="2" t="s">
        <v>5722</v>
      </c>
      <c r="D3334" s="2" t="s">
        <v>5746</v>
      </c>
      <c r="E3334" s="2" t="s">
        <v>5747</v>
      </c>
      <c r="F3334" s="2" t="s">
        <v>5748</v>
      </c>
      <c r="I3334" s="2" t="s">
        <v>13</v>
      </c>
      <c r="L3334" s="4">
        <v>12</v>
      </c>
      <c r="M3334" s="4">
        <v>26711347</v>
      </c>
      <c r="N3334" s="2" t="s">
        <v>39724</v>
      </c>
    </row>
    <row r="3335" spans="1:14" x14ac:dyDescent="0.25">
      <c r="A3335" s="2" t="s">
        <v>31066</v>
      </c>
      <c r="B3335" s="5" t="str">
        <f t="shared" si="52"/>
        <v>https://t.me/bahith_word/19491</v>
      </c>
      <c r="C3335" s="2" t="s">
        <v>5722</v>
      </c>
      <c r="D3335" s="2" t="s">
        <v>6851</v>
      </c>
      <c r="E3335" s="2" t="s">
        <v>6852</v>
      </c>
      <c r="F3335" s="2" t="s">
        <v>6853</v>
      </c>
      <c r="G3335" s="2" t="s">
        <v>6854</v>
      </c>
      <c r="I3335" s="2" t="s">
        <v>13</v>
      </c>
      <c r="J3335" s="2" t="s">
        <v>223</v>
      </c>
      <c r="K3335" s="2" t="s">
        <v>224</v>
      </c>
      <c r="L3335" s="4">
        <v>1</v>
      </c>
      <c r="M3335" s="4">
        <v>277100</v>
      </c>
      <c r="N3335" s="2" t="s">
        <v>39725</v>
      </c>
    </row>
    <row r="3336" spans="1:14" x14ac:dyDescent="0.25">
      <c r="A3336" s="2" t="s">
        <v>31067</v>
      </c>
      <c r="B3336" s="5" t="str">
        <f t="shared" si="52"/>
        <v>https://t.me/bahith_word/19492</v>
      </c>
      <c r="C3336" s="2" t="s">
        <v>5722</v>
      </c>
      <c r="D3336" s="2" t="s">
        <v>6444</v>
      </c>
      <c r="E3336" s="2" t="s">
        <v>6211</v>
      </c>
      <c r="I3336" s="2" t="s">
        <v>13</v>
      </c>
      <c r="L3336" s="4">
        <v>2</v>
      </c>
      <c r="M3336" s="4">
        <v>574383</v>
      </c>
      <c r="N3336" s="2" t="s">
        <v>39726</v>
      </c>
    </row>
    <row r="3337" spans="1:14" x14ac:dyDescent="0.25">
      <c r="A3337" s="2" t="s">
        <v>31068</v>
      </c>
      <c r="B3337" s="5" t="str">
        <f t="shared" si="52"/>
        <v>https://t.me/bahith_word/19493</v>
      </c>
      <c r="C3337" s="2" t="s">
        <v>5722</v>
      </c>
      <c r="D3337" s="2" t="s">
        <v>7464</v>
      </c>
      <c r="E3337" s="2" t="s">
        <v>4981</v>
      </c>
      <c r="I3337" s="2" t="s">
        <v>13</v>
      </c>
      <c r="L3337" s="4">
        <v>1</v>
      </c>
      <c r="M3337" s="4">
        <v>72198</v>
      </c>
      <c r="N3337" s="2" t="s">
        <v>39727</v>
      </c>
    </row>
    <row r="3338" spans="1:14" x14ac:dyDescent="0.25">
      <c r="A3338" s="2" t="s">
        <v>31069</v>
      </c>
      <c r="B3338" s="5" t="str">
        <f t="shared" si="52"/>
        <v>https://t.me/bahith_word/19494</v>
      </c>
      <c r="C3338" s="2" t="s">
        <v>5722</v>
      </c>
      <c r="D3338" s="2" t="s">
        <v>6949</v>
      </c>
      <c r="E3338" s="2" t="s">
        <v>6034</v>
      </c>
      <c r="F3338" s="2" t="s">
        <v>6950</v>
      </c>
      <c r="G3338" s="2" t="s">
        <v>75</v>
      </c>
      <c r="H3338" s="2" t="s">
        <v>1778</v>
      </c>
      <c r="I3338" s="2" t="s">
        <v>13</v>
      </c>
      <c r="J3338" s="2" t="s">
        <v>21</v>
      </c>
      <c r="K3338" s="2" t="s">
        <v>77</v>
      </c>
      <c r="L3338" s="4">
        <v>1</v>
      </c>
      <c r="M3338" s="4">
        <v>1138611</v>
      </c>
      <c r="N3338" s="2" t="s">
        <v>39728</v>
      </c>
    </row>
    <row r="3339" spans="1:14" x14ac:dyDescent="0.25">
      <c r="A3339" s="2" t="s">
        <v>31070</v>
      </c>
      <c r="B3339" s="5" t="str">
        <f t="shared" si="52"/>
        <v>https://t.me/bahith_word/19495</v>
      </c>
      <c r="C3339" s="2" t="s">
        <v>5722</v>
      </c>
      <c r="D3339" s="2" t="s">
        <v>7669</v>
      </c>
      <c r="E3339" s="2" t="s">
        <v>7670</v>
      </c>
      <c r="G3339" s="2" t="s">
        <v>97</v>
      </c>
      <c r="I3339" s="2" t="s">
        <v>13</v>
      </c>
      <c r="J3339" s="2" t="s">
        <v>21</v>
      </c>
      <c r="K3339" s="2" t="s">
        <v>77</v>
      </c>
      <c r="L3339" s="4">
        <v>1</v>
      </c>
      <c r="M3339" s="4">
        <v>45869</v>
      </c>
      <c r="N3339" s="2" t="s">
        <v>39729</v>
      </c>
    </row>
    <row r="3340" spans="1:14" x14ac:dyDescent="0.25">
      <c r="A3340" s="2" t="s">
        <v>31071</v>
      </c>
      <c r="B3340" s="5" t="str">
        <f t="shared" si="52"/>
        <v>https://t.me/bahith_word/19496</v>
      </c>
      <c r="C3340" s="2" t="s">
        <v>5722</v>
      </c>
      <c r="D3340" s="2" t="s">
        <v>7176</v>
      </c>
      <c r="E3340" s="2" t="s">
        <v>5909</v>
      </c>
      <c r="G3340" s="2" t="s">
        <v>6887</v>
      </c>
      <c r="H3340" s="2" t="s">
        <v>6249</v>
      </c>
      <c r="I3340" s="2" t="s">
        <v>13</v>
      </c>
      <c r="J3340" s="2" t="s">
        <v>21</v>
      </c>
      <c r="K3340" s="2" t="s">
        <v>22</v>
      </c>
      <c r="L3340" s="4">
        <v>1</v>
      </c>
      <c r="M3340" s="4">
        <v>135855</v>
      </c>
      <c r="N3340" s="2" t="s">
        <v>39730</v>
      </c>
    </row>
    <row r="3341" spans="1:14" x14ac:dyDescent="0.25">
      <c r="A3341" s="2" t="s">
        <v>31072</v>
      </c>
      <c r="B3341" s="5" t="str">
        <f t="shared" si="52"/>
        <v>https://t.me/bahith_word/19497</v>
      </c>
      <c r="C3341" s="2" t="s">
        <v>5722</v>
      </c>
      <c r="D3341" s="2" t="s">
        <v>7189</v>
      </c>
      <c r="E3341" s="2" t="s">
        <v>5909</v>
      </c>
      <c r="G3341" s="2" t="s">
        <v>6887</v>
      </c>
      <c r="H3341" s="2" t="s">
        <v>6249</v>
      </c>
      <c r="I3341" s="2" t="s">
        <v>13</v>
      </c>
      <c r="J3341" s="2" t="s">
        <v>21</v>
      </c>
      <c r="K3341" s="2" t="s">
        <v>22</v>
      </c>
      <c r="L3341" s="4">
        <v>1</v>
      </c>
      <c r="M3341" s="4">
        <v>135048</v>
      </c>
      <c r="N3341" s="2" t="s">
        <v>39731</v>
      </c>
    </row>
    <row r="3342" spans="1:14" x14ac:dyDescent="0.25">
      <c r="A3342" s="2" t="s">
        <v>31073</v>
      </c>
      <c r="B3342" s="5" t="str">
        <f t="shared" si="52"/>
        <v>https://t.me/bahith_word/19498</v>
      </c>
      <c r="C3342" s="2" t="s">
        <v>5722</v>
      </c>
      <c r="D3342" s="2" t="s">
        <v>8140</v>
      </c>
      <c r="E3342" s="2" t="s">
        <v>8141</v>
      </c>
      <c r="H3342" s="2" t="s">
        <v>214</v>
      </c>
      <c r="I3342" s="2" t="s">
        <v>13</v>
      </c>
      <c r="L3342" s="4">
        <v>1</v>
      </c>
      <c r="M3342" s="4">
        <v>36631</v>
      </c>
      <c r="N3342" s="2" t="s">
        <v>39732</v>
      </c>
    </row>
    <row r="3343" spans="1:14" x14ac:dyDescent="0.25">
      <c r="A3343" s="2" t="s">
        <v>31074</v>
      </c>
      <c r="B3343" s="5" t="str">
        <f t="shared" si="52"/>
        <v>https://t.me/bahith_word/19499</v>
      </c>
      <c r="C3343" s="2" t="s">
        <v>5722</v>
      </c>
      <c r="D3343" s="2" t="s">
        <v>6381</v>
      </c>
      <c r="E3343" s="2" t="s">
        <v>6382</v>
      </c>
      <c r="I3343" s="2" t="s">
        <v>13</v>
      </c>
      <c r="L3343" s="4">
        <v>1</v>
      </c>
      <c r="M3343" s="4">
        <v>679203</v>
      </c>
      <c r="N3343" s="2" t="s">
        <v>39733</v>
      </c>
    </row>
    <row r="3344" spans="1:14" x14ac:dyDescent="0.25">
      <c r="A3344" s="2" t="s">
        <v>31075</v>
      </c>
      <c r="B3344" s="5" t="str">
        <f t="shared" si="52"/>
        <v>https://t.me/bahith_word/19500</v>
      </c>
      <c r="C3344" s="2" t="s">
        <v>5722</v>
      </c>
      <c r="D3344" s="2" t="s">
        <v>6584</v>
      </c>
      <c r="E3344" s="2" t="s">
        <v>6585</v>
      </c>
      <c r="F3344" s="2" t="s">
        <v>6586</v>
      </c>
      <c r="G3344" s="2" t="s">
        <v>130</v>
      </c>
      <c r="H3344" s="2" t="s">
        <v>63</v>
      </c>
      <c r="I3344" s="2" t="s">
        <v>13</v>
      </c>
      <c r="J3344" s="2" t="s">
        <v>21</v>
      </c>
      <c r="K3344" s="2" t="s">
        <v>131</v>
      </c>
      <c r="L3344" s="4">
        <v>5</v>
      </c>
      <c r="M3344" s="4">
        <v>518157</v>
      </c>
      <c r="N3344" s="2" t="s">
        <v>39734</v>
      </c>
    </row>
    <row r="3345" spans="1:14" x14ac:dyDescent="0.25">
      <c r="A3345" s="2" t="s">
        <v>31076</v>
      </c>
      <c r="B3345" s="5" t="str">
        <f t="shared" si="52"/>
        <v>https://t.me/bahith_word/19501</v>
      </c>
      <c r="C3345" s="2" t="s">
        <v>5722</v>
      </c>
      <c r="D3345" s="2" t="s">
        <v>5852</v>
      </c>
      <c r="E3345" s="2" t="s">
        <v>5837</v>
      </c>
      <c r="F3345" s="2" t="s">
        <v>5853</v>
      </c>
      <c r="G3345" s="2" t="s">
        <v>103</v>
      </c>
      <c r="H3345" s="2" t="s">
        <v>5854</v>
      </c>
      <c r="I3345" s="2" t="s">
        <v>13</v>
      </c>
      <c r="J3345" s="2" t="s">
        <v>90</v>
      </c>
      <c r="K3345" s="2" t="s">
        <v>91</v>
      </c>
      <c r="L3345" s="4">
        <v>11</v>
      </c>
      <c r="M3345" s="4">
        <v>2030763</v>
      </c>
      <c r="N3345" s="2" t="s">
        <v>39735</v>
      </c>
    </row>
    <row r="3346" spans="1:14" x14ac:dyDescent="0.25">
      <c r="A3346" s="2" t="s">
        <v>31077</v>
      </c>
      <c r="B3346" s="5" t="str">
        <f t="shared" si="52"/>
        <v>https://t.me/bahith_word/19502</v>
      </c>
      <c r="C3346" s="2" t="s">
        <v>5722</v>
      </c>
      <c r="D3346" s="2" t="s">
        <v>6508</v>
      </c>
      <c r="E3346" s="2" t="s">
        <v>6509</v>
      </c>
      <c r="F3346" s="2" t="s">
        <v>5904</v>
      </c>
      <c r="G3346" s="2" t="s">
        <v>19</v>
      </c>
      <c r="H3346" s="2" t="s">
        <v>592</v>
      </c>
      <c r="I3346" s="2" t="s">
        <v>13</v>
      </c>
      <c r="J3346" s="2" t="s">
        <v>21</v>
      </c>
      <c r="K3346" s="2" t="s">
        <v>22</v>
      </c>
      <c r="L3346" s="4">
        <v>2</v>
      </c>
      <c r="M3346" s="4">
        <v>899444</v>
      </c>
      <c r="N3346" s="2" t="s">
        <v>39736</v>
      </c>
    </row>
    <row r="3347" spans="1:14" x14ac:dyDescent="0.25">
      <c r="A3347" s="2" t="s">
        <v>31078</v>
      </c>
      <c r="B3347" s="5" t="str">
        <f t="shared" si="52"/>
        <v>https://t.me/bahith_word/19503</v>
      </c>
      <c r="C3347" s="2" t="s">
        <v>5722</v>
      </c>
      <c r="D3347" s="2" t="s">
        <v>6279</v>
      </c>
      <c r="E3347" s="2" t="s">
        <v>6280</v>
      </c>
      <c r="F3347" s="2" t="s">
        <v>6087</v>
      </c>
      <c r="G3347" s="2" t="s">
        <v>19</v>
      </c>
      <c r="H3347" s="2" t="s">
        <v>230</v>
      </c>
      <c r="I3347" s="2" t="s">
        <v>13</v>
      </c>
      <c r="J3347" s="2" t="s">
        <v>21</v>
      </c>
      <c r="K3347" s="2" t="s">
        <v>22</v>
      </c>
      <c r="L3347" s="4">
        <v>51</v>
      </c>
      <c r="M3347" s="4">
        <v>1317355</v>
      </c>
      <c r="N3347" s="2" t="s">
        <v>39737</v>
      </c>
    </row>
    <row r="3348" spans="1:14" x14ac:dyDescent="0.25">
      <c r="A3348" s="2" t="s">
        <v>31079</v>
      </c>
      <c r="B3348" s="5" t="str">
        <f t="shared" si="52"/>
        <v>https://t.me/bahith_word/19504</v>
      </c>
      <c r="C3348" s="2" t="s">
        <v>5722</v>
      </c>
      <c r="D3348" s="2" t="s">
        <v>6015</v>
      </c>
      <c r="E3348" s="2" t="s">
        <v>6016</v>
      </c>
      <c r="F3348" s="2" t="s">
        <v>5909</v>
      </c>
      <c r="G3348" s="2" t="s">
        <v>75</v>
      </c>
      <c r="H3348" s="2" t="s">
        <v>35</v>
      </c>
      <c r="I3348" s="2" t="s">
        <v>13</v>
      </c>
      <c r="J3348" s="2" t="s">
        <v>21</v>
      </c>
      <c r="K3348" s="2" t="s">
        <v>77</v>
      </c>
      <c r="L3348" s="4">
        <v>15</v>
      </c>
      <c r="M3348" s="4">
        <v>1800028</v>
      </c>
      <c r="N3348" s="2" t="s">
        <v>39738</v>
      </c>
    </row>
    <row r="3349" spans="1:14" x14ac:dyDescent="0.25">
      <c r="A3349" s="2" t="s">
        <v>31080</v>
      </c>
      <c r="B3349" s="5" t="str">
        <f t="shared" si="52"/>
        <v>https://t.me/bahith_word/19505</v>
      </c>
      <c r="C3349" s="2" t="s">
        <v>5722</v>
      </c>
      <c r="D3349" s="2" t="s">
        <v>6285</v>
      </c>
      <c r="E3349" s="2" t="s">
        <v>6286</v>
      </c>
      <c r="F3349" s="2" t="s">
        <v>6079</v>
      </c>
      <c r="G3349" s="2" t="s">
        <v>75</v>
      </c>
      <c r="H3349" s="2" t="s">
        <v>35</v>
      </c>
      <c r="I3349" s="2" t="s">
        <v>13</v>
      </c>
      <c r="J3349" s="2" t="s">
        <v>21</v>
      </c>
      <c r="K3349" s="2" t="s">
        <v>77</v>
      </c>
      <c r="L3349" s="4">
        <v>11</v>
      </c>
      <c r="M3349" s="4">
        <v>965997</v>
      </c>
      <c r="N3349" s="2" t="s">
        <v>39739</v>
      </c>
    </row>
    <row r="3350" spans="1:14" x14ac:dyDescent="0.25">
      <c r="A3350" s="2" t="s">
        <v>31081</v>
      </c>
      <c r="B3350" s="5" t="str">
        <f t="shared" si="52"/>
        <v>https://t.me/bahith_word/19506</v>
      </c>
      <c r="C3350" s="2" t="s">
        <v>5722</v>
      </c>
      <c r="D3350" s="2" t="s">
        <v>6287</v>
      </c>
      <c r="E3350" s="2" t="s">
        <v>6288</v>
      </c>
      <c r="F3350" s="2" t="s">
        <v>6289</v>
      </c>
      <c r="G3350" s="2" t="s">
        <v>19</v>
      </c>
      <c r="H3350" s="2" t="s">
        <v>1263</v>
      </c>
      <c r="I3350" s="2" t="s">
        <v>13</v>
      </c>
      <c r="J3350" s="2" t="s">
        <v>21</v>
      </c>
      <c r="K3350" s="2" t="s">
        <v>22</v>
      </c>
      <c r="L3350" s="4">
        <v>1</v>
      </c>
      <c r="M3350" s="4">
        <v>1244424</v>
      </c>
      <c r="N3350" s="2" t="s">
        <v>39740</v>
      </c>
    </row>
    <row r="3351" spans="1:14" x14ac:dyDescent="0.25">
      <c r="A3351" s="2" t="s">
        <v>31082</v>
      </c>
      <c r="B3351" s="5" t="str">
        <f t="shared" si="52"/>
        <v>https://t.me/bahith_word/19507</v>
      </c>
      <c r="C3351" s="2" t="s">
        <v>5722</v>
      </c>
      <c r="D3351" s="2" t="s">
        <v>6192</v>
      </c>
      <c r="E3351" s="2" t="s">
        <v>6193</v>
      </c>
      <c r="F3351" s="2" t="s">
        <v>6194</v>
      </c>
      <c r="G3351" s="2" t="s">
        <v>75</v>
      </c>
      <c r="I3351" s="2" t="s">
        <v>13</v>
      </c>
      <c r="J3351" s="2" t="s">
        <v>21</v>
      </c>
      <c r="K3351" s="2" t="s">
        <v>77</v>
      </c>
      <c r="L3351" s="4">
        <v>4</v>
      </c>
      <c r="M3351" s="4">
        <v>1030439</v>
      </c>
      <c r="N3351" s="2" t="s">
        <v>39741</v>
      </c>
    </row>
    <row r="3352" spans="1:14" x14ac:dyDescent="0.25">
      <c r="A3352" s="2" t="s">
        <v>31083</v>
      </c>
      <c r="B3352" s="5" t="str">
        <f t="shared" si="52"/>
        <v>https://t.me/bahith_word/19508</v>
      </c>
      <c r="C3352" s="2" t="s">
        <v>5722</v>
      </c>
      <c r="D3352" s="2" t="s">
        <v>5889</v>
      </c>
      <c r="E3352" s="2" t="s">
        <v>5890</v>
      </c>
      <c r="F3352" s="2" t="s">
        <v>5891</v>
      </c>
      <c r="G3352" s="2" t="s">
        <v>75</v>
      </c>
      <c r="H3352" s="2" t="s">
        <v>35</v>
      </c>
      <c r="I3352" s="2" t="s">
        <v>13</v>
      </c>
      <c r="J3352" s="2" t="s">
        <v>21</v>
      </c>
      <c r="K3352" s="2" t="s">
        <v>77</v>
      </c>
      <c r="L3352" s="4">
        <v>21</v>
      </c>
      <c r="M3352" s="4">
        <v>2330673</v>
      </c>
      <c r="N3352" s="2" t="s">
        <v>39742</v>
      </c>
    </row>
    <row r="3353" spans="1:14" x14ac:dyDescent="0.25">
      <c r="A3353" s="2" t="s">
        <v>31084</v>
      </c>
      <c r="B3353" s="5" t="str">
        <f t="shared" si="52"/>
        <v>https://t.me/bahith_word/19509</v>
      </c>
      <c r="C3353" s="2" t="s">
        <v>5722</v>
      </c>
      <c r="D3353" s="2" t="s">
        <v>7729</v>
      </c>
      <c r="E3353" s="2" t="s">
        <v>7730</v>
      </c>
      <c r="G3353" s="2" t="s">
        <v>6240</v>
      </c>
      <c r="I3353" s="2" t="s">
        <v>7664</v>
      </c>
      <c r="J3353" s="2" t="s">
        <v>21</v>
      </c>
      <c r="K3353" s="2" t="s">
        <v>77</v>
      </c>
      <c r="L3353" s="4">
        <v>1</v>
      </c>
      <c r="M3353" s="4">
        <v>39780</v>
      </c>
      <c r="N3353" s="2" t="s">
        <v>39743</v>
      </c>
    </row>
    <row r="3354" spans="1:14" x14ac:dyDescent="0.25">
      <c r="A3354" s="2" t="s">
        <v>31085</v>
      </c>
      <c r="B3354" s="5" t="str">
        <f t="shared" si="52"/>
        <v>https://t.me/bahith_word/19510</v>
      </c>
      <c r="C3354" s="2" t="s">
        <v>5722</v>
      </c>
      <c r="D3354" s="2" t="s">
        <v>7074</v>
      </c>
      <c r="E3354" s="2" t="s">
        <v>7075</v>
      </c>
      <c r="I3354" s="2" t="s">
        <v>13</v>
      </c>
      <c r="L3354" s="4">
        <v>1</v>
      </c>
      <c r="M3354" s="4">
        <v>184011</v>
      </c>
      <c r="N3354" s="2" t="s">
        <v>39744</v>
      </c>
    </row>
    <row r="3355" spans="1:14" x14ac:dyDescent="0.25">
      <c r="A3355" s="2" t="s">
        <v>31086</v>
      </c>
      <c r="B3355" s="5" t="str">
        <f t="shared" si="52"/>
        <v>https://t.me/bahith_word/19511</v>
      </c>
      <c r="C3355" s="2" t="s">
        <v>5722</v>
      </c>
      <c r="D3355" s="2" t="s">
        <v>6748</v>
      </c>
      <c r="E3355" s="2" t="s">
        <v>6749</v>
      </c>
      <c r="G3355" s="2" t="s">
        <v>6750</v>
      </c>
      <c r="H3355" s="2" t="s">
        <v>1722</v>
      </c>
      <c r="I3355" s="2" t="s">
        <v>13</v>
      </c>
      <c r="L3355" s="4">
        <v>1</v>
      </c>
      <c r="M3355" s="4">
        <v>765350</v>
      </c>
      <c r="N3355" s="2" t="s">
        <v>39745</v>
      </c>
    </row>
    <row r="3356" spans="1:14" x14ac:dyDescent="0.25">
      <c r="A3356" s="2" t="s">
        <v>31087</v>
      </c>
      <c r="B3356" s="5" t="str">
        <f t="shared" si="52"/>
        <v>https://t.me/bahith_word/19512</v>
      </c>
      <c r="C3356" s="2" t="s">
        <v>5722</v>
      </c>
      <c r="D3356" s="2" t="s">
        <v>7849</v>
      </c>
      <c r="E3356" s="2" t="s">
        <v>5168</v>
      </c>
      <c r="G3356" s="2" t="s">
        <v>7850</v>
      </c>
      <c r="I3356" s="2" t="s">
        <v>13</v>
      </c>
      <c r="L3356" s="4">
        <v>1</v>
      </c>
      <c r="M3356" s="4">
        <v>19929</v>
      </c>
      <c r="N3356" s="2" t="s">
        <v>39746</v>
      </c>
    </row>
    <row r="3357" spans="1:14" x14ac:dyDescent="0.25">
      <c r="A3357" s="2" t="s">
        <v>31088</v>
      </c>
      <c r="B3357" s="5" t="str">
        <f t="shared" si="52"/>
        <v>https://t.me/bahith_word/19513</v>
      </c>
      <c r="C3357" s="2" t="s">
        <v>5722</v>
      </c>
      <c r="D3357" s="2" t="s">
        <v>6166</v>
      </c>
      <c r="E3357" s="2" t="s">
        <v>6167</v>
      </c>
      <c r="F3357" s="2" t="s">
        <v>6168</v>
      </c>
      <c r="G3357" s="2" t="s">
        <v>55</v>
      </c>
      <c r="H3357" s="2" t="s">
        <v>6169</v>
      </c>
      <c r="I3357" s="2" t="s">
        <v>13</v>
      </c>
      <c r="J3357" s="2" t="s">
        <v>57</v>
      </c>
      <c r="K3357" s="2" t="s">
        <v>58</v>
      </c>
      <c r="L3357" s="4">
        <v>1</v>
      </c>
      <c r="M3357" s="4">
        <v>3644738</v>
      </c>
      <c r="N3357" s="2" t="s">
        <v>39747</v>
      </c>
    </row>
    <row r="3358" spans="1:14" x14ac:dyDescent="0.25">
      <c r="A3358" s="2" t="s">
        <v>31089</v>
      </c>
      <c r="B3358" s="5" t="str">
        <f t="shared" si="52"/>
        <v>https://t.me/bahith_word/19514</v>
      </c>
      <c r="C3358" s="2" t="s">
        <v>5722</v>
      </c>
      <c r="D3358" s="2" t="s">
        <v>6793</v>
      </c>
      <c r="E3358" s="2" t="s">
        <v>6794</v>
      </c>
      <c r="F3358" s="2" t="s">
        <v>6795</v>
      </c>
      <c r="G3358" s="2" t="s">
        <v>55</v>
      </c>
      <c r="H3358" s="2" t="s">
        <v>214</v>
      </c>
      <c r="I3358" s="2" t="s">
        <v>13</v>
      </c>
      <c r="J3358" s="2" t="s">
        <v>57</v>
      </c>
      <c r="K3358" s="2" t="s">
        <v>58</v>
      </c>
      <c r="L3358" s="4">
        <v>1</v>
      </c>
      <c r="M3358" s="4">
        <v>460574</v>
      </c>
      <c r="N3358" s="2" t="s">
        <v>39748</v>
      </c>
    </row>
    <row r="3359" spans="1:14" x14ac:dyDescent="0.25">
      <c r="A3359" s="2" t="s">
        <v>31090</v>
      </c>
      <c r="B3359" s="5" t="str">
        <f t="shared" si="52"/>
        <v>https://t.me/bahith_word/19515</v>
      </c>
      <c r="C3359" s="2" t="s">
        <v>5722</v>
      </c>
      <c r="D3359" s="2" t="s">
        <v>7215</v>
      </c>
      <c r="E3359" s="2" t="s">
        <v>7216</v>
      </c>
      <c r="I3359" s="2" t="s">
        <v>13</v>
      </c>
      <c r="L3359" s="4">
        <v>1</v>
      </c>
      <c r="M3359" s="4">
        <v>224950</v>
      </c>
      <c r="N3359" s="2" t="s">
        <v>39749</v>
      </c>
    </row>
    <row r="3360" spans="1:14" x14ac:dyDescent="0.25">
      <c r="A3360" s="2" t="s">
        <v>31091</v>
      </c>
      <c r="B3360" s="5" t="str">
        <f t="shared" si="52"/>
        <v>https://t.me/bahith_word/19516</v>
      </c>
      <c r="C3360" s="2" t="s">
        <v>5722</v>
      </c>
      <c r="D3360" s="2" t="s">
        <v>7465</v>
      </c>
      <c r="E3360" s="2" t="s">
        <v>7466</v>
      </c>
      <c r="G3360" s="2" t="s">
        <v>1917</v>
      </c>
      <c r="H3360" s="2" t="s">
        <v>81</v>
      </c>
      <c r="I3360" s="2" t="s">
        <v>7467</v>
      </c>
      <c r="J3360" s="2" t="s">
        <v>952</v>
      </c>
      <c r="K3360" s="2" t="s">
        <v>953</v>
      </c>
      <c r="L3360" s="4">
        <v>1</v>
      </c>
      <c r="M3360" s="4">
        <v>63655</v>
      </c>
      <c r="N3360" s="2" t="s">
        <v>39750</v>
      </c>
    </row>
    <row r="3361" spans="1:14" x14ac:dyDescent="0.25">
      <c r="A3361" s="2" t="s">
        <v>31092</v>
      </c>
      <c r="B3361" s="5" t="str">
        <f t="shared" si="52"/>
        <v>https://t.me/bahith_word/19517</v>
      </c>
      <c r="C3361" s="2" t="s">
        <v>5722</v>
      </c>
      <c r="D3361" s="2" t="s">
        <v>6809</v>
      </c>
      <c r="E3361" s="2" t="s">
        <v>6810</v>
      </c>
      <c r="F3361" s="2" t="s">
        <v>6811</v>
      </c>
      <c r="G3361" s="2" t="s">
        <v>6812</v>
      </c>
      <c r="H3361" s="2" t="s">
        <v>2853</v>
      </c>
      <c r="I3361" s="2" t="s">
        <v>13</v>
      </c>
      <c r="J3361" s="2" t="s">
        <v>21</v>
      </c>
      <c r="K3361" s="2" t="s">
        <v>22</v>
      </c>
      <c r="L3361" s="4">
        <v>1</v>
      </c>
      <c r="M3361" s="4">
        <v>1465220</v>
      </c>
      <c r="N3361" s="2" t="s">
        <v>39751</v>
      </c>
    </row>
    <row r="3362" spans="1:14" x14ac:dyDescent="0.25">
      <c r="A3362" s="2" t="s">
        <v>31093</v>
      </c>
      <c r="B3362" s="5" t="str">
        <f t="shared" si="52"/>
        <v>https://t.me/bahith_word/19518</v>
      </c>
      <c r="C3362" s="2" t="s">
        <v>5722</v>
      </c>
      <c r="D3362" s="2" t="s">
        <v>6340</v>
      </c>
      <c r="E3362" s="2" t="s">
        <v>5759</v>
      </c>
      <c r="F3362" s="2" t="s">
        <v>6341</v>
      </c>
      <c r="G3362" s="2" t="s">
        <v>75</v>
      </c>
      <c r="H3362" s="2" t="s">
        <v>1333</v>
      </c>
      <c r="I3362" s="2" t="s">
        <v>13</v>
      </c>
      <c r="J3362" s="2" t="s">
        <v>21</v>
      </c>
      <c r="K3362" s="2" t="s">
        <v>77</v>
      </c>
      <c r="L3362" s="4">
        <v>2</v>
      </c>
      <c r="M3362" s="4">
        <v>3680895</v>
      </c>
      <c r="N3362" s="2" t="s">
        <v>39752</v>
      </c>
    </row>
    <row r="3363" spans="1:14" x14ac:dyDescent="0.25">
      <c r="A3363" s="2" t="s">
        <v>31094</v>
      </c>
      <c r="B3363" s="5" t="str">
        <f t="shared" si="52"/>
        <v>https://t.me/bahith_word/19519</v>
      </c>
      <c r="C3363" s="2" t="s">
        <v>5722</v>
      </c>
      <c r="D3363" s="2" t="s">
        <v>6533</v>
      </c>
      <c r="F3363" s="2" t="s">
        <v>5782</v>
      </c>
      <c r="G3363" s="2" t="s">
        <v>75</v>
      </c>
      <c r="H3363" s="2" t="s">
        <v>51</v>
      </c>
      <c r="I3363" s="2" t="s">
        <v>13</v>
      </c>
      <c r="J3363" s="2" t="s">
        <v>21</v>
      </c>
      <c r="K3363" s="2" t="s">
        <v>77</v>
      </c>
      <c r="L3363" s="4">
        <v>2</v>
      </c>
      <c r="M3363" s="4">
        <v>2206411</v>
      </c>
      <c r="N3363" s="2" t="s">
        <v>39753</v>
      </c>
    </row>
    <row r="3364" spans="1:14" x14ac:dyDescent="0.25">
      <c r="A3364" s="2" t="s">
        <v>31095</v>
      </c>
      <c r="B3364" s="5" t="str">
        <f t="shared" si="52"/>
        <v>https://t.me/bahith_word/19520</v>
      </c>
      <c r="C3364" s="2" t="s">
        <v>5722</v>
      </c>
      <c r="D3364" s="2" t="s">
        <v>7989</v>
      </c>
      <c r="E3364" s="2" t="s">
        <v>7990</v>
      </c>
      <c r="F3364" s="2" t="s">
        <v>7991</v>
      </c>
      <c r="G3364" s="2" t="s">
        <v>6836</v>
      </c>
      <c r="H3364" s="2" t="s">
        <v>6825</v>
      </c>
      <c r="I3364" s="2" t="s">
        <v>13</v>
      </c>
      <c r="J3364" s="2" t="s">
        <v>21</v>
      </c>
      <c r="K3364" s="2" t="s">
        <v>77</v>
      </c>
      <c r="L3364" s="4">
        <v>1</v>
      </c>
      <c r="M3364" s="4">
        <v>13989</v>
      </c>
      <c r="N3364" s="2" t="s">
        <v>39754</v>
      </c>
    </row>
    <row r="3365" spans="1:14" x14ac:dyDescent="0.25">
      <c r="A3365" s="2" t="s">
        <v>31096</v>
      </c>
      <c r="B3365" s="5" t="str">
        <f t="shared" si="52"/>
        <v>https://t.me/bahith_word/19521</v>
      </c>
      <c r="C3365" s="2" t="s">
        <v>5722</v>
      </c>
      <c r="D3365" s="2" t="s">
        <v>8142</v>
      </c>
      <c r="E3365" s="2" t="s">
        <v>8031</v>
      </c>
      <c r="G3365" s="2" t="s">
        <v>8032</v>
      </c>
      <c r="I3365" s="2" t="s">
        <v>13</v>
      </c>
      <c r="L3365" s="4">
        <v>1</v>
      </c>
      <c r="M3365" s="4">
        <v>8467</v>
      </c>
      <c r="N3365" s="2" t="s">
        <v>39755</v>
      </c>
    </row>
    <row r="3366" spans="1:14" x14ac:dyDescent="0.25">
      <c r="A3366" s="2" t="s">
        <v>31097</v>
      </c>
      <c r="B3366" s="5" t="str">
        <f t="shared" si="52"/>
        <v>https://t.me/bahith_word/19522</v>
      </c>
      <c r="C3366" s="2" t="s">
        <v>5722</v>
      </c>
      <c r="D3366" s="2" t="s">
        <v>8068</v>
      </c>
      <c r="E3366" s="2" t="s">
        <v>8031</v>
      </c>
      <c r="G3366" s="2" t="s">
        <v>8032</v>
      </c>
      <c r="I3366" s="2" t="s">
        <v>13</v>
      </c>
      <c r="L3366" s="4">
        <v>1</v>
      </c>
      <c r="M3366" s="4">
        <v>12329</v>
      </c>
      <c r="N3366" s="2" t="s">
        <v>39756</v>
      </c>
    </row>
    <row r="3367" spans="1:14" x14ac:dyDescent="0.25">
      <c r="A3367" s="2" t="s">
        <v>31098</v>
      </c>
      <c r="B3367" s="5" t="str">
        <f t="shared" si="52"/>
        <v>https://t.me/bahith_word/19523</v>
      </c>
      <c r="C3367" s="2" t="s">
        <v>5722</v>
      </c>
      <c r="D3367" s="2" t="s">
        <v>8030</v>
      </c>
      <c r="E3367" s="2" t="s">
        <v>8031</v>
      </c>
      <c r="G3367" s="2" t="s">
        <v>8032</v>
      </c>
      <c r="I3367" s="2" t="s">
        <v>13</v>
      </c>
      <c r="L3367" s="4">
        <v>1</v>
      </c>
      <c r="M3367" s="4">
        <v>14505</v>
      </c>
      <c r="N3367" s="2" t="s">
        <v>39757</v>
      </c>
    </row>
    <row r="3368" spans="1:14" x14ac:dyDescent="0.25">
      <c r="A3368" s="2" t="s">
        <v>31099</v>
      </c>
      <c r="B3368" s="5" t="str">
        <f t="shared" si="52"/>
        <v>https://t.me/bahith_word/19524</v>
      </c>
      <c r="C3368" s="2" t="s">
        <v>5722</v>
      </c>
      <c r="D3368" s="2" t="s">
        <v>8033</v>
      </c>
      <c r="E3368" s="2" t="s">
        <v>4847</v>
      </c>
      <c r="I3368" s="2" t="s">
        <v>13</v>
      </c>
      <c r="L3368" s="4">
        <v>1</v>
      </c>
      <c r="M3368" s="4">
        <v>17652</v>
      </c>
      <c r="N3368" s="2" t="s">
        <v>39758</v>
      </c>
    </row>
    <row r="3369" spans="1:14" x14ac:dyDescent="0.25">
      <c r="A3369" s="2" t="s">
        <v>31100</v>
      </c>
      <c r="B3369" s="5" t="str">
        <f t="shared" si="52"/>
        <v>https://t.me/bahith_word/19525</v>
      </c>
      <c r="C3369" s="2" t="s">
        <v>5722</v>
      </c>
      <c r="D3369" s="2" t="s">
        <v>8143</v>
      </c>
      <c r="E3369" s="2" t="s">
        <v>8144</v>
      </c>
      <c r="I3369" s="2" t="s">
        <v>13</v>
      </c>
      <c r="L3369" s="4">
        <v>1</v>
      </c>
      <c r="M3369" s="4">
        <v>37269</v>
      </c>
      <c r="N3369" s="2" t="s">
        <v>39759</v>
      </c>
    </row>
    <row r="3370" spans="1:14" x14ac:dyDescent="0.25">
      <c r="A3370" s="2" t="s">
        <v>31101</v>
      </c>
      <c r="B3370" s="5" t="str">
        <f t="shared" si="52"/>
        <v>https://t.me/bahith_word/19526</v>
      </c>
      <c r="C3370" s="2" t="s">
        <v>5722</v>
      </c>
      <c r="D3370" s="2" t="s">
        <v>5942</v>
      </c>
      <c r="E3370" s="2" t="s">
        <v>5943</v>
      </c>
      <c r="F3370" s="2" t="s">
        <v>5944</v>
      </c>
      <c r="G3370" s="2" t="s">
        <v>75</v>
      </c>
      <c r="H3370" s="2" t="s">
        <v>222</v>
      </c>
      <c r="I3370" s="2" t="s">
        <v>13</v>
      </c>
      <c r="J3370" s="2" t="s">
        <v>21</v>
      </c>
      <c r="K3370" s="2" t="s">
        <v>77</v>
      </c>
      <c r="L3370" s="4">
        <v>1</v>
      </c>
      <c r="M3370" s="4">
        <v>1617561</v>
      </c>
      <c r="N3370" s="2" t="s">
        <v>39760</v>
      </c>
    </row>
    <row r="3371" spans="1:14" x14ac:dyDescent="0.25">
      <c r="A3371" s="2" t="s">
        <v>31102</v>
      </c>
      <c r="B3371" s="5" t="str">
        <f t="shared" si="52"/>
        <v>https://t.me/bahith_word/19527</v>
      </c>
      <c r="C3371" s="2" t="s">
        <v>5722</v>
      </c>
      <c r="D3371" s="2" t="s">
        <v>7423</v>
      </c>
      <c r="E3371" s="2" t="s">
        <v>7424</v>
      </c>
      <c r="F3371" s="2" t="s">
        <v>6432</v>
      </c>
      <c r="G3371" s="2" t="s">
        <v>75</v>
      </c>
      <c r="H3371" s="2" t="s">
        <v>421</v>
      </c>
      <c r="I3371" s="2" t="s">
        <v>13</v>
      </c>
      <c r="J3371" s="2" t="s">
        <v>21</v>
      </c>
      <c r="K3371" s="2" t="s">
        <v>77</v>
      </c>
      <c r="L3371" s="4">
        <v>5</v>
      </c>
      <c r="M3371" s="4">
        <v>73739</v>
      </c>
      <c r="N3371" s="2" t="s">
        <v>39761</v>
      </c>
    </row>
    <row r="3372" spans="1:14" x14ac:dyDescent="0.25">
      <c r="A3372" s="2" t="s">
        <v>31103</v>
      </c>
      <c r="B3372" s="5" t="str">
        <f t="shared" si="52"/>
        <v>https://t.me/bahith_word/19528</v>
      </c>
      <c r="C3372" s="2" t="s">
        <v>5722</v>
      </c>
      <c r="D3372" s="2" t="s">
        <v>6039</v>
      </c>
      <c r="E3372" s="2" t="s">
        <v>6040</v>
      </c>
      <c r="F3372" s="2" t="s">
        <v>6041</v>
      </c>
      <c r="G3372" s="2" t="s">
        <v>75</v>
      </c>
      <c r="H3372" s="2" t="s">
        <v>63</v>
      </c>
      <c r="I3372" s="2" t="s">
        <v>13</v>
      </c>
      <c r="J3372" s="2" t="s">
        <v>21</v>
      </c>
      <c r="K3372" s="2" t="s">
        <v>77</v>
      </c>
      <c r="L3372" s="4">
        <v>16</v>
      </c>
      <c r="M3372" s="4">
        <v>1365180</v>
      </c>
      <c r="N3372" s="2" t="s">
        <v>39762</v>
      </c>
    </row>
    <row r="3373" spans="1:14" x14ac:dyDescent="0.25">
      <c r="A3373" s="2" t="s">
        <v>31104</v>
      </c>
      <c r="B3373" s="5" t="str">
        <f t="shared" si="52"/>
        <v>https://t.me/bahith_word/19529</v>
      </c>
      <c r="C3373" s="2" t="s">
        <v>5722</v>
      </c>
      <c r="D3373" s="2" t="s">
        <v>6430</v>
      </c>
      <c r="E3373" s="2" t="s">
        <v>6431</v>
      </c>
      <c r="F3373" s="2" t="s">
        <v>6432</v>
      </c>
      <c r="G3373" s="2" t="s">
        <v>75</v>
      </c>
      <c r="H3373" s="2" t="s">
        <v>230</v>
      </c>
      <c r="I3373" s="2" t="s">
        <v>13</v>
      </c>
      <c r="J3373" s="2" t="s">
        <v>21</v>
      </c>
      <c r="K3373" s="2" t="s">
        <v>77</v>
      </c>
      <c r="L3373" s="4">
        <v>39</v>
      </c>
      <c r="M3373" s="4">
        <v>1010377</v>
      </c>
      <c r="N3373" s="2" t="s">
        <v>39763</v>
      </c>
    </row>
    <row r="3374" spans="1:14" x14ac:dyDescent="0.25">
      <c r="A3374" s="2" t="s">
        <v>31105</v>
      </c>
      <c r="B3374" s="5" t="str">
        <f t="shared" si="52"/>
        <v>https://t.me/bahith_word/19530</v>
      </c>
      <c r="C3374" s="2" t="s">
        <v>5722</v>
      </c>
      <c r="D3374" s="2" t="s">
        <v>6267</v>
      </c>
      <c r="E3374" s="2" t="s">
        <v>6268</v>
      </c>
      <c r="F3374" s="2" t="s">
        <v>5805</v>
      </c>
      <c r="G3374" s="2" t="s">
        <v>75</v>
      </c>
      <c r="H3374" s="2" t="s">
        <v>421</v>
      </c>
      <c r="I3374" s="2" t="s">
        <v>13</v>
      </c>
      <c r="J3374" s="2" t="s">
        <v>21</v>
      </c>
      <c r="K3374" s="2" t="s">
        <v>77</v>
      </c>
      <c r="L3374" s="4">
        <v>18</v>
      </c>
      <c r="M3374" s="4">
        <v>1069990</v>
      </c>
      <c r="N3374" s="2" t="s">
        <v>39764</v>
      </c>
    </row>
    <row r="3375" spans="1:14" x14ac:dyDescent="0.25">
      <c r="A3375" s="2" t="s">
        <v>31106</v>
      </c>
      <c r="B3375" s="5" t="str">
        <f t="shared" si="52"/>
        <v>https://t.me/bahith_word/19531</v>
      </c>
      <c r="C3375" s="2" t="s">
        <v>5722</v>
      </c>
      <c r="D3375" s="2" t="s">
        <v>6243</v>
      </c>
      <c r="E3375" s="2" t="s">
        <v>6036</v>
      </c>
      <c r="F3375" s="2" t="s">
        <v>5941</v>
      </c>
      <c r="G3375" s="2" t="s">
        <v>75</v>
      </c>
      <c r="H3375" s="2" t="s">
        <v>35</v>
      </c>
      <c r="I3375" s="2" t="s">
        <v>13</v>
      </c>
      <c r="J3375" s="2" t="s">
        <v>21</v>
      </c>
      <c r="K3375" s="2" t="s">
        <v>77</v>
      </c>
      <c r="L3375" s="4">
        <v>22</v>
      </c>
      <c r="M3375" s="4">
        <v>885351</v>
      </c>
      <c r="N3375" s="2" t="s">
        <v>39765</v>
      </c>
    </row>
    <row r="3376" spans="1:14" x14ac:dyDescent="0.25">
      <c r="A3376" s="2" t="s">
        <v>31107</v>
      </c>
      <c r="B3376" s="5" t="str">
        <f t="shared" si="52"/>
        <v>https://t.me/bahith_word/19532</v>
      </c>
      <c r="C3376" s="2" t="s">
        <v>5722</v>
      </c>
      <c r="D3376" s="2" t="s">
        <v>6214</v>
      </c>
      <c r="E3376" s="2" t="s">
        <v>5940</v>
      </c>
      <c r="F3376" s="2" t="s">
        <v>5941</v>
      </c>
      <c r="G3376" s="2" t="s">
        <v>75</v>
      </c>
      <c r="H3376" s="2" t="s">
        <v>421</v>
      </c>
      <c r="I3376" s="2" t="s">
        <v>13</v>
      </c>
      <c r="J3376" s="2" t="s">
        <v>21</v>
      </c>
      <c r="K3376" s="2" t="s">
        <v>77</v>
      </c>
      <c r="L3376" s="4">
        <v>51</v>
      </c>
      <c r="M3376" s="4">
        <v>1181973</v>
      </c>
      <c r="N3376" s="2" t="s">
        <v>39766</v>
      </c>
    </row>
    <row r="3377" spans="1:14" x14ac:dyDescent="0.25">
      <c r="A3377" s="2" t="s">
        <v>31108</v>
      </c>
      <c r="B3377" s="5" t="str">
        <f t="shared" si="52"/>
        <v>https://t.me/bahith_word/19533</v>
      </c>
      <c r="C3377" s="2" t="s">
        <v>5722</v>
      </c>
      <c r="D3377" s="2" t="s">
        <v>5939</v>
      </c>
      <c r="E3377" s="2" t="s">
        <v>5940</v>
      </c>
      <c r="F3377" s="2" t="s">
        <v>5941</v>
      </c>
      <c r="G3377" s="2" t="s">
        <v>75</v>
      </c>
      <c r="H3377" s="2" t="s">
        <v>222</v>
      </c>
      <c r="I3377" s="2" t="s">
        <v>13</v>
      </c>
      <c r="J3377" s="2" t="s">
        <v>21</v>
      </c>
      <c r="K3377" s="2" t="s">
        <v>77</v>
      </c>
      <c r="L3377" s="4">
        <v>17</v>
      </c>
      <c r="M3377" s="4">
        <v>2332662</v>
      </c>
      <c r="N3377" s="2" t="s">
        <v>39767</v>
      </c>
    </row>
    <row r="3378" spans="1:14" x14ac:dyDescent="0.25">
      <c r="A3378" s="2" t="s">
        <v>31109</v>
      </c>
      <c r="B3378" s="5" t="str">
        <f t="shared" si="52"/>
        <v>https://t.me/bahith_word/19534</v>
      </c>
      <c r="C3378" s="2" t="s">
        <v>5722</v>
      </c>
      <c r="D3378" s="2" t="s">
        <v>6033</v>
      </c>
      <c r="E3378" s="2" t="s">
        <v>6034</v>
      </c>
      <c r="G3378" s="2" t="s">
        <v>75</v>
      </c>
      <c r="I3378" s="2" t="s">
        <v>13</v>
      </c>
      <c r="J3378" s="2" t="s">
        <v>21</v>
      </c>
      <c r="K3378" s="2" t="s">
        <v>77</v>
      </c>
      <c r="L3378" s="4">
        <v>1</v>
      </c>
      <c r="M3378" s="4">
        <v>1496264</v>
      </c>
      <c r="N3378" s="2" t="s">
        <v>39768</v>
      </c>
    </row>
    <row r="3379" spans="1:14" x14ac:dyDescent="0.25">
      <c r="A3379" s="2" t="s">
        <v>31110</v>
      </c>
      <c r="B3379" s="5" t="str">
        <f t="shared" si="52"/>
        <v>https://t.me/bahith_word/19535</v>
      </c>
      <c r="C3379" s="2" t="s">
        <v>5722</v>
      </c>
      <c r="D3379" s="2" t="s">
        <v>7468</v>
      </c>
      <c r="E3379" s="2" t="s">
        <v>3345</v>
      </c>
      <c r="I3379" s="2" t="s">
        <v>13</v>
      </c>
      <c r="J3379" s="2" t="s">
        <v>21</v>
      </c>
      <c r="K3379" s="2" t="s">
        <v>3679</v>
      </c>
      <c r="L3379" s="4">
        <v>1</v>
      </c>
      <c r="M3379" s="4">
        <v>63780</v>
      </c>
      <c r="N3379" s="2" t="s">
        <v>39769</v>
      </c>
    </row>
    <row r="3380" spans="1:14" x14ac:dyDescent="0.25">
      <c r="A3380" s="2" t="s">
        <v>31111</v>
      </c>
      <c r="B3380" s="5" t="str">
        <f t="shared" si="52"/>
        <v>https://t.me/bahith_word/19536</v>
      </c>
      <c r="C3380" s="2" t="s">
        <v>5722</v>
      </c>
      <c r="D3380" s="2" t="s">
        <v>5900</v>
      </c>
      <c r="E3380" s="2" t="s">
        <v>5901</v>
      </c>
      <c r="G3380" s="2" t="s">
        <v>466</v>
      </c>
      <c r="I3380" s="2" t="s">
        <v>13</v>
      </c>
      <c r="L3380" s="4">
        <v>12</v>
      </c>
      <c r="M3380" s="4">
        <v>2233645</v>
      </c>
      <c r="N3380" s="2" t="s">
        <v>39770</v>
      </c>
    </row>
    <row r="3381" spans="1:14" x14ac:dyDescent="0.25">
      <c r="A3381" s="2" t="s">
        <v>31112</v>
      </c>
      <c r="B3381" s="5" t="str">
        <f t="shared" si="52"/>
        <v>https://t.me/bahith_word/19537</v>
      </c>
      <c r="C3381" s="2" t="s">
        <v>5722</v>
      </c>
      <c r="D3381" s="2" t="s">
        <v>6200</v>
      </c>
      <c r="E3381" s="2" t="s">
        <v>6201</v>
      </c>
      <c r="F3381" s="2" t="s">
        <v>6202</v>
      </c>
      <c r="G3381" s="2" t="s">
        <v>55</v>
      </c>
      <c r="H3381" s="2" t="s">
        <v>249</v>
      </c>
      <c r="I3381" s="2" t="s">
        <v>13</v>
      </c>
      <c r="J3381" s="2" t="s">
        <v>57</v>
      </c>
      <c r="K3381" s="2" t="s">
        <v>58</v>
      </c>
      <c r="L3381" s="4">
        <v>2</v>
      </c>
      <c r="M3381" s="4">
        <v>3745351</v>
      </c>
      <c r="N3381" s="2" t="s">
        <v>39771</v>
      </c>
    </row>
    <row r="3382" spans="1:14" x14ac:dyDescent="0.25">
      <c r="A3382" s="2" t="s">
        <v>31113</v>
      </c>
      <c r="B3382" s="5" t="str">
        <f t="shared" si="52"/>
        <v>https://t.me/bahith_word/19538</v>
      </c>
      <c r="C3382" s="2" t="s">
        <v>5722</v>
      </c>
      <c r="D3382" s="2" t="s">
        <v>7143</v>
      </c>
      <c r="E3382" s="2" t="s">
        <v>7144</v>
      </c>
      <c r="F3382" s="2" t="s">
        <v>7145</v>
      </c>
      <c r="G3382" s="2" t="s">
        <v>75</v>
      </c>
      <c r="H3382" s="2" t="s">
        <v>1333</v>
      </c>
      <c r="I3382" s="2" t="s">
        <v>13</v>
      </c>
      <c r="J3382" s="2" t="s">
        <v>21</v>
      </c>
      <c r="K3382" s="2" t="s">
        <v>77</v>
      </c>
      <c r="L3382" s="4">
        <v>1</v>
      </c>
      <c r="M3382" s="4">
        <v>666209</v>
      </c>
      <c r="N3382" s="2" t="s">
        <v>39772</v>
      </c>
    </row>
    <row r="3383" spans="1:14" x14ac:dyDescent="0.25">
      <c r="A3383" s="2" t="s">
        <v>31114</v>
      </c>
      <c r="B3383" s="5" t="str">
        <f t="shared" si="52"/>
        <v>https://t.me/bahith_word/19539</v>
      </c>
      <c r="C3383" s="2" t="s">
        <v>5722</v>
      </c>
      <c r="D3383" s="2" t="s">
        <v>7695</v>
      </c>
      <c r="E3383" s="2" t="s">
        <v>6487</v>
      </c>
      <c r="I3383" s="2" t="s">
        <v>13</v>
      </c>
      <c r="L3383" s="4">
        <v>1</v>
      </c>
      <c r="M3383" s="4">
        <v>175139</v>
      </c>
      <c r="N3383" s="2" t="s">
        <v>39773</v>
      </c>
    </row>
    <row r="3384" spans="1:14" x14ac:dyDescent="0.25">
      <c r="A3384" s="2" t="s">
        <v>31115</v>
      </c>
      <c r="B3384" s="5" t="str">
        <f t="shared" si="52"/>
        <v>https://t.me/bahith_word/19540</v>
      </c>
      <c r="C3384" s="2" t="s">
        <v>5722</v>
      </c>
      <c r="D3384" s="2" t="s">
        <v>6466</v>
      </c>
      <c r="E3384" s="2" t="s">
        <v>6467</v>
      </c>
      <c r="I3384" s="2" t="s">
        <v>13</v>
      </c>
      <c r="L3384" s="4">
        <v>86</v>
      </c>
      <c r="M3384" s="4">
        <v>625231</v>
      </c>
      <c r="N3384" s="2" t="s">
        <v>39774</v>
      </c>
    </row>
    <row r="3385" spans="1:14" x14ac:dyDescent="0.25">
      <c r="A3385" s="2" t="s">
        <v>31116</v>
      </c>
      <c r="B3385" s="5" t="str">
        <f t="shared" si="52"/>
        <v>https://t.me/bahith_word/19541</v>
      </c>
      <c r="C3385" s="2" t="s">
        <v>5722</v>
      </c>
      <c r="D3385" s="2" t="s">
        <v>6859</v>
      </c>
      <c r="E3385" s="2" t="s">
        <v>6860</v>
      </c>
      <c r="G3385" s="2" t="s">
        <v>6514</v>
      </c>
      <c r="H3385" s="2" t="s">
        <v>6861</v>
      </c>
      <c r="I3385" s="2" t="s">
        <v>70</v>
      </c>
      <c r="J3385" s="2" t="s">
        <v>3714</v>
      </c>
      <c r="K3385" s="2" t="s">
        <v>5753</v>
      </c>
      <c r="L3385" s="4">
        <v>1</v>
      </c>
      <c r="M3385" s="4">
        <v>231692</v>
      </c>
      <c r="N3385" s="2" t="s">
        <v>39775</v>
      </c>
    </row>
    <row r="3386" spans="1:14" x14ac:dyDescent="0.25">
      <c r="A3386" s="2" t="s">
        <v>31117</v>
      </c>
      <c r="B3386" s="5" t="str">
        <f t="shared" si="52"/>
        <v>https://t.me/bahith_word/19542</v>
      </c>
      <c r="C3386" s="2" t="s">
        <v>5722</v>
      </c>
      <c r="D3386" s="2" t="s">
        <v>7197</v>
      </c>
      <c r="E3386" s="2" t="s">
        <v>6358</v>
      </c>
      <c r="F3386" s="2" t="s">
        <v>7198</v>
      </c>
      <c r="G3386" s="2" t="s">
        <v>1617</v>
      </c>
      <c r="H3386" s="2" t="s">
        <v>592</v>
      </c>
      <c r="I3386" s="2" t="s">
        <v>13</v>
      </c>
      <c r="J3386" s="2" t="s">
        <v>90</v>
      </c>
      <c r="K3386" s="2" t="s">
        <v>91</v>
      </c>
      <c r="L3386" s="4">
        <v>1</v>
      </c>
      <c r="M3386" s="4">
        <v>92120</v>
      </c>
      <c r="N3386" s="2" t="s">
        <v>39776</v>
      </c>
    </row>
    <row r="3387" spans="1:14" x14ac:dyDescent="0.25">
      <c r="A3387" s="2" t="s">
        <v>31118</v>
      </c>
      <c r="B3387" s="5" t="str">
        <f t="shared" si="52"/>
        <v>https://t.me/bahith_word/19543</v>
      </c>
      <c r="C3387" s="2" t="s">
        <v>5722</v>
      </c>
      <c r="D3387" s="2" t="s">
        <v>6958</v>
      </c>
      <c r="E3387" s="2" t="s">
        <v>6959</v>
      </c>
      <c r="F3387" s="2" t="s">
        <v>6960</v>
      </c>
      <c r="G3387" s="2" t="s">
        <v>6961</v>
      </c>
      <c r="H3387" s="2" t="s">
        <v>6048</v>
      </c>
      <c r="I3387" s="2" t="s">
        <v>13</v>
      </c>
      <c r="J3387" s="2" t="s">
        <v>57</v>
      </c>
      <c r="K3387" s="2" t="s">
        <v>2462</v>
      </c>
      <c r="L3387" s="4">
        <v>1</v>
      </c>
      <c r="M3387" s="4">
        <v>153419</v>
      </c>
      <c r="N3387" s="2" t="s">
        <v>39777</v>
      </c>
    </row>
    <row r="3388" spans="1:14" x14ac:dyDescent="0.25">
      <c r="A3388" s="2" t="s">
        <v>31119</v>
      </c>
      <c r="B3388" s="5" t="str">
        <f t="shared" si="52"/>
        <v>https://t.me/bahith_word/19544</v>
      </c>
      <c r="C3388" s="2" t="s">
        <v>5722</v>
      </c>
      <c r="D3388" s="2" t="s">
        <v>6196</v>
      </c>
      <c r="E3388" s="2" t="s">
        <v>6197</v>
      </c>
      <c r="F3388" s="2" t="s">
        <v>6198</v>
      </c>
      <c r="G3388" s="2" t="s">
        <v>19</v>
      </c>
      <c r="H3388" s="2" t="s">
        <v>230</v>
      </c>
      <c r="I3388" s="2" t="s">
        <v>13</v>
      </c>
      <c r="J3388" s="2" t="s">
        <v>21</v>
      </c>
      <c r="K3388" s="2" t="s">
        <v>22</v>
      </c>
      <c r="L3388" s="4">
        <v>10</v>
      </c>
      <c r="M3388" s="4">
        <v>996031</v>
      </c>
      <c r="N3388" s="2" t="s">
        <v>39778</v>
      </c>
    </row>
    <row r="3389" spans="1:14" x14ac:dyDescent="0.25">
      <c r="A3389" s="2" t="s">
        <v>31120</v>
      </c>
      <c r="B3389" s="5" t="str">
        <f t="shared" si="52"/>
        <v>https://t.me/bahith_word/19545</v>
      </c>
      <c r="C3389" s="2" t="s">
        <v>5722</v>
      </c>
      <c r="D3389" s="2" t="s">
        <v>7248</v>
      </c>
      <c r="E3389" s="2" t="s">
        <v>7249</v>
      </c>
      <c r="F3389" s="2" t="s">
        <v>7250</v>
      </c>
      <c r="I3389" s="2" t="s">
        <v>13</v>
      </c>
      <c r="L3389" s="4">
        <v>1</v>
      </c>
      <c r="M3389" s="4">
        <v>105378</v>
      </c>
      <c r="N3389" s="2" t="s">
        <v>39779</v>
      </c>
    </row>
    <row r="3390" spans="1:14" x14ac:dyDescent="0.25">
      <c r="A3390" s="2" t="s">
        <v>31121</v>
      </c>
      <c r="B3390" s="5" t="str">
        <f t="shared" si="52"/>
        <v>https://t.me/bahith_word/19546</v>
      </c>
      <c r="C3390" s="2" t="s">
        <v>5722</v>
      </c>
      <c r="D3390" s="2" t="s">
        <v>7180</v>
      </c>
      <c r="E3390" s="2" t="s">
        <v>7181</v>
      </c>
      <c r="F3390" s="2" t="s">
        <v>7182</v>
      </c>
      <c r="G3390" s="2" t="s">
        <v>6836</v>
      </c>
      <c r="H3390" s="2" t="s">
        <v>5823</v>
      </c>
      <c r="I3390" s="2" t="s">
        <v>13</v>
      </c>
      <c r="J3390" s="2" t="s">
        <v>21</v>
      </c>
      <c r="K3390" s="2" t="s">
        <v>77</v>
      </c>
      <c r="L3390" s="4">
        <v>1</v>
      </c>
      <c r="M3390" s="4">
        <v>105593</v>
      </c>
      <c r="N3390" s="2" t="s">
        <v>39780</v>
      </c>
    </row>
    <row r="3391" spans="1:14" x14ac:dyDescent="0.25">
      <c r="A3391" s="2" t="s">
        <v>31122</v>
      </c>
      <c r="B3391" s="5" t="str">
        <f t="shared" si="52"/>
        <v>https://t.me/bahith_word/19547</v>
      </c>
      <c r="C3391" s="2" t="s">
        <v>5722</v>
      </c>
      <c r="D3391" s="2" t="s">
        <v>6395</v>
      </c>
      <c r="E3391" s="2" t="s">
        <v>6396</v>
      </c>
      <c r="F3391" s="2" t="s">
        <v>6397</v>
      </c>
      <c r="G3391" s="2" t="s">
        <v>6398</v>
      </c>
      <c r="H3391" s="2" t="s">
        <v>6399</v>
      </c>
      <c r="I3391" s="2" t="s">
        <v>13</v>
      </c>
      <c r="J3391" s="2" t="s">
        <v>1135</v>
      </c>
      <c r="K3391" s="2" t="s">
        <v>6400</v>
      </c>
      <c r="L3391" s="4">
        <v>1</v>
      </c>
      <c r="M3391" s="4">
        <v>3347588</v>
      </c>
      <c r="N3391" s="2" t="s">
        <v>39781</v>
      </c>
    </row>
    <row r="3392" spans="1:14" x14ac:dyDescent="0.25">
      <c r="A3392" s="2" t="s">
        <v>31123</v>
      </c>
      <c r="B3392" s="5" t="str">
        <f t="shared" si="52"/>
        <v>https://t.me/bahith_word/19548</v>
      </c>
      <c r="C3392" s="2" t="s">
        <v>5722</v>
      </c>
      <c r="D3392" s="2" t="s">
        <v>7924</v>
      </c>
      <c r="E3392" s="2" t="s">
        <v>7925</v>
      </c>
      <c r="I3392" s="2" t="s">
        <v>13</v>
      </c>
      <c r="L3392" s="4">
        <v>1</v>
      </c>
      <c r="M3392" s="4">
        <v>97957</v>
      </c>
      <c r="N3392" s="2" t="s">
        <v>39782</v>
      </c>
    </row>
    <row r="3393" spans="1:14" x14ac:dyDescent="0.25">
      <c r="A3393" s="2" t="s">
        <v>31124</v>
      </c>
      <c r="B3393" s="5" t="str">
        <f t="shared" si="52"/>
        <v>https://t.me/bahith_word/19549</v>
      </c>
      <c r="C3393" s="2" t="s">
        <v>5722</v>
      </c>
      <c r="D3393" s="2" t="s">
        <v>6159</v>
      </c>
      <c r="E3393" s="2" t="s">
        <v>6160</v>
      </c>
      <c r="G3393" s="2" t="s">
        <v>897</v>
      </c>
      <c r="I3393" s="2" t="s">
        <v>13</v>
      </c>
      <c r="L3393" s="4">
        <v>1</v>
      </c>
      <c r="M3393" s="4">
        <v>5328449</v>
      </c>
      <c r="N3393" s="2" t="s">
        <v>39783</v>
      </c>
    </row>
    <row r="3394" spans="1:14" x14ac:dyDescent="0.25">
      <c r="A3394" s="2" t="s">
        <v>31125</v>
      </c>
      <c r="B3394" s="5" t="str">
        <f t="shared" si="52"/>
        <v>https://t.me/bahith_word/19550</v>
      </c>
      <c r="C3394" s="2" t="s">
        <v>5722</v>
      </c>
      <c r="D3394" s="2" t="s">
        <v>7277</v>
      </c>
      <c r="E3394" s="2" t="s">
        <v>7025</v>
      </c>
      <c r="I3394" s="2" t="s">
        <v>13</v>
      </c>
      <c r="L3394" s="4">
        <v>1</v>
      </c>
      <c r="M3394" s="4">
        <v>113971</v>
      </c>
      <c r="N3394" s="2" t="s">
        <v>39784</v>
      </c>
    </row>
    <row r="3395" spans="1:14" x14ac:dyDescent="0.25">
      <c r="A3395" s="2" t="s">
        <v>31126</v>
      </c>
      <c r="B3395" s="5" t="str">
        <f t="shared" ref="B3395:B3458" si="53">HYPERLINK(N3395)</f>
        <v>https://t.me/bahith_word/19551</v>
      </c>
      <c r="C3395" s="2" t="s">
        <v>5722</v>
      </c>
      <c r="D3395" s="2" t="s">
        <v>7024</v>
      </c>
      <c r="E3395" s="2" t="s">
        <v>7025</v>
      </c>
      <c r="I3395" s="2" t="s">
        <v>13</v>
      </c>
      <c r="L3395" s="4">
        <v>1</v>
      </c>
      <c r="M3395" s="4">
        <v>934054</v>
      </c>
      <c r="N3395" s="2" t="s">
        <v>39785</v>
      </c>
    </row>
    <row r="3396" spans="1:14" x14ac:dyDescent="0.25">
      <c r="A3396" s="2" t="s">
        <v>31127</v>
      </c>
      <c r="B3396" s="5" t="str">
        <f t="shared" si="53"/>
        <v>https://t.me/bahith_word/19552</v>
      </c>
      <c r="C3396" s="2" t="s">
        <v>5722</v>
      </c>
      <c r="D3396" s="2" t="s">
        <v>7342</v>
      </c>
      <c r="E3396" s="2" t="s">
        <v>7343</v>
      </c>
      <c r="H3396" s="2" t="s">
        <v>81</v>
      </c>
      <c r="I3396" s="2" t="s">
        <v>13</v>
      </c>
      <c r="J3396" s="2" t="s">
        <v>21</v>
      </c>
      <c r="K3396" s="2" t="s">
        <v>22</v>
      </c>
      <c r="L3396" s="4">
        <v>1</v>
      </c>
      <c r="M3396" s="4">
        <v>388819</v>
      </c>
      <c r="N3396" s="2" t="s">
        <v>39786</v>
      </c>
    </row>
    <row r="3397" spans="1:14" x14ac:dyDescent="0.25">
      <c r="A3397" s="2" t="s">
        <v>31128</v>
      </c>
      <c r="B3397" s="5" t="str">
        <f t="shared" si="53"/>
        <v>https://t.me/bahith_word/19553</v>
      </c>
      <c r="C3397" s="2" t="s">
        <v>5722</v>
      </c>
      <c r="D3397" s="2" t="s">
        <v>6338</v>
      </c>
      <c r="E3397" s="2" t="s">
        <v>6339</v>
      </c>
      <c r="I3397" s="2" t="s">
        <v>13</v>
      </c>
      <c r="L3397" s="4">
        <v>4</v>
      </c>
      <c r="M3397" s="4">
        <v>683860</v>
      </c>
      <c r="N3397" s="2" t="s">
        <v>39787</v>
      </c>
    </row>
    <row r="3398" spans="1:14" x14ac:dyDescent="0.25">
      <c r="A3398" s="2" t="s">
        <v>31129</v>
      </c>
      <c r="B3398" s="5" t="str">
        <f t="shared" si="53"/>
        <v>https://t.me/bahith_word/19554</v>
      </c>
      <c r="C3398" s="2" t="s">
        <v>5722</v>
      </c>
      <c r="D3398" s="2" t="s">
        <v>7099</v>
      </c>
      <c r="E3398" s="2" t="s">
        <v>5876</v>
      </c>
      <c r="F3398" s="2" t="s">
        <v>7100</v>
      </c>
      <c r="G3398" s="2" t="s">
        <v>7101</v>
      </c>
      <c r="H3398" s="2" t="s">
        <v>7102</v>
      </c>
      <c r="I3398" s="2" t="s">
        <v>13</v>
      </c>
      <c r="J3398" s="2" t="s">
        <v>181</v>
      </c>
      <c r="K3398" s="2" t="s">
        <v>6601</v>
      </c>
      <c r="L3398" s="4">
        <v>1</v>
      </c>
      <c r="M3398" s="4">
        <v>153379</v>
      </c>
      <c r="N3398" s="2" t="s">
        <v>39788</v>
      </c>
    </row>
    <row r="3399" spans="1:14" x14ac:dyDescent="0.25">
      <c r="A3399" s="2" t="s">
        <v>31130</v>
      </c>
      <c r="B3399" s="5" t="str">
        <f t="shared" si="53"/>
        <v>https://t.me/bahith_word/19555</v>
      </c>
      <c r="C3399" s="2" t="s">
        <v>5722</v>
      </c>
      <c r="D3399" s="2" t="s">
        <v>7619</v>
      </c>
      <c r="E3399" s="2" t="s">
        <v>349</v>
      </c>
      <c r="F3399" s="2" t="s">
        <v>7620</v>
      </c>
      <c r="G3399" s="2" t="s">
        <v>1874</v>
      </c>
      <c r="H3399" s="2" t="s">
        <v>592</v>
      </c>
      <c r="I3399" s="2" t="s">
        <v>13</v>
      </c>
      <c r="J3399" s="2" t="s">
        <v>42</v>
      </c>
      <c r="K3399" s="2" t="s">
        <v>140</v>
      </c>
      <c r="L3399" s="4">
        <v>1</v>
      </c>
      <c r="M3399" s="4">
        <v>48685</v>
      </c>
      <c r="N3399" s="2" t="s">
        <v>39789</v>
      </c>
    </row>
    <row r="3400" spans="1:14" x14ac:dyDescent="0.25">
      <c r="A3400" s="2" t="s">
        <v>31131</v>
      </c>
      <c r="B3400" s="5" t="str">
        <f t="shared" si="53"/>
        <v>https://t.me/bahith_word/19556</v>
      </c>
      <c r="C3400" s="2" t="s">
        <v>5722</v>
      </c>
      <c r="D3400" s="2" t="s">
        <v>7851</v>
      </c>
      <c r="E3400" s="2" t="s">
        <v>5003</v>
      </c>
      <c r="G3400" s="2" t="s">
        <v>5839</v>
      </c>
      <c r="H3400" s="2" t="s">
        <v>280</v>
      </c>
      <c r="I3400" s="2" t="s">
        <v>13</v>
      </c>
      <c r="J3400" s="2" t="s">
        <v>21</v>
      </c>
      <c r="K3400" s="2" t="s">
        <v>22</v>
      </c>
      <c r="L3400" s="4">
        <v>1</v>
      </c>
      <c r="M3400" s="4">
        <v>29673</v>
      </c>
      <c r="N3400" s="2" t="s">
        <v>39790</v>
      </c>
    </row>
    <row r="3401" spans="1:14" x14ac:dyDescent="0.25">
      <c r="A3401" s="2" t="s">
        <v>31132</v>
      </c>
      <c r="B3401" s="5" t="str">
        <f t="shared" si="53"/>
        <v>https://t.me/bahith_word/19557</v>
      </c>
      <c r="C3401" s="2" t="s">
        <v>5722</v>
      </c>
      <c r="D3401" s="2" t="s">
        <v>6342</v>
      </c>
      <c r="E3401" s="2" t="s">
        <v>6343</v>
      </c>
      <c r="H3401" s="2" t="s">
        <v>421</v>
      </c>
      <c r="I3401" s="2" t="s">
        <v>13</v>
      </c>
      <c r="J3401" s="2" t="s">
        <v>21</v>
      </c>
      <c r="K3401" s="2" t="s">
        <v>22</v>
      </c>
      <c r="L3401" s="4">
        <v>63</v>
      </c>
      <c r="M3401" s="4">
        <v>815418</v>
      </c>
      <c r="N3401" s="2" t="s">
        <v>39791</v>
      </c>
    </row>
    <row r="3402" spans="1:14" x14ac:dyDescent="0.25">
      <c r="A3402" s="2" t="s">
        <v>31133</v>
      </c>
      <c r="B3402" s="5" t="str">
        <f t="shared" si="53"/>
        <v>https://t.me/bahith_word/19558</v>
      </c>
      <c r="C3402" s="2" t="s">
        <v>5722</v>
      </c>
      <c r="D3402" s="2" t="s">
        <v>6322</v>
      </c>
      <c r="E3402" s="2" t="s">
        <v>5003</v>
      </c>
      <c r="G3402" s="2" t="s">
        <v>2789</v>
      </c>
      <c r="L3402" s="4">
        <v>2</v>
      </c>
      <c r="M3402" s="4">
        <v>700339</v>
      </c>
      <c r="N3402" s="2" t="s">
        <v>39792</v>
      </c>
    </row>
    <row r="3403" spans="1:14" x14ac:dyDescent="0.25">
      <c r="A3403" s="2" t="s">
        <v>31134</v>
      </c>
      <c r="B3403" s="5" t="str">
        <f t="shared" si="53"/>
        <v>https://t.me/bahith_word/19559</v>
      </c>
      <c r="C3403" s="2" t="s">
        <v>5722</v>
      </c>
      <c r="D3403" s="2" t="s">
        <v>6771</v>
      </c>
      <c r="E3403" s="2" t="s">
        <v>6772</v>
      </c>
      <c r="L3403" s="4">
        <v>1</v>
      </c>
      <c r="M3403" s="4">
        <v>322464</v>
      </c>
      <c r="N3403" s="2" t="s">
        <v>39793</v>
      </c>
    </row>
    <row r="3404" spans="1:14" x14ac:dyDescent="0.25">
      <c r="A3404" s="2" t="s">
        <v>31135</v>
      </c>
      <c r="B3404" s="5" t="str">
        <f t="shared" si="53"/>
        <v>https://t.me/bahith_word/19560</v>
      </c>
      <c r="C3404" s="2" t="s">
        <v>5722</v>
      </c>
      <c r="D3404" s="2" t="s">
        <v>7507</v>
      </c>
      <c r="E3404" s="2" t="s">
        <v>7508</v>
      </c>
      <c r="G3404" s="2" t="s">
        <v>7509</v>
      </c>
      <c r="L3404" s="4">
        <v>1</v>
      </c>
      <c r="M3404" s="4">
        <v>275278</v>
      </c>
      <c r="N3404" s="2" t="s">
        <v>39794</v>
      </c>
    </row>
    <row r="3405" spans="1:14" x14ac:dyDescent="0.25">
      <c r="A3405" s="2" t="s">
        <v>31136</v>
      </c>
      <c r="B3405" s="5" t="str">
        <f t="shared" si="53"/>
        <v>https://t.me/bahith_word/19561</v>
      </c>
      <c r="C3405" s="2" t="s">
        <v>5722</v>
      </c>
      <c r="D3405" s="2" t="s">
        <v>5739</v>
      </c>
      <c r="E3405" s="2" t="s">
        <v>5740</v>
      </c>
      <c r="G3405" s="2" t="s">
        <v>5741</v>
      </c>
      <c r="L3405" s="4">
        <v>45</v>
      </c>
      <c r="M3405" s="4">
        <v>11626087</v>
      </c>
      <c r="N3405" s="2" t="s">
        <v>39795</v>
      </c>
    </row>
    <row r="3406" spans="1:14" x14ac:dyDescent="0.25">
      <c r="A3406" s="2" t="s">
        <v>31137</v>
      </c>
      <c r="B3406" s="5" t="str">
        <f t="shared" si="53"/>
        <v>https://t.me/bahith_word/19562</v>
      </c>
      <c r="C3406" s="2" t="s">
        <v>5722</v>
      </c>
      <c r="D3406" s="2" t="s">
        <v>5887</v>
      </c>
      <c r="E3406" s="2" t="s">
        <v>5888</v>
      </c>
      <c r="G3406" s="2" t="s">
        <v>75</v>
      </c>
      <c r="L3406" s="4">
        <v>61</v>
      </c>
      <c r="M3406" s="4">
        <v>12223872</v>
      </c>
      <c r="N3406" s="2" t="s">
        <v>39796</v>
      </c>
    </row>
    <row r="3407" spans="1:14" x14ac:dyDescent="0.25">
      <c r="A3407" s="2" t="s">
        <v>31138</v>
      </c>
      <c r="B3407" s="5" t="str">
        <f t="shared" si="53"/>
        <v>https://t.me/bahith_word/19563</v>
      </c>
      <c r="C3407" s="2" t="s">
        <v>5722</v>
      </c>
      <c r="D3407" s="2" t="s">
        <v>6894</v>
      </c>
      <c r="E3407" s="2" t="s">
        <v>6895</v>
      </c>
      <c r="G3407" s="2" t="s">
        <v>55</v>
      </c>
      <c r="L3407" s="4">
        <v>5</v>
      </c>
      <c r="M3407" s="4">
        <v>278393</v>
      </c>
      <c r="N3407" s="2" t="s">
        <v>39797</v>
      </c>
    </row>
    <row r="3408" spans="1:14" x14ac:dyDescent="0.25">
      <c r="A3408" s="2" t="s">
        <v>31139</v>
      </c>
      <c r="B3408" s="5" t="str">
        <f t="shared" si="53"/>
        <v>https://t.me/bahith_word/19564</v>
      </c>
      <c r="C3408" s="2" t="s">
        <v>5722</v>
      </c>
      <c r="D3408" s="2" t="s">
        <v>6658</v>
      </c>
      <c r="E3408" s="2" t="s">
        <v>6659</v>
      </c>
      <c r="G3408" s="2" t="s">
        <v>951</v>
      </c>
      <c r="L3408" s="4">
        <v>2</v>
      </c>
      <c r="M3408" s="4">
        <v>326139</v>
      </c>
      <c r="N3408" s="2" t="s">
        <v>39798</v>
      </c>
    </row>
    <row r="3409" spans="1:14" x14ac:dyDescent="0.25">
      <c r="A3409" s="2" t="s">
        <v>31140</v>
      </c>
      <c r="B3409" s="5" t="str">
        <f t="shared" si="53"/>
        <v>https://t.me/bahith_word/19565</v>
      </c>
      <c r="C3409" s="2" t="s">
        <v>5722</v>
      </c>
      <c r="D3409" s="2" t="s">
        <v>6315</v>
      </c>
      <c r="E3409" s="2" t="s">
        <v>6316</v>
      </c>
      <c r="G3409" s="2" t="s">
        <v>951</v>
      </c>
      <c r="L3409" s="4">
        <v>1</v>
      </c>
      <c r="M3409" s="4">
        <v>618827</v>
      </c>
      <c r="N3409" s="2" t="s">
        <v>39799</v>
      </c>
    </row>
    <row r="3410" spans="1:14" x14ac:dyDescent="0.25">
      <c r="A3410" s="2" t="s">
        <v>31141</v>
      </c>
      <c r="B3410" s="5" t="str">
        <f t="shared" si="53"/>
        <v>https://t.me/bahith_word/19566</v>
      </c>
      <c r="C3410" s="2" t="s">
        <v>5722</v>
      </c>
      <c r="D3410" s="2" t="s">
        <v>6713</v>
      </c>
      <c r="E3410" s="2" t="s">
        <v>6714</v>
      </c>
      <c r="G3410" s="2" t="s">
        <v>951</v>
      </c>
      <c r="L3410" s="4">
        <v>4</v>
      </c>
      <c r="M3410" s="4">
        <v>292314</v>
      </c>
      <c r="N3410" s="2" t="s">
        <v>39800</v>
      </c>
    </row>
    <row r="3411" spans="1:14" x14ac:dyDescent="0.25">
      <c r="A3411" s="2" t="s">
        <v>31142</v>
      </c>
      <c r="B3411" s="5" t="str">
        <f t="shared" si="53"/>
        <v>https://t.me/bahith_word/19567</v>
      </c>
      <c r="C3411" s="2" t="s">
        <v>5722</v>
      </c>
      <c r="D3411" s="2" t="s">
        <v>6528</v>
      </c>
      <c r="E3411" s="2" t="s">
        <v>6517</v>
      </c>
      <c r="G3411" s="2" t="s">
        <v>450</v>
      </c>
      <c r="L3411" s="4">
        <v>1</v>
      </c>
      <c r="M3411" s="4">
        <v>436309</v>
      </c>
      <c r="N3411" s="2" t="s">
        <v>39801</v>
      </c>
    </row>
    <row r="3412" spans="1:14" x14ac:dyDescent="0.25">
      <c r="A3412" s="2" t="s">
        <v>31143</v>
      </c>
      <c r="B3412" s="5" t="str">
        <f t="shared" si="53"/>
        <v>https://t.me/bahith_word/19568</v>
      </c>
      <c r="C3412" s="2" t="s">
        <v>5722</v>
      </c>
      <c r="D3412" s="2" t="s">
        <v>7926</v>
      </c>
      <c r="E3412" s="2" t="s">
        <v>7927</v>
      </c>
      <c r="L3412" s="4">
        <v>1</v>
      </c>
      <c r="M3412" s="4">
        <v>19542</v>
      </c>
      <c r="N3412" s="2" t="s">
        <v>39802</v>
      </c>
    </row>
    <row r="3413" spans="1:14" x14ac:dyDescent="0.25">
      <c r="A3413" s="2" t="s">
        <v>31144</v>
      </c>
      <c r="B3413" s="5" t="str">
        <f t="shared" si="53"/>
        <v>https://t.me/bahith_word/19569</v>
      </c>
      <c r="C3413" s="2" t="s">
        <v>5722</v>
      </c>
      <c r="D3413" s="2" t="s">
        <v>6017</v>
      </c>
      <c r="E3413" s="2" t="s">
        <v>6018</v>
      </c>
      <c r="G3413" s="2" t="s">
        <v>75</v>
      </c>
      <c r="L3413" s="4">
        <v>1</v>
      </c>
      <c r="M3413" s="4">
        <v>8059132</v>
      </c>
      <c r="N3413" s="2" t="s">
        <v>39803</v>
      </c>
    </row>
    <row r="3414" spans="1:14" x14ac:dyDescent="0.25">
      <c r="A3414" s="2" t="s">
        <v>31145</v>
      </c>
      <c r="B3414" s="5" t="str">
        <f t="shared" si="53"/>
        <v>https://t.me/bahith_word/19570</v>
      </c>
      <c r="C3414" s="2" t="s">
        <v>5722</v>
      </c>
      <c r="D3414" s="2" t="s">
        <v>6516</v>
      </c>
      <c r="E3414" s="2" t="s">
        <v>6517</v>
      </c>
      <c r="G3414" s="2" t="s">
        <v>6518</v>
      </c>
      <c r="L3414" s="4">
        <v>1</v>
      </c>
      <c r="M3414" s="4">
        <v>452966</v>
      </c>
      <c r="N3414" s="2" t="s">
        <v>39804</v>
      </c>
    </row>
    <row r="3415" spans="1:14" x14ac:dyDescent="0.25">
      <c r="A3415" s="2" t="s">
        <v>31146</v>
      </c>
      <c r="B3415" s="5" t="str">
        <f t="shared" si="53"/>
        <v>https://t.me/bahith_word/19571</v>
      </c>
      <c r="C3415" s="2" t="s">
        <v>5722</v>
      </c>
      <c r="D3415" s="2" t="s">
        <v>5773</v>
      </c>
      <c r="E3415" s="2" t="s">
        <v>5774</v>
      </c>
      <c r="G3415" s="2" t="s">
        <v>75</v>
      </c>
      <c r="L3415" s="4">
        <v>57</v>
      </c>
      <c r="M3415" s="4">
        <v>27914939</v>
      </c>
      <c r="N3415" s="2" t="s">
        <v>39805</v>
      </c>
    </row>
    <row r="3416" spans="1:14" x14ac:dyDescent="0.25">
      <c r="A3416" s="2" t="s">
        <v>31147</v>
      </c>
      <c r="B3416" s="5" t="str">
        <f t="shared" si="53"/>
        <v>https://t.me/bahith_word/19572</v>
      </c>
      <c r="C3416" s="2" t="s">
        <v>5722</v>
      </c>
      <c r="D3416" s="2" t="s">
        <v>5963</v>
      </c>
      <c r="E3416" s="2" t="s">
        <v>5964</v>
      </c>
      <c r="G3416" s="2" t="s">
        <v>75</v>
      </c>
      <c r="L3416" s="4">
        <v>1</v>
      </c>
      <c r="M3416" s="4">
        <v>5251553</v>
      </c>
      <c r="N3416" s="2" t="s">
        <v>39806</v>
      </c>
    </row>
    <row r="3417" spans="1:14" x14ac:dyDescent="0.25">
      <c r="A3417" s="2" t="s">
        <v>31148</v>
      </c>
      <c r="B3417" s="5" t="str">
        <f t="shared" si="53"/>
        <v>https://t.me/bahith_word/19573</v>
      </c>
      <c r="C3417" s="2" t="s">
        <v>5722</v>
      </c>
      <c r="D3417" s="2" t="s">
        <v>6088</v>
      </c>
      <c r="G3417" s="2" t="s">
        <v>75</v>
      </c>
      <c r="L3417" s="4">
        <v>10</v>
      </c>
      <c r="M3417" s="4">
        <v>5700304</v>
      </c>
      <c r="N3417" s="2" t="s">
        <v>39807</v>
      </c>
    </row>
    <row r="3418" spans="1:14" x14ac:dyDescent="0.25">
      <c r="A3418" s="2" t="s">
        <v>31149</v>
      </c>
      <c r="B3418" s="5" t="str">
        <f t="shared" si="53"/>
        <v>https://t.me/bahith_word/19574</v>
      </c>
      <c r="C3418" s="2" t="s">
        <v>5722</v>
      </c>
      <c r="D3418" s="2" t="s">
        <v>6404</v>
      </c>
      <c r="E3418" s="2" t="s">
        <v>6405</v>
      </c>
      <c r="G3418" s="2" t="s">
        <v>75</v>
      </c>
      <c r="L3418" s="4">
        <v>8</v>
      </c>
      <c r="M3418" s="4">
        <v>3362369</v>
      </c>
      <c r="N3418" s="2" t="s">
        <v>39808</v>
      </c>
    </row>
    <row r="3419" spans="1:14" x14ac:dyDescent="0.25">
      <c r="A3419" s="2" t="s">
        <v>31150</v>
      </c>
      <c r="B3419" s="5" t="str">
        <f t="shared" si="53"/>
        <v>https://t.me/bahith_word/19575</v>
      </c>
      <c r="C3419" s="2" t="s">
        <v>5722</v>
      </c>
      <c r="D3419" s="2" t="s">
        <v>5976</v>
      </c>
      <c r="E3419" s="2" t="s">
        <v>5977</v>
      </c>
      <c r="G3419" s="2" t="s">
        <v>75</v>
      </c>
      <c r="L3419" s="4">
        <v>1</v>
      </c>
      <c r="M3419" s="4">
        <v>9463134</v>
      </c>
      <c r="N3419" s="2" t="s">
        <v>39809</v>
      </c>
    </row>
    <row r="3420" spans="1:14" x14ac:dyDescent="0.25">
      <c r="A3420" s="2" t="s">
        <v>24347</v>
      </c>
      <c r="B3420" s="5" t="str">
        <f t="shared" si="53"/>
        <v>https://t.me/bahith_word/12769</v>
      </c>
      <c r="C3420" s="2" t="s">
        <v>8168</v>
      </c>
      <c r="D3420" s="2" t="s">
        <v>9193</v>
      </c>
      <c r="E3420" s="2" t="s">
        <v>1354</v>
      </c>
      <c r="I3420" s="2" t="s">
        <v>13</v>
      </c>
      <c r="L3420" s="4">
        <v>2</v>
      </c>
      <c r="M3420" s="4">
        <v>369184</v>
      </c>
      <c r="N3420" s="2" t="s">
        <v>39810</v>
      </c>
    </row>
    <row r="3421" spans="1:14" x14ac:dyDescent="0.25">
      <c r="A3421" s="2" t="s">
        <v>24348</v>
      </c>
      <c r="B3421" s="5" t="str">
        <f t="shared" si="53"/>
        <v>https://t.me/bahith_word/12773</v>
      </c>
      <c r="C3421" s="2" t="s">
        <v>8168</v>
      </c>
      <c r="D3421" s="2" t="s">
        <v>8504</v>
      </c>
      <c r="E3421" s="2" t="s">
        <v>8505</v>
      </c>
      <c r="F3421" s="2" t="s">
        <v>8506</v>
      </c>
      <c r="G3421" s="2" t="s">
        <v>5474</v>
      </c>
      <c r="H3421" s="2" t="s">
        <v>81</v>
      </c>
      <c r="I3421" s="2" t="s">
        <v>13</v>
      </c>
      <c r="J3421" s="2" t="s">
        <v>21</v>
      </c>
      <c r="K3421" s="2" t="s">
        <v>22</v>
      </c>
      <c r="L3421" s="4">
        <v>1</v>
      </c>
      <c r="M3421" s="4">
        <v>1194938</v>
      </c>
      <c r="N3421" s="2" t="s">
        <v>39811</v>
      </c>
    </row>
    <row r="3422" spans="1:14" x14ac:dyDescent="0.25">
      <c r="A3422" s="2" t="s">
        <v>24349</v>
      </c>
      <c r="B3422" s="5" t="str">
        <f t="shared" si="53"/>
        <v>https://t.me/bahith_word/12774</v>
      </c>
      <c r="C3422" s="2" t="s">
        <v>8168</v>
      </c>
      <c r="D3422" s="2" t="s">
        <v>11002</v>
      </c>
      <c r="E3422" s="2" t="s">
        <v>11003</v>
      </c>
      <c r="G3422" s="2" t="s">
        <v>295</v>
      </c>
      <c r="I3422" s="2" t="s">
        <v>13</v>
      </c>
      <c r="J3422" s="2" t="s">
        <v>181</v>
      </c>
      <c r="K3422" s="2" t="s">
        <v>182</v>
      </c>
      <c r="L3422" s="4">
        <v>1</v>
      </c>
      <c r="M3422" s="4">
        <v>29097</v>
      </c>
      <c r="N3422" s="2" t="s">
        <v>39812</v>
      </c>
    </row>
    <row r="3423" spans="1:14" x14ac:dyDescent="0.25">
      <c r="A3423" s="2" t="s">
        <v>24350</v>
      </c>
      <c r="B3423" s="5" t="str">
        <f t="shared" si="53"/>
        <v>https://t.me/bahith_word/12775</v>
      </c>
      <c r="C3423" s="2" t="s">
        <v>8168</v>
      </c>
      <c r="D3423" s="2" t="s">
        <v>9979</v>
      </c>
      <c r="E3423" s="2" t="s">
        <v>9860</v>
      </c>
      <c r="I3423" s="2" t="s">
        <v>13</v>
      </c>
      <c r="L3423" s="4">
        <v>1</v>
      </c>
      <c r="M3423" s="4">
        <v>115244</v>
      </c>
      <c r="N3423" s="2" t="s">
        <v>39813</v>
      </c>
    </row>
    <row r="3424" spans="1:14" x14ac:dyDescent="0.25">
      <c r="A3424" s="2" t="s">
        <v>24351</v>
      </c>
      <c r="B3424" s="5" t="str">
        <f t="shared" si="53"/>
        <v>https://t.me/bahith_word/12776</v>
      </c>
      <c r="C3424" s="2" t="s">
        <v>8168</v>
      </c>
      <c r="D3424" s="2" t="s">
        <v>8914</v>
      </c>
      <c r="E3424" s="2" t="s">
        <v>8915</v>
      </c>
      <c r="F3424" s="2" t="s">
        <v>8916</v>
      </c>
      <c r="G3424" s="2" t="s">
        <v>122</v>
      </c>
      <c r="I3424" s="2" t="s">
        <v>13</v>
      </c>
      <c r="L3424" s="4">
        <v>1</v>
      </c>
      <c r="M3424" s="4">
        <v>433828</v>
      </c>
      <c r="N3424" s="2" t="s">
        <v>39814</v>
      </c>
    </row>
    <row r="3425" spans="1:14" x14ac:dyDescent="0.25">
      <c r="A3425" s="2" t="s">
        <v>24352</v>
      </c>
      <c r="B3425" s="5" t="str">
        <f t="shared" si="53"/>
        <v>https://t.me/bahith_word/12777</v>
      </c>
      <c r="C3425" s="2" t="s">
        <v>8168</v>
      </c>
      <c r="D3425" s="2" t="s">
        <v>11218</v>
      </c>
      <c r="E3425" s="2" t="s">
        <v>3426</v>
      </c>
      <c r="I3425" s="2" t="s">
        <v>13</v>
      </c>
      <c r="L3425" s="4">
        <v>1</v>
      </c>
      <c r="M3425" s="4">
        <v>22493</v>
      </c>
      <c r="N3425" s="2" t="s">
        <v>39815</v>
      </c>
    </row>
    <row r="3426" spans="1:14" x14ac:dyDescent="0.25">
      <c r="A3426" s="2" t="s">
        <v>24353</v>
      </c>
      <c r="B3426" s="5" t="str">
        <f t="shared" si="53"/>
        <v>https://t.me/bahith_word/12778</v>
      </c>
      <c r="C3426" s="2" t="s">
        <v>8168</v>
      </c>
      <c r="D3426" s="2" t="s">
        <v>10556</v>
      </c>
      <c r="E3426" s="2" t="s">
        <v>9175</v>
      </c>
      <c r="I3426" s="2" t="s">
        <v>13</v>
      </c>
      <c r="L3426" s="4">
        <v>1</v>
      </c>
      <c r="M3426" s="4">
        <v>52306</v>
      </c>
      <c r="N3426" s="2" t="s">
        <v>39816</v>
      </c>
    </row>
    <row r="3427" spans="1:14" x14ac:dyDescent="0.25">
      <c r="A3427" s="2" t="s">
        <v>24354</v>
      </c>
      <c r="B3427" s="5" t="str">
        <f t="shared" si="53"/>
        <v>https://t.me/bahith_word/12779</v>
      </c>
      <c r="C3427" s="2" t="s">
        <v>8168</v>
      </c>
      <c r="D3427" s="2" t="s">
        <v>10910</v>
      </c>
      <c r="E3427" s="2" t="s">
        <v>10911</v>
      </c>
      <c r="I3427" s="2" t="s">
        <v>13</v>
      </c>
      <c r="L3427" s="4">
        <v>1</v>
      </c>
      <c r="M3427" s="4">
        <v>34338</v>
      </c>
      <c r="N3427" s="2" t="s">
        <v>39817</v>
      </c>
    </row>
    <row r="3428" spans="1:14" x14ac:dyDescent="0.25">
      <c r="A3428" s="2" t="s">
        <v>24355</v>
      </c>
      <c r="B3428" s="5" t="str">
        <f t="shared" si="53"/>
        <v>https://t.me/bahith_word/12780</v>
      </c>
      <c r="C3428" s="2" t="s">
        <v>8168</v>
      </c>
      <c r="D3428" s="2" t="s">
        <v>8966</v>
      </c>
      <c r="E3428" s="2" t="s">
        <v>8967</v>
      </c>
      <c r="F3428" s="2" t="s">
        <v>8968</v>
      </c>
      <c r="G3428" s="2" t="s">
        <v>972</v>
      </c>
      <c r="H3428" s="2" t="s">
        <v>421</v>
      </c>
      <c r="I3428" s="2" t="s">
        <v>13</v>
      </c>
      <c r="J3428" s="2" t="s">
        <v>324</v>
      </c>
      <c r="K3428" s="2" t="s">
        <v>325</v>
      </c>
      <c r="L3428" s="4">
        <v>13</v>
      </c>
      <c r="M3428" s="4">
        <v>957056</v>
      </c>
      <c r="N3428" s="2" t="s">
        <v>39818</v>
      </c>
    </row>
    <row r="3429" spans="1:14" x14ac:dyDescent="0.25">
      <c r="A3429" s="2" t="s">
        <v>24356</v>
      </c>
      <c r="B3429" s="5" t="str">
        <f t="shared" si="53"/>
        <v>https://t.me/bahith_word/12781</v>
      </c>
      <c r="C3429" s="2" t="s">
        <v>8168</v>
      </c>
      <c r="D3429" s="2" t="s">
        <v>8858</v>
      </c>
      <c r="E3429" s="2" t="s">
        <v>6520</v>
      </c>
      <c r="H3429" s="2" t="s">
        <v>280</v>
      </c>
      <c r="I3429" s="2" t="s">
        <v>13</v>
      </c>
      <c r="L3429" s="4">
        <v>27</v>
      </c>
      <c r="M3429" s="4">
        <v>633165</v>
      </c>
      <c r="N3429" s="2" t="s">
        <v>39819</v>
      </c>
    </row>
    <row r="3430" spans="1:14" x14ac:dyDescent="0.25">
      <c r="A3430" s="2" t="s">
        <v>24357</v>
      </c>
      <c r="B3430" s="5" t="str">
        <f t="shared" si="53"/>
        <v>https://t.me/bahith_word/12782</v>
      </c>
      <c r="C3430" s="2" t="s">
        <v>8168</v>
      </c>
      <c r="D3430" s="2" t="s">
        <v>10137</v>
      </c>
      <c r="E3430" s="2" t="s">
        <v>10138</v>
      </c>
      <c r="I3430" s="2" t="s">
        <v>13</v>
      </c>
      <c r="L3430" s="4">
        <v>1</v>
      </c>
      <c r="M3430" s="4">
        <v>85402</v>
      </c>
      <c r="N3430" s="2" t="s">
        <v>39820</v>
      </c>
    </row>
    <row r="3431" spans="1:14" x14ac:dyDescent="0.25">
      <c r="A3431" s="2" t="s">
        <v>24358</v>
      </c>
      <c r="B3431" s="5" t="str">
        <f t="shared" si="53"/>
        <v>https://t.me/bahith_word/12783</v>
      </c>
      <c r="C3431" s="2" t="s">
        <v>8168</v>
      </c>
      <c r="D3431" s="2" t="s">
        <v>10443</v>
      </c>
      <c r="E3431" s="2" t="s">
        <v>636</v>
      </c>
      <c r="F3431" s="2" t="s">
        <v>9675</v>
      </c>
      <c r="H3431" s="2" t="s">
        <v>5789</v>
      </c>
      <c r="I3431" s="2" t="s">
        <v>13</v>
      </c>
      <c r="L3431" s="4">
        <v>1</v>
      </c>
      <c r="M3431" s="4">
        <v>65085</v>
      </c>
      <c r="N3431" s="2" t="s">
        <v>39821</v>
      </c>
    </row>
    <row r="3432" spans="1:14" x14ac:dyDescent="0.25">
      <c r="A3432" s="2" t="s">
        <v>24359</v>
      </c>
      <c r="B3432" s="5" t="str">
        <f t="shared" si="53"/>
        <v>https://t.me/bahith_word/12784</v>
      </c>
      <c r="C3432" s="2" t="s">
        <v>8168</v>
      </c>
      <c r="D3432" s="2" t="s">
        <v>11079</v>
      </c>
      <c r="E3432" s="2" t="s">
        <v>11080</v>
      </c>
      <c r="I3432" s="2" t="s">
        <v>13</v>
      </c>
      <c r="L3432" s="4">
        <v>1</v>
      </c>
      <c r="M3432" s="4">
        <v>24312</v>
      </c>
      <c r="N3432" s="2" t="s">
        <v>39822</v>
      </c>
    </row>
    <row r="3433" spans="1:14" x14ac:dyDescent="0.25">
      <c r="A3433" s="2" t="s">
        <v>24360</v>
      </c>
      <c r="B3433" s="5" t="str">
        <f t="shared" si="53"/>
        <v>https://t.me/bahith_word/12785</v>
      </c>
      <c r="C3433" s="2" t="s">
        <v>8168</v>
      </c>
      <c r="D3433" s="2" t="s">
        <v>11140</v>
      </c>
      <c r="E3433" s="2" t="s">
        <v>9768</v>
      </c>
      <c r="I3433" s="2" t="s">
        <v>13</v>
      </c>
      <c r="L3433" s="4">
        <v>1</v>
      </c>
      <c r="M3433" s="4">
        <v>26380</v>
      </c>
      <c r="N3433" s="2" t="s">
        <v>39823</v>
      </c>
    </row>
    <row r="3434" spans="1:14" x14ac:dyDescent="0.25">
      <c r="A3434" s="2" t="s">
        <v>24361</v>
      </c>
      <c r="B3434" s="5" t="str">
        <f t="shared" si="53"/>
        <v>https://t.me/bahith_word/12786</v>
      </c>
      <c r="C3434" s="2" t="s">
        <v>8168</v>
      </c>
      <c r="D3434" s="2" t="s">
        <v>10123</v>
      </c>
      <c r="E3434" s="2" t="s">
        <v>10124</v>
      </c>
      <c r="I3434" s="2" t="s">
        <v>13</v>
      </c>
      <c r="L3434" s="4">
        <v>1</v>
      </c>
      <c r="M3434" s="4">
        <v>91340</v>
      </c>
      <c r="N3434" s="2" t="s">
        <v>39824</v>
      </c>
    </row>
    <row r="3435" spans="1:14" x14ac:dyDescent="0.25">
      <c r="A3435" s="2" t="s">
        <v>24362</v>
      </c>
      <c r="B3435" s="5" t="str">
        <f t="shared" si="53"/>
        <v>https://t.me/bahith_word/12787</v>
      </c>
      <c r="C3435" s="2" t="s">
        <v>8168</v>
      </c>
      <c r="D3435" s="2" t="s">
        <v>10824</v>
      </c>
      <c r="E3435" s="2" t="s">
        <v>9606</v>
      </c>
      <c r="I3435" s="2" t="s">
        <v>13</v>
      </c>
      <c r="L3435" s="4">
        <v>1</v>
      </c>
      <c r="M3435" s="4">
        <v>38903</v>
      </c>
      <c r="N3435" s="2" t="s">
        <v>39825</v>
      </c>
    </row>
    <row r="3436" spans="1:14" x14ac:dyDescent="0.25">
      <c r="A3436" s="2" t="s">
        <v>24363</v>
      </c>
      <c r="B3436" s="5" t="str">
        <f t="shared" si="53"/>
        <v>https://t.me/bahith_word/12788</v>
      </c>
      <c r="C3436" s="2" t="s">
        <v>8168</v>
      </c>
      <c r="D3436" s="2" t="s">
        <v>8197</v>
      </c>
      <c r="E3436" s="2" t="s">
        <v>8198</v>
      </c>
      <c r="F3436" s="2" t="s">
        <v>8199</v>
      </c>
      <c r="G3436" s="2" t="s">
        <v>75</v>
      </c>
      <c r="H3436" s="2" t="s">
        <v>8200</v>
      </c>
      <c r="I3436" s="2" t="s">
        <v>13</v>
      </c>
      <c r="J3436" s="2" t="s">
        <v>21</v>
      </c>
      <c r="K3436" s="2" t="s">
        <v>77</v>
      </c>
      <c r="L3436" s="4">
        <v>5</v>
      </c>
      <c r="M3436" s="4">
        <v>16096296</v>
      </c>
      <c r="N3436" s="2" t="s">
        <v>39826</v>
      </c>
    </row>
    <row r="3437" spans="1:14" x14ac:dyDescent="0.25">
      <c r="A3437" s="2" t="s">
        <v>24364</v>
      </c>
      <c r="B3437" s="5" t="str">
        <f t="shared" si="53"/>
        <v>https://t.me/bahith_word/12789</v>
      </c>
      <c r="C3437" s="2" t="s">
        <v>8168</v>
      </c>
      <c r="D3437" s="2" t="s">
        <v>11302</v>
      </c>
      <c r="E3437" s="2" t="s">
        <v>8511</v>
      </c>
      <c r="G3437" s="2" t="s">
        <v>122</v>
      </c>
      <c r="I3437" s="2" t="s">
        <v>13</v>
      </c>
      <c r="L3437" s="4">
        <v>1</v>
      </c>
      <c r="M3437" s="4">
        <v>17278</v>
      </c>
      <c r="N3437" s="2" t="s">
        <v>39827</v>
      </c>
    </row>
    <row r="3438" spans="1:14" x14ac:dyDescent="0.25">
      <c r="A3438" s="2" t="s">
        <v>24365</v>
      </c>
      <c r="B3438" s="5" t="str">
        <f t="shared" si="53"/>
        <v>https://t.me/bahith_word/12790</v>
      </c>
      <c r="C3438" s="2" t="s">
        <v>8168</v>
      </c>
      <c r="D3438" s="2" t="s">
        <v>10334</v>
      </c>
      <c r="E3438" s="2" t="s">
        <v>10335</v>
      </c>
      <c r="G3438" s="2" t="s">
        <v>10336</v>
      </c>
      <c r="I3438" s="2" t="s">
        <v>13</v>
      </c>
      <c r="L3438" s="4">
        <v>1</v>
      </c>
      <c r="M3438" s="4">
        <v>68958</v>
      </c>
      <c r="N3438" s="2" t="s">
        <v>39828</v>
      </c>
    </row>
    <row r="3439" spans="1:14" x14ac:dyDescent="0.25">
      <c r="A3439" s="2" t="s">
        <v>24366</v>
      </c>
      <c r="B3439" s="5" t="str">
        <f t="shared" si="53"/>
        <v>https://t.me/bahith_word/12791</v>
      </c>
      <c r="C3439" s="2" t="s">
        <v>8168</v>
      </c>
      <c r="D3439" s="2" t="s">
        <v>9598</v>
      </c>
      <c r="E3439" s="2" t="s">
        <v>9599</v>
      </c>
      <c r="F3439" s="2" t="s">
        <v>7866</v>
      </c>
      <c r="I3439" s="2" t="s">
        <v>13</v>
      </c>
      <c r="L3439" s="4">
        <v>1</v>
      </c>
      <c r="M3439" s="4">
        <v>126767</v>
      </c>
      <c r="N3439" s="2" t="s">
        <v>39829</v>
      </c>
    </row>
    <row r="3440" spans="1:14" x14ac:dyDescent="0.25">
      <c r="A3440" s="2" t="s">
        <v>24367</v>
      </c>
      <c r="B3440" s="5" t="str">
        <f t="shared" si="53"/>
        <v>https://t.me/bahith_word/12792</v>
      </c>
      <c r="C3440" s="2" t="s">
        <v>8168</v>
      </c>
      <c r="D3440" s="2" t="s">
        <v>11081</v>
      </c>
      <c r="E3440" s="2" t="s">
        <v>11082</v>
      </c>
      <c r="I3440" s="2" t="s">
        <v>13</v>
      </c>
      <c r="L3440" s="4">
        <v>1</v>
      </c>
      <c r="M3440" s="4">
        <v>26470</v>
      </c>
      <c r="N3440" s="2" t="s">
        <v>39830</v>
      </c>
    </row>
    <row r="3441" spans="1:14" x14ac:dyDescent="0.25">
      <c r="A3441" s="2" t="s">
        <v>24368</v>
      </c>
      <c r="B3441" s="5" t="str">
        <f t="shared" si="53"/>
        <v>https://t.me/bahith_word/12793</v>
      </c>
      <c r="C3441" s="2" t="s">
        <v>8168</v>
      </c>
      <c r="D3441" s="2" t="s">
        <v>8793</v>
      </c>
      <c r="E3441" s="2" t="s">
        <v>8794</v>
      </c>
      <c r="G3441" s="2" t="s">
        <v>8795</v>
      </c>
      <c r="L3441" s="4">
        <v>4</v>
      </c>
      <c r="M3441" s="4">
        <v>652802</v>
      </c>
      <c r="N3441" s="2" t="s">
        <v>39831</v>
      </c>
    </row>
    <row r="3442" spans="1:14" x14ac:dyDescent="0.25">
      <c r="A3442" s="2" t="s">
        <v>24369</v>
      </c>
      <c r="B3442" s="5" t="str">
        <f t="shared" si="53"/>
        <v>https://t.me/bahith_word/12794</v>
      </c>
      <c r="C3442" s="2" t="s">
        <v>8168</v>
      </c>
      <c r="D3442" s="2" t="s">
        <v>9241</v>
      </c>
      <c r="E3442" s="2" t="s">
        <v>8230</v>
      </c>
      <c r="I3442" s="2" t="s">
        <v>13</v>
      </c>
      <c r="L3442" s="4">
        <v>1</v>
      </c>
      <c r="M3442" s="4">
        <v>442670</v>
      </c>
      <c r="N3442" s="2" t="s">
        <v>39832</v>
      </c>
    </row>
    <row r="3443" spans="1:14" x14ac:dyDescent="0.25">
      <c r="A3443" s="2" t="s">
        <v>24370</v>
      </c>
      <c r="B3443" s="5" t="str">
        <f t="shared" si="53"/>
        <v>https://t.me/bahith_word/12795</v>
      </c>
      <c r="C3443" s="2" t="s">
        <v>8168</v>
      </c>
      <c r="D3443" s="2" t="s">
        <v>10589</v>
      </c>
      <c r="E3443" s="2" t="s">
        <v>10590</v>
      </c>
      <c r="I3443" s="2" t="s">
        <v>13</v>
      </c>
      <c r="L3443" s="4">
        <v>1</v>
      </c>
      <c r="M3443" s="4">
        <v>52996</v>
      </c>
      <c r="N3443" s="2" t="s">
        <v>39833</v>
      </c>
    </row>
    <row r="3444" spans="1:14" x14ac:dyDescent="0.25">
      <c r="A3444" s="2" t="s">
        <v>24371</v>
      </c>
      <c r="B3444" s="5" t="str">
        <f t="shared" si="53"/>
        <v>https://t.me/bahith_word/12796</v>
      </c>
      <c r="C3444" s="2" t="s">
        <v>8168</v>
      </c>
      <c r="D3444" s="2" t="s">
        <v>8672</v>
      </c>
      <c r="E3444" s="2" t="s">
        <v>159</v>
      </c>
      <c r="I3444" s="2" t="s">
        <v>13</v>
      </c>
      <c r="L3444" s="4">
        <v>2</v>
      </c>
      <c r="M3444" s="4">
        <v>866565</v>
      </c>
      <c r="N3444" s="2" t="s">
        <v>39834</v>
      </c>
    </row>
    <row r="3445" spans="1:14" x14ac:dyDescent="0.25">
      <c r="A3445" s="2" t="s">
        <v>24372</v>
      </c>
      <c r="B3445" s="5" t="str">
        <f t="shared" si="53"/>
        <v>https://t.me/bahith_word/12797</v>
      </c>
      <c r="C3445" s="2" t="s">
        <v>8168</v>
      </c>
      <c r="D3445" s="2" t="s">
        <v>11141</v>
      </c>
      <c r="E3445" s="2" t="s">
        <v>795</v>
      </c>
      <c r="F3445" s="2" t="s">
        <v>11142</v>
      </c>
      <c r="I3445" s="2" t="s">
        <v>13</v>
      </c>
      <c r="L3445" s="4">
        <v>1</v>
      </c>
      <c r="M3445" s="4">
        <v>23004</v>
      </c>
      <c r="N3445" s="2" t="s">
        <v>39835</v>
      </c>
    </row>
    <row r="3446" spans="1:14" x14ac:dyDescent="0.25">
      <c r="A3446" s="2" t="s">
        <v>24373</v>
      </c>
      <c r="B3446" s="5" t="str">
        <f t="shared" si="53"/>
        <v>https://t.me/bahith_word/12798</v>
      </c>
      <c r="C3446" s="2" t="s">
        <v>8168</v>
      </c>
      <c r="D3446" s="2" t="s">
        <v>9534</v>
      </c>
      <c r="E3446" s="2" t="s">
        <v>7025</v>
      </c>
      <c r="H3446" s="2" t="s">
        <v>9535</v>
      </c>
      <c r="I3446" s="2" t="s">
        <v>27</v>
      </c>
      <c r="L3446" s="4">
        <v>1</v>
      </c>
      <c r="M3446" s="4">
        <v>210589</v>
      </c>
      <c r="N3446" s="2" t="s">
        <v>39836</v>
      </c>
    </row>
    <row r="3447" spans="1:14" x14ac:dyDescent="0.25">
      <c r="A3447" s="2" t="s">
        <v>24374</v>
      </c>
      <c r="B3447" s="5" t="str">
        <f t="shared" si="53"/>
        <v>https://t.me/bahith_word/12799</v>
      </c>
      <c r="C3447" s="2" t="s">
        <v>8168</v>
      </c>
      <c r="D3447" s="2" t="s">
        <v>8810</v>
      </c>
      <c r="E3447" s="2" t="s">
        <v>4012</v>
      </c>
      <c r="F3447" s="2" t="s">
        <v>6229</v>
      </c>
      <c r="G3447" s="2" t="s">
        <v>19</v>
      </c>
      <c r="H3447" s="2" t="s">
        <v>8451</v>
      </c>
      <c r="I3447" s="2" t="s">
        <v>13</v>
      </c>
      <c r="J3447" s="2" t="s">
        <v>21</v>
      </c>
      <c r="K3447" s="2" t="s">
        <v>22</v>
      </c>
      <c r="L3447" s="4">
        <v>1</v>
      </c>
      <c r="M3447" s="4">
        <v>686539</v>
      </c>
      <c r="N3447" s="2" t="s">
        <v>39837</v>
      </c>
    </row>
    <row r="3448" spans="1:14" x14ac:dyDescent="0.25">
      <c r="A3448" s="2" t="s">
        <v>24375</v>
      </c>
      <c r="B3448" s="5" t="str">
        <f t="shared" si="53"/>
        <v>https://t.me/bahith_word/12800</v>
      </c>
      <c r="C3448" s="2" t="s">
        <v>8168</v>
      </c>
      <c r="D3448" s="2" t="s">
        <v>11219</v>
      </c>
      <c r="E3448" s="2" t="s">
        <v>11220</v>
      </c>
      <c r="I3448" s="2" t="s">
        <v>13</v>
      </c>
      <c r="L3448" s="4">
        <v>1</v>
      </c>
      <c r="M3448" s="4">
        <v>19973</v>
      </c>
      <c r="N3448" s="2" t="s">
        <v>39838</v>
      </c>
    </row>
    <row r="3449" spans="1:14" x14ac:dyDescent="0.25">
      <c r="A3449" s="2" t="s">
        <v>24376</v>
      </c>
      <c r="B3449" s="5" t="str">
        <f t="shared" si="53"/>
        <v>https://t.me/bahith_word/12801</v>
      </c>
      <c r="C3449" s="2" t="s">
        <v>8168</v>
      </c>
      <c r="D3449" s="2" t="s">
        <v>10245</v>
      </c>
      <c r="E3449" s="2" t="s">
        <v>10246</v>
      </c>
      <c r="F3449" s="2" t="s">
        <v>10247</v>
      </c>
      <c r="H3449" s="2" t="s">
        <v>8349</v>
      </c>
      <c r="I3449" s="2" t="s">
        <v>13</v>
      </c>
      <c r="L3449" s="4">
        <v>1</v>
      </c>
      <c r="M3449" s="4">
        <v>42852</v>
      </c>
      <c r="N3449" s="2" t="s">
        <v>39839</v>
      </c>
    </row>
    <row r="3450" spans="1:14" x14ac:dyDescent="0.25">
      <c r="A3450" s="2" t="s">
        <v>24377</v>
      </c>
      <c r="B3450" s="5" t="str">
        <f t="shared" si="53"/>
        <v>https://t.me/bahith_word/12802</v>
      </c>
      <c r="C3450" s="2" t="s">
        <v>8168</v>
      </c>
      <c r="D3450" s="2" t="s">
        <v>8599</v>
      </c>
      <c r="E3450" s="2" t="s">
        <v>8600</v>
      </c>
      <c r="G3450" s="2" t="s">
        <v>8601</v>
      </c>
      <c r="H3450" s="2" t="s">
        <v>51</v>
      </c>
      <c r="I3450" s="2" t="s">
        <v>13</v>
      </c>
      <c r="J3450" s="2" t="s">
        <v>42</v>
      </c>
      <c r="K3450" s="2" t="s">
        <v>140</v>
      </c>
      <c r="L3450" s="4">
        <v>1</v>
      </c>
      <c r="M3450" s="4">
        <v>1337433</v>
      </c>
      <c r="N3450" s="2" t="s">
        <v>39840</v>
      </c>
    </row>
    <row r="3451" spans="1:14" x14ac:dyDescent="0.25">
      <c r="A3451" s="2" t="s">
        <v>24378</v>
      </c>
      <c r="B3451" s="5" t="str">
        <f t="shared" si="53"/>
        <v>https://t.me/bahith_word/12803</v>
      </c>
      <c r="C3451" s="2" t="s">
        <v>8168</v>
      </c>
      <c r="D3451" s="2" t="s">
        <v>9375</v>
      </c>
      <c r="E3451" s="2" t="s">
        <v>636</v>
      </c>
      <c r="F3451" s="2" t="s">
        <v>3635</v>
      </c>
      <c r="H3451" s="2" t="s">
        <v>9376</v>
      </c>
      <c r="I3451" s="2" t="s">
        <v>13</v>
      </c>
      <c r="L3451" s="4">
        <v>6</v>
      </c>
      <c r="M3451" s="4">
        <v>321015</v>
      </c>
      <c r="N3451" s="2" t="s">
        <v>39841</v>
      </c>
    </row>
    <row r="3452" spans="1:14" x14ac:dyDescent="0.25">
      <c r="A3452" s="2" t="s">
        <v>24379</v>
      </c>
      <c r="B3452" s="5" t="str">
        <f t="shared" si="53"/>
        <v>https://t.me/bahith_word/12804</v>
      </c>
      <c r="C3452" s="2" t="s">
        <v>8168</v>
      </c>
      <c r="D3452" s="2" t="s">
        <v>10912</v>
      </c>
      <c r="E3452" s="2" t="s">
        <v>8903</v>
      </c>
      <c r="I3452" s="2" t="s">
        <v>13</v>
      </c>
      <c r="L3452" s="4">
        <v>1</v>
      </c>
      <c r="M3452" s="4">
        <v>30723</v>
      </c>
      <c r="N3452" s="2" t="s">
        <v>39842</v>
      </c>
    </row>
    <row r="3453" spans="1:14" x14ac:dyDescent="0.25">
      <c r="A3453" s="2" t="s">
        <v>24380</v>
      </c>
      <c r="B3453" s="5" t="str">
        <f t="shared" si="53"/>
        <v>https://t.me/bahith_word/12805</v>
      </c>
      <c r="C3453" s="2" t="s">
        <v>8168</v>
      </c>
      <c r="D3453" s="2" t="s">
        <v>11221</v>
      </c>
      <c r="E3453" s="2" t="s">
        <v>11222</v>
      </c>
      <c r="I3453" s="2" t="s">
        <v>13</v>
      </c>
      <c r="L3453" s="4">
        <v>1</v>
      </c>
      <c r="M3453" s="4">
        <v>21211</v>
      </c>
      <c r="N3453" s="2" t="s">
        <v>39843</v>
      </c>
    </row>
    <row r="3454" spans="1:14" x14ac:dyDescent="0.25">
      <c r="A3454" s="2" t="s">
        <v>24381</v>
      </c>
      <c r="B3454" s="5" t="str">
        <f t="shared" si="53"/>
        <v>https://t.me/bahith_word/12806</v>
      </c>
      <c r="C3454" s="2" t="s">
        <v>8168</v>
      </c>
      <c r="D3454" s="2" t="s">
        <v>11303</v>
      </c>
      <c r="E3454" s="2" t="s">
        <v>11304</v>
      </c>
      <c r="I3454" s="2" t="s">
        <v>13</v>
      </c>
      <c r="L3454" s="4">
        <v>1</v>
      </c>
      <c r="M3454" s="4">
        <v>19684</v>
      </c>
      <c r="N3454" s="2" t="s">
        <v>39844</v>
      </c>
    </row>
    <row r="3455" spans="1:14" x14ac:dyDescent="0.25">
      <c r="A3455" s="2" t="s">
        <v>24382</v>
      </c>
      <c r="B3455" s="5" t="str">
        <f t="shared" si="53"/>
        <v>https://t.me/bahith_word/12807</v>
      </c>
      <c r="C3455" s="2" t="s">
        <v>8168</v>
      </c>
      <c r="D3455" s="2" t="s">
        <v>10640</v>
      </c>
      <c r="E3455" s="2" t="s">
        <v>10641</v>
      </c>
      <c r="H3455" s="2" t="s">
        <v>9268</v>
      </c>
      <c r="I3455" s="2" t="s">
        <v>13</v>
      </c>
      <c r="L3455" s="4">
        <v>1</v>
      </c>
      <c r="M3455" s="4">
        <v>48078</v>
      </c>
      <c r="N3455" s="2" t="s">
        <v>39845</v>
      </c>
    </row>
    <row r="3456" spans="1:14" x14ac:dyDescent="0.25">
      <c r="A3456" s="2" t="s">
        <v>24383</v>
      </c>
      <c r="B3456" s="5" t="str">
        <f t="shared" si="53"/>
        <v>https://t.me/bahith_word/12808</v>
      </c>
      <c r="C3456" s="2" t="s">
        <v>8168</v>
      </c>
      <c r="D3456" s="2" t="s">
        <v>10642</v>
      </c>
      <c r="E3456" s="2" t="s">
        <v>10643</v>
      </c>
      <c r="F3456" s="2" t="s">
        <v>10644</v>
      </c>
      <c r="I3456" s="2" t="s">
        <v>13</v>
      </c>
      <c r="L3456" s="4">
        <v>1</v>
      </c>
      <c r="M3456" s="4">
        <v>52897</v>
      </c>
      <c r="N3456" s="2" t="s">
        <v>39846</v>
      </c>
    </row>
    <row r="3457" spans="1:14" x14ac:dyDescent="0.25">
      <c r="A3457" s="2" t="s">
        <v>24384</v>
      </c>
      <c r="B3457" s="5" t="str">
        <f t="shared" si="53"/>
        <v>https://t.me/bahith_word/12809</v>
      </c>
      <c r="C3457" s="2" t="s">
        <v>8168</v>
      </c>
      <c r="D3457" s="2" t="s">
        <v>10913</v>
      </c>
      <c r="E3457" s="2" t="s">
        <v>10914</v>
      </c>
      <c r="G3457" s="2" t="s">
        <v>2824</v>
      </c>
      <c r="I3457" s="2" t="s">
        <v>13</v>
      </c>
      <c r="J3457" s="2" t="s">
        <v>685</v>
      </c>
      <c r="L3457" s="4">
        <v>1</v>
      </c>
      <c r="M3457" s="4">
        <v>33163</v>
      </c>
      <c r="N3457" s="2" t="s">
        <v>39847</v>
      </c>
    </row>
    <row r="3458" spans="1:14" x14ac:dyDescent="0.25">
      <c r="A3458" s="2" t="s">
        <v>24385</v>
      </c>
      <c r="B3458" s="5" t="str">
        <f t="shared" si="53"/>
        <v>https://t.me/bahith_word/12810</v>
      </c>
      <c r="C3458" s="2" t="s">
        <v>8168</v>
      </c>
      <c r="D3458" s="2" t="s">
        <v>10353</v>
      </c>
      <c r="E3458" s="2" t="s">
        <v>10354</v>
      </c>
      <c r="I3458" s="2" t="s">
        <v>13</v>
      </c>
      <c r="L3458" s="4">
        <v>1</v>
      </c>
      <c r="M3458" s="4">
        <v>65944</v>
      </c>
      <c r="N3458" s="2" t="s">
        <v>39848</v>
      </c>
    </row>
    <row r="3459" spans="1:14" x14ac:dyDescent="0.25">
      <c r="A3459" s="2" t="s">
        <v>24386</v>
      </c>
      <c r="B3459" s="5" t="str">
        <f t="shared" ref="B3459:B3522" si="54">HYPERLINK(N3459)</f>
        <v>https://t.me/bahith_word/12811</v>
      </c>
      <c r="C3459" s="2" t="s">
        <v>8168</v>
      </c>
      <c r="D3459" s="2" t="s">
        <v>10444</v>
      </c>
      <c r="E3459" s="2" t="s">
        <v>2979</v>
      </c>
      <c r="F3459" s="2" t="s">
        <v>9752</v>
      </c>
      <c r="G3459" s="2" t="s">
        <v>8268</v>
      </c>
      <c r="I3459" s="2" t="s">
        <v>13</v>
      </c>
      <c r="J3459" s="2" t="s">
        <v>1280</v>
      </c>
      <c r="K3459" s="2" t="s">
        <v>2967</v>
      </c>
      <c r="L3459" s="4">
        <v>1</v>
      </c>
      <c r="M3459" s="4">
        <v>59613</v>
      </c>
      <c r="N3459" s="2" t="s">
        <v>39849</v>
      </c>
    </row>
    <row r="3460" spans="1:14" x14ac:dyDescent="0.25">
      <c r="A3460" s="2" t="s">
        <v>24387</v>
      </c>
      <c r="B3460" s="5" t="str">
        <f t="shared" si="54"/>
        <v>https://t.me/bahith_word/12812</v>
      </c>
      <c r="C3460" s="2" t="s">
        <v>8168</v>
      </c>
      <c r="D3460" s="2" t="s">
        <v>9939</v>
      </c>
      <c r="E3460" s="2" t="s">
        <v>9940</v>
      </c>
      <c r="G3460" s="2" t="s">
        <v>9941</v>
      </c>
      <c r="I3460" s="2" t="s">
        <v>13</v>
      </c>
      <c r="J3460" s="2" t="s">
        <v>21</v>
      </c>
      <c r="K3460" s="2" t="s">
        <v>22</v>
      </c>
      <c r="L3460" s="4">
        <v>1</v>
      </c>
      <c r="M3460" s="4">
        <v>409060</v>
      </c>
      <c r="N3460" s="2" t="s">
        <v>39850</v>
      </c>
    </row>
    <row r="3461" spans="1:14" x14ac:dyDescent="0.25">
      <c r="A3461" s="2" t="s">
        <v>24388</v>
      </c>
      <c r="B3461" s="5" t="str">
        <f t="shared" si="54"/>
        <v>https://t.me/bahith_word/12813</v>
      </c>
      <c r="C3461" s="2" t="s">
        <v>8168</v>
      </c>
      <c r="D3461" s="2" t="s">
        <v>10779</v>
      </c>
      <c r="E3461" s="2" t="s">
        <v>636</v>
      </c>
      <c r="G3461" s="2" t="s">
        <v>107</v>
      </c>
      <c r="I3461" s="2" t="s">
        <v>13</v>
      </c>
      <c r="L3461" s="4">
        <v>1</v>
      </c>
      <c r="M3461" s="4">
        <v>33287</v>
      </c>
      <c r="N3461" s="2" t="s">
        <v>39851</v>
      </c>
    </row>
    <row r="3462" spans="1:14" x14ac:dyDescent="0.25">
      <c r="A3462" s="2" t="s">
        <v>24389</v>
      </c>
      <c r="B3462" s="5" t="str">
        <f t="shared" si="54"/>
        <v>https://t.me/bahith_word/12814</v>
      </c>
      <c r="C3462" s="2" t="s">
        <v>8168</v>
      </c>
      <c r="D3462" s="2" t="s">
        <v>10645</v>
      </c>
      <c r="E3462" s="2" t="s">
        <v>10646</v>
      </c>
      <c r="F3462" s="2" t="s">
        <v>10647</v>
      </c>
      <c r="G3462" s="2" t="s">
        <v>6836</v>
      </c>
      <c r="H3462" s="2" t="s">
        <v>10648</v>
      </c>
      <c r="I3462" s="2" t="s">
        <v>13</v>
      </c>
      <c r="J3462" s="2" t="s">
        <v>21</v>
      </c>
      <c r="K3462" s="2" t="s">
        <v>77</v>
      </c>
      <c r="L3462" s="4">
        <v>1</v>
      </c>
      <c r="M3462" s="4">
        <v>50457</v>
      </c>
      <c r="N3462" s="2" t="s">
        <v>39852</v>
      </c>
    </row>
    <row r="3463" spans="1:14" x14ac:dyDescent="0.25">
      <c r="A3463" s="2" t="s">
        <v>24390</v>
      </c>
      <c r="B3463" s="5" t="str">
        <f t="shared" si="54"/>
        <v>https://t.me/bahith_word/12815</v>
      </c>
      <c r="C3463" s="2" t="s">
        <v>8168</v>
      </c>
      <c r="D3463" s="2" t="s">
        <v>9785</v>
      </c>
      <c r="E3463" s="2" t="s">
        <v>9786</v>
      </c>
      <c r="L3463" s="4">
        <v>1</v>
      </c>
      <c r="M3463" s="4">
        <v>142371</v>
      </c>
      <c r="N3463" s="2" t="s">
        <v>39853</v>
      </c>
    </row>
    <row r="3464" spans="1:14" x14ac:dyDescent="0.25">
      <c r="A3464" s="2" t="s">
        <v>24391</v>
      </c>
      <c r="B3464" s="5" t="str">
        <f t="shared" si="54"/>
        <v>https://t.me/bahith_word/12816</v>
      </c>
      <c r="C3464" s="2" t="s">
        <v>8168</v>
      </c>
      <c r="D3464" s="2" t="s">
        <v>11572</v>
      </c>
      <c r="E3464" s="2" t="s">
        <v>11573</v>
      </c>
      <c r="G3464" s="2" t="s">
        <v>11574</v>
      </c>
      <c r="H3464" s="2" t="s">
        <v>9268</v>
      </c>
      <c r="J3464" s="2" t="s">
        <v>2961</v>
      </c>
      <c r="K3464" s="2" t="s">
        <v>2961</v>
      </c>
      <c r="L3464" s="4">
        <v>1</v>
      </c>
      <c r="M3464" s="4">
        <v>8773</v>
      </c>
      <c r="N3464" s="2" t="s">
        <v>39854</v>
      </c>
    </row>
    <row r="3465" spans="1:14" x14ac:dyDescent="0.25">
      <c r="A3465" s="2" t="s">
        <v>24392</v>
      </c>
      <c r="B3465" s="5" t="str">
        <f t="shared" si="54"/>
        <v>https://t.me/bahith_word/12817</v>
      </c>
      <c r="C3465" s="2" t="s">
        <v>8168</v>
      </c>
      <c r="D3465" s="2" t="s">
        <v>10863</v>
      </c>
      <c r="E3465" s="2" t="s">
        <v>10864</v>
      </c>
      <c r="F3465" s="2" t="s">
        <v>10742</v>
      </c>
      <c r="G3465" s="2" t="s">
        <v>10865</v>
      </c>
      <c r="H3465" s="2" t="s">
        <v>10866</v>
      </c>
      <c r="I3465" s="2" t="s">
        <v>13</v>
      </c>
      <c r="J3465" s="2" t="s">
        <v>90</v>
      </c>
      <c r="K3465" s="2" t="s">
        <v>91</v>
      </c>
      <c r="L3465" s="4">
        <v>1</v>
      </c>
      <c r="M3465" s="4">
        <v>34363</v>
      </c>
      <c r="N3465" s="2" t="s">
        <v>39855</v>
      </c>
    </row>
    <row r="3466" spans="1:14" x14ac:dyDescent="0.25">
      <c r="A3466" s="2" t="s">
        <v>24393</v>
      </c>
      <c r="B3466" s="5" t="str">
        <f t="shared" si="54"/>
        <v>https://t.me/bahith_word/12818</v>
      </c>
      <c r="C3466" s="2" t="s">
        <v>8168</v>
      </c>
      <c r="D3466" s="2" t="s">
        <v>10056</v>
      </c>
      <c r="E3466" s="2" t="s">
        <v>10057</v>
      </c>
      <c r="I3466" s="2" t="s">
        <v>13</v>
      </c>
      <c r="L3466" s="4">
        <v>1</v>
      </c>
      <c r="M3466" s="4">
        <v>222296</v>
      </c>
      <c r="N3466" s="2" t="s">
        <v>39856</v>
      </c>
    </row>
    <row r="3467" spans="1:14" x14ac:dyDescent="0.25">
      <c r="A3467" s="2" t="s">
        <v>24394</v>
      </c>
      <c r="B3467" s="5" t="str">
        <f t="shared" si="54"/>
        <v>https://t.me/bahith_word/12819</v>
      </c>
      <c r="C3467" s="2" t="s">
        <v>8168</v>
      </c>
      <c r="D3467" s="2" t="s">
        <v>10780</v>
      </c>
      <c r="E3467" s="2" t="s">
        <v>10781</v>
      </c>
      <c r="I3467" s="2" t="s">
        <v>13</v>
      </c>
      <c r="L3467" s="4">
        <v>1</v>
      </c>
      <c r="M3467" s="4">
        <v>38093</v>
      </c>
      <c r="N3467" s="2" t="s">
        <v>39857</v>
      </c>
    </row>
    <row r="3468" spans="1:14" x14ac:dyDescent="0.25">
      <c r="A3468" s="2" t="s">
        <v>24395</v>
      </c>
      <c r="B3468" s="5" t="str">
        <f t="shared" si="54"/>
        <v>https://t.me/bahith_word/12820</v>
      </c>
      <c r="C3468" s="2" t="s">
        <v>8168</v>
      </c>
      <c r="D3468" s="2" t="s">
        <v>8617</v>
      </c>
      <c r="E3468" s="2" t="s">
        <v>8618</v>
      </c>
      <c r="I3468" s="2" t="s">
        <v>13</v>
      </c>
      <c r="L3468" s="4">
        <v>3</v>
      </c>
      <c r="M3468" s="4">
        <v>1097240</v>
      </c>
      <c r="N3468" s="2" t="s">
        <v>39858</v>
      </c>
    </row>
    <row r="3469" spans="1:14" x14ac:dyDescent="0.25">
      <c r="A3469" s="2" t="s">
        <v>24396</v>
      </c>
      <c r="B3469" s="5" t="str">
        <f t="shared" si="54"/>
        <v>https://t.me/bahith_word/12821</v>
      </c>
      <c r="C3469" s="2" t="s">
        <v>8168</v>
      </c>
      <c r="D3469" s="2" t="s">
        <v>9630</v>
      </c>
      <c r="E3469" s="2" t="s">
        <v>9457</v>
      </c>
      <c r="I3469" s="2" t="s">
        <v>13</v>
      </c>
      <c r="L3469" s="4">
        <v>1</v>
      </c>
      <c r="M3469" s="4">
        <v>187358</v>
      </c>
      <c r="N3469" s="2" t="s">
        <v>39859</v>
      </c>
    </row>
    <row r="3470" spans="1:14" x14ac:dyDescent="0.25">
      <c r="A3470" s="2" t="s">
        <v>24397</v>
      </c>
      <c r="B3470" s="5" t="str">
        <f t="shared" si="54"/>
        <v>https://t.me/bahith_word/12822</v>
      </c>
      <c r="C3470" s="2" t="s">
        <v>8168</v>
      </c>
      <c r="D3470" s="2" t="s">
        <v>8733</v>
      </c>
      <c r="E3470" s="2" t="s">
        <v>7508</v>
      </c>
      <c r="I3470" s="2" t="s">
        <v>13</v>
      </c>
      <c r="L3470" s="4">
        <v>1</v>
      </c>
      <c r="M3470" s="4">
        <v>559816</v>
      </c>
      <c r="N3470" s="2" t="s">
        <v>39860</v>
      </c>
    </row>
    <row r="3471" spans="1:14" x14ac:dyDescent="0.25">
      <c r="A3471" s="2" t="s">
        <v>24398</v>
      </c>
      <c r="B3471" s="5" t="str">
        <f t="shared" si="54"/>
        <v>https://t.me/bahith_word/12823</v>
      </c>
      <c r="C3471" s="2" t="s">
        <v>8168</v>
      </c>
      <c r="D3471" s="2" t="s">
        <v>11004</v>
      </c>
      <c r="E3471" s="2" t="s">
        <v>3702</v>
      </c>
      <c r="I3471" s="2" t="s">
        <v>13</v>
      </c>
      <c r="L3471" s="4">
        <v>1</v>
      </c>
      <c r="M3471" s="4">
        <v>30839</v>
      </c>
      <c r="N3471" s="2" t="s">
        <v>39861</v>
      </c>
    </row>
    <row r="3472" spans="1:14" x14ac:dyDescent="0.25">
      <c r="A3472" s="2" t="s">
        <v>24399</v>
      </c>
      <c r="B3472" s="5" t="str">
        <f t="shared" si="54"/>
        <v>https://t.me/bahith_word/12824</v>
      </c>
      <c r="C3472" s="2" t="s">
        <v>8168</v>
      </c>
      <c r="D3472" s="2" t="s">
        <v>10675</v>
      </c>
      <c r="E3472" s="2" t="s">
        <v>10676</v>
      </c>
      <c r="G3472" s="2" t="s">
        <v>10677</v>
      </c>
      <c r="J3472" s="2" t="s">
        <v>90</v>
      </c>
      <c r="K3472" s="2" t="s">
        <v>91</v>
      </c>
      <c r="L3472" s="4">
        <v>1</v>
      </c>
      <c r="M3472" s="4">
        <v>46475</v>
      </c>
      <c r="N3472" s="2" t="s">
        <v>39862</v>
      </c>
    </row>
    <row r="3473" spans="1:14" x14ac:dyDescent="0.25">
      <c r="A3473" s="2" t="s">
        <v>24400</v>
      </c>
      <c r="B3473" s="5" t="str">
        <f t="shared" si="54"/>
        <v>https://t.me/bahith_word/12825</v>
      </c>
      <c r="C3473" s="2" t="s">
        <v>8168</v>
      </c>
      <c r="D3473" s="2" t="s">
        <v>8331</v>
      </c>
      <c r="E3473" s="2" t="s">
        <v>8332</v>
      </c>
      <c r="I3473" s="2" t="s">
        <v>13</v>
      </c>
      <c r="L3473" s="4">
        <v>1</v>
      </c>
      <c r="M3473" s="4">
        <v>1934962</v>
      </c>
      <c r="N3473" s="2" t="s">
        <v>39863</v>
      </c>
    </row>
    <row r="3474" spans="1:14" x14ac:dyDescent="0.25">
      <c r="A3474" s="2" t="s">
        <v>24401</v>
      </c>
      <c r="B3474" s="5" t="str">
        <f t="shared" si="54"/>
        <v>https://t.me/bahith_word/12826</v>
      </c>
      <c r="C3474" s="2" t="s">
        <v>8168</v>
      </c>
      <c r="D3474" s="2" t="s">
        <v>11447</v>
      </c>
      <c r="E3474" s="2" t="s">
        <v>11448</v>
      </c>
      <c r="L3474" s="4">
        <v>1</v>
      </c>
      <c r="M3474" s="4">
        <v>13553</v>
      </c>
      <c r="N3474" s="2" t="s">
        <v>39864</v>
      </c>
    </row>
    <row r="3475" spans="1:14" x14ac:dyDescent="0.25">
      <c r="A3475" s="2" t="s">
        <v>24402</v>
      </c>
      <c r="B3475" s="5" t="str">
        <f t="shared" si="54"/>
        <v>https://t.me/bahith_word/12827</v>
      </c>
      <c r="C3475" s="2" t="s">
        <v>8168</v>
      </c>
      <c r="D3475" s="2" t="s">
        <v>11083</v>
      </c>
      <c r="E3475" s="2" t="s">
        <v>10911</v>
      </c>
      <c r="L3475" s="4">
        <v>1</v>
      </c>
      <c r="M3475" s="4">
        <v>27885</v>
      </c>
      <c r="N3475" s="2" t="s">
        <v>39865</v>
      </c>
    </row>
    <row r="3476" spans="1:14" x14ac:dyDescent="0.25">
      <c r="A3476" s="2" t="s">
        <v>24403</v>
      </c>
      <c r="B3476" s="5" t="str">
        <f t="shared" si="54"/>
        <v>https://t.me/bahith_word/12828</v>
      </c>
      <c r="C3476" s="2" t="s">
        <v>8168</v>
      </c>
      <c r="D3476" s="2" t="s">
        <v>10248</v>
      </c>
      <c r="E3476" s="2" t="s">
        <v>8191</v>
      </c>
      <c r="H3476" s="2" t="s">
        <v>6249</v>
      </c>
      <c r="I3476" s="2" t="s">
        <v>13</v>
      </c>
      <c r="L3476" s="4">
        <v>1</v>
      </c>
      <c r="M3476" s="4">
        <v>91643</v>
      </c>
      <c r="N3476" s="2" t="s">
        <v>39866</v>
      </c>
    </row>
    <row r="3477" spans="1:14" x14ac:dyDescent="0.25">
      <c r="A3477" s="2" t="s">
        <v>24404</v>
      </c>
      <c r="B3477" s="5" t="str">
        <f t="shared" si="54"/>
        <v>https://t.me/bahith_word/12829</v>
      </c>
      <c r="C3477" s="2" t="s">
        <v>8168</v>
      </c>
      <c r="D3477" s="2" t="s">
        <v>9892</v>
      </c>
      <c r="E3477" s="2" t="s">
        <v>8230</v>
      </c>
      <c r="F3477" s="2" t="s">
        <v>9893</v>
      </c>
      <c r="G3477" s="2" t="s">
        <v>3077</v>
      </c>
      <c r="H3477" s="2" t="s">
        <v>421</v>
      </c>
      <c r="L3477" s="4">
        <v>1</v>
      </c>
      <c r="M3477" s="4">
        <v>127638</v>
      </c>
      <c r="N3477" s="2" t="s">
        <v>39867</v>
      </c>
    </row>
    <row r="3478" spans="1:14" x14ac:dyDescent="0.25">
      <c r="A3478" s="2" t="s">
        <v>24405</v>
      </c>
      <c r="B3478" s="5" t="str">
        <f t="shared" si="54"/>
        <v>https://t.me/bahith_word/12830</v>
      </c>
      <c r="C3478" s="2" t="s">
        <v>8168</v>
      </c>
      <c r="D3478" s="2" t="s">
        <v>10915</v>
      </c>
      <c r="E3478" s="2" t="s">
        <v>8230</v>
      </c>
      <c r="F3478" s="2" t="s">
        <v>9228</v>
      </c>
      <c r="H3478" s="2" t="s">
        <v>9660</v>
      </c>
      <c r="I3478" s="2" t="s">
        <v>13</v>
      </c>
      <c r="L3478" s="4">
        <v>1</v>
      </c>
      <c r="M3478" s="4">
        <v>32516</v>
      </c>
      <c r="N3478" s="2" t="s">
        <v>39868</v>
      </c>
    </row>
    <row r="3479" spans="1:14" x14ac:dyDescent="0.25">
      <c r="A3479" s="2" t="s">
        <v>24406</v>
      </c>
      <c r="B3479" s="5" t="str">
        <f t="shared" si="54"/>
        <v>https://t.me/bahith_word/12831</v>
      </c>
      <c r="C3479" s="2" t="s">
        <v>8168</v>
      </c>
      <c r="D3479" s="2" t="s">
        <v>11005</v>
      </c>
      <c r="E3479" s="2" t="s">
        <v>11006</v>
      </c>
      <c r="H3479" s="2" t="s">
        <v>11007</v>
      </c>
      <c r="L3479" s="4">
        <v>1</v>
      </c>
      <c r="M3479" s="4">
        <v>31663</v>
      </c>
      <c r="N3479" s="2" t="s">
        <v>39869</v>
      </c>
    </row>
    <row r="3480" spans="1:14" x14ac:dyDescent="0.25">
      <c r="A3480" s="2" t="s">
        <v>24407</v>
      </c>
      <c r="B3480" s="5" t="str">
        <f t="shared" si="54"/>
        <v>https://t.me/bahith_word/12832</v>
      </c>
      <c r="C3480" s="2" t="s">
        <v>8168</v>
      </c>
      <c r="D3480" s="2" t="s">
        <v>9430</v>
      </c>
      <c r="E3480" s="2" t="s">
        <v>5003</v>
      </c>
      <c r="I3480" s="2" t="s">
        <v>13</v>
      </c>
      <c r="L3480" s="4">
        <v>1</v>
      </c>
      <c r="M3480" s="4">
        <v>205015</v>
      </c>
      <c r="N3480" s="2" t="s">
        <v>39870</v>
      </c>
    </row>
    <row r="3481" spans="1:14" x14ac:dyDescent="0.25">
      <c r="A3481" s="2" t="s">
        <v>24408</v>
      </c>
      <c r="B3481" s="5" t="str">
        <f t="shared" si="54"/>
        <v>https://t.me/bahith_word/12833</v>
      </c>
      <c r="C3481" s="2" t="s">
        <v>8168</v>
      </c>
      <c r="D3481" s="2" t="s">
        <v>11223</v>
      </c>
      <c r="E3481" s="2" t="s">
        <v>9984</v>
      </c>
      <c r="L3481" s="4">
        <v>1</v>
      </c>
      <c r="M3481" s="4">
        <v>17959</v>
      </c>
      <c r="N3481" s="2" t="s">
        <v>39871</v>
      </c>
    </row>
    <row r="3482" spans="1:14" x14ac:dyDescent="0.25">
      <c r="A3482" s="2" t="s">
        <v>24409</v>
      </c>
      <c r="B3482" s="5" t="str">
        <f t="shared" si="54"/>
        <v>https://t.me/bahith_word/12834</v>
      </c>
      <c r="C3482" s="2" t="s">
        <v>8168</v>
      </c>
      <c r="D3482" s="2" t="s">
        <v>10591</v>
      </c>
      <c r="E3482" s="2" t="s">
        <v>10592</v>
      </c>
      <c r="I3482" s="2" t="s">
        <v>266</v>
      </c>
      <c r="L3482" s="4">
        <v>1</v>
      </c>
      <c r="M3482" s="4">
        <v>54955</v>
      </c>
      <c r="N3482" s="2" t="s">
        <v>39872</v>
      </c>
    </row>
    <row r="3483" spans="1:14" x14ac:dyDescent="0.25">
      <c r="A3483" s="2" t="s">
        <v>24410</v>
      </c>
      <c r="B3483" s="5" t="str">
        <f t="shared" si="54"/>
        <v>https://t.me/bahith_word/12835</v>
      </c>
      <c r="C3483" s="2" t="s">
        <v>8168</v>
      </c>
      <c r="D3483" s="2" t="s">
        <v>9576</v>
      </c>
      <c r="E3483" s="2" t="s">
        <v>9577</v>
      </c>
      <c r="H3483" s="2" t="s">
        <v>9578</v>
      </c>
      <c r="I3483" s="2" t="s">
        <v>13</v>
      </c>
      <c r="L3483" s="4">
        <v>1</v>
      </c>
      <c r="M3483" s="4">
        <v>850148</v>
      </c>
      <c r="N3483" s="2" t="s">
        <v>39873</v>
      </c>
    </row>
    <row r="3484" spans="1:14" x14ac:dyDescent="0.25">
      <c r="A3484" s="2" t="s">
        <v>24411</v>
      </c>
      <c r="B3484" s="5" t="str">
        <f t="shared" si="54"/>
        <v>https://t.me/bahith_word/12836</v>
      </c>
      <c r="C3484" s="2" t="s">
        <v>8168</v>
      </c>
      <c r="D3484" s="2" t="s">
        <v>11591</v>
      </c>
      <c r="E3484" s="2" t="s">
        <v>9984</v>
      </c>
      <c r="L3484" s="4">
        <v>1</v>
      </c>
      <c r="M3484" s="4">
        <v>6247</v>
      </c>
      <c r="N3484" s="2" t="s">
        <v>39874</v>
      </c>
    </row>
    <row r="3485" spans="1:14" x14ac:dyDescent="0.25">
      <c r="A3485" s="2" t="s">
        <v>24412</v>
      </c>
      <c r="B3485" s="5" t="str">
        <f t="shared" si="54"/>
        <v>https://t.me/bahith_word/12837</v>
      </c>
      <c r="C3485" s="2" t="s">
        <v>8168</v>
      </c>
      <c r="D3485" s="2" t="s">
        <v>11502</v>
      </c>
      <c r="E3485" s="2" t="s">
        <v>11503</v>
      </c>
      <c r="L3485" s="4">
        <v>1</v>
      </c>
      <c r="M3485" s="4">
        <v>10119</v>
      </c>
      <c r="N3485" s="2" t="s">
        <v>39875</v>
      </c>
    </row>
    <row r="3486" spans="1:14" x14ac:dyDescent="0.25">
      <c r="A3486" s="2" t="s">
        <v>24413</v>
      </c>
      <c r="B3486" s="5" t="str">
        <f t="shared" si="54"/>
        <v>https://t.me/bahith_word/12838</v>
      </c>
      <c r="C3486" s="2" t="s">
        <v>8168</v>
      </c>
      <c r="D3486" s="2" t="s">
        <v>9875</v>
      </c>
      <c r="E3486" s="2" t="s">
        <v>9606</v>
      </c>
      <c r="F3486" s="2" t="s">
        <v>9876</v>
      </c>
      <c r="G3486" s="2" t="s">
        <v>9877</v>
      </c>
      <c r="I3486" s="2" t="s">
        <v>13</v>
      </c>
      <c r="J3486" s="2" t="s">
        <v>2961</v>
      </c>
      <c r="K3486" s="2" t="s">
        <v>2961</v>
      </c>
      <c r="L3486" s="4">
        <v>1</v>
      </c>
      <c r="M3486" s="4">
        <v>134477</v>
      </c>
      <c r="N3486" s="2" t="s">
        <v>39876</v>
      </c>
    </row>
    <row r="3487" spans="1:14" x14ac:dyDescent="0.25">
      <c r="A3487" s="2" t="s">
        <v>24414</v>
      </c>
      <c r="B3487" s="5" t="str">
        <f t="shared" si="54"/>
        <v>https://t.me/bahith_word/12839</v>
      </c>
      <c r="C3487" s="2" t="s">
        <v>8168</v>
      </c>
      <c r="D3487" s="2" t="s">
        <v>10916</v>
      </c>
      <c r="E3487" s="2" t="s">
        <v>10807</v>
      </c>
      <c r="I3487" s="2" t="s">
        <v>13</v>
      </c>
      <c r="L3487" s="4">
        <v>1</v>
      </c>
      <c r="M3487" s="4">
        <v>31777</v>
      </c>
      <c r="N3487" s="2" t="s">
        <v>39877</v>
      </c>
    </row>
    <row r="3488" spans="1:14" x14ac:dyDescent="0.25">
      <c r="A3488" s="2" t="s">
        <v>24415</v>
      </c>
      <c r="B3488" s="5" t="str">
        <f t="shared" si="54"/>
        <v>https://t.me/bahith_word/12840</v>
      </c>
      <c r="C3488" s="2" t="s">
        <v>8168</v>
      </c>
      <c r="D3488" s="2" t="s">
        <v>11084</v>
      </c>
      <c r="E3488" s="2" t="s">
        <v>11085</v>
      </c>
      <c r="G3488" s="2" t="s">
        <v>9221</v>
      </c>
      <c r="H3488" s="2" t="s">
        <v>11086</v>
      </c>
      <c r="I3488" s="2" t="s">
        <v>13</v>
      </c>
      <c r="J3488" s="2" t="s">
        <v>21</v>
      </c>
      <c r="K3488" s="2" t="s">
        <v>22</v>
      </c>
      <c r="L3488" s="4">
        <v>1</v>
      </c>
      <c r="M3488" s="4">
        <v>23832</v>
      </c>
      <c r="N3488" s="2" t="s">
        <v>39878</v>
      </c>
    </row>
    <row r="3489" spans="1:14" x14ac:dyDescent="0.25">
      <c r="A3489" s="2" t="s">
        <v>24416</v>
      </c>
      <c r="B3489" s="5" t="str">
        <f t="shared" si="54"/>
        <v>https://t.me/bahith_word/12841</v>
      </c>
      <c r="C3489" s="2" t="s">
        <v>8168</v>
      </c>
      <c r="D3489" s="2" t="s">
        <v>10825</v>
      </c>
      <c r="E3489" s="2" t="s">
        <v>10826</v>
      </c>
      <c r="G3489" s="2" t="s">
        <v>130</v>
      </c>
      <c r="I3489" s="2" t="s">
        <v>13</v>
      </c>
      <c r="J3489" s="2" t="s">
        <v>21</v>
      </c>
      <c r="K3489" s="2" t="s">
        <v>131</v>
      </c>
      <c r="L3489" s="4">
        <v>1</v>
      </c>
      <c r="M3489" s="4">
        <v>30373</v>
      </c>
      <c r="N3489" s="2" t="s">
        <v>39879</v>
      </c>
    </row>
    <row r="3490" spans="1:14" x14ac:dyDescent="0.25">
      <c r="A3490" s="2" t="s">
        <v>24417</v>
      </c>
      <c r="B3490" s="5" t="str">
        <f t="shared" si="54"/>
        <v>https://t.me/bahith_word/12842</v>
      </c>
      <c r="C3490" s="2" t="s">
        <v>8168</v>
      </c>
      <c r="D3490" s="2" t="s">
        <v>11449</v>
      </c>
      <c r="E3490" s="2" t="s">
        <v>11450</v>
      </c>
      <c r="F3490" s="2" t="s">
        <v>11451</v>
      </c>
      <c r="I3490" s="2" t="s">
        <v>13</v>
      </c>
      <c r="L3490" s="4">
        <v>1</v>
      </c>
      <c r="M3490" s="4">
        <v>9862</v>
      </c>
      <c r="N3490" s="2" t="s">
        <v>39880</v>
      </c>
    </row>
    <row r="3491" spans="1:14" x14ac:dyDescent="0.25">
      <c r="A3491" s="2" t="s">
        <v>24418</v>
      </c>
      <c r="B3491" s="5" t="str">
        <f t="shared" si="54"/>
        <v>https://t.me/bahith_word/12843</v>
      </c>
      <c r="C3491" s="2" t="s">
        <v>8168</v>
      </c>
      <c r="D3491" s="2" t="s">
        <v>8354</v>
      </c>
      <c r="E3491" s="2" t="s">
        <v>8355</v>
      </c>
      <c r="F3491" s="2" t="s">
        <v>8220</v>
      </c>
      <c r="G3491" s="2" t="s">
        <v>19</v>
      </c>
      <c r="H3491" s="2" t="s">
        <v>81</v>
      </c>
      <c r="I3491" s="2" t="s">
        <v>13</v>
      </c>
      <c r="J3491" s="2" t="s">
        <v>21</v>
      </c>
      <c r="K3491" s="2" t="s">
        <v>22</v>
      </c>
      <c r="L3491" s="4">
        <v>1</v>
      </c>
      <c r="M3491" s="4">
        <v>1292802</v>
      </c>
      <c r="N3491" s="2" t="s">
        <v>39881</v>
      </c>
    </row>
    <row r="3492" spans="1:14" x14ac:dyDescent="0.25">
      <c r="A3492" s="2" t="s">
        <v>24419</v>
      </c>
      <c r="B3492" s="5" t="str">
        <f t="shared" si="54"/>
        <v>https://t.me/bahith_word/12844</v>
      </c>
      <c r="C3492" s="2" t="s">
        <v>8168</v>
      </c>
      <c r="D3492" s="2" t="s">
        <v>8380</v>
      </c>
      <c r="E3492" s="2" t="s">
        <v>8230</v>
      </c>
      <c r="I3492" s="2" t="s">
        <v>13</v>
      </c>
      <c r="L3492" s="4">
        <v>1</v>
      </c>
      <c r="M3492" s="4">
        <v>643477</v>
      </c>
      <c r="N3492" s="2" t="s">
        <v>39882</v>
      </c>
    </row>
    <row r="3493" spans="1:14" x14ac:dyDescent="0.25">
      <c r="A3493" s="2" t="s">
        <v>24420</v>
      </c>
      <c r="B3493" s="5" t="str">
        <f t="shared" si="54"/>
        <v>https://t.me/bahith_word/12845</v>
      </c>
      <c r="C3493" s="2" t="s">
        <v>8168</v>
      </c>
      <c r="D3493" s="2" t="s">
        <v>9441</v>
      </c>
      <c r="E3493" s="2" t="s">
        <v>7978</v>
      </c>
      <c r="G3493" s="2" t="s">
        <v>9442</v>
      </c>
      <c r="H3493" s="2" t="s">
        <v>9443</v>
      </c>
      <c r="I3493" s="2" t="s">
        <v>13</v>
      </c>
      <c r="J3493" s="2" t="s">
        <v>21</v>
      </c>
      <c r="K3493" s="2" t="s">
        <v>77</v>
      </c>
      <c r="L3493" s="4">
        <v>1</v>
      </c>
      <c r="M3493" s="4">
        <v>258186</v>
      </c>
      <c r="N3493" s="2" t="s">
        <v>39883</v>
      </c>
    </row>
    <row r="3494" spans="1:14" x14ac:dyDescent="0.25">
      <c r="A3494" s="2" t="s">
        <v>24421</v>
      </c>
      <c r="B3494" s="5" t="str">
        <f t="shared" si="54"/>
        <v>https://t.me/bahith_word/12846</v>
      </c>
      <c r="C3494" s="2" t="s">
        <v>8168</v>
      </c>
      <c r="D3494" s="2" t="s">
        <v>10139</v>
      </c>
      <c r="E3494" s="2" t="s">
        <v>10020</v>
      </c>
      <c r="L3494" s="4">
        <v>1</v>
      </c>
      <c r="M3494" s="4">
        <v>87407</v>
      </c>
      <c r="N3494" s="2" t="s">
        <v>39884</v>
      </c>
    </row>
    <row r="3495" spans="1:14" x14ac:dyDescent="0.25">
      <c r="A3495" s="2" t="s">
        <v>24422</v>
      </c>
      <c r="B3495" s="5" t="str">
        <f t="shared" si="54"/>
        <v>https://t.me/bahith_word/12847</v>
      </c>
      <c r="C3495" s="2" t="s">
        <v>8168</v>
      </c>
      <c r="D3495" s="2" t="s">
        <v>9428</v>
      </c>
      <c r="E3495" s="2" t="s">
        <v>2979</v>
      </c>
      <c r="G3495" s="2" t="s">
        <v>2007</v>
      </c>
      <c r="H3495" s="2" t="s">
        <v>9429</v>
      </c>
      <c r="I3495" s="2" t="s">
        <v>13</v>
      </c>
      <c r="J3495" s="2" t="s">
        <v>90</v>
      </c>
      <c r="K3495" s="2" t="s">
        <v>91</v>
      </c>
      <c r="L3495" s="4">
        <v>1</v>
      </c>
      <c r="M3495" s="4">
        <v>258934</v>
      </c>
      <c r="N3495" s="2" t="s">
        <v>39885</v>
      </c>
    </row>
    <row r="3496" spans="1:14" x14ac:dyDescent="0.25">
      <c r="A3496" s="2" t="s">
        <v>24423</v>
      </c>
      <c r="B3496" s="5" t="str">
        <f t="shared" si="54"/>
        <v>https://t.me/bahith_word/12848</v>
      </c>
      <c r="C3496" s="2" t="s">
        <v>8168</v>
      </c>
      <c r="D3496" s="2" t="s">
        <v>10867</v>
      </c>
      <c r="E3496" s="2" t="s">
        <v>10868</v>
      </c>
      <c r="F3496" s="2" t="s">
        <v>10869</v>
      </c>
      <c r="I3496" s="2" t="s">
        <v>13</v>
      </c>
      <c r="L3496" s="4">
        <v>1</v>
      </c>
      <c r="M3496" s="4">
        <v>28868</v>
      </c>
      <c r="N3496" s="2" t="s">
        <v>39886</v>
      </c>
    </row>
    <row r="3497" spans="1:14" x14ac:dyDescent="0.25">
      <c r="A3497" s="2" t="s">
        <v>24424</v>
      </c>
      <c r="B3497" s="5" t="str">
        <f t="shared" si="54"/>
        <v>https://t.me/bahith_word/12849</v>
      </c>
      <c r="C3497" s="2" t="s">
        <v>8168</v>
      </c>
      <c r="D3497" s="2" t="s">
        <v>9815</v>
      </c>
      <c r="E3497" s="2" t="s">
        <v>5114</v>
      </c>
      <c r="G3497" s="2" t="s">
        <v>9816</v>
      </c>
      <c r="I3497" s="2" t="s">
        <v>13</v>
      </c>
      <c r="J3497" s="2" t="s">
        <v>2961</v>
      </c>
      <c r="K3497" s="2" t="s">
        <v>2961</v>
      </c>
      <c r="L3497" s="4">
        <v>1</v>
      </c>
      <c r="M3497" s="4">
        <v>152900</v>
      </c>
      <c r="N3497" s="2" t="s">
        <v>39887</v>
      </c>
    </row>
    <row r="3498" spans="1:14" x14ac:dyDescent="0.25">
      <c r="A3498" s="2" t="s">
        <v>24425</v>
      </c>
      <c r="B3498" s="5" t="str">
        <f t="shared" si="54"/>
        <v>https://t.me/bahith_word/12850</v>
      </c>
      <c r="C3498" s="2" t="s">
        <v>8168</v>
      </c>
      <c r="D3498" s="2" t="s">
        <v>8182</v>
      </c>
      <c r="E3498" s="2" t="s">
        <v>159</v>
      </c>
      <c r="I3498" s="2" t="s">
        <v>13</v>
      </c>
      <c r="L3498" s="4">
        <v>33</v>
      </c>
      <c r="M3498" s="4">
        <v>8677658</v>
      </c>
      <c r="N3498" s="2" t="s">
        <v>39888</v>
      </c>
    </row>
    <row r="3499" spans="1:14" x14ac:dyDescent="0.25">
      <c r="A3499" s="2" t="s">
        <v>24426</v>
      </c>
      <c r="B3499" s="5" t="str">
        <f t="shared" si="54"/>
        <v>https://t.me/bahith_word/12851</v>
      </c>
      <c r="C3499" s="2" t="s">
        <v>8168</v>
      </c>
      <c r="D3499" s="2" t="s">
        <v>8674</v>
      </c>
      <c r="E3499" s="2" t="s">
        <v>8675</v>
      </c>
      <c r="I3499" s="2" t="s">
        <v>13</v>
      </c>
      <c r="L3499" s="4">
        <v>17</v>
      </c>
      <c r="M3499" s="4">
        <v>862104</v>
      </c>
      <c r="N3499" s="2" t="s">
        <v>39889</v>
      </c>
    </row>
    <row r="3500" spans="1:14" x14ac:dyDescent="0.25">
      <c r="A3500" s="2" t="s">
        <v>24427</v>
      </c>
      <c r="B3500" s="5" t="str">
        <f t="shared" si="54"/>
        <v>https://t.me/bahith_word/12852</v>
      </c>
      <c r="C3500" s="2" t="s">
        <v>8168</v>
      </c>
      <c r="D3500" s="2" t="s">
        <v>10557</v>
      </c>
      <c r="E3500" s="2" t="s">
        <v>10558</v>
      </c>
      <c r="I3500" s="2" t="s">
        <v>13</v>
      </c>
      <c r="L3500" s="4">
        <v>1</v>
      </c>
      <c r="M3500" s="4">
        <v>53891</v>
      </c>
      <c r="N3500" s="2" t="s">
        <v>39890</v>
      </c>
    </row>
    <row r="3501" spans="1:14" x14ac:dyDescent="0.25">
      <c r="A3501" s="2" t="s">
        <v>24428</v>
      </c>
      <c r="B3501" s="5" t="str">
        <f t="shared" si="54"/>
        <v>https://t.me/bahith_word/12853</v>
      </c>
      <c r="C3501" s="2" t="s">
        <v>8168</v>
      </c>
      <c r="D3501" s="2" t="s">
        <v>8841</v>
      </c>
      <c r="E3501" s="2" t="s">
        <v>795</v>
      </c>
      <c r="G3501" s="2" t="s">
        <v>8842</v>
      </c>
      <c r="I3501" s="2" t="s">
        <v>13</v>
      </c>
      <c r="J3501" s="2" t="s">
        <v>21</v>
      </c>
      <c r="K3501" s="2" t="s">
        <v>22</v>
      </c>
      <c r="L3501" s="4">
        <v>2</v>
      </c>
      <c r="M3501" s="4">
        <v>695216</v>
      </c>
      <c r="N3501" s="2" t="s">
        <v>39891</v>
      </c>
    </row>
    <row r="3502" spans="1:14" x14ac:dyDescent="0.25">
      <c r="A3502" s="2" t="s">
        <v>24429</v>
      </c>
      <c r="B3502" s="5" t="str">
        <f t="shared" si="54"/>
        <v>https://t.me/bahith_word/12854</v>
      </c>
      <c r="C3502" s="2" t="s">
        <v>8168</v>
      </c>
      <c r="D3502" s="2" t="s">
        <v>10386</v>
      </c>
      <c r="E3502" s="2" t="s">
        <v>8757</v>
      </c>
      <c r="I3502" s="2" t="s">
        <v>13</v>
      </c>
      <c r="L3502" s="4">
        <v>1</v>
      </c>
      <c r="M3502" s="4">
        <v>68698</v>
      </c>
      <c r="N3502" s="2" t="s">
        <v>39892</v>
      </c>
    </row>
    <row r="3503" spans="1:14" x14ac:dyDescent="0.25">
      <c r="A3503" s="2" t="s">
        <v>24430</v>
      </c>
      <c r="B3503" s="5" t="str">
        <f t="shared" si="54"/>
        <v>https://t.me/bahith_word/12855</v>
      </c>
      <c r="C3503" s="2" t="s">
        <v>8168</v>
      </c>
      <c r="D3503" s="2" t="s">
        <v>11382</v>
      </c>
      <c r="E3503" s="2" t="s">
        <v>7061</v>
      </c>
      <c r="I3503" s="2" t="s">
        <v>13</v>
      </c>
      <c r="L3503" s="4">
        <v>1</v>
      </c>
      <c r="M3503" s="4">
        <v>14469</v>
      </c>
      <c r="N3503" s="2" t="s">
        <v>39893</v>
      </c>
    </row>
    <row r="3504" spans="1:14" x14ac:dyDescent="0.25">
      <c r="A3504" s="2" t="s">
        <v>24431</v>
      </c>
      <c r="B3504" s="5" t="str">
        <f t="shared" si="54"/>
        <v>https://t.me/bahith_word/12856</v>
      </c>
      <c r="C3504" s="2" t="s">
        <v>8168</v>
      </c>
      <c r="D3504" s="2" t="s">
        <v>11305</v>
      </c>
      <c r="E3504" s="2" t="s">
        <v>11306</v>
      </c>
      <c r="F3504" s="2" t="s">
        <v>5558</v>
      </c>
      <c r="G3504" s="2" t="s">
        <v>9683</v>
      </c>
      <c r="H3504" s="2" t="s">
        <v>11307</v>
      </c>
      <c r="I3504" s="2" t="s">
        <v>13</v>
      </c>
      <c r="J3504" s="2" t="s">
        <v>21</v>
      </c>
      <c r="K3504" s="2" t="s">
        <v>22</v>
      </c>
      <c r="L3504" s="4">
        <v>1</v>
      </c>
      <c r="M3504" s="4">
        <v>16325</v>
      </c>
      <c r="N3504" s="2" t="s">
        <v>39894</v>
      </c>
    </row>
    <row r="3505" spans="1:14" x14ac:dyDescent="0.25">
      <c r="A3505" s="2" t="s">
        <v>24432</v>
      </c>
      <c r="B3505" s="5" t="str">
        <f t="shared" si="54"/>
        <v>https://t.me/bahith_word/12857</v>
      </c>
      <c r="C3505" s="2" t="s">
        <v>8168</v>
      </c>
      <c r="D3505" s="2" t="s">
        <v>10753</v>
      </c>
      <c r="E3505" s="2" t="s">
        <v>8031</v>
      </c>
      <c r="G3505" s="2" t="s">
        <v>8032</v>
      </c>
      <c r="I3505" s="2" t="s">
        <v>13</v>
      </c>
      <c r="L3505" s="4">
        <v>1</v>
      </c>
      <c r="M3505" s="4">
        <v>40640</v>
      </c>
      <c r="N3505" s="2" t="s">
        <v>39895</v>
      </c>
    </row>
    <row r="3506" spans="1:14" x14ac:dyDescent="0.25">
      <c r="A3506" s="2" t="s">
        <v>24433</v>
      </c>
      <c r="B3506" s="5" t="str">
        <f t="shared" si="54"/>
        <v>https://t.me/bahith_word/12858</v>
      </c>
      <c r="C3506" s="2" t="s">
        <v>8168</v>
      </c>
      <c r="D3506" s="2" t="s">
        <v>9236</v>
      </c>
      <c r="E3506" s="2" t="s">
        <v>9237</v>
      </c>
      <c r="I3506" s="2" t="s">
        <v>13</v>
      </c>
      <c r="L3506" s="4">
        <v>1</v>
      </c>
      <c r="M3506" s="4">
        <v>337950</v>
      </c>
      <c r="N3506" s="2" t="s">
        <v>39896</v>
      </c>
    </row>
    <row r="3507" spans="1:14" x14ac:dyDescent="0.25">
      <c r="A3507" s="2" t="s">
        <v>24434</v>
      </c>
      <c r="B3507" s="5" t="str">
        <f t="shared" si="54"/>
        <v>https://t.me/bahith_word/12859</v>
      </c>
      <c r="C3507" s="2" t="s">
        <v>8168</v>
      </c>
      <c r="D3507" s="2" t="s">
        <v>9787</v>
      </c>
      <c r="E3507" s="2" t="s">
        <v>9788</v>
      </c>
      <c r="I3507" s="2" t="s">
        <v>13</v>
      </c>
      <c r="L3507" s="4">
        <v>1</v>
      </c>
      <c r="M3507" s="4">
        <v>156903</v>
      </c>
      <c r="N3507" s="2" t="s">
        <v>39897</v>
      </c>
    </row>
    <row r="3508" spans="1:14" x14ac:dyDescent="0.25">
      <c r="A3508" s="2" t="s">
        <v>24435</v>
      </c>
      <c r="B3508" s="5" t="str">
        <f t="shared" si="54"/>
        <v>https://t.me/bahith_word/12860</v>
      </c>
      <c r="C3508" s="2" t="s">
        <v>8168</v>
      </c>
      <c r="D3508" s="2" t="s">
        <v>9127</v>
      </c>
      <c r="E3508" s="2" t="s">
        <v>8903</v>
      </c>
      <c r="I3508" s="2" t="s">
        <v>13</v>
      </c>
      <c r="L3508" s="4">
        <v>2</v>
      </c>
      <c r="M3508" s="4">
        <v>406706</v>
      </c>
      <c r="N3508" s="2" t="s">
        <v>39898</v>
      </c>
    </row>
    <row r="3509" spans="1:14" x14ac:dyDescent="0.25">
      <c r="A3509" s="2" t="s">
        <v>24436</v>
      </c>
      <c r="B3509" s="5" t="str">
        <f t="shared" si="54"/>
        <v>https://t.me/bahith_word/12861</v>
      </c>
      <c r="C3509" s="2" t="s">
        <v>8168</v>
      </c>
      <c r="D3509" s="2" t="s">
        <v>9743</v>
      </c>
      <c r="E3509" s="2" t="s">
        <v>9744</v>
      </c>
      <c r="H3509" s="2" t="s">
        <v>8349</v>
      </c>
      <c r="I3509" s="2" t="s">
        <v>13</v>
      </c>
      <c r="L3509" s="4">
        <v>1</v>
      </c>
      <c r="M3509" s="4">
        <v>171788</v>
      </c>
      <c r="N3509" s="2" t="s">
        <v>39899</v>
      </c>
    </row>
    <row r="3510" spans="1:14" x14ac:dyDescent="0.25">
      <c r="A3510" s="2" t="s">
        <v>24437</v>
      </c>
      <c r="B3510" s="5" t="str">
        <f t="shared" si="54"/>
        <v>https://t.me/bahith_word/12862</v>
      </c>
      <c r="C3510" s="2" t="s">
        <v>8168</v>
      </c>
      <c r="D3510" s="2" t="s">
        <v>10187</v>
      </c>
      <c r="E3510" s="2" t="s">
        <v>10188</v>
      </c>
      <c r="F3510" s="2" t="s">
        <v>10189</v>
      </c>
      <c r="I3510" s="2" t="s">
        <v>13</v>
      </c>
      <c r="L3510" s="4">
        <v>1</v>
      </c>
      <c r="M3510" s="4">
        <v>88142</v>
      </c>
      <c r="N3510" s="2" t="s">
        <v>39900</v>
      </c>
    </row>
    <row r="3511" spans="1:14" x14ac:dyDescent="0.25">
      <c r="A3511" s="2" t="s">
        <v>24438</v>
      </c>
      <c r="B3511" s="5" t="str">
        <f t="shared" si="54"/>
        <v>https://t.me/bahith_word/12863</v>
      </c>
      <c r="C3511" s="2" t="s">
        <v>8168</v>
      </c>
      <c r="D3511" s="2" t="s">
        <v>11143</v>
      </c>
      <c r="E3511" s="2" t="s">
        <v>9228</v>
      </c>
      <c r="L3511" s="4">
        <v>1</v>
      </c>
      <c r="M3511" s="4">
        <v>24441</v>
      </c>
      <c r="N3511" s="2" t="s">
        <v>39901</v>
      </c>
    </row>
    <row r="3512" spans="1:14" x14ac:dyDescent="0.25">
      <c r="A3512" s="2" t="s">
        <v>24439</v>
      </c>
      <c r="B3512" s="5" t="str">
        <f t="shared" si="54"/>
        <v>https://t.me/bahith_word/12864</v>
      </c>
      <c r="C3512" s="2" t="s">
        <v>8168</v>
      </c>
      <c r="D3512" s="2" t="s">
        <v>9341</v>
      </c>
      <c r="E3512" s="2" t="s">
        <v>7508</v>
      </c>
      <c r="I3512" s="2" t="s">
        <v>13</v>
      </c>
      <c r="L3512" s="4">
        <v>1</v>
      </c>
      <c r="M3512" s="4">
        <v>848419</v>
      </c>
      <c r="N3512" s="2" t="s">
        <v>39902</v>
      </c>
    </row>
    <row r="3513" spans="1:14" x14ac:dyDescent="0.25">
      <c r="A3513" s="2" t="s">
        <v>24440</v>
      </c>
      <c r="B3513" s="5" t="str">
        <f t="shared" si="54"/>
        <v>https://t.me/bahith_word/12865</v>
      </c>
      <c r="C3513" s="2" t="s">
        <v>8168</v>
      </c>
      <c r="D3513" s="2" t="s">
        <v>8759</v>
      </c>
      <c r="E3513" s="2" t="s">
        <v>8760</v>
      </c>
      <c r="F3513" s="2" t="s">
        <v>8761</v>
      </c>
      <c r="G3513" s="2" t="s">
        <v>75</v>
      </c>
      <c r="H3513" s="2" t="s">
        <v>222</v>
      </c>
      <c r="I3513" s="2" t="s">
        <v>13</v>
      </c>
      <c r="J3513" s="2" t="s">
        <v>21</v>
      </c>
      <c r="K3513" s="2" t="s">
        <v>77</v>
      </c>
      <c r="L3513" s="4">
        <v>17</v>
      </c>
      <c r="M3513" s="4">
        <v>2726442</v>
      </c>
      <c r="N3513" s="2" t="s">
        <v>39903</v>
      </c>
    </row>
    <row r="3514" spans="1:14" x14ac:dyDescent="0.25">
      <c r="A3514" s="2" t="s">
        <v>24441</v>
      </c>
      <c r="B3514" s="5" t="str">
        <f t="shared" si="54"/>
        <v>https://t.me/bahith_word/12866</v>
      </c>
      <c r="C3514" s="2" t="s">
        <v>8168</v>
      </c>
      <c r="D3514" s="2" t="s">
        <v>9733</v>
      </c>
      <c r="E3514" s="2" t="s">
        <v>8794</v>
      </c>
      <c r="L3514" s="4">
        <v>1</v>
      </c>
      <c r="M3514" s="4">
        <v>151037</v>
      </c>
      <c r="N3514" s="2" t="s">
        <v>39904</v>
      </c>
    </row>
    <row r="3515" spans="1:14" x14ac:dyDescent="0.25">
      <c r="A3515" s="2" t="s">
        <v>24442</v>
      </c>
      <c r="B3515" s="5" t="str">
        <f t="shared" si="54"/>
        <v>https://t.me/bahith_word/12867</v>
      </c>
      <c r="C3515" s="2" t="s">
        <v>8168</v>
      </c>
      <c r="D3515" s="2" t="s">
        <v>9128</v>
      </c>
      <c r="E3515" s="2" t="s">
        <v>9129</v>
      </c>
      <c r="I3515" s="2" t="s">
        <v>13</v>
      </c>
      <c r="L3515" s="4">
        <v>2</v>
      </c>
      <c r="M3515" s="4">
        <v>425015</v>
      </c>
      <c r="N3515" s="2" t="s">
        <v>39905</v>
      </c>
    </row>
    <row r="3516" spans="1:14" x14ac:dyDescent="0.25">
      <c r="A3516" s="2" t="s">
        <v>24443</v>
      </c>
      <c r="B3516" s="5" t="str">
        <f t="shared" si="54"/>
        <v>https://t.me/bahith_word/12868</v>
      </c>
      <c r="C3516" s="2" t="s">
        <v>8168</v>
      </c>
      <c r="D3516" s="2" t="s">
        <v>9183</v>
      </c>
      <c r="E3516" s="2" t="s">
        <v>9184</v>
      </c>
      <c r="I3516" s="2" t="s">
        <v>13</v>
      </c>
      <c r="L3516" s="4">
        <v>2</v>
      </c>
      <c r="M3516" s="4">
        <v>370161</v>
      </c>
      <c r="N3516" s="2" t="s">
        <v>39906</v>
      </c>
    </row>
    <row r="3517" spans="1:14" x14ac:dyDescent="0.25">
      <c r="A3517" s="2" t="s">
        <v>24444</v>
      </c>
      <c r="B3517" s="5" t="str">
        <f t="shared" si="54"/>
        <v>https://t.me/bahith_word/12869</v>
      </c>
      <c r="C3517" s="2" t="s">
        <v>8168</v>
      </c>
      <c r="D3517" s="2" t="s">
        <v>9647</v>
      </c>
      <c r="E3517" s="2" t="s">
        <v>9648</v>
      </c>
      <c r="G3517" s="2" t="s">
        <v>9221</v>
      </c>
      <c r="I3517" s="2" t="s">
        <v>13</v>
      </c>
      <c r="J3517" s="2" t="s">
        <v>21</v>
      </c>
      <c r="K3517" s="2" t="s">
        <v>22</v>
      </c>
      <c r="L3517" s="4">
        <v>1</v>
      </c>
      <c r="M3517" s="4">
        <v>481905</v>
      </c>
      <c r="N3517" s="2" t="s">
        <v>39907</v>
      </c>
    </row>
    <row r="3518" spans="1:14" x14ac:dyDescent="0.25">
      <c r="A3518" s="2" t="s">
        <v>24445</v>
      </c>
      <c r="B3518" s="5" t="str">
        <f t="shared" si="54"/>
        <v>https://t.me/bahith_word/12870</v>
      </c>
      <c r="C3518" s="2" t="s">
        <v>8168</v>
      </c>
      <c r="D3518" s="2" t="s">
        <v>11224</v>
      </c>
      <c r="E3518" s="2" t="s">
        <v>11225</v>
      </c>
      <c r="G3518" s="2" t="s">
        <v>3934</v>
      </c>
      <c r="I3518" s="2" t="s">
        <v>13</v>
      </c>
      <c r="J3518" s="2" t="s">
        <v>21</v>
      </c>
      <c r="K3518" s="2" t="s">
        <v>22</v>
      </c>
      <c r="L3518" s="4">
        <v>1</v>
      </c>
      <c r="M3518" s="4">
        <v>23070</v>
      </c>
      <c r="N3518" s="2" t="s">
        <v>39908</v>
      </c>
    </row>
    <row r="3519" spans="1:14" x14ac:dyDescent="0.25">
      <c r="A3519" s="2" t="s">
        <v>24446</v>
      </c>
      <c r="B3519" s="5" t="str">
        <f t="shared" si="54"/>
        <v>https://t.me/bahith_word/12871</v>
      </c>
      <c r="C3519" s="2" t="s">
        <v>8168</v>
      </c>
      <c r="D3519" s="2" t="s">
        <v>8183</v>
      </c>
      <c r="E3519" s="2" t="s">
        <v>8184</v>
      </c>
      <c r="I3519" s="2" t="s">
        <v>13</v>
      </c>
      <c r="L3519" s="4">
        <v>6</v>
      </c>
      <c r="M3519" s="4">
        <v>3444980</v>
      </c>
      <c r="N3519" s="2" t="s">
        <v>39909</v>
      </c>
    </row>
    <row r="3520" spans="1:14" x14ac:dyDescent="0.25">
      <c r="A3520" s="2" t="s">
        <v>24447</v>
      </c>
      <c r="B3520" s="5" t="str">
        <f t="shared" si="54"/>
        <v>https://t.me/bahith_word/12872</v>
      </c>
      <c r="C3520" s="2" t="s">
        <v>8168</v>
      </c>
      <c r="D3520" s="2" t="s">
        <v>9199</v>
      </c>
      <c r="E3520" s="2" t="s">
        <v>8332</v>
      </c>
      <c r="I3520" s="2" t="s">
        <v>13</v>
      </c>
      <c r="L3520" s="4">
        <v>2</v>
      </c>
      <c r="M3520" s="4">
        <v>352708</v>
      </c>
      <c r="N3520" s="2" t="s">
        <v>39910</v>
      </c>
    </row>
    <row r="3521" spans="1:14" x14ac:dyDescent="0.25">
      <c r="A3521" s="2" t="s">
        <v>24448</v>
      </c>
      <c r="B3521" s="5" t="str">
        <f t="shared" si="54"/>
        <v>https://t.me/bahith_word/12873</v>
      </c>
      <c r="C3521" s="2" t="s">
        <v>8168</v>
      </c>
      <c r="D3521" s="2" t="s">
        <v>11226</v>
      </c>
      <c r="E3521" s="2" t="s">
        <v>11227</v>
      </c>
      <c r="I3521" s="2" t="s">
        <v>13</v>
      </c>
      <c r="J3521" s="2" t="s">
        <v>90</v>
      </c>
      <c r="K3521" s="2" t="s">
        <v>91</v>
      </c>
      <c r="L3521" s="4">
        <v>1</v>
      </c>
      <c r="M3521" s="4">
        <v>22110</v>
      </c>
      <c r="N3521" s="2" t="s">
        <v>39911</v>
      </c>
    </row>
    <row r="3522" spans="1:14" x14ac:dyDescent="0.25">
      <c r="A3522" s="2" t="s">
        <v>24449</v>
      </c>
      <c r="B3522" s="5" t="str">
        <f t="shared" si="54"/>
        <v>https://t.me/bahith_word/12874</v>
      </c>
      <c r="C3522" s="2" t="s">
        <v>8168</v>
      </c>
      <c r="D3522" s="2" t="s">
        <v>10158</v>
      </c>
      <c r="E3522" s="2" t="s">
        <v>10159</v>
      </c>
      <c r="G3522" s="2" t="s">
        <v>10160</v>
      </c>
      <c r="L3522" s="4">
        <v>1</v>
      </c>
      <c r="M3522" s="4">
        <v>88129</v>
      </c>
      <c r="N3522" s="2" t="s">
        <v>39912</v>
      </c>
    </row>
    <row r="3523" spans="1:14" x14ac:dyDescent="0.25">
      <c r="A3523" s="2" t="s">
        <v>24450</v>
      </c>
      <c r="B3523" s="5" t="str">
        <f t="shared" ref="B3523:B3586" si="55">HYPERLINK(N3523)</f>
        <v>https://t.me/bahith_word/12875</v>
      </c>
      <c r="C3523" s="2" t="s">
        <v>8168</v>
      </c>
      <c r="D3523" s="2" t="s">
        <v>8654</v>
      </c>
      <c r="E3523" s="2" t="s">
        <v>1728</v>
      </c>
      <c r="I3523" s="2" t="s">
        <v>13</v>
      </c>
      <c r="L3523" s="4">
        <v>28</v>
      </c>
      <c r="M3523" s="4">
        <v>935913</v>
      </c>
      <c r="N3523" s="2" t="s">
        <v>39913</v>
      </c>
    </row>
    <row r="3524" spans="1:14" x14ac:dyDescent="0.25">
      <c r="A3524" s="2" t="s">
        <v>24451</v>
      </c>
      <c r="B3524" s="5" t="str">
        <f t="shared" si="55"/>
        <v>https://t.me/bahith_word/12876</v>
      </c>
      <c r="C3524" s="2" t="s">
        <v>8168</v>
      </c>
      <c r="D3524" s="2" t="s">
        <v>9146</v>
      </c>
      <c r="E3524" s="2" t="s">
        <v>8552</v>
      </c>
      <c r="I3524" s="2" t="s">
        <v>13</v>
      </c>
      <c r="L3524" s="4">
        <v>2</v>
      </c>
      <c r="M3524" s="4">
        <v>370108</v>
      </c>
      <c r="N3524" s="2" t="s">
        <v>39914</v>
      </c>
    </row>
    <row r="3525" spans="1:14" x14ac:dyDescent="0.25">
      <c r="A3525" s="2" t="s">
        <v>24452</v>
      </c>
      <c r="B3525" s="5" t="str">
        <f t="shared" si="55"/>
        <v>https://t.me/bahith_word/12877</v>
      </c>
      <c r="C3525" s="2" t="s">
        <v>8168</v>
      </c>
      <c r="D3525" s="2" t="s">
        <v>9414</v>
      </c>
      <c r="E3525" s="2" t="s">
        <v>9282</v>
      </c>
      <c r="I3525" s="2" t="s">
        <v>13</v>
      </c>
      <c r="L3525" s="4">
        <v>2</v>
      </c>
      <c r="M3525" s="4">
        <v>250425</v>
      </c>
      <c r="N3525" s="2" t="s">
        <v>39915</v>
      </c>
    </row>
    <row r="3526" spans="1:14" x14ac:dyDescent="0.25">
      <c r="A3526" s="2" t="s">
        <v>24453</v>
      </c>
      <c r="B3526" s="5" t="str">
        <f t="shared" si="55"/>
        <v>https://t.me/bahith_word/12878</v>
      </c>
      <c r="C3526" s="2" t="s">
        <v>8168</v>
      </c>
      <c r="D3526" s="2" t="s">
        <v>9260</v>
      </c>
      <c r="E3526" s="2" t="s">
        <v>8230</v>
      </c>
      <c r="I3526" s="2" t="s">
        <v>13</v>
      </c>
      <c r="L3526" s="4">
        <v>2</v>
      </c>
      <c r="M3526" s="4">
        <v>335001</v>
      </c>
      <c r="N3526" s="2" t="s">
        <v>39916</v>
      </c>
    </row>
    <row r="3527" spans="1:14" x14ac:dyDescent="0.25">
      <c r="A3527" s="2" t="s">
        <v>24454</v>
      </c>
      <c r="B3527" s="5" t="str">
        <f t="shared" si="55"/>
        <v>https://t.me/bahith_word/12879</v>
      </c>
      <c r="C3527" s="2" t="s">
        <v>8168</v>
      </c>
      <c r="D3527" s="2" t="s">
        <v>10445</v>
      </c>
      <c r="E3527" s="2" t="s">
        <v>8184</v>
      </c>
      <c r="I3527" s="2" t="s">
        <v>13</v>
      </c>
      <c r="L3527" s="4">
        <v>1</v>
      </c>
      <c r="M3527" s="4">
        <v>62653</v>
      </c>
      <c r="N3527" s="2" t="s">
        <v>39917</v>
      </c>
    </row>
    <row r="3528" spans="1:14" x14ac:dyDescent="0.25">
      <c r="A3528" s="2" t="s">
        <v>24455</v>
      </c>
      <c r="B3528" s="5" t="str">
        <f t="shared" si="55"/>
        <v>https://t.me/bahith_word/12880</v>
      </c>
      <c r="C3528" s="2" t="s">
        <v>8168</v>
      </c>
      <c r="D3528" s="2" t="s">
        <v>8413</v>
      </c>
      <c r="E3528" s="2" t="s">
        <v>7283</v>
      </c>
      <c r="F3528" s="2" t="s">
        <v>8414</v>
      </c>
      <c r="G3528" s="2" t="s">
        <v>8415</v>
      </c>
      <c r="H3528" s="2" t="s">
        <v>139</v>
      </c>
      <c r="I3528" s="2" t="s">
        <v>13</v>
      </c>
      <c r="J3528" s="2" t="s">
        <v>21</v>
      </c>
      <c r="K3528" s="2" t="s">
        <v>22</v>
      </c>
      <c r="L3528" s="4">
        <v>7</v>
      </c>
      <c r="M3528" s="4">
        <v>1306206</v>
      </c>
      <c r="N3528" s="2" t="s">
        <v>39918</v>
      </c>
    </row>
    <row r="3529" spans="1:14" x14ac:dyDescent="0.25">
      <c r="A3529" s="2" t="s">
        <v>24456</v>
      </c>
      <c r="B3529" s="5" t="str">
        <f t="shared" si="55"/>
        <v>https://t.me/bahith_word/12881</v>
      </c>
      <c r="C3529" s="2" t="s">
        <v>8168</v>
      </c>
      <c r="D3529" s="2" t="s">
        <v>8772</v>
      </c>
      <c r="E3529" s="2" t="s">
        <v>8773</v>
      </c>
      <c r="G3529" s="2" t="s">
        <v>8774</v>
      </c>
      <c r="H3529" s="2" t="s">
        <v>8775</v>
      </c>
      <c r="I3529" s="2" t="s">
        <v>13</v>
      </c>
      <c r="J3529" s="2" t="s">
        <v>382</v>
      </c>
      <c r="L3529" s="4">
        <v>4</v>
      </c>
      <c r="M3529" s="4">
        <v>754403</v>
      </c>
      <c r="N3529" s="2" t="s">
        <v>39919</v>
      </c>
    </row>
    <row r="3530" spans="1:14" x14ac:dyDescent="0.25">
      <c r="A3530" s="2" t="s">
        <v>24457</v>
      </c>
      <c r="B3530" s="5" t="str">
        <f t="shared" si="55"/>
        <v>https://t.me/bahith_word/12882</v>
      </c>
      <c r="C3530" s="2" t="s">
        <v>8168</v>
      </c>
      <c r="D3530" s="2" t="s">
        <v>8657</v>
      </c>
      <c r="E3530" s="2" t="s">
        <v>8658</v>
      </c>
      <c r="I3530" s="2" t="s">
        <v>13</v>
      </c>
      <c r="L3530" s="4">
        <v>1</v>
      </c>
      <c r="M3530" s="4">
        <v>944032</v>
      </c>
      <c r="N3530" s="2" t="s">
        <v>39920</v>
      </c>
    </row>
    <row r="3531" spans="1:14" x14ac:dyDescent="0.25">
      <c r="A3531" s="2" t="s">
        <v>24458</v>
      </c>
      <c r="B3531" s="5" t="str">
        <f t="shared" si="55"/>
        <v>https://t.me/bahith_word/12883</v>
      </c>
      <c r="C3531" s="2" t="s">
        <v>8168</v>
      </c>
      <c r="D3531" s="2" t="s">
        <v>8982</v>
      </c>
      <c r="E3531" s="2" t="s">
        <v>3205</v>
      </c>
      <c r="I3531" s="2" t="s">
        <v>13</v>
      </c>
      <c r="L3531" s="4">
        <v>3</v>
      </c>
      <c r="M3531" s="4">
        <v>596472</v>
      </c>
      <c r="N3531" s="2" t="s">
        <v>39921</v>
      </c>
    </row>
    <row r="3532" spans="1:14" x14ac:dyDescent="0.25">
      <c r="A3532" s="2" t="s">
        <v>24459</v>
      </c>
      <c r="B3532" s="5" t="str">
        <f t="shared" si="55"/>
        <v>https://t.me/bahith_word/12884</v>
      </c>
      <c r="C3532" s="2" t="s">
        <v>8168</v>
      </c>
      <c r="D3532" s="2" t="s">
        <v>9400</v>
      </c>
      <c r="E3532" s="2" t="s">
        <v>7283</v>
      </c>
      <c r="F3532" s="2" t="s">
        <v>9401</v>
      </c>
      <c r="G3532" s="2" t="s">
        <v>9402</v>
      </c>
      <c r="H3532" s="2" t="s">
        <v>9012</v>
      </c>
      <c r="I3532" s="2" t="s">
        <v>206</v>
      </c>
      <c r="J3532" s="2" t="s">
        <v>21</v>
      </c>
      <c r="K3532" s="2" t="s">
        <v>22</v>
      </c>
      <c r="L3532" s="4">
        <v>2</v>
      </c>
      <c r="M3532" s="4">
        <v>271271</v>
      </c>
      <c r="N3532" s="2" t="s">
        <v>39922</v>
      </c>
    </row>
    <row r="3533" spans="1:14" x14ac:dyDescent="0.25">
      <c r="A3533" s="2" t="s">
        <v>24460</v>
      </c>
      <c r="B3533" s="5" t="str">
        <f t="shared" si="55"/>
        <v>https://t.me/bahith_word/12885</v>
      </c>
      <c r="C3533" s="2" t="s">
        <v>8168</v>
      </c>
      <c r="D3533" s="2" t="s">
        <v>8783</v>
      </c>
      <c r="E3533" s="2" t="s">
        <v>8784</v>
      </c>
      <c r="G3533" s="2" t="s">
        <v>8785</v>
      </c>
      <c r="H3533" s="2" t="s">
        <v>8786</v>
      </c>
      <c r="I3533" s="2" t="s">
        <v>70</v>
      </c>
      <c r="J3533" s="2" t="s">
        <v>181</v>
      </c>
      <c r="K3533" s="2" t="s">
        <v>182</v>
      </c>
      <c r="L3533" s="4">
        <v>4</v>
      </c>
      <c r="M3533" s="4">
        <v>785432</v>
      </c>
      <c r="N3533" s="2" t="s">
        <v>39923</v>
      </c>
    </row>
    <row r="3534" spans="1:14" x14ac:dyDescent="0.25">
      <c r="A3534" s="2" t="s">
        <v>24461</v>
      </c>
      <c r="B3534" s="5" t="str">
        <f t="shared" si="55"/>
        <v>https://t.me/bahith_word/12886</v>
      </c>
      <c r="C3534" s="2" t="s">
        <v>8168</v>
      </c>
      <c r="D3534" s="2" t="s">
        <v>8495</v>
      </c>
      <c r="E3534" s="2" t="s">
        <v>8496</v>
      </c>
      <c r="F3534" s="2" t="s">
        <v>8497</v>
      </c>
      <c r="G3534" s="2" t="s">
        <v>8498</v>
      </c>
      <c r="H3534" s="2" t="s">
        <v>499</v>
      </c>
      <c r="I3534" s="2" t="s">
        <v>13</v>
      </c>
      <c r="J3534" s="2" t="s">
        <v>90</v>
      </c>
      <c r="K3534" s="2" t="s">
        <v>91</v>
      </c>
      <c r="L3534" s="4">
        <v>5</v>
      </c>
      <c r="M3534" s="4">
        <v>1069122</v>
      </c>
      <c r="N3534" s="2" t="s">
        <v>39924</v>
      </c>
    </row>
    <row r="3535" spans="1:14" x14ac:dyDescent="0.25">
      <c r="A3535" s="2" t="s">
        <v>24462</v>
      </c>
      <c r="B3535" s="5" t="str">
        <f t="shared" si="55"/>
        <v>https://t.me/bahith_word/12887</v>
      </c>
      <c r="C3535" s="2" t="s">
        <v>8168</v>
      </c>
      <c r="D3535" s="2" t="s">
        <v>8904</v>
      </c>
      <c r="E3535" s="2" t="s">
        <v>8905</v>
      </c>
      <c r="G3535" s="2" t="s">
        <v>841</v>
      </c>
      <c r="H3535" s="2" t="s">
        <v>8906</v>
      </c>
      <c r="I3535" s="2" t="s">
        <v>70</v>
      </c>
      <c r="J3535" s="2" t="s">
        <v>90</v>
      </c>
      <c r="K3535" s="2" t="s">
        <v>91</v>
      </c>
      <c r="L3535" s="4">
        <v>3</v>
      </c>
      <c r="M3535" s="4">
        <v>621527</v>
      </c>
      <c r="N3535" s="2" t="s">
        <v>39925</v>
      </c>
    </row>
    <row r="3536" spans="1:14" x14ac:dyDescent="0.25">
      <c r="A3536" s="2" t="s">
        <v>24463</v>
      </c>
      <c r="B3536" s="5" t="str">
        <f t="shared" si="55"/>
        <v>https://t.me/bahith_word/12888</v>
      </c>
      <c r="C3536" s="2" t="s">
        <v>8168</v>
      </c>
      <c r="D3536" s="2" t="s">
        <v>10268</v>
      </c>
      <c r="E3536" s="2" t="s">
        <v>8298</v>
      </c>
      <c r="I3536" s="2" t="s">
        <v>13</v>
      </c>
      <c r="L3536" s="4">
        <v>1</v>
      </c>
      <c r="M3536" s="4">
        <v>85857</v>
      </c>
      <c r="N3536" s="2" t="s">
        <v>39926</v>
      </c>
    </row>
    <row r="3537" spans="1:14" x14ac:dyDescent="0.25">
      <c r="A3537" s="2" t="s">
        <v>24464</v>
      </c>
      <c r="B3537" s="5" t="str">
        <f t="shared" si="55"/>
        <v>https://t.me/bahith_word/12889</v>
      </c>
      <c r="C3537" s="2" t="s">
        <v>8168</v>
      </c>
      <c r="D3537" s="2" t="s">
        <v>9844</v>
      </c>
      <c r="E3537" s="2" t="s">
        <v>9845</v>
      </c>
      <c r="F3537" s="2" t="s">
        <v>159</v>
      </c>
      <c r="I3537" s="2" t="s">
        <v>13</v>
      </c>
      <c r="L3537" s="4">
        <v>1</v>
      </c>
      <c r="M3537" s="4">
        <v>145604</v>
      </c>
      <c r="N3537" s="2" t="s">
        <v>39927</v>
      </c>
    </row>
    <row r="3538" spans="1:14" x14ac:dyDescent="0.25">
      <c r="A3538" s="2" t="s">
        <v>24465</v>
      </c>
      <c r="B3538" s="5" t="str">
        <f t="shared" si="55"/>
        <v>https://t.me/bahith_word/12890</v>
      </c>
      <c r="C3538" s="2" t="s">
        <v>8168</v>
      </c>
      <c r="D3538" s="2" t="s">
        <v>11383</v>
      </c>
      <c r="E3538" s="2" t="s">
        <v>9228</v>
      </c>
      <c r="L3538" s="4">
        <v>1</v>
      </c>
      <c r="M3538" s="4">
        <v>14628</v>
      </c>
      <c r="N3538" s="2" t="s">
        <v>39928</v>
      </c>
    </row>
    <row r="3539" spans="1:14" x14ac:dyDescent="0.25">
      <c r="A3539" s="2" t="s">
        <v>24466</v>
      </c>
      <c r="B3539" s="5" t="str">
        <f t="shared" si="55"/>
        <v>https://t.me/bahith_word/12891</v>
      </c>
      <c r="C3539" s="2" t="s">
        <v>8168</v>
      </c>
      <c r="D3539" s="2" t="s">
        <v>9924</v>
      </c>
      <c r="E3539" s="2" t="s">
        <v>9380</v>
      </c>
      <c r="I3539" s="2" t="s">
        <v>13</v>
      </c>
      <c r="L3539" s="4">
        <v>1</v>
      </c>
      <c r="M3539" s="4">
        <v>119225</v>
      </c>
      <c r="N3539" s="2" t="s">
        <v>39929</v>
      </c>
    </row>
    <row r="3540" spans="1:14" x14ac:dyDescent="0.25">
      <c r="A3540" s="2" t="s">
        <v>24467</v>
      </c>
      <c r="B3540" s="5" t="str">
        <f t="shared" si="55"/>
        <v>https://t.me/bahith_word/12892</v>
      </c>
      <c r="C3540" s="2" t="s">
        <v>8168</v>
      </c>
      <c r="D3540" s="2" t="s">
        <v>8917</v>
      </c>
      <c r="E3540" s="2" t="s">
        <v>6879</v>
      </c>
      <c r="G3540" s="2" t="s">
        <v>8754</v>
      </c>
      <c r="H3540" s="2" t="s">
        <v>1263</v>
      </c>
      <c r="I3540" s="2" t="s">
        <v>13</v>
      </c>
      <c r="J3540" s="2" t="s">
        <v>21</v>
      </c>
      <c r="K3540" s="2" t="s">
        <v>22</v>
      </c>
      <c r="L3540" s="4">
        <v>1</v>
      </c>
      <c r="M3540" s="4">
        <v>366593</v>
      </c>
      <c r="N3540" s="2" t="s">
        <v>39930</v>
      </c>
    </row>
    <row r="3541" spans="1:14" x14ac:dyDescent="0.25">
      <c r="A3541" s="2" t="s">
        <v>24468</v>
      </c>
      <c r="B3541" s="5" t="str">
        <f t="shared" si="55"/>
        <v>https://t.me/bahith_word/12893</v>
      </c>
      <c r="C3541" s="2" t="s">
        <v>8168</v>
      </c>
      <c r="D3541" s="2" t="s">
        <v>8684</v>
      </c>
      <c r="E3541" s="2" t="s">
        <v>7508</v>
      </c>
      <c r="G3541" s="2" t="s">
        <v>8685</v>
      </c>
      <c r="I3541" s="2" t="s">
        <v>13</v>
      </c>
      <c r="J3541" s="2" t="s">
        <v>21</v>
      </c>
      <c r="K3541" s="2" t="s">
        <v>22</v>
      </c>
      <c r="L3541" s="4">
        <v>1</v>
      </c>
      <c r="M3541" s="4">
        <v>156655</v>
      </c>
      <c r="N3541" s="2" t="s">
        <v>39931</v>
      </c>
    </row>
    <row r="3542" spans="1:14" x14ac:dyDescent="0.25">
      <c r="A3542" s="2" t="s">
        <v>24469</v>
      </c>
      <c r="B3542" s="5" t="str">
        <f t="shared" si="55"/>
        <v>https://t.me/bahith_word/12894</v>
      </c>
      <c r="C3542" s="2" t="s">
        <v>8168</v>
      </c>
      <c r="D3542" s="2" t="s">
        <v>11504</v>
      </c>
      <c r="E3542" s="2" t="s">
        <v>11505</v>
      </c>
      <c r="H3542" s="2" t="s">
        <v>11506</v>
      </c>
      <c r="I3542" s="2" t="s">
        <v>13</v>
      </c>
      <c r="L3542" s="4">
        <v>1</v>
      </c>
      <c r="M3542" s="4">
        <v>9692</v>
      </c>
      <c r="N3542" s="2" t="s">
        <v>39932</v>
      </c>
    </row>
    <row r="3543" spans="1:14" x14ac:dyDescent="0.25">
      <c r="A3543" s="2" t="s">
        <v>24470</v>
      </c>
      <c r="B3543" s="5" t="str">
        <f t="shared" si="55"/>
        <v>https://t.me/bahith_word/12895</v>
      </c>
      <c r="C3543" s="2" t="s">
        <v>8168</v>
      </c>
      <c r="D3543" s="2" t="s">
        <v>10314</v>
      </c>
      <c r="E3543" s="2" t="s">
        <v>10315</v>
      </c>
      <c r="I3543" s="2" t="s">
        <v>13</v>
      </c>
      <c r="L3543" s="4">
        <v>1</v>
      </c>
      <c r="M3543" s="4">
        <v>74228</v>
      </c>
      <c r="N3543" s="2" t="s">
        <v>39933</v>
      </c>
    </row>
    <row r="3544" spans="1:14" x14ac:dyDescent="0.25">
      <c r="A3544" s="2" t="s">
        <v>24471</v>
      </c>
      <c r="B3544" s="5" t="str">
        <f t="shared" si="55"/>
        <v>https://t.me/bahith_word/12896</v>
      </c>
      <c r="C3544" s="2" t="s">
        <v>8168</v>
      </c>
      <c r="D3544" s="2" t="s">
        <v>8517</v>
      </c>
      <c r="E3544" s="2" t="s">
        <v>795</v>
      </c>
      <c r="F3544" s="2" t="s">
        <v>8518</v>
      </c>
      <c r="I3544" s="2" t="s">
        <v>13</v>
      </c>
      <c r="J3544" s="2" t="s">
        <v>2961</v>
      </c>
      <c r="K3544" s="2" t="s">
        <v>8519</v>
      </c>
      <c r="L3544" s="4">
        <v>1</v>
      </c>
      <c r="M3544" s="4">
        <v>962363</v>
      </c>
      <c r="N3544" s="2" t="s">
        <v>39934</v>
      </c>
    </row>
    <row r="3545" spans="1:14" x14ac:dyDescent="0.25">
      <c r="A3545" s="2" t="s">
        <v>24472</v>
      </c>
      <c r="B3545" s="5" t="str">
        <f t="shared" si="55"/>
        <v>https://t.me/bahith_word/12897</v>
      </c>
      <c r="C3545" s="2" t="s">
        <v>8168</v>
      </c>
      <c r="D3545" s="2" t="s">
        <v>8317</v>
      </c>
      <c r="E3545" s="2" t="s">
        <v>8318</v>
      </c>
      <c r="I3545" s="2" t="s">
        <v>13</v>
      </c>
      <c r="L3545" s="4">
        <v>54</v>
      </c>
      <c r="M3545" s="4">
        <v>2118688</v>
      </c>
      <c r="N3545" s="2" t="s">
        <v>39935</v>
      </c>
    </row>
    <row r="3546" spans="1:14" x14ac:dyDescent="0.25">
      <c r="A3546" s="2" t="s">
        <v>24473</v>
      </c>
      <c r="B3546" s="5" t="str">
        <f t="shared" si="55"/>
        <v>https://t.me/bahith_word/12898</v>
      </c>
      <c r="C3546" s="2" t="s">
        <v>8168</v>
      </c>
      <c r="D3546" s="2" t="s">
        <v>10678</v>
      </c>
      <c r="E3546" s="2" t="s">
        <v>10679</v>
      </c>
      <c r="F3546" s="2" t="s">
        <v>10680</v>
      </c>
      <c r="H3546" s="2" t="s">
        <v>3609</v>
      </c>
      <c r="I3546" s="2" t="s">
        <v>13</v>
      </c>
      <c r="L3546" s="4">
        <v>1</v>
      </c>
      <c r="M3546" s="4">
        <v>41807</v>
      </c>
      <c r="N3546" s="2" t="s">
        <v>39936</v>
      </c>
    </row>
    <row r="3547" spans="1:14" x14ac:dyDescent="0.25">
      <c r="A3547" s="2" t="s">
        <v>24474</v>
      </c>
      <c r="B3547" s="5" t="str">
        <f t="shared" si="55"/>
        <v>https://t.me/bahith_word/12899</v>
      </c>
      <c r="C3547" s="2" t="s">
        <v>8168</v>
      </c>
      <c r="D3547" s="2" t="s">
        <v>9800</v>
      </c>
      <c r="E3547" s="2" t="s">
        <v>9801</v>
      </c>
      <c r="F3547" s="2" t="s">
        <v>9802</v>
      </c>
      <c r="G3547" s="2" t="s">
        <v>7361</v>
      </c>
      <c r="H3547" s="2" t="s">
        <v>51</v>
      </c>
      <c r="I3547" s="2" t="s">
        <v>13</v>
      </c>
      <c r="J3547" s="2" t="s">
        <v>21</v>
      </c>
      <c r="K3547" s="2" t="s">
        <v>22</v>
      </c>
      <c r="L3547" s="4">
        <v>1</v>
      </c>
      <c r="M3547" s="4">
        <v>140122</v>
      </c>
      <c r="N3547" s="2" t="s">
        <v>39937</v>
      </c>
    </row>
    <row r="3548" spans="1:14" x14ac:dyDescent="0.25">
      <c r="A3548" s="2" t="s">
        <v>24475</v>
      </c>
      <c r="B3548" s="5" t="str">
        <f t="shared" si="55"/>
        <v>https://t.me/bahith_word/12900</v>
      </c>
      <c r="C3548" s="2" t="s">
        <v>8168</v>
      </c>
      <c r="D3548" s="2" t="s">
        <v>9517</v>
      </c>
      <c r="E3548" s="2" t="s">
        <v>8230</v>
      </c>
      <c r="F3548" s="2" t="s">
        <v>7508</v>
      </c>
      <c r="I3548" s="2" t="s">
        <v>13</v>
      </c>
      <c r="L3548" s="4">
        <v>1</v>
      </c>
      <c r="M3548" s="4">
        <v>49887</v>
      </c>
      <c r="N3548" s="2" t="s">
        <v>39938</v>
      </c>
    </row>
    <row r="3549" spans="1:14" x14ac:dyDescent="0.25">
      <c r="A3549" s="2" t="s">
        <v>24476</v>
      </c>
      <c r="B3549" s="5" t="str">
        <f t="shared" si="55"/>
        <v>https://t.me/bahith_word/12901</v>
      </c>
      <c r="C3549" s="2" t="s">
        <v>8168</v>
      </c>
      <c r="D3549" s="2" t="s">
        <v>9517</v>
      </c>
      <c r="E3549" s="2" t="s">
        <v>9351</v>
      </c>
      <c r="I3549" s="2" t="s">
        <v>13</v>
      </c>
      <c r="L3549" s="4">
        <v>1</v>
      </c>
      <c r="M3549" s="4">
        <v>54968</v>
      </c>
      <c r="N3549" s="2" t="s">
        <v>39939</v>
      </c>
    </row>
    <row r="3550" spans="1:14" x14ac:dyDescent="0.25">
      <c r="A3550" s="2" t="s">
        <v>24477</v>
      </c>
      <c r="B3550" s="5" t="str">
        <f t="shared" si="55"/>
        <v>https://t.me/bahith_word/12902</v>
      </c>
      <c r="C3550" s="2" t="s">
        <v>8168</v>
      </c>
      <c r="D3550" s="2" t="s">
        <v>11144</v>
      </c>
      <c r="E3550" s="2" t="s">
        <v>8230</v>
      </c>
      <c r="F3550" s="2" t="s">
        <v>11145</v>
      </c>
      <c r="I3550" s="2" t="s">
        <v>13</v>
      </c>
      <c r="L3550" s="4">
        <v>1</v>
      </c>
      <c r="M3550" s="4">
        <v>23770</v>
      </c>
      <c r="N3550" s="2" t="s">
        <v>39940</v>
      </c>
    </row>
    <row r="3551" spans="1:14" x14ac:dyDescent="0.25">
      <c r="A3551" s="2" t="s">
        <v>24478</v>
      </c>
      <c r="B3551" s="5" t="str">
        <f t="shared" si="55"/>
        <v>https://t.me/bahith_word/12903</v>
      </c>
      <c r="C3551" s="2" t="s">
        <v>8168</v>
      </c>
      <c r="D3551" s="2" t="s">
        <v>11087</v>
      </c>
      <c r="E3551" s="2" t="s">
        <v>9301</v>
      </c>
      <c r="I3551" s="2" t="s">
        <v>13</v>
      </c>
      <c r="L3551" s="4">
        <v>1</v>
      </c>
      <c r="M3551" s="4">
        <v>28699</v>
      </c>
      <c r="N3551" s="2" t="s">
        <v>39941</v>
      </c>
    </row>
    <row r="3552" spans="1:14" x14ac:dyDescent="0.25">
      <c r="A3552" s="2" t="s">
        <v>24479</v>
      </c>
      <c r="B3552" s="5" t="str">
        <f t="shared" si="55"/>
        <v>https://t.me/bahith_word/12904</v>
      </c>
      <c r="C3552" s="2" t="s">
        <v>8168</v>
      </c>
      <c r="D3552" s="2" t="s">
        <v>9757</v>
      </c>
      <c r="E3552" s="2" t="s">
        <v>579</v>
      </c>
      <c r="I3552" s="2" t="s">
        <v>13</v>
      </c>
      <c r="L3552" s="4">
        <v>1</v>
      </c>
      <c r="M3552" s="4">
        <v>292525</v>
      </c>
      <c r="N3552" s="2" t="s">
        <v>39942</v>
      </c>
    </row>
    <row r="3553" spans="1:14" x14ac:dyDescent="0.25">
      <c r="A3553" s="2" t="s">
        <v>24480</v>
      </c>
      <c r="B3553" s="5" t="str">
        <f t="shared" si="55"/>
        <v>https://t.me/bahith_word/12905</v>
      </c>
      <c r="C3553" s="2" t="s">
        <v>8168</v>
      </c>
      <c r="D3553" s="2" t="s">
        <v>9368</v>
      </c>
      <c r="E3553" s="2" t="s">
        <v>7508</v>
      </c>
      <c r="I3553" s="2" t="s">
        <v>13</v>
      </c>
      <c r="L3553" s="4">
        <v>4</v>
      </c>
      <c r="M3553" s="4">
        <v>259944</v>
      </c>
      <c r="N3553" s="2" t="s">
        <v>39943</v>
      </c>
    </row>
    <row r="3554" spans="1:14" x14ac:dyDescent="0.25">
      <c r="A3554" s="2" t="s">
        <v>24481</v>
      </c>
      <c r="B3554" s="5" t="str">
        <f t="shared" si="55"/>
        <v>https://t.me/bahith_word/12906</v>
      </c>
      <c r="C3554" s="2" t="s">
        <v>8168</v>
      </c>
      <c r="D3554" s="2" t="s">
        <v>9350</v>
      </c>
      <c r="E3554" s="2" t="s">
        <v>9351</v>
      </c>
      <c r="I3554" s="2" t="s">
        <v>13</v>
      </c>
      <c r="L3554" s="4">
        <v>1</v>
      </c>
      <c r="M3554" s="4">
        <v>245147</v>
      </c>
      <c r="N3554" s="2" t="s">
        <v>39944</v>
      </c>
    </row>
    <row r="3555" spans="1:14" x14ac:dyDescent="0.25">
      <c r="A3555" s="2" t="s">
        <v>24482</v>
      </c>
      <c r="B3555" s="5" t="str">
        <f t="shared" si="55"/>
        <v>https://t.me/bahith_word/12907</v>
      </c>
      <c r="C3555" s="2" t="s">
        <v>8168</v>
      </c>
      <c r="D3555" s="2" t="s">
        <v>8953</v>
      </c>
      <c r="E3555" s="2" t="s">
        <v>8954</v>
      </c>
      <c r="F3555" s="2" t="s">
        <v>8955</v>
      </c>
      <c r="I3555" s="2" t="s">
        <v>13</v>
      </c>
      <c r="L3555" s="4">
        <v>1</v>
      </c>
      <c r="M3555" s="4">
        <v>675645</v>
      </c>
      <c r="N3555" s="2" t="s">
        <v>39945</v>
      </c>
    </row>
    <row r="3556" spans="1:14" x14ac:dyDescent="0.25">
      <c r="A3556" s="2" t="s">
        <v>24483</v>
      </c>
      <c r="B3556" s="5" t="str">
        <f t="shared" si="55"/>
        <v>https://t.me/bahith_word/12908</v>
      </c>
      <c r="C3556" s="2" t="s">
        <v>8168</v>
      </c>
      <c r="D3556" s="2" t="s">
        <v>11384</v>
      </c>
      <c r="E3556" s="2" t="s">
        <v>11385</v>
      </c>
      <c r="L3556" s="4">
        <v>1</v>
      </c>
      <c r="M3556" s="4">
        <v>15725</v>
      </c>
      <c r="N3556" s="2" t="s">
        <v>39946</v>
      </c>
    </row>
    <row r="3557" spans="1:14" x14ac:dyDescent="0.25">
      <c r="A3557" s="2" t="s">
        <v>24484</v>
      </c>
      <c r="B3557" s="5" t="str">
        <f t="shared" si="55"/>
        <v>https://t.me/bahith_word/12909</v>
      </c>
      <c r="C3557" s="2" t="s">
        <v>8168</v>
      </c>
      <c r="D3557" s="2" t="s">
        <v>8689</v>
      </c>
      <c r="E3557" s="2" t="s">
        <v>8690</v>
      </c>
      <c r="I3557" s="2" t="s">
        <v>13</v>
      </c>
      <c r="L3557" s="4">
        <v>2</v>
      </c>
      <c r="M3557" s="4">
        <v>796804</v>
      </c>
      <c r="N3557" s="2" t="s">
        <v>39947</v>
      </c>
    </row>
    <row r="3558" spans="1:14" x14ac:dyDescent="0.25">
      <c r="A3558" s="2" t="s">
        <v>24485</v>
      </c>
      <c r="B3558" s="5" t="str">
        <f t="shared" si="55"/>
        <v>https://t.me/bahith_word/12910</v>
      </c>
      <c r="C3558" s="2" t="s">
        <v>8168</v>
      </c>
      <c r="D3558" s="2" t="s">
        <v>10681</v>
      </c>
      <c r="E3558" s="2" t="s">
        <v>10682</v>
      </c>
      <c r="F3558" s="2" t="s">
        <v>10683</v>
      </c>
      <c r="I3558" s="2" t="s">
        <v>13</v>
      </c>
      <c r="L3558" s="4">
        <v>1</v>
      </c>
      <c r="M3558" s="4">
        <v>34860</v>
      </c>
      <c r="N3558" s="2" t="s">
        <v>39948</v>
      </c>
    </row>
    <row r="3559" spans="1:14" x14ac:dyDescent="0.25">
      <c r="A3559" s="2" t="s">
        <v>24486</v>
      </c>
      <c r="B3559" s="5" t="str">
        <f t="shared" si="55"/>
        <v>https://t.me/bahith_word/12911</v>
      </c>
      <c r="C3559" s="2" t="s">
        <v>8168</v>
      </c>
      <c r="D3559" s="2" t="s">
        <v>8642</v>
      </c>
      <c r="E3559" s="2" t="s">
        <v>8643</v>
      </c>
      <c r="I3559" s="2" t="s">
        <v>13</v>
      </c>
      <c r="L3559" s="4">
        <v>8</v>
      </c>
      <c r="M3559" s="4">
        <v>784570</v>
      </c>
      <c r="N3559" s="2" t="s">
        <v>39949</v>
      </c>
    </row>
    <row r="3560" spans="1:14" x14ac:dyDescent="0.25">
      <c r="A3560" s="2" t="s">
        <v>24487</v>
      </c>
      <c r="B3560" s="5" t="str">
        <f t="shared" si="55"/>
        <v>https://t.me/bahith_word/12912</v>
      </c>
      <c r="C3560" s="2" t="s">
        <v>8168</v>
      </c>
      <c r="D3560" s="2" t="s">
        <v>9769</v>
      </c>
      <c r="E3560" s="2" t="s">
        <v>7866</v>
      </c>
      <c r="I3560" s="2" t="s">
        <v>13</v>
      </c>
      <c r="L3560" s="4">
        <v>1</v>
      </c>
      <c r="M3560" s="4">
        <v>129636</v>
      </c>
      <c r="N3560" s="2" t="s">
        <v>39950</v>
      </c>
    </row>
    <row r="3561" spans="1:14" x14ac:dyDescent="0.25">
      <c r="A3561" s="2" t="s">
        <v>24488</v>
      </c>
      <c r="B3561" s="5" t="str">
        <f t="shared" si="55"/>
        <v>https://t.me/bahith_word/12913</v>
      </c>
      <c r="C3561" s="2" t="s">
        <v>8168</v>
      </c>
      <c r="D3561" s="2" t="s">
        <v>10337</v>
      </c>
      <c r="E3561" s="2" t="s">
        <v>10338</v>
      </c>
      <c r="I3561" s="2" t="s">
        <v>13</v>
      </c>
      <c r="L3561" s="4">
        <v>1</v>
      </c>
      <c r="M3561" s="4">
        <v>102712</v>
      </c>
      <c r="N3561" s="2" t="s">
        <v>39951</v>
      </c>
    </row>
    <row r="3562" spans="1:14" x14ac:dyDescent="0.25">
      <c r="A3562" s="2" t="s">
        <v>24489</v>
      </c>
      <c r="B3562" s="5" t="str">
        <f t="shared" si="55"/>
        <v>https://t.me/bahith_word/12914</v>
      </c>
      <c r="C3562" s="2" t="s">
        <v>8168</v>
      </c>
      <c r="D3562" s="2" t="s">
        <v>9473</v>
      </c>
      <c r="E3562" s="2" t="s">
        <v>9474</v>
      </c>
      <c r="I3562" s="2" t="s">
        <v>13</v>
      </c>
      <c r="L3562" s="4">
        <v>1</v>
      </c>
      <c r="M3562" s="4">
        <v>458138</v>
      </c>
      <c r="N3562" s="2" t="s">
        <v>39952</v>
      </c>
    </row>
    <row r="3563" spans="1:14" x14ac:dyDescent="0.25">
      <c r="A3563" s="2" t="s">
        <v>24490</v>
      </c>
      <c r="B3563" s="5" t="str">
        <f t="shared" si="55"/>
        <v>https://t.me/bahith_word/12915</v>
      </c>
      <c r="C3563" s="2" t="s">
        <v>8168</v>
      </c>
      <c r="D3563" s="2" t="s">
        <v>10559</v>
      </c>
      <c r="E3563" s="2" t="s">
        <v>795</v>
      </c>
      <c r="I3563" s="2" t="s">
        <v>13</v>
      </c>
      <c r="L3563" s="4">
        <v>1</v>
      </c>
      <c r="M3563" s="4">
        <v>54949</v>
      </c>
      <c r="N3563" s="2" t="s">
        <v>39953</v>
      </c>
    </row>
    <row r="3564" spans="1:14" x14ac:dyDescent="0.25">
      <c r="A3564" s="2" t="s">
        <v>24491</v>
      </c>
      <c r="B3564" s="5" t="str">
        <f t="shared" si="55"/>
        <v>https://t.me/bahith_word/12916</v>
      </c>
      <c r="C3564" s="2" t="s">
        <v>8168</v>
      </c>
      <c r="D3564" s="2" t="s">
        <v>10684</v>
      </c>
      <c r="E3564" s="2" t="s">
        <v>1717</v>
      </c>
      <c r="I3564" s="2" t="s">
        <v>13</v>
      </c>
      <c r="L3564" s="4">
        <v>1</v>
      </c>
      <c r="M3564" s="4">
        <v>50807</v>
      </c>
      <c r="N3564" s="2" t="s">
        <v>39954</v>
      </c>
    </row>
    <row r="3565" spans="1:14" x14ac:dyDescent="0.25">
      <c r="A3565" s="2" t="s">
        <v>24492</v>
      </c>
      <c r="B3565" s="5" t="str">
        <f t="shared" si="55"/>
        <v>https://t.me/bahith_word/12917</v>
      </c>
      <c r="C3565" s="2" t="s">
        <v>8168</v>
      </c>
      <c r="D3565" s="2" t="s">
        <v>9782</v>
      </c>
      <c r="E3565" s="2" t="s">
        <v>1728</v>
      </c>
      <c r="I3565" s="2" t="s">
        <v>13</v>
      </c>
      <c r="L3565" s="4">
        <v>4</v>
      </c>
      <c r="M3565" s="4">
        <v>139074</v>
      </c>
      <c r="N3565" s="2" t="s">
        <v>39955</v>
      </c>
    </row>
    <row r="3566" spans="1:14" x14ac:dyDescent="0.25">
      <c r="A3566" s="2" t="s">
        <v>24493</v>
      </c>
      <c r="B3566" s="5" t="str">
        <f t="shared" si="55"/>
        <v>https://t.me/bahith_word/12918</v>
      </c>
      <c r="C3566" s="2" t="s">
        <v>8168</v>
      </c>
      <c r="D3566" s="2" t="s">
        <v>10917</v>
      </c>
      <c r="E3566" s="2" t="s">
        <v>10918</v>
      </c>
      <c r="F3566" s="2" t="s">
        <v>9801</v>
      </c>
      <c r="I3566" s="2" t="s">
        <v>13</v>
      </c>
      <c r="L3566" s="4">
        <v>1</v>
      </c>
      <c r="M3566" s="4">
        <v>35071</v>
      </c>
      <c r="N3566" s="2" t="s">
        <v>39956</v>
      </c>
    </row>
    <row r="3567" spans="1:14" x14ac:dyDescent="0.25">
      <c r="A3567" s="2" t="s">
        <v>24494</v>
      </c>
      <c r="B3567" s="5" t="str">
        <f t="shared" si="55"/>
        <v>https://t.me/bahith_word/12919</v>
      </c>
      <c r="C3567" s="2" t="s">
        <v>8168</v>
      </c>
      <c r="D3567" s="2" t="s">
        <v>9509</v>
      </c>
      <c r="E3567" s="2" t="s">
        <v>579</v>
      </c>
      <c r="I3567" s="2" t="s">
        <v>13</v>
      </c>
      <c r="L3567" s="4">
        <v>1</v>
      </c>
      <c r="M3567" s="4">
        <v>356019</v>
      </c>
      <c r="N3567" s="2" t="s">
        <v>39957</v>
      </c>
    </row>
    <row r="3568" spans="1:14" x14ac:dyDescent="0.25">
      <c r="A3568" s="2" t="s">
        <v>24495</v>
      </c>
      <c r="B3568" s="5" t="str">
        <f t="shared" si="55"/>
        <v>https://t.me/bahith_word/12920</v>
      </c>
      <c r="C3568" s="2" t="s">
        <v>8168</v>
      </c>
      <c r="D3568" s="2" t="s">
        <v>11228</v>
      </c>
      <c r="E3568" s="2" t="s">
        <v>11229</v>
      </c>
      <c r="L3568" s="4">
        <v>1</v>
      </c>
      <c r="M3568" s="4">
        <v>19413</v>
      </c>
      <c r="N3568" s="2" t="s">
        <v>39958</v>
      </c>
    </row>
    <row r="3569" spans="1:14" x14ac:dyDescent="0.25">
      <c r="A3569" s="2" t="s">
        <v>24496</v>
      </c>
      <c r="B3569" s="5" t="str">
        <f t="shared" si="55"/>
        <v>https://t.me/bahith_word/12921</v>
      </c>
      <c r="C3569" s="2" t="s">
        <v>8168</v>
      </c>
      <c r="D3569" s="2" t="s">
        <v>8391</v>
      </c>
      <c r="E3569" s="2" t="s">
        <v>8392</v>
      </c>
      <c r="F3569" s="2" t="s">
        <v>8393</v>
      </c>
      <c r="G3569" s="2" t="s">
        <v>75</v>
      </c>
      <c r="H3569" s="2" t="s">
        <v>230</v>
      </c>
      <c r="I3569" s="2" t="s">
        <v>13</v>
      </c>
      <c r="J3569" s="2" t="s">
        <v>21</v>
      </c>
      <c r="K3569" s="2" t="s">
        <v>77</v>
      </c>
      <c r="L3569" s="4">
        <v>61</v>
      </c>
      <c r="M3569" s="4">
        <v>1344265</v>
      </c>
      <c r="N3569" s="2" t="s">
        <v>39959</v>
      </c>
    </row>
    <row r="3570" spans="1:14" x14ac:dyDescent="0.25">
      <c r="A3570" s="2" t="s">
        <v>24497</v>
      </c>
      <c r="B3570" s="5" t="str">
        <f t="shared" si="55"/>
        <v>https://t.me/bahith_word/12922</v>
      </c>
      <c r="C3570" s="2" t="s">
        <v>8168</v>
      </c>
      <c r="D3570" s="2" t="s">
        <v>8177</v>
      </c>
      <c r="E3570" s="2" t="s">
        <v>8178</v>
      </c>
      <c r="I3570" s="2" t="s">
        <v>13</v>
      </c>
      <c r="L3570" s="4">
        <v>69</v>
      </c>
      <c r="M3570" s="4">
        <v>38041742</v>
      </c>
      <c r="N3570" s="2" t="s">
        <v>39960</v>
      </c>
    </row>
    <row r="3571" spans="1:14" x14ac:dyDescent="0.25">
      <c r="A3571" s="2" t="s">
        <v>24498</v>
      </c>
      <c r="B3571" s="5" t="str">
        <f t="shared" si="55"/>
        <v>https://t.me/bahith_word/12923</v>
      </c>
      <c r="C3571" s="2" t="s">
        <v>8168</v>
      </c>
      <c r="D3571" s="2" t="s">
        <v>8380</v>
      </c>
      <c r="E3571" s="2" t="s">
        <v>8230</v>
      </c>
      <c r="F3571" s="2" t="s">
        <v>10339</v>
      </c>
      <c r="G3571" s="2" t="s">
        <v>19</v>
      </c>
      <c r="I3571" s="2" t="s">
        <v>13</v>
      </c>
      <c r="J3571" s="2" t="s">
        <v>21</v>
      </c>
      <c r="K3571" s="2" t="s">
        <v>22</v>
      </c>
      <c r="L3571" s="4">
        <v>1</v>
      </c>
      <c r="M3571" s="4">
        <v>63106</v>
      </c>
      <c r="N3571" s="2" t="s">
        <v>39961</v>
      </c>
    </row>
    <row r="3572" spans="1:14" x14ac:dyDescent="0.25">
      <c r="A3572" s="2" t="s">
        <v>24499</v>
      </c>
      <c r="B3572" s="5" t="str">
        <f t="shared" si="55"/>
        <v>https://t.me/bahith_word/12924</v>
      </c>
      <c r="C3572" s="2" t="s">
        <v>8168</v>
      </c>
      <c r="D3572" s="2" t="s">
        <v>11008</v>
      </c>
      <c r="E3572" s="2" t="s">
        <v>11009</v>
      </c>
      <c r="G3572" s="2" t="s">
        <v>11010</v>
      </c>
      <c r="H3572" s="2" t="s">
        <v>7707</v>
      </c>
      <c r="L3572" s="4">
        <v>1</v>
      </c>
      <c r="M3572" s="4">
        <v>30017</v>
      </c>
      <c r="N3572" s="2" t="s">
        <v>39962</v>
      </c>
    </row>
    <row r="3573" spans="1:14" x14ac:dyDescent="0.25">
      <c r="A3573" s="2" t="s">
        <v>24500</v>
      </c>
      <c r="B3573" s="5" t="str">
        <f t="shared" si="55"/>
        <v>https://t.me/bahith_word/12925</v>
      </c>
      <c r="C3573" s="2" t="s">
        <v>8168</v>
      </c>
      <c r="D3573" s="2" t="s">
        <v>8581</v>
      </c>
      <c r="E3573" s="2" t="s">
        <v>8582</v>
      </c>
      <c r="F3573" s="2" t="s">
        <v>8203</v>
      </c>
      <c r="G3573" s="2" t="s">
        <v>75</v>
      </c>
      <c r="H3573" s="2" t="s">
        <v>249</v>
      </c>
      <c r="I3573" s="2" t="s">
        <v>13</v>
      </c>
      <c r="J3573" s="2" t="s">
        <v>21</v>
      </c>
      <c r="K3573" s="2" t="s">
        <v>77</v>
      </c>
      <c r="L3573" s="4">
        <v>4</v>
      </c>
      <c r="M3573" s="4">
        <v>1581330</v>
      </c>
      <c r="N3573" s="2" t="s">
        <v>39963</v>
      </c>
    </row>
    <row r="3574" spans="1:14" x14ac:dyDescent="0.25">
      <c r="A3574" s="2" t="s">
        <v>24501</v>
      </c>
      <c r="B3574" s="5" t="str">
        <f t="shared" si="55"/>
        <v>https://t.me/bahith_word/12926</v>
      </c>
      <c r="C3574" s="2" t="s">
        <v>8168</v>
      </c>
      <c r="D3574" s="2" t="s">
        <v>8737</v>
      </c>
      <c r="E3574" s="2" t="s">
        <v>8230</v>
      </c>
      <c r="I3574" s="2" t="s">
        <v>13</v>
      </c>
      <c r="L3574" s="4">
        <v>1</v>
      </c>
      <c r="M3574" s="4">
        <v>570588</v>
      </c>
      <c r="N3574" s="2" t="s">
        <v>39964</v>
      </c>
    </row>
    <row r="3575" spans="1:14" x14ac:dyDescent="0.25">
      <c r="A3575" s="2" t="s">
        <v>24502</v>
      </c>
      <c r="B3575" s="5" t="str">
        <f t="shared" si="55"/>
        <v>https://t.me/bahith_word/12927</v>
      </c>
      <c r="C3575" s="2" t="s">
        <v>8168</v>
      </c>
      <c r="D3575" s="2" t="s">
        <v>10355</v>
      </c>
      <c r="E3575" s="2" t="s">
        <v>9775</v>
      </c>
      <c r="I3575" s="2" t="s">
        <v>13</v>
      </c>
      <c r="L3575" s="4">
        <v>1</v>
      </c>
      <c r="M3575" s="4">
        <v>65592</v>
      </c>
      <c r="N3575" s="2" t="s">
        <v>39965</v>
      </c>
    </row>
    <row r="3576" spans="1:14" x14ac:dyDescent="0.25">
      <c r="A3576" s="2" t="s">
        <v>24503</v>
      </c>
      <c r="B3576" s="5" t="str">
        <f t="shared" si="55"/>
        <v>https://t.me/bahith_word/12928</v>
      </c>
      <c r="C3576" s="2" t="s">
        <v>8168</v>
      </c>
      <c r="D3576" s="2" t="s">
        <v>10418</v>
      </c>
      <c r="E3576" s="2" t="s">
        <v>10419</v>
      </c>
      <c r="L3576" s="4">
        <v>1</v>
      </c>
      <c r="M3576" s="4">
        <v>62564</v>
      </c>
      <c r="N3576" s="2" t="s">
        <v>39966</v>
      </c>
    </row>
    <row r="3577" spans="1:14" x14ac:dyDescent="0.25">
      <c r="A3577" s="2" t="s">
        <v>24504</v>
      </c>
      <c r="B3577" s="5" t="str">
        <f t="shared" si="55"/>
        <v>https://t.me/bahith_word/12929</v>
      </c>
      <c r="C3577" s="2" t="s">
        <v>8168</v>
      </c>
      <c r="D3577" s="2" t="s">
        <v>9745</v>
      </c>
      <c r="E3577" s="2" t="s">
        <v>1395</v>
      </c>
      <c r="I3577" s="2" t="s">
        <v>13</v>
      </c>
      <c r="L3577" s="4">
        <v>1</v>
      </c>
      <c r="M3577" s="4">
        <v>160297</v>
      </c>
      <c r="N3577" s="2" t="s">
        <v>39967</v>
      </c>
    </row>
    <row r="3578" spans="1:14" x14ac:dyDescent="0.25">
      <c r="A3578" s="2" t="s">
        <v>24505</v>
      </c>
      <c r="B3578" s="5" t="str">
        <f t="shared" si="55"/>
        <v>https://t.me/bahith_word/12930</v>
      </c>
      <c r="C3578" s="2" t="s">
        <v>8168</v>
      </c>
      <c r="D3578" s="2" t="s">
        <v>9051</v>
      </c>
      <c r="E3578" s="2" t="s">
        <v>9052</v>
      </c>
      <c r="F3578" s="2" t="s">
        <v>9053</v>
      </c>
      <c r="G3578" s="2" t="s">
        <v>7229</v>
      </c>
      <c r="H3578" s="2" t="s">
        <v>7859</v>
      </c>
      <c r="I3578" s="2" t="s">
        <v>13</v>
      </c>
      <c r="J3578" s="2" t="s">
        <v>21</v>
      </c>
      <c r="K3578" s="2" t="s">
        <v>22</v>
      </c>
      <c r="L3578" s="4">
        <v>1</v>
      </c>
      <c r="M3578" s="4">
        <v>451332</v>
      </c>
      <c r="N3578" s="2" t="s">
        <v>39968</v>
      </c>
    </row>
    <row r="3579" spans="1:14" x14ac:dyDescent="0.25">
      <c r="A3579" s="2" t="s">
        <v>24506</v>
      </c>
      <c r="B3579" s="5" t="str">
        <f t="shared" si="55"/>
        <v>https://t.me/bahith_word/12931</v>
      </c>
      <c r="C3579" s="2" t="s">
        <v>8168</v>
      </c>
      <c r="D3579" s="2" t="s">
        <v>9068</v>
      </c>
      <c r="E3579" s="2" t="s">
        <v>7508</v>
      </c>
      <c r="I3579" s="2" t="s">
        <v>13</v>
      </c>
      <c r="L3579" s="4">
        <v>10</v>
      </c>
      <c r="M3579" s="4">
        <v>425400</v>
      </c>
      <c r="N3579" s="2" t="s">
        <v>39969</v>
      </c>
    </row>
    <row r="3580" spans="1:14" x14ac:dyDescent="0.25">
      <c r="A3580" s="2" t="s">
        <v>24507</v>
      </c>
      <c r="B3580" s="5" t="str">
        <f t="shared" si="55"/>
        <v>https://t.me/bahith_word/12932</v>
      </c>
      <c r="C3580" s="2" t="s">
        <v>8168</v>
      </c>
      <c r="D3580" s="2" t="s">
        <v>11386</v>
      </c>
      <c r="E3580" s="2" t="s">
        <v>3786</v>
      </c>
      <c r="G3580" s="2" t="s">
        <v>466</v>
      </c>
      <c r="L3580" s="4">
        <v>1</v>
      </c>
      <c r="M3580" s="4">
        <v>15538</v>
      </c>
      <c r="N3580" s="2" t="s">
        <v>39970</v>
      </c>
    </row>
    <row r="3581" spans="1:14" x14ac:dyDescent="0.25">
      <c r="A3581" s="2" t="s">
        <v>24508</v>
      </c>
      <c r="B3581" s="5" t="str">
        <f t="shared" si="55"/>
        <v>https://t.me/bahith_word/12933</v>
      </c>
      <c r="C3581" s="2" t="s">
        <v>8168</v>
      </c>
      <c r="D3581" s="2" t="s">
        <v>8179</v>
      </c>
      <c r="E3581" s="2" t="s">
        <v>3301</v>
      </c>
      <c r="I3581" s="2" t="s">
        <v>13</v>
      </c>
      <c r="L3581" s="4">
        <v>8</v>
      </c>
      <c r="M3581" s="4">
        <v>8106700</v>
      </c>
      <c r="N3581" s="2" t="s">
        <v>39971</v>
      </c>
    </row>
    <row r="3582" spans="1:14" x14ac:dyDescent="0.25">
      <c r="A3582" s="2" t="s">
        <v>24509</v>
      </c>
      <c r="B3582" s="5" t="str">
        <f t="shared" si="55"/>
        <v>https://t.me/bahith_word/12934</v>
      </c>
      <c r="C3582" s="2" t="s">
        <v>8168</v>
      </c>
      <c r="D3582" s="2" t="s">
        <v>9942</v>
      </c>
      <c r="E3582" s="2" t="s">
        <v>795</v>
      </c>
      <c r="I3582" s="2" t="s">
        <v>13</v>
      </c>
      <c r="L3582" s="4">
        <v>1</v>
      </c>
      <c r="M3582" s="4">
        <v>121363</v>
      </c>
      <c r="N3582" s="2" t="s">
        <v>39972</v>
      </c>
    </row>
    <row r="3583" spans="1:14" x14ac:dyDescent="0.25">
      <c r="A3583" s="2" t="s">
        <v>24510</v>
      </c>
      <c r="B3583" s="5" t="str">
        <f t="shared" si="55"/>
        <v>https://t.me/bahith_word/12935</v>
      </c>
      <c r="C3583" s="2" t="s">
        <v>8168</v>
      </c>
      <c r="D3583" s="2" t="s">
        <v>9149</v>
      </c>
      <c r="E3583" s="2" t="s">
        <v>6557</v>
      </c>
      <c r="I3583" s="2" t="s">
        <v>13</v>
      </c>
      <c r="L3583" s="4">
        <v>1</v>
      </c>
      <c r="M3583" s="4">
        <v>270859</v>
      </c>
      <c r="N3583" s="2" t="s">
        <v>39973</v>
      </c>
    </row>
    <row r="3584" spans="1:14" x14ac:dyDescent="0.25">
      <c r="A3584" s="2" t="s">
        <v>24511</v>
      </c>
      <c r="B3584" s="5" t="str">
        <f t="shared" si="55"/>
        <v>https://t.me/bahith_word/12936</v>
      </c>
      <c r="C3584" s="2" t="s">
        <v>8168</v>
      </c>
      <c r="D3584" s="2" t="s">
        <v>9905</v>
      </c>
      <c r="E3584" s="2" t="s">
        <v>9351</v>
      </c>
      <c r="I3584" s="2" t="s">
        <v>13</v>
      </c>
      <c r="L3584" s="4">
        <v>1</v>
      </c>
      <c r="M3584" s="4">
        <v>118161</v>
      </c>
      <c r="N3584" s="2" t="s">
        <v>39974</v>
      </c>
    </row>
    <row r="3585" spans="1:14" x14ac:dyDescent="0.25">
      <c r="A3585" s="2" t="s">
        <v>24512</v>
      </c>
      <c r="B3585" s="5" t="str">
        <f t="shared" si="55"/>
        <v>https://t.me/bahith_word/12937</v>
      </c>
      <c r="C3585" s="2" t="s">
        <v>8168</v>
      </c>
      <c r="D3585" s="2" t="s">
        <v>10076</v>
      </c>
      <c r="E3585" s="2" t="s">
        <v>6557</v>
      </c>
      <c r="I3585" s="2" t="s">
        <v>13</v>
      </c>
      <c r="L3585" s="4">
        <v>1</v>
      </c>
      <c r="M3585" s="4">
        <v>67744</v>
      </c>
      <c r="N3585" s="2" t="s">
        <v>39975</v>
      </c>
    </row>
    <row r="3586" spans="1:14" x14ac:dyDescent="0.25">
      <c r="A3586" s="2" t="s">
        <v>24513</v>
      </c>
      <c r="B3586" s="5" t="str">
        <f t="shared" si="55"/>
        <v>https://t.me/bahith_word/12938</v>
      </c>
      <c r="C3586" s="2" t="s">
        <v>8168</v>
      </c>
      <c r="D3586" s="2" t="s">
        <v>9934</v>
      </c>
      <c r="E3586" s="2" t="s">
        <v>795</v>
      </c>
      <c r="I3586" s="2" t="s">
        <v>13</v>
      </c>
      <c r="L3586" s="4">
        <v>1</v>
      </c>
      <c r="M3586" s="4">
        <v>96044</v>
      </c>
      <c r="N3586" s="2" t="s">
        <v>39976</v>
      </c>
    </row>
    <row r="3587" spans="1:14" x14ac:dyDescent="0.25">
      <c r="A3587" s="2" t="s">
        <v>24514</v>
      </c>
      <c r="B3587" s="5" t="str">
        <f t="shared" ref="B3587:B3650" si="56">HYPERLINK(N3587)</f>
        <v>https://t.me/bahith_word/12939</v>
      </c>
      <c r="C3587" s="2" t="s">
        <v>8168</v>
      </c>
      <c r="D3587" s="2" t="s">
        <v>8989</v>
      </c>
      <c r="E3587" s="2" t="s">
        <v>8990</v>
      </c>
      <c r="I3587" s="2" t="s">
        <v>13</v>
      </c>
      <c r="L3587" s="4">
        <v>1</v>
      </c>
      <c r="M3587" s="4">
        <v>429463</v>
      </c>
      <c r="N3587" s="2" t="s">
        <v>39977</v>
      </c>
    </row>
    <row r="3588" spans="1:14" x14ac:dyDescent="0.25">
      <c r="A3588" s="2" t="s">
        <v>24515</v>
      </c>
      <c r="B3588" s="5" t="str">
        <f t="shared" si="56"/>
        <v>https://t.me/bahith_word/12940</v>
      </c>
      <c r="C3588" s="2" t="s">
        <v>8168</v>
      </c>
      <c r="D3588" s="2" t="s">
        <v>8756</v>
      </c>
      <c r="E3588" s="2" t="s">
        <v>8757</v>
      </c>
      <c r="I3588" s="2" t="s">
        <v>13</v>
      </c>
      <c r="L3588" s="4">
        <v>1</v>
      </c>
      <c r="M3588" s="4">
        <v>425959</v>
      </c>
      <c r="N3588" s="2" t="s">
        <v>39978</v>
      </c>
    </row>
    <row r="3589" spans="1:14" x14ac:dyDescent="0.25">
      <c r="A3589" s="2" t="s">
        <v>24516</v>
      </c>
      <c r="B3589" s="5" t="str">
        <f t="shared" si="56"/>
        <v>https://t.me/bahith_word/12941</v>
      </c>
      <c r="C3589" s="2" t="s">
        <v>8168</v>
      </c>
      <c r="D3589" s="2" t="s">
        <v>10495</v>
      </c>
      <c r="E3589" s="2" t="s">
        <v>1395</v>
      </c>
      <c r="H3589" s="2" t="s">
        <v>63</v>
      </c>
      <c r="I3589" s="2" t="s">
        <v>13</v>
      </c>
      <c r="J3589" s="2" t="s">
        <v>21</v>
      </c>
      <c r="K3589" s="2" t="s">
        <v>22</v>
      </c>
      <c r="L3589" s="4">
        <v>1</v>
      </c>
      <c r="M3589" s="4">
        <v>58723</v>
      </c>
      <c r="N3589" s="2" t="s">
        <v>39979</v>
      </c>
    </row>
    <row r="3590" spans="1:14" x14ac:dyDescent="0.25">
      <c r="A3590" s="2" t="s">
        <v>24517</v>
      </c>
      <c r="B3590" s="5" t="str">
        <f t="shared" si="56"/>
        <v>https://t.me/bahith_word/12942</v>
      </c>
      <c r="C3590" s="2" t="s">
        <v>8168</v>
      </c>
      <c r="D3590" s="2" t="s">
        <v>10685</v>
      </c>
      <c r="E3590" s="2" t="s">
        <v>6557</v>
      </c>
      <c r="I3590" s="2" t="s">
        <v>13</v>
      </c>
      <c r="J3590" s="2" t="s">
        <v>21</v>
      </c>
      <c r="K3590" s="2" t="s">
        <v>22</v>
      </c>
      <c r="L3590" s="4">
        <v>1</v>
      </c>
      <c r="M3590" s="4">
        <v>41866</v>
      </c>
      <c r="N3590" s="2" t="s">
        <v>39980</v>
      </c>
    </row>
    <row r="3591" spans="1:14" x14ac:dyDescent="0.25">
      <c r="A3591" s="2" t="s">
        <v>24518</v>
      </c>
      <c r="B3591" s="5" t="str">
        <f t="shared" si="56"/>
        <v>https://t.me/bahith_word/12943</v>
      </c>
      <c r="C3591" s="2" t="s">
        <v>8168</v>
      </c>
      <c r="D3591" s="2" t="s">
        <v>10190</v>
      </c>
      <c r="E3591" s="2" t="s">
        <v>6900</v>
      </c>
      <c r="I3591" s="2" t="s">
        <v>13</v>
      </c>
      <c r="L3591" s="4">
        <v>1</v>
      </c>
      <c r="M3591" s="4">
        <v>78504</v>
      </c>
      <c r="N3591" s="2" t="s">
        <v>39981</v>
      </c>
    </row>
    <row r="3592" spans="1:14" x14ac:dyDescent="0.25">
      <c r="A3592" s="2" t="s">
        <v>24519</v>
      </c>
      <c r="B3592" s="5" t="str">
        <f t="shared" si="56"/>
        <v>https://t.me/bahith_word/12944</v>
      </c>
      <c r="C3592" s="2" t="s">
        <v>8168</v>
      </c>
      <c r="D3592" s="2" t="s">
        <v>10560</v>
      </c>
      <c r="E3592" s="2" t="s">
        <v>2356</v>
      </c>
      <c r="G3592" s="2" t="s">
        <v>2357</v>
      </c>
      <c r="J3592" s="2" t="s">
        <v>57</v>
      </c>
      <c r="K3592" s="2" t="s">
        <v>58</v>
      </c>
      <c r="L3592" s="4">
        <v>1</v>
      </c>
      <c r="M3592" s="4">
        <v>56389</v>
      </c>
      <c r="N3592" s="2" t="s">
        <v>39982</v>
      </c>
    </row>
    <row r="3593" spans="1:14" x14ac:dyDescent="0.25">
      <c r="A3593" s="2" t="s">
        <v>24520</v>
      </c>
      <c r="B3593" s="5" t="str">
        <f t="shared" si="56"/>
        <v>https://t.me/bahith_word/12945</v>
      </c>
      <c r="C3593" s="2" t="s">
        <v>8168</v>
      </c>
      <c r="D3593" s="2" t="s">
        <v>11230</v>
      </c>
      <c r="E3593" s="2" t="s">
        <v>9801</v>
      </c>
      <c r="F3593" s="2" t="s">
        <v>11231</v>
      </c>
      <c r="I3593" s="2" t="s">
        <v>13</v>
      </c>
      <c r="L3593" s="4">
        <v>1</v>
      </c>
      <c r="M3593" s="4">
        <v>17995</v>
      </c>
      <c r="N3593" s="2" t="s">
        <v>39983</v>
      </c>
    </row>
    <row r="3594" spans="1:14" x14ac:dyDescent="0.25">
      <c r="A3594" s="2" t="s">
        <v>24521</v>
      </c>
      <c r="B3594" s="5" t="str">
        <f t="shared" si="56"/>
        <v>https://t.me/bahith_word/12946</v>
      </c>
      <c r="C3594" s="2" t="s">
        <v>8168</v>
      </c>
      <c r="D3594" s="2" t="s">
        <v>10269</v>
      </c>
      <c r="E3594" s="2" t="s">
        <v>10270</v>
      </c>
      <c r="F3594" s="2" t="s">
        <v>10271</v>
      </c>
      <c r="G3594" s="2" t="s">
        <v>8498</v>
      </c>
      <c r="H3594" s="2" t="s">
        <v>6825</v>
      </c>
      <c r="I3594" s="2" t="s">
        <v>13</v>
      </c>
      <c r="J3594" s="2" t="s">
        <v>90</v>
      </c>
      <c r="K3594" s="2" t="s">
        <v>91</v>
      </c>
      <c r="L3594" s="4">
        <v>1</v>
      </c>
      <c r="M3594" s="4">
        <v>80303</v>
      </c>
      <c r="N3594" s="2" t="s">
        <v>39984</v>
      </c>
    </row>
    <row r="3595" spans="1:14" x14ac:dyDescent="0.25">
      <c r="A3595" s="2" t="s">
        <v>24522</v>
      </c>
      <c r="B3595" s="5" t="str">
        <f t="shared" si="56"/>
        <v>https://t.me/bahith_word/12947</v>
      </c>
      <c r="C3595" s="2" t="s">
        <v>8168</v>
      </c>
      <c r="D3595" s="2" t="s">
        <v>10593</v>
      </c>
      <c r="E3595" s="2" t="s">
        <v>10594</v>
      </c>
      <c r="F3595" s="2" t="s">
        <v>10595</v>
      </c>
      <c r="G3595" s="2" t="s">
        <v>10596</v>
      </c>
      <c r="H3595" s="2" t="s">
        <v>63</v>
      </c>
      <c r="I3595" s="2" t="s">
        <v>13</v>
      </c>
      <c r="J3595" s="2" t="s">
        <v>10597</v>
      </c>
      <c r="L3595" s="4">
        <v>1</v>
      </c>
      <c r="M3595" s="4">
        <v>61142</v>
      </c>
      <c r="N3595" s="2" t="s">
        <v>39985</v>
      </c>
    </row>
    <row r="3596" spans="1:14" x14ac:dyDescent="0.25">
      <c r="A3596" s="2" t="s">
        <v>24523</v>
      </c>
      <c r="B3596" s="5" t="str">
        <f t="shared" si="56"/>
        <v>https://t.me/bahith_word/12948</v>
      </c>
      <c r="C3596" s="2" t="s">
        <v>8168</v>
      </c>
      <c r="D3596" s="2" t="s">
        <v>9247</v>
      </c>
      <c r="E3596" s="2" t="s">
        <v>9248</v>
      </c>
      <c r="F3596" s="2" t="s">
        <v>9249</v>
      </c>
      <c r="I3596" s="2" t="s">
        <v>13</v>
      </c>
      <c r="L3596" s="4">
        <v>1</v>
      </c>
      <c r="M3596" s="4">
        <v>1414921</v>
      </c>
      <c r="N3596" s="2" t="s">
        <v>39986</v>
      </c>
    </row>
    <row r="3597" spans="1:14" x14ac:dyDescent="0.25">
      <c r="A3597" s="2" t="s">
        <v>24524</v>
      </c>
      <c r="B3597" s="5" t="str">
        <f t="shared" si="56"/>
        <v>https://t.me/bahith_word/12949</v>
      </c>
      <c r="C3597" s="2" t="s">
        <v>8168</v>
      </c>
      <c r="D3597" s="2" t="s">
        <v>4764</v>
      </c>
      <c r="E3597" s="2" t="s">
        <v>10827</v>
      </c>
      <c r="I3597" s="2" t="s">
        <v>13</v>
      </c>
      <c r="L3597" s="4">
        <v>1</v>
      </c>
      <c r="M3597" s="4">
        <v>35833</v>
      </c>
      <c r="N3597" s="2" t="s">
        <v>39987</v>
      </c>
    </row>
    <row r="3598" spans="1:14" x14ac:dyDescent="0.25">
      <c r="A3598" s="2" t="s">
        <v>24525</v>
      </c>
      <c r="B3598" s="5" t="str">
        <f t="shared" si="56"/>
        <v>https://t.me/bahith_word/12950</v>
      </c>
      <c r="C3598" s="2" t="s">
        <v>8168</v>
      </c>
      <c r="D3598" s="2" t="s">
        <v>9746</v>
      </c>
      <c r="E3598" s="2" t="s">
        <v>9747</v>
      </c>
      <c r="I3598" s="2" t="s">
        <v>13</v>
      </c>
      <c r="L3598" s="4">
        <v>1</v>
      </c>
      <c r="M3598" s="4">
        <v>168976</v>
      </c>
      <c r="N3598" s="2" t="s">
        <v>39988</v>
      </c>
    </row>
    <row r="3599" spans="1:14" x14ac:dyDescent="0.25">
      <c r="A3599" s="2" t="s">
        <v>24526</v>
      </c>
      <c r="B3599" s="5" t="str">
        <f t="shared" si="56"/>
        <v>https://t.me/bahith_word/12951</v>
      </c>
      <c r="C3599" s="2" t="s">
        <v>8168</v>
      </c>
      <c r="D3599" s="2" t="s">
        <v>10919</v>
      </c>
      <c r="E3599" s="2" t="s">
        <v>8757</v>
      </c>
      <c r="L3599" s="4">
        <v>1</v>
      </c>
      <c r="M3599" s="4">
        <v>30663</v>
      </c>
      <c r="N3599" s="2" t="s">
        <v>39989</v>
      </c>
    </row>
    <row r="3600" spans="1:14" x14ac:dyDescent="0.25">
      <c r="A3600" s="2" t="s">
        <v>24527</v>
      </c>
      <c r="B3600" s="5" t="str">
        <f t="shared" si="56"/>
        <v>https://t.me/bahith_word/12952</v>
      </c>
      <c r="C3600" s="2" t="s">
        <v>8168</v>
      </c>
      <c r="D3600" s="2" t="s">
        <v>9810</v>
      </c>
      <c r="E3600" s="2" t="s">
        <v>349</v>
      </c>
      <c r="G3600" s="2" t="s">
        <v>1625</v>
      </c>
      <c r="L3600" s="4">
        <v>1</v>
      </c>
      <c r="M3600" s="4">
        <v>137240</v>
      </c>
      <c r="N3600" s="2" t="s">
        <v>39990</v>
      </c>
    </row>
    <row r="3601" spans="1:14" x14ac:dyDescent="0.25">
      <c r="A3601" s="2" t="s">
        <v>24528</v>
      </c>
      <c r="B3601" s="5" t="str">
        <f t="shared" si="56"/>
        <v>https://t.me/bahith_word/12953</v>
      </c>
      <c r="C3601" s="2" t="s">
        <v>8168</v>
      </c>
      <c r="D3601" s="2" t="s">
        <v>9878</v>
      </c>
      <c r="E3601" s="2" t="s">
        <v>1288</v>
      </c>
      <c r="G3601" s="2" t="s">
        <v>9879</v>
      </c>
      <c r="I3601" s="2" t="s">
        <v>13</v>
      </c>
      <c r="L3601" s="4">
        <v>1</v>
      </c>
      <c r="M3601" s="4">
        <v>130403</v>
      </c>
      <c r="N3601" s="2" t="s">
        <v>39991</v>
      </c>
    </row>
    <row r="3602" spans="1:14" x14ac:dyDescent="0.25">
      <c r="A3602" s="2" t="s">
        <v>24529</v>
      </c>
      <c r="B3602" s="5" t="str">
        <f t="shared" si="56"/>
        <v>https://t.me/bahith_word/12954</v>
      </c>
      <c r="C3602" s="2" t="s">
        <v>8168</v>
      </c>
      <c r="D3602" s="2" t="s">
        <v>11387</v>
      </c>
      <c r="E3602" s="2" t="s">
        <v>11388</v>
      </c>
      <c r="L3602" s="4">
        <v>1</v>
      </c>
      <c r="M3602" s="4">
        <v>15996</v>
      </c>
      <c r="N3602" s="2" t="s">
        <v>39992</v>
      </c>
    </row>
    <row r="3603" spans="1:14" x14ac:dyDescent="0.25">
      <c r="A3603" s="2" t="s">
        <v>24530</v>
      </c>
      <c r="B3603" s="5" t="str">
        <f t="shared" si="56"/>
        <v>https://t.me/bahith_word/12955</v>
      </c>
      <c r="C3603" s="2" t="s">
        <v>8168</v>
      </c>
      <c r="D3603" s="2" t="s">
        <v>9406</v>
      </c>
      <c r="E3603" s="2" t="s">
        <v>9407</v>
      </c>
      <c r="I3603" s="2" t="s">
        <v>13</v>
      </c>
      <c r="L3603" s="4">
        <v>1</v>
      </c>
      <c r="M3603" s="4">
        <v>656565</v>
      </c>
      <c r="N3603" s="2" t="s">
        <v>39993</v>
      </c>
    </row>
    <row r="3604" spans="1:14" x14ac:dyDescent="0.25">
      <c r="A3604" s="2" t="s">
        <v>24531</v>
      </c>
      <c r="B3604" s="5" t="str">
        <f t="shared" si="56"/>
        <v>https://t.me/bahith_word/12956</v>
      </c>
      <c r="C3604" s="2" t="s">
        <v>8168</v>
      </c>
      <c r="D3604" s="2" t="s">
        <v>9434</v>
      </c>
      <c r="E3604" s="2" t="s">
        <v>9435</v>
      </c>
      <c r="I3604" s="2" t="s">
        <v>13</v>
      </c>
      <c r="L3604" s="4">
        <v>1</v>
      </c>
      <c r="M3604" s="4">
        <v>1067063</v>
      </c>
      <c r="N3604" s="2" t="s">
        <v>39994</v>
      </c>
    </row>
    <row r="3605" spans="1:14" x14ac:dyDescent="0.25">
      <c r="A3605" s="2" t="s">
        <v>24532</v>
      </c>
      <c r="B3605" s="5" t="str">
        <f t="shared" si="56"/>
        <v>https://t.me/bahith_word/12957</v>
      </c>
      <c r="C3605" s="2" t="s">
        <v>8168</v>
      </c>
      <c r="D3605" s="2" t="s">
        <v>10446</v>
      </c>
      <c r="E3605" s="2" t="s">
        <v>8511</v>
      </c>
      <c r="F3605" s="2" t="s">
        <v>10447</v>
      </c>
      <c r="L3605" s="4">
        <v>1</v>
      </c>
      <c r="M3605" s="4">
        <v>62125</v>
      </c>
      <c r="N3605" s="2" t="s">
        <v>39995</v>
      </c>
    </row>
    <row r="3606" spans="1:14" x14ac:dyDescent="0.25">
      <c r="A3606" s="2" t="s">
        <v>24533</v>
      </c>
      <c r="B3606" s="5" t="str">
        <f t="shared" si="56"/>
        <v>https://t.me/bahith_word/12958</v>
      </c>
      <c r="C3606" s="2" t="s">
        <v>8168</v>
      </c>
      <c r="D3606" s="2" t="s">
        <v>11452</v>
      </c>
      <c r="E3606" s="2" t="s">
        <v>11453</v>
      </c>
      <c r="I3606" s="2" t="s">
        <v>13</v>
      </c>
      <c r="L3606" s="4">
        <v>1</v>
      </c>
      <c r="M3606" s="4">
        <v>12954</v>
      </c>
      <c r="N3606" s="2" t="s">
        <v>39996</v>
      </c>
    </row>
    <row r="3607" spans="1:14" x14ac:dyDescent="0.25">
      <c r="A3607" s="2" t="s">
        <v>24534</v>
      </c>
      <c r="B3607" s="5" t="str">
        <f t="shared" si="56"/>
        <v>https://t.me/bahith_word/12959</v>
      </c>
      <c r="C3607" s="2" t="s">
        <v>8168</v>
      </c>
      <c r="D3607" s="2" t="s">
        <v>8789</v>
      </c>
      <c r="E3607" s="2" t="s">
        <v>8790</v>
      </c>
      <c r="I3607" s="2" t="s">
        <v>13</v>
      </c>
      <c r="L3607" s="4">
        <v>1</v>
      </c>
      <c r="M3607" s="4">
        <v>748731</v>
      </c>
      <c r="N3607" s="2" t="s">
        <v>39997</v>
      </c>
    </row>
    <row r="3608" spans="1:14" x14ac:dyDescent="0.25">
      <c r="A3608" s="2" t="s">
        <v>24535</v>
      </c>
      <c r="B3608" s="5" t="str">
        <f t="shared" si="56"/>
        <v>https://t.me/bahith_word/12960</v>
      </c>
      <c r="C3608" s="2" t="s">
        <v>8168</v>
      </c>
      <c r="D3608" s="2" t="s">
        <v>10316</v>
      </c>
      <c r="E3608" s="2" t="s">
        <v>10127</v>
      </c>
      <c r="I3608" s="2" t="s">
        <v>13</v>
      </c>
      <c r="L3608" s="4">
        <v>1</v>
      </c>
      <c r="M3608" s="4">
        <v>311233</v>
      </c>
      <c r="N3608" s="2" t="s">
        <v>39998</v>
      </c>
    </row>
    <row r="3609" spans="1:14" x14ac:dyDescent="0.25">
      <c r="A3609" s="2" t="s">
        <v>24536</v>
      </c>
      <c r="B3609" s="5" t="str">
        <f t="shared" si="56"/>
        <v>https://t.me/bahith_word/12961</v>
      </c>
      <c r="C3609" s="2" t="s">
        <v>8168</v>
      </c>
      <c r="D3609" s="2" t="s">
        <v>9500</v>
      </c>
      <c r="E3609" s="2" t="s">
        <v>2540</v>
      </c>
      <c r="G3609" s="2" t="s">
        <v>2541</v>
      </c>
      <c r="H3609" s="2" t="s">
        <v>249</v>
      </c>
      <c r="I3609" s="2" t="s">
        <v>13</v>
      </c>
      <c r="J3609" s="2" t="s">
        <v>685</v>
      </c>
      <c r="K3609" s="2" t="s">
        <v>2542</v>
      </c>
      <c r="L3609" s="4">
        <v>1</v>
      </c>
      <c r="M3609" s="4">
        <v>218743</v>
      </c>
      <c r="N3609" s="2" t="s">
        <v>39999</v>
      </c>
    </row>
    <row r="3610" spans="1:14" x14ac:dyDescent="0.25">
      <c r="A3610" s="2" t="s">
        <v>24537</v>
      </c>
      <c r="B3610" s="5" t="str">
        <f t="shared" si="56"/>
        <v>https://t.me/bahith_word/12962</v>
      </c>
      <c r="C3610" s="2" t="s">
        <v>8168</v>
      </c>
      <c r="D3610" s="2" t="s">
        <v>8381</v>
      </c>
      <c r="E3610" s="2" t="s">
        <v>8382</v>
      </c>
      <c r="F3610" s="2" t="s">
        <v>8298</v>
      </c>
      <c r="G3610" s="2" t="s">
        <v>75</v>
      </c>
      <c r="H3610" s="2" t="s">
        <v>51</v>
      </c>
      <c r="I3610" s="2" t="s">
        <v>13</v>
      </c>
      <c r="J3610" s="2" t="s">
        <v>21</v>
      </c>
      <c r="K3610" s="2" t="s">
        <v>77</v>
      </c>
      <c r="L3610" s="4">
        <v>6</v>
      </c>
      <c r="M3610" s="4">
        <v>1513642</v>
      </c>
      <c r="N3610" s="2" t="s">
        <v>40000</v>
      </c>
    </row>
    <row r="3611" spans="1:14" x14ac:dyDescent="0.25">
      <c r="A3611" s="2" t="s">
        <v>24538</v>
      </c>
      <c r="B3611" s="5" t="str">
        <f t="shared" si="56"/>
        <v>https://t.me/bahith_word/12963</v>
      </c>
      <c r="C3611" s="2" t="s">
        <v>8168</v>
      </c>
      <c r="D3611" s="2" t="s">
        <v>10598</v>
      </c>
      <c r="E3611" s="2" t="s">
        <v>9722</v>
      </c>
      <c r="G3611" s="2" t="s">
        <v>10599</v>
      </c>
      <c r="I3611" s="2" t="s">
        <v>13</v>
      </c>
      <c r="J3611" s="2" t="s">
        <v>21</v>
      </c>
      <c r="K3611" s="2" t="s">
        <v>22</v>
      </c>
      <c r="L3611" s="4">
        <v>1</v>
      </c>
      <c r="M3611" s="4">
        <v>142003</v>
      </c>
      <c r="N3611" s="2" t="s">
        <v>40001</v>
      </c>
    </row>
    <row r="3612" spans="1:14" x14ac:dyDescent="0.25">
      <c r="A3612" s="2" t="s">
        <v>24539</v>
      </c>
      <c r="B3612" s="5" t="str">
        <f t="shared" si="56"/>
        <v>https://t.me/bahith_word/12964</v>
      </c>
      <c r="C3612" s="2" t="s">
        <v>8168</v>
      </c>
      <c r="D3612" s="2" t="s">
        <v>10782</v>
      </c>
      <c r="E3612" s="2" t="s">
        <v>10783</v>
      </c>
      <c r="I3612" s="2" t="s">
        <v>13</v>
      </c>
      <c r="L3612" s="4">
        <v>1</v>
      </c>
      <c r="M3612" s="4">
        <v>36247</v>
      </c>
      <c r="N3612" s="2" t="s">
        <v>40002</v>
      </c>
    </row>
    <row r="3613" spans="1:14" x14ac:dyDescent="0.25">
      <c r="A3613" s="2" t="s">
        <v>24540</v>
      </c>
      <c r="B3613" s="5" t="str">
        <f t="shared" si="56"/>
        <v>https://t.me/bahith_word/12965</v>
      </c>
      <c r="C3613" s="2" t="s">
        <v>8168</v>
      </c>
      <c r="D3613" s="2" t="s">
        <v>9789</v>
      </c>
      <c r="E3613" s="2" t="s">
        <v>9790</v>
      </c>
      <c r="L3613" s="4">
        <v>1</v>
      </c>
      <c r="M3613" s="4">
        <v>140938</v>
      </c>
      <c r="N3613" s="2" t="s">
        <v>40003</v>
      </c>
    </row>
    <row r="3614" spans="1:14" x14ac:dyDescent="0.25">
      <c r="A3614" s="2" t="s">
        <v>24541</v>
      </c>
      <c r="B3614" s="5" t="str">
        <f t="shared" si="56"/>
        <v>https://t.me/bahith_word/12966</v>
      </c>
      <c r="C3614" s="2" t="s">
        <v>8168</v>
      </c>
      <c r="D3614" s="2" t="s">
        <v>8993</v>
      </c>
      <c r="E3614" s="2" t="s">
        <v>8994</v>
      </c>
      <c r="G3614" s="2" t="s">
        <v>8995</v>
      </c>
      <c r="H3614" s="2" t="s">
        <v>1116</v>
      </c>
      <c r="I3614" s="2" t="s">
        <v>70</v>
      </c>
      <c r="J3614" s="2" t="s">
        <v>2961</v>
      </c>
      <c r="K3614" s="2" t="s">
        <v>8996</v>
      </c>
      <c r="L3614" s="4">
        <v>1</v>
      </c>
      <c r="M3614" s="4">
        <v>554304</v>
      </c>
      <c r="N3614" s="2" t="s">
        <v>40004</v>
      </c>
    </row>
    <row r="3615" spans="1:14" x14ac:dyDescent="0.25">
      <c r="A3615" s="2" t="s">
        <v>24542</v>
      </c>
      <c r="B3615" s="5" t="str">
        <f t="shared" si="56"/>
        <v>https://t.me/bahith_word/12967</v>
      </c>
      <c r="C3615" s="2" t="s">
        <v>8168</v>
      </c>
      <c r="D3615" s="2" t="s">
        <v>10191</v>
      </c>
      <c r="E3615" s="2" t="s">
        <v>10192</v>
      </c>
      <c r="L3615" s="4">
        <v>1</v>
      </c>
      <c r="M3615" s="4">
        <v>83071</v>
      </c>
      <c r="N3615" s="2" t="s">
        <v>40005</v>
      </c>
    </row>
    <row r="3616" spans="1:14" x14ac:dyDescent="0.25">
      <c r="A3616" s="2" t="s">
        <v>24543</v>
      </c>
      <c r="B3616" s="5" t="str">
        <f t="shared" si="56"/>
        <v>https://t.me/bahith_word/12968</v>
      </c>
      <c r="C3616" s="2" t="s">
        <v>8168</v>
      </c>
      <c r="D3616" s="2" t="s">
        <v>9017</v>
      </c>
      <c r="E3616" s="2" t="s">
        <v>9018</v>
      </c>
      <c r="G3616" s="2" t="s">
        <v>9019</v>
      </c>
      <c r="I3616" s="2" t="s">
        <v>13</v>
      </c>
      <c r="J3616" s="2" t="s">
        <v>21</v>
      </c>
      <c r="K3616" s="2" t="s">
        <v>22</v>
      </c>
      <c r="L3616" s="4">
        <v>1</v>
      </c>
      <c r="M3616" s="4">
        <v>545334</v>
      </c>
      <c r="N3616" s="2" t="s">
        <v>40006</v>
      </c>
    </row>
    <row r="3617" spans="1:14" x14ac:dyDescent="0.25">
      <c r="A3617" s="2" t="s">
        <v>24544</v>
      </c>
      <c r="B3617" s="5" t="str">
        <f t="shared" si="56"/>
        <v>https://t.me/bahith_word/12969</v>
      </c>
      <c r="C3617" s="2" t="s">
        <v>8168</v>
      </c>
      <c r="D3617" s="2" t="s">
        <v>10784</v>
      </c>
      <c r="E3617" s="2" t="s">
        <v>8364</v>
      </c>
      <c r="F3617" s="2" t="s">
        <v>9801</v>
      </c>
      <c r="I3617" s="2" t="s">
        <v>13</v>
      </c>
      <c r="L3617" s="4">
        <v>1</v>
      </c>
      <c r="M3617" s="4">
        <v>37620</v>
      </c>
      <c r="N3617" s="2" t="s">
        <v>40007</v>
      </c>
    </row>
    <row r="3618" spans="1:14" x14ac:dyDescent="0.25">
      <c r="A3618" s="2" t="s">
        <v>24545</v>
      </c>
      <c r="B3618" s="5" t="str">
        <f t="shared" si="56"/>
        <v>https://t.me/bahith_word/12970</v>
      </c>
      <c r="C3618" s="2" t="s">
        <v>8168</v>
      </c>
      <c r="D3618" s="2" t="s">
        <v>10496</v>
      </c>
      <c r="E3618" s="2" t="s">
        <v>10497</v>
      </c>
      <c r="G3618" s="2" t="s">
        <v>1706</v>
      </c>
      <c r="H3618" s="2" t="s">
        <v>6621</v>
      </c>
      <c r="I3618" s="2" t="s">
        <v>13</v>
      </c>
      <c r="J3618" s="2" t="s">
        <v>762</v>
      </c>
      <c r="K3618" s="2" t="s">
        <v>1707</v>
      </c>
      <c r="L3618" s="4">
        <v>1</v>
      </c>
      <c r="M3618" s="4">
        <v>59265</v>
      </c>
      <c r="N3618" s="2" t="s">
        <v>40008</v>
      </c>
    </row>
    <row r="3619" spans="1:14" x14ac:dyDescent="0.25">
      <c r="A3619" s="2" t="s">
        <v>24546</v>
      </c>
      <c r="B3619" s="5" t="str">
        <f t="shared" si="56"/>
        <v>https://t.me/bahith_word/12971</v>
      </c>
      <c r="C3619" s="2" t="s">
        <v>8168</v>
      </c>
      <c r="D3619" s="2" t="s">
        <v>10125</v>
      </c>
      <c r="E3619" s="2" t="s">
        <v>8971</v>
      </c>
      <c r="G3619" s="2" t="s">
        <v>4214</v>
      </c>
      <c r="I3619" s="2" t="s">
        <v>13</v>
      </c>
      <c r="J3619" s="2" t="s">
        <v>21</v>
      </c>
      <c r="K3619" s="2" t="s">
        <v>22</v>
      </c>
      <c r="L3619" s="4">
        <v>1</v>
      </c>
      <c r="M3619" s="4">
        <v>197661</v>
      </c>
      <c r="N3619" s="2" t="s">
        <v>40009</v>
      </c>
    </row>
    <row r="3620" spans="1:14" x14ac:dyDescent="0.25">
      <c r="A3620" s="2" t="s">
        <v>24547</v>
      </c>
      <c r="B3620" s="5" t="str">
        <f t="shared" si="56"/>
        <v>https://t.me/bahith_word/12972</v>
      </c>
      <c r="C3620" s="2" t="s">
        <v>8168</v>
      </c>
      <c r="D3620" s="2" t="s">
        <v>8752</v>
      </c>
      <c r="E3620" s="2" t="s">
        <v>8757</v>
      </c>
      <c r="G3620" s="2" t="s">
        <v>10599</v>
      </c>
      <c r="H3620" s="2" t="s">
        <v>7526</v>
      </c>
      <c r="I3620" s="2" t="s">
        <v>13</v>
      </c>
      <c r="J3620" s="2" t="s">
        <v>21</v>
      </c>
      <c r="K3620" s="2" t="s">
        <v>22</v>
      </c>
      <c r="L3620" s="4">
        <v>1</v>
      </c>
      <c r="M3620" s="4">
        <v>17476</v>
      </c>
      <c r="N3620" s="2" t="s">
        <v>40010</v>
      </c>
    </row>
    <row r="3621" spans="1:14" x14ac:dyDescent="0.25">
      <c r="A3621" s="2" t="s">
        <v>24548</v>
      </c>
      <c r="B3621" s="5" t="str">
        <f t="shared" si="56"/>
        <v>https://t.me/bahith_word/12973</v>
      </c>
      <c r="C3621" s="2" t="s">
        <v>8168</v>
      </c>
      <c r="D3621" s="2" t="s">
        <v>11575</v>
      </c>
      <c r="E3621" s="2" t="s">
        <v>8230</v>
      </c>
      <c r="L3621" s="4">
        <v>1</v>
      </c>
      <c r="M3621" s="4">
        <v>6384</v>
      </c>
      <c r="N3621" s="2" t="s">
        <v>40011</v>
      </c>
    </row>
    <row r="3622" spans="1:14" x14ac:dyDescent="0.25">
      <c r="A3622" s="2" t="s">
        <v>24549</v>
      </c>
      <c r="B3622" s="5" t="str">
        <f t="shared" si="56"/>
        <v>https://t.me/bahith_word/12974</v>
      </c>
      <c r="C3622" s="2" t="s">
        <v>8168</v>
      </c>
      <c r="D3622" s="2" t="s">
        <v>8372</v>
      </c>
      <c r="E3622" s="2" t="s">
        <v>8373</v>
      </c>
      <c r="F3622" s="2" t="s">
        <v>8374</v>
      </c>
      <c r="G3622" s="2" t="s">
        <v>130</v>
      </c>
      <c r="H3622" s="2" t="s">
        <v>249</v>
      </c>
      <c r="I3622" s="2" t="s">
        <v>13</v>
      </c>
      <c r="J3622" s="2" t="s">
        <v>21</v>
      </c>
      <c r="K3622" s="2" t="s">
        <v>1464</v>
      </c>
      <c r="L3622" s="4">
        <v>1</v>
      </c>
      <c r="M3622" s="4">
        <v>1595973</v>
      </c>
      <c r="N3622" s="2" t="s">
        <v>40012</v>
      </c>
    </row>
    <row r="3623" spans="1:14" x14ac:dyDescent="0.25">
      <c r="A3623" s="2" t="s">
        <v>24550</v>
      </c>
      <c r="B3623" s="5" t="str">
        <f t="shared" si="56"/>
        <v>https://t.me/bahith_word/12975</v>
      </c>
      <c r="C3623" s="2" t="s">
        <v>8168</v>
      </c>
      <c r="D3623" s="2" t="s">
        <v>9995</v>
      </c>
      <c r="E3623" s="2" t="s">
        <v>9996</v>
      </c>
      <c r="I3623" s="2" t="s">
        <v>13</v>
      </c>
      <c r="L3623" s="4">
        <v>1</v>
      </c>
      <c r="M3623" s="4">
        <v>76689</v>
      </c>
      <c r="N3623" s="2" t="s">
        <v>40013</v>
      </c>
    </row>
    <row r="3624" spans="1:14" x14ac:dyDescent="0.25">
      <c r="A3624" s="2" t="s">
        <v>24551</v>
      </c>
      <c r="B3624" s="5" t="str">
        <f t="shared" si="56"/>
        <v>https://t.me/bahith_word/12976</v>
      </c>
      <c r="C3624" s="2" t="s">
        <v>8168</v>
      </c>
      <c r="D3624" s="2" t="s">
        <v>10754</v>
      </c>
      <c r="E3624" s="2" t="s">
        <v>8475</v>
      </c>
      <c r="I3624" s="2" t="s">
        <v>13</v>
      </c>
      <c r="L3624" s="4">
        <v>1</v>
      </c>
      <c r="M3624" s="4">
        <v>39255</v>
      </c>
      <c r="N3624" s="2" t="s">
        <v>40014</v>
      </c>
    </row>
    <row r="3625" spans="1:14" x14ac:dyDescent="0.25">
      <c r="A3625" s="2" t="s">
        <v>24552</v>
      </c>
      <c r="B3625" s="5" t="str">
        <f t="shared" si="56"/>
        <v>https://t.me/bahith_word/12977</v>
      </c>
      <c r="C3625" s="2" t="s">
        <v>8168</v>
      </c>
      <c r="D3625" s="2" t="s">
        <v>11146</v>
      </c>
      <c r="E3625" s="2" t="s">
        <v>8903</v>
      </c>
      <c r="I3625" s="2" t="s">
        <v>13</v>
      </c>
      <c r="L3625" s="4">
        <v>1</v>
      </c>
      <c r="M3625" s="4">
        <v>24577</v>
      </c>
      <c r="N3625" s="2" t="s">
        <v>40015</v>
      </c>
    </row>
    <row r="3626" spans="1:14" x14ac:dyDescent="0.25">
      <c r="A3626" s="2" t="s">
        <v>24553</v>
      </c>
      <c r="B3626" s="5" t="str">
        <f t="shared" si="56"/>
        <v>https://t.me/bahith_word/12978</v>
      </c>
      <c r="C3626" s="2" t="s">
        <v>8168</v>
      </c>
      <c r="D3626" s="2" t="s">
        <v>11147</v>
      </c>
      <c r="E3626" s="2" t="s">
        <v>8475</v>
      </c>
      <c r="I3626" s="2" t="s">
        <v>13</v>
      </c>
      <c r="L3626" s="4">
        <v>1</v>
      </c>
      <c r="M3626" s="4">
        <v>23563</v>
      </c>
      <c r="N3626" s="2" t="s">
        <v>40016</v>
      </c>
    </row>
    <row r="3627" spans="1:14" x14ac:dyDescent="0.25">
      <c r="A3627" s="2" t="s">
        <v>24554</v>
      </c>
      <c r="B3627" s="5" t="str">
        <f t="shared" si="56"/>
        <v>https://t.me/bahith_word/12979</v>
      </c>
      <c r="C3627" s="2" t="s">
        <v>8168</v>
      </c>
      <c r="D3627" s="2" t="s">
        <v>11454</v>
      </c>
      <c r="E3627" s="2" t="s">
        <v>8475</v>
      </c>
      <c r="I3627" s="2" t="s">
        <v>13</v>
      </c>
      <c r="L3627" s="4">
        <v>1</v>
      </c>
      <c r="M3627" s="4">
        <v>12663</v>
      </c>
      <c r="N3627" s="2" t="s">
        <v>40017</v>
      </c>
    </row>
    <row r="3628" spans="1:14" x14ac:dyDescent="0.25">
      <c r="A3628" s="2" t="s">
        <v>24555</v>
      </c>
      <c r="B3628" s="5" t="str">
        <f t="shared" si="56"/>
        <v>https://t.me/bahith_word/12980</v>
      </c>
      <c r="C3628" s="2" t="s">
        <v>8168</v>
      </c>
      <c r="D3628" s="2" t="s">
        <v>10870</v>
      </c>
      <c r="E3628" s="2" t="s">
        <v>10408</v>
      </c>
      <c r="I3628" s="2" t="s">
        <v>13</v>
      </c>
      <c r="L3628" s="4">
        <v>1</v>
      </c>
      <c r="M3628" s="4">
        <v>34139</v>
      </c>
      <c r="N3628" s="2" t="s">
        <v>40018</v>
      </c>
    </row>
    <row r="3629" spans="1:14" x14ac:dyDescent="0.25">
      <c r="A3629" s="2" t="s">
        <v>24556</v>
      </c>
      <c r="B3629" s="5" t="str">
        <f t="shared" si="56"/>
        <v>https://t.me/bahith_word/12981</v>
      </c>
      <c r="C3629" s="2" t="s">
        <v>8168</v>
      </c>
      <c r="D3629" s="2" t="s">
        <v>10448</v>
      </c>
      <c r="E3629" s="2" t="s">
        <v>6117</v>
      </c>
      <c r="G3629" s="2" t="s">
        <v>7229</v>
      </c>
      <c r="H3629" s="2" t="s">
        <v>7859</v>
      </c>
      <c r="I3629" s="2" t="s">
        <v>13</v>
      </c>
      <c r="J3629" s="2" t="s">
        <v>21</v>
      </c>
      <c r="K3629" s="2" t="s">
        <v>22</v>
      </c>
      <c r="L3629" s="4">
        <v>1</v>
      </c>
      <c r="M3629" s="4">
        <v>58131</v>
      </c>
      <c r="N3629" s="2" t="s">
        <v>40019</v>
      </c>
    </row>
    <row r="3630" spans="1:14" x14ac:dyDescent="0.25">
      <c r="A3630" s="2" t="s">
        <v>24557</v>
      </c>
      <c r="B3630" s="5" t="str">
        <f t="shared" si="56"/>
        <v>https://t.me/bahith_word/12982</v>
      </c>
      <c r="C3630" s="2" t="s">
        <v>8168</v>
      </c>
      <c r="D3630" s="2" t="s">
        <v>10356</v>
      </c>
      <c r="E3630" s="2" t="s">
        <v>8448</v>
      </c>
      <c r="G3630" s="2" t="s">
        <v>3917</v>
      </c>
      <c r="I3630" s="2" t="s">
        <v>13</v>
      </c>
      <c r="J3630" s="2" t="s">
        <v>21</v>
      </c>
      <c r="K3630" s="2" t="s">
        <v>77</v>
      </c>
      <c r="L3630" s="4">
        <v>1</v>
      </c>
      <c r="M3630" s="4">
        <v>63482</v>
      </c>
      <c r="N3630" s="2" t="s">
        <v>40020</v>
      </c>
    </row>
    <row r="3631" spans="1:14" x14ac:dyDescent="0.25">
      <c r="A3631" s="2" t="s">
        <v>24558</v>
      </c>
      <c r="B3631" s="5" t="str">
        <f t="shared" si="56"/>
        <v>https://t.me/bahith_word/12983</v>
      </c>
      <c r="C3631" s="2" t="s">
        <v>8168</v>
      </c>
      <c r="D3631" s="2" t="s">
        <v>9661</v>
      </c>
      <c r="E3631" s="2" t="s">
        <v>9662</v>
      </c>
      <c r="F3631" s="2" t="s">
        <v>9663</v>
      </c>
      <c r="G3631" s="2" t="s">
        <v>9664</v>
      </c>
      <c r="L3631" s="4">
        <v>1</v>
      </c>
      <c r="M3631" s="4">
        <v>175598</v>
      </c>
      <c r="N3631" s="2" t="s">
        <v>40021</v>
      </c>
    </row>
    <row r="3632" spans="1:14" x14ac:dyDescent="0.25">
      <c r="A3632" s="2" t="s">
        <v>24559</v>
      </c>
      <c r="B3632" s="5" t="str">
        <f t="shared" si="56"/>
        <v>https://t.me/bahith_word/12984</v>
      </c>
      <c r="C3632" s="2" t="s">
        <v>8168</v>
      </c>
      <c r="D3632" s="2" t="s">
        <v>9980</v>
      </c>
      <c r="E3632" s="2" t="s">
        <v>9981</v>
      </c>
      <c r="F3632" s="2" t="s">
        <v>9982</v>
      </c>
      <c r="L3632" s="4">
        <v>1</v>
      </c>
      <c r="M3632" s="4">
        <v>127209</v>
      </c>
      <c r="N3632" s="2" t="s">
        <v>40022</v>
      </c>
    </row>
    <row r="3633" spans="1:14" x14ac:dyDescent="0.25">
      <c r="A3633" s="2" t="s">
        <v>24560</v>
      </c>
      <c r="B3633" s="5" t="str">
        <f t="shared" si="56"/>
        <v>https://t.me/bahith_word/12985</v>
      </c>
      <c r="C3633" s="2" t="s">
        <v>8168</v>
      </c>
      <c r="D3633" s="2" t="s">
        <v>11088</v>
      </c>
      <c r="E3633" s="2" t="s">
        <v>11089</v>
      </c>
      <c r="I3633" s="2" t="s">
        <v>13</v>
      </c>
      <c r="L3633" s="4">
        <v>1</v>
      </c>
      <c r="M3633" s="4">
        <v>26017</v>
      </c>
      <c r="N3633" s="2" t="s">
        <v>40023</v>
      </c>
    </row>
    <row r="3634" spans="1:14" x14ac:dyDescent="0.25">
      <c r="A3634" s="2" t="s">
        <v>24561</v>
      </c>
      <c r="B3634" s="5" t="str">
        <f t="shared" si="56"/>
        <v>https://t.me/bahith_word/12986</v>
      </c>
      <c r="C3634" s="2" t="s">
        <v>8168</v>
      </c>
      <c r="D3634" s="2" t="s">
        <v>9811</v>
      </c>
      <c r="E3634" s="2" t="s">
        <v>9391</v>
      </c>
      <c r="F3634" s="2" t="s">
        <v>9812</v>
      </c>
      <c r="L3634" s="4">
        <v>1</v>
      </c>
      <c r="M3634" s="4">
        <v>136807</v>
      </c>
      <c r="N3634" s="2" t="s">
        <v>40024</v>
      </c>
    </row>
    <row r="3635" spans="1:14" x14ac:dyDescent="0.25">
      <c r="A3635" s="2" t="s">
        <v>24562</v>
      </c>
      <c r="B3635" s="5" t="str">
        <f t="shared" si="56"/>
        <v>https://t.me/bahith_word/12987</v>
      </c>
      <c r="C3635" s="2" t="s">
        <v>8168</v>
      </c>
      <c r="D3635" s="2" t="s">
        <v>9536</v>
      </c>
      <c r="E3635" s="2" t="s">
        <v>9537</v>
      </c>
      <c r="I3635" s="2" t="s">
        <v>27</v>
      </c>
      <c r="L3635" s="4">
        <v>1</v>
      </c>
      <c r="M3635" s="4">
        <v>211450</v>
      </c>
      <c r="N3635" s="2" t="s">
        <v>40025</v>
      </c>
    </row>
    <row r="3636" spans="1:14" x14ac:dyDescent="0.25">
      <c r="A3636" s="2" t="s">
        <v>24563</v>
      </c>
      <c r="B3636" s="5" t="str">
        <f t="shared" si="56"/>
        <v>https://t.me/bahith_word/12988</v>
      </c>
      <c r="C3636" s="2" t="s">
        <v>8168</v>
      </c>
      <c r="D3636" s="2" t="s">
        <v>10357</v>
      </c>
      <c r="E3636" s="2" t="s">
        <v>10335</v>
      </c>
      <c r="F3636" s="2" t="s">
        <v>10358</v>
      </c>
      <c r="I3636" s="2" t="s">
        <v>13</v>
      </c>
      <c r="L3636" s="4">
        <v>1</v>
      </c>
      <c r="M3636" s="4">
        <v>61096</v>
      </c>
      <c r="N3636" s="2" t="s">
        <v>40026</v>
      </c>
    </row>
    <row r="3637" spans="1:14" x14ac:dyDescent="0.25">
      <c r="A3637" s="2" t="s">
        <v>24564</v>
      </c>
      <c r="B3637" s="5" t="str">
        <f t="shared" si="56"/>
        <v>https://t.me/bahith_word/12989</v>
      </c>
      <c r="C3637" s="2" t="s">
        <v>8168</v>
      </c>
      <c r="D3637" s="2" t="s">
        <v>11011</v>
      </c>
      <c r="E3637" s="2" t="s">
        <v>8171</v>
      </c>
      <c r="G3637" s="2" t="s">
        <v>5474</v>
      </c>
      <c r="H3637" s="2" t="s">
        <v>6522</v>
      </c>
      <c r="I3637" s="2" t="s">
        <v>13</v>
      </c>
      <c r="J3637" s="2" t="s">
        <v>21</v>
      </c>
      <c r="K3637" s="2" t="s">
        <v>22</v>
      </c>
      <c r="L3637" s="4">
        <v>1</v>
      </c>
      <c r="M3637" s="4">
        <v>25818</v>
      </c>
      <c r="N3637" s="2" t="s">
        <v>40027</v>
      </c>
    </row>
    <row r="3638" spans="1:14" x14ac:dyDescent="0.25">
      <c r="A3638" s="2" t="s">
        <v>24565</v>
      </c>
      <c r="B3638" s="5" t="str">
        <f t="shared" si="56"/>
        <v>https://t.me/bahith_word/12990</v>
      </c>
      <c r="C3638" s="2" t="s">
        <v>8168</v>
      </c>
      <c r="D3638" s="2" t="s">
        <v>9758</v>
      </c>
      <c r="E3638" s="2" t="s">
        <v>9759</v>
      </c>
      <c r="F3638" s="2" t="s">
        <v>9760</v>
      </c>
      <c r="G3638" s="2" t="s">
        <v>107</v>
      </c>
      <c r="L3638" s="4">
        <v>1</v>
      </c>
      <c r="M3638" s="4">
        <v>129755</v>
      </c>
      <c r="N3638" s="2" t="s">
        <v>40028</v>
      </c>
    </row>
    <row r="3639" spans="1:14" x14ac:dyDescent="0.25">
      <c r="A3639" s="2" t="s">
        <v>24566</v>
      </c>
      <c r="B3639" s="5" t="str">
        <f t="shared" si="56"/>
        <v>https://t.me/bahith_word/12991</v>
      </c>
      <c r="C3639" s="2" t="s">
        <v>8168</v>
      </c>
      <c r="D3639" s="2" t="s">
        <v>9673</v>
      </c>
      <c r="E3639" s="2" t="s">
        <v>7866</v>
      </c>
      <c r="I3639" s="2" t="s">
        <v>13</v>
      </c>
      <c r="L3639" s="4">
        <v>1</v>
      </c>
      <c r="M3639" s="4">
        <v>155171</v>
      </c>
      <c r="N3639" s="2" t="s">
        <v>40029</v>
      </c>
    </row>
    <row r="3640" spans="1:14" x14ac:dyDescent="0.25">
      <c r="A3640" s="2" t="s">
        <v>24567</v>
      </c>
      <c r="B3640" s="5" t="str">
        <f t="shared" si="56"/>
        <v>https://t.me/bahith_word/12992</v>
      </c>
      <c r="C3640" s="2" t="s">
        <v>8168</v>
      </c>
      <c r="D3640" s="2" t="s">
        <v>10359</v>
      </c>
      <c r="E3640" s="2" t="s">
        <v>9752</v>
      </c>
      <c r="F3640" s="2" t="s">
        <v>10360</v>
      </c>
      <c r="I3640" s="2" t="s">
        <v>13</v>
      </c>
      <c r="J3640" s="2" t="s">
        <v>21</v>
      </c>
      <c r="K3640" s="2" t="s">
        <v>2478</v>
      </c>
      <c r="L3640" s="4">
        <v>1</v>
      </c>
      <c r="M3640" s="4">
        <v>60479</v>
      </c>
      <c r="N3640" s="2" t="s">
        <v>40030</v>
      </c>
    </row>
    <row r="3641" spans="1:14" x14ac:dyDescent="0.25">
      <c r="A3641" s="2" t="s">
        <v>24568</v>
      </c>
      <c r="B3641" s="5" t="str">
        <f t="shared" si="56"/>
        <v>https://t.me/bahith_word/12995</v>
      </c>
      <c r="C3641" s="2" t="s">
        <v>8168</v>
      </c>
      <c r="D3641" s="2" t="s">
        <v>9363</v>
      </c>
      <c r="E3641" s="2" t="s">
        <v>9364</v>
      </c>
      <c r="G3641" s="2" t="s">
        <v>122</v>
      </c>
      <c r="I3641" s="2" t="s">
        <v>13</v>
      </c>
      <c r="L3641" s="4">
        <v>1</v>
      </c>
      <c r="M3641" s="4">
        <v>257759</v>
      </c>
      <c r="N3641" s="2" t="s">
        <v>40031</v>
      </c>
    </row>
    <row r="3642" spans="1:14" x14ac:dyDescent="0.25">
      <c r="A3642" s="2" t="s">
        <v>24569</v>
      </c>
      <c r="B3642" s="5" t="str">
        <f t="shared" si="56"/>
        <v>https://t.me/bahith_word/12998</v>
      </c>
      <c r="C3642" s="2" t="s">
        <v>8168</v>
      </c>
      <c r="D3642" s="2" t="s">
        <v>10014</v>
      </c>
      <c r="E3642" s="2" t="s">
        <v>10015</v>
      </c>
      <c r="I3642" s="2" t="s">
        <v>13</v>
      </c>
      <c r="L3642" s="4">
        <v>1</v>
      </c>
      <c r="M3642" s="4">
        <v>435182</v>
      </c>
      <c r="N3642" s="2" t="s">
        <v>40032</v>
      </c>
    </row>
    <row r="3643" spans="1:14" x14ac:dyDescent="0.25">
      <c r="A3643" s="2" t="s">
        <v>24570</v>
      </c>
      <c r="B3643" s="5" t="str">
        <f t="shared" si="56"/>
        <v>https://t.me/bahith_word/13002</v>
      </c>
      <c r="C3643" s="2" t="s">
        <v>8168</v>
      </c>
      <c r="D3643" s="2" t="s">
        <v>10161</v>
      </c>
      <c r="E3643" s="2" t="s">
        <v>10162</v>
      </c>
      <c r="I3643" s="2" t="s">
        <v>13</v>
      </c>
      <c r="L3643" s="4">
        <v>1</v>
      </c>
      <c r="M3643" s="4">
        <v>91171</v>
      </c>
      <c r="N3643" s="2" t="s">
        <v>40033</v>
      </c>
    </row>
    <row r="3644" spans="1:14" x14ac:dyDescent="0.25">
      <c r="A3644" s="2" t="s">
        <v>24571</v>
      </c>
      <c r="B3644" s="5" t="str">
        <f t="shared" si="56"/>
        <v>https://t.me/bahith_word/12993</v>
      </c>
      <c r="C3644" s="2" t="s">
        <v>8168</v>
      </c>
      <c r="D3644" s="2" t="s">
        <v>10686</v>
      </c>
      <c r="E3644" s="2" t="s">
        <v>8903</v>
      </c>
      <c r="G3644" s="2" t="s">
        <v>9011</v>
      </c>
      <c r="H3644" s="2" t="s">
        <v>9913</v>
      </c>
      <c r="J3644" s="2" t="s">
        <v>21</v>
      </c>
      <c r="K3644" s="2" t="s">
        <v>22</v>
      </c>
      <c r="L3644" s="4">
        <v>1</v>
      </c>
      <c r="M3644" s="4">
        <v>43852</v>
      </c>
      <c r="N3644" s="2" t="s">
        <v>40034</v>
      </c>
    </row>
    <row r="3645" spans="1:14" x14ac:dyDescent="0.25">
      <c r="A3645" s="2" t="s">
        <v>24572</v>
      </c>
      <c r="B3645" s="5" t="str">
        <f t="shared" si="56"/>
        <v>https://t.me/bahith_word/12994</v>
      </c>
      <c r="C3645" s="2" t="s">
        <v>8168</v>
      </c>
      <c r="D3645" s="2" t="s">
        <v>8380</v>
      </c>
      <c r="E3645" s="2" t="s">
        <v>7866</v>
      </c>
      <c r="G3645" s="2" t="s">
        <v>9011</v>
      </c>
      <c r="H3645" s="2" t="s">
        <v>9604</v>
      </c>
      <c r="J3645" s="2" t="s">
        <v>21</v>
      </c>
      <c r="K3645" s="2" t="s">
        <v>22</v>
      </c>
      <c r="L3645" s="4">
        <v>1</v>
      </c>
      <c r="M3645" s="4">
        <v>68142</v>
      </c>
      <c r="N3645" s="2" t="s">
        <v>40035</v>
      </c>
    </row>
    <row r="3646" spans="1:14" x14ac:dyDescent="0.25">
      <c r="A3646" s="2" t="s">
        <v>24573</v>
      </c>
      <c r="B3646" s="5" t="str">
        <f t="shared" si="56"/>
        <v>https://t.me/bahith_word/12996</v>
      </c>
      <c r="C3646" s="2" t="s">
        <v>8168</v>
      </c>
      <c r="D3646" s="2" t="s">
        <v>11148</v>
      </c>
      <c r="E3646" s="2" t="s">
        <v>11149</v>
      </c>
      <c r="L3646" s="4">
        <v>1</v>
      </c>
      <c r="M3646" s="4">
        <v>23353</v>
      </c>
      <c r="N3646" s="2" t="s">
        <v>40036</v>
      </c>
    </row>
    <row r="3647" spans="1:14" x14ac:dyDescent="0.25">
      <c r="A3647" s="2" t="s">
        <v>24574</v>
      </c>
      <c r="B3647" s="5" t="str">
        <f t="shared" si="56"/>
        <v>https://t.me/bahith_word/12997</v>
      </c>
      <c r="C3647" s="2" t="s">
        <v>8168</v>
      </c>
      <c r="D3647" s="2" t="s">
        <v>10163</v>
      </c>
      <c r="E3647" s="2" t="s">
        <v>10164</v>
      </c>
      <c r="F3647" s="2" t="s">
        <v>10165</v>
      </c>
      <c r="I3647" s="2" t="s">
        <v>13</v>
      </c>
      <c r="L3647" s="4">
        <v>1</v>
      </c>
      <c r="M3647" s="4">
        <v>86995</v>
      </c>
      <c r="N3647" s="2" t="s">
        <v>40037</v>
      </c>
    </row>
    <row r="3648" spans="1:14" x14ac:dyDescent="0.25">
      <c r="A3648" s="2" t="s">
        <v>24575</v>
      </c>
      <c r="B3648" s="5" t="str">
        <f t="shared" si="56"/>
        <v>https://t.me/bahith_word/12999</v>
      </c>
      <c r="C3648" s="2" t="s">
        <v>8168</v>
      </c>
      <c r="D3648" s="2" t="s">
        <v>10420</v>
      </c>
      <c r="E3648" s="2" t="s">
        <v>8230</v>
      </c>
      <c r="F3648" s="2" t="s">
        <v>6816</v>
      </c>
      <c r="G3648" s="2" t="s">
        <v>19</v>
      </c>
      <c r="I3648" s="2" t="s">
        <v>13</v>
      </c>
      <c r="J3648" s="2" t="s">
        <v>21</v>
      </c>
      <c r="K3648" s="2" t="s">
        <v>22</v>
      </c>
      <c r="L3648" s="4">
        <v>1</v>
      </c>
      <c r="M3648" s="4">
        <v>57059</v>
      </c>
      <c r="N3648" s="2" t="s">
        <v>40038</v>
      </c>
    </row>
    <row r="3649" spans="1:14" x14ac:dyDescent="0.25">
      <c r="A3649" s="2" t="s">
        <v>24576</v>
      </c>
      <c r="B3649" s="5" t="str">
        <f t="shared" si="56"/>
        <v>https://t.me/bahith_word/13000</v>
      </c>
      <c r="C3649" s="2" t="s">
        <v>8168</v>
      </c>
      <c r="D3649" s="2" t="s">
        <v>9178</v>
      </c>
      <c r="E3649" s="2" t="s">
        <v>6117</v>
      </c>
      <c r="I3649" s="2" t="s">
        <v>13</v>
      </c>
      <c r="L3649" s="4">
        <v>8</v>
      </c>
      <c r="M3649" s="4">
        <v>305597</v>
      </c>
      <c r="N3649" s="2" t="s">
        <v>40039</v>
      </c>
    </row>
    <row r="3650" spans="1:14" x14ac:dyDescent="0.25">
      <c r="A3650" s="2" t="s">
        <v>24577</v>
      </c>
      <c r="B3650" s="5" t="str">
        <f t="shared" si="56"/>
        <v>https://t.me/bahith_word/13001</v>
      </c>
      <c r="C3650" s="2" t="s">
        <v>8168</v>
      </c>
      <c r="D3650" s="2" t="s">
        <v>11232</v>
      </c>
      <c r="E3650" s="2" t="s">
        <v>5003</v>
      </c>
      <c r="G3650" s="2" t="s">
        <v>466</v>
      </c>
      <c r="I3650" s="2" t="s">
        <v>13</v>
      </c>
      <c r="L3650" s="4">
        <v>1</v>
      </c>
      <c r="M3650" s="4">
        <v>21509</v>
      </c>
      <c r="N3650" s="2" t="s">
        <v>40040</v>
      </c>
    </row>
    <row r="3651" spans="1:14" x14ac:dyDescent="0.25">
      <c r="A3651" s="2" t="s">
        <v>24578</v>
      </c>
      <c r="B3651" s="5" t="str">
        <f t="shared" ref="B3651:B3714" si="57">HYPERLINK(N3651)</f>
        <v>https://t.me/bahith_word/13003</v>
      </c>
      <c r="C3651" s="2" t="s">
        <v>8168</v>
      </c>
      <c r="D3651" s="2" t="s">
        <v>10387</v>
      </c>
      <c r="E3651" s="2" t="s">
        <v>8230</v>
      </c>
      <c r="F3651" s="2" t="s">
        <v>10388</v>
      </c>
      <c r="G3651" s="2" t="s">
        <v>2548</v>
      </c>
      <c r="H3651" s="2" t="s">
        <v>10389</v>
      </c>
      <c r="I3651" s="2" t="s">
        <v>13</v>
      </c>
      <c r="J3651" s="2" t="s">
        <v>21</v>
      </c>
      <c r="K3651" s="2" t="s">
        <v>22</v>
      </c>
      <c r="L3651" s="4">
        <v>1</v>
      </c>
      <c r="M3651" s="4">
        <v>64835</v>
      </c>
      <c r="N3651" s="2" t="s">
        <v>40041</v>
      </c>
    </row>
    <row r="3652" spans="1:14" x14ac:dyDescent="0.25">
      <c r="A3652" s="2" t="s">
        <v>24579</v>
      </c>
      <c r="B3652" s="5" t="str">
        <f t="shared" si="57"/>
        <v>https://t.me/bahith_word/13004</v>
      </c>
      <c r="C3652" s="2" t="s">
        <v>8168</v>
      </c>
      <c r="D3652" s="2" t="s">
        <v>11389</v>
      </c>
      <c r="E3652" s="2" t="s">
        <v>11390</v>
      </c>
      <c r="I3652" s="2" t="s">
        <v>13</v>
      </c>
      <c r="L3652" s="4">
        <v>1</v>
      </c>
      <c r="M3652" s="4">
        <v>18264</v>
      </c>
      <c r="N3652" s="2" t="s">
        <v>40042</v>
      </c>
    </row>
    <row r="3653" spans="1:14" x14ac:dyDescent="0.25">
      <c r="A3653" s="2" t="s">
        <v>24580</v>
      </c>
      <c r="B3653" s="5" t="str">
        <f t="shared" si="57"/>
        <v>https://t.me/bahith_word/13005</v>
      </c>
      <c r="C3653" s="2" t="s">
        <v>8168</v>
      </c>
      <c r="D3653" s="2" t="s">
        <v>10166</v>
      </c>
      <c r="E3653" s="2" t="s">
        <v>10167</v>
      </c>
      <c r="G3653" s="2" t="s">
        <v>466</v>
      </c>
      <c r="H3653" s="2" t="s">
        <v>9612</v>
      </c>
      <c r="I3653" s="2" t="s">
        <v>70</v>
      </c>
      <c r="L3653" s="4">
        <v>1</v>
      </c>
      <c r="M3653" s="4">
        <v>91053</v>
      </c>
      <c r="N3653" s="2" t="s">
        <v>40043</v>
      </c>
    </row>
    <row r="3654" spans="1:14" x14ac:dyDescent="0.25">
      <c r="A3654" s="2" t="s">
        <v>24581</v>
      </c>
      <c r="B3654" s="5" t="str">
        <f t="shared" si="57"/>
        <v>https://t.me/bahith_word/13006</v>
      </c>
      <c r="C3654" s="2" t="s">
        <v>8168</v>
      </c>
      <c r="D3654" s="2" t="s">
        <v>10561</v>
      </c>
      <c r="E3654" s="2" t="s">
        <v>10562</v>
      </c>
      <c r="G3654" s="2" t="s">
        <v>10563</v>
      </c>
      <c r="H3654" s="2" t="s">
        <v>10564</v>
      </c>
      <c r="I3654" s="2" t="s">
        <v>13</v>
      </c>
      <c r="J3654" s="2" t="s">
        <v>42</v>
      </c>
      <c r="K3654" s="2" t="s">
        <v>140</v>
      </c>
      <c r="L3654" s="4">
        <v>1</v>
      </c>
      <c r="M3654" s="4">
        <v>57308</v>
      </c>
      <c r="N3654" s="2" t="s">
        <v>40044</v>
      </c>
    </row>
    <row r="3655" spans="1:14" x14ac:dyDescent="0.25">
      <c r="A3655" s="2" t="s">
        <v>24582</v>
      </c>
      <c r="B3655" s="5" t="str">
        <f t="shared" si="57"/>
        <v>https://t.me/bahith_word/13007</v>
      </c>
      <c r="C3655" s="2" t="s">
        <v>8168</v>
      </c>
      <c r="D3655" s="2" t="s">
        <v>10043</v>
      </c>
      <c r="E3655" s="2" t="s">
        <v>9134</v>
      </c>
      <c r="H3655" s="2" t="s">
        <v>10044</v>
      </c>
      <c r="I3655" s="2" t="s">
        <v>13</v>
      </c>
      <c r="L3655" s="4">
        <v>1</v>
      </c>
      <c r="M3655" s="4">
        <v>111049</v>
      </c>
      <c r="N3655" s="2" t="s">
        <v>40045</v>
      </c>
    </row>
    <row r="3656" spans="1:14" x14ac:dyDescent="0.25">
      <c r="A3656" s="2" t="s">
        <v>24583</v>
      </c>
      <c r="B3656" s="5" t="str">
        <f t="shared" si="57"/>
        <v>https://t.me/bahith_word/13008</v>
      </c>
      <c r="C3656" s="2" t="s">
        <v>8168</v>
      </c>
      <c r="D3656" s="2" t="s">
        <v>8218</v>
      </c>
      <c r="E3656" s="2" t="s">
        <v>8219</v>
      </c>
      <c r="F3656" s="2" t="s">
        <v>8220</v>
      </c>
      <c r="G3656" s="2" t="s">
        <v>19</v>
      </c>
      <c r="H3656" s="2" t="s">
        <v>8221</v>
      </c>
      <c r="I3656" s="2" t="s">
        <v>13</v>
      </c>
      <c r="J3656" s="2" t="s">
        <v>21</v>
      </c>
      <c r="K3656" s="2" t="s">
        <v>22</v>
      </c>
      <c r="L3656" s="4">
        <v>61</v>
      </c>
      <c r="M3656" s="4">
        <v>2840110</v>
      </c>
      <c r="N3656" s="2" t="s">
        <v>40046</v>
      </c>
    </row>
    <row r="3657" spans="1:14" x14ac:dyDescent="0.25">
      <c r="A3657" s="2" t="s">
        <v>24584</v>
      </c>
      <c r="B3657" s="5" t="str">
        <f t="shared" si="57"/>
        <v>https://t.me/bahith_word/13009</v>
      </c>
      <c r="C3657" s="2" t="s">
        <v>8168</v>
      </c>
      <c r="D3657" s="2" t="s">
        <v>11308</v>
      </c>
      <c r="E3657" s="2" t="s">
        <v>8903</v>
      </c>
      <c r="G3657" s="2" t="s">
        <v>10450</v>
      </c>
      <c r="L3657" s="4">
        <v>1</v>
      </c>
      <c r="M3657" s="4">
        <v>18035</v>
      </c>
      <c r="N3657" s="2" t="s">
        <v>40047</v>
      </c>
    </row>
    <row r="3658" spans="1:14" x14ac:dyDescent="0.25">
      <c r="A3658" s="2" t="s">
        <v>24585</v>
      </c>
      <c r="B3658" s="5" t="str">
        <f t="shared" si="57"/>
        <v>https://t.me/bahith_word/13010</v>
      </c>
      <c r="C3658" s="2" t="s">
        <v>8168</v>
      </c>
      <c r="D3658" s="2" t="s">
        <v>10449</v>
      </c>
      <c r="E3658" s="2" t="s">
        <v>8903</v>
      </c>
      <c r="G3658" s="2" t="s">
        <v>10450</v>
      </c>
      <c r="L3658" s="4">
        <v>1</v>
      </c>
      <c r="M3658" s="4">
        <v>62370</v>
      </c>
      <c r="N3658" s="2" t="s">
        <v>40048</v>
      </c>
    </row>
    <row r="3659" spans="1:14" x14ac:dyDescent="0.25">
      <c r="A3659" s="2" t="s">
        <v>24586</v>
      </c>
      <c r="B3659" s="5" t="str">
        <f t="shared" si="57"/>
        <v>https://t.me/bahith_word/13011</v>
      </c>
      <c r="C3659" s="2" t="s">
        <v>8168</v>
      </c>
      <c r="D3659" s="2" t="s">
        <v>10527</v>
      </c>
      <c r="E3659" s="2" t="s">
        <v>431</v>
      </c>
      <c r="G3659" s="2" t="s">
        <v>9221</v>
      </c>
      <c r="H3659" s="2" t="s">
        <v>9298</v>
      </c>
      <c r="I3659" s="2" t="s">
        <v>13</v>
      </c>
      <c r="J3659" s="2" t="s">
        <v>21</v>
      </c>
      <c r="K3659" s="2" t="s">
        <v>22</v>
      </c>
      <c r="L3659" s="4">
        <v>1</v>
      </c>
      <c r="M3659" s="4">
        <v>57443</v>
      </c>
      <c r="N3659" s="2" t="s">
        <v>40049</v>
      </c>
    </row>
    <row r="3660" spans="1:14" x14ac:dyDescent="0.25">
      <c r="A3660" s="2" t="s">
        <v>24587</v>
      </c>
      <c r="B3660" s="5" t="str">
        <f t="shared" si="57"/>
        <v>https://t.me/bahith_word/13012</v>
      </c>
      <c r="C3660" s="2" t="s">
        <v>8168</v>
      </c>
      <c r="D3660" s="2" t="s">
        <v>10361</v>
      </c>
      <c r="E3660" s="2" t="s">
        <v>7508</v>
      </c>
      <c r="F3660" s="2" t="s">
        <v>7668</v>
      </c>
      <c r="H3660" s="2" t="s">
        <v>10362</v>
      </c>
      <c r="I3660" s="2" t="s">
        <v>13</v>
      </c>
      <c r="J3660" s="2" t="s">
        <v>21</v>
      </c>
      <c r="K3660" s="2" t="s">
        <v>22</v>
      </c>
      <c r="L3660" s="4">
        <v>1</v>
      </c>
      <c r="M3660" s="4">
        <v>78466</v>
      </c>
      <c r="N3660" s="2" t="s">
        <v>40050</v>
      </c>
    </row>
    <row r="3661" spans="1:14" x14ac:dyDescent="0.25">
      <c r="A3661" s="2" t="s">
        <v>24588</v>
      </c>
      <c r="B3661" s="5" t="str">
        <f t="shared" si="57"/>
        <v>https://t.me/bahith_word/13013</v>
      </c>
      <c r="C3661" s="2" t="s">
        <v>8168</v>
      </c>
      <c r="D3661" s="2" t="s">
        <v>11233</v>
      </c>
      <c r="E3661" s="2" t="s">
        <v>11234</v>
      </c>
      <c r="H3661" s="2" t="s">
        <v>47</v>
      </c>
      <c r="I3661" s="2" t="s">
        <v>13</v>
      </c>
      <c r="J3661" s="2" t="s">
        <v>21</v>
      </c>
      <c r="K3661" s="2" t="s">
        <v>131</v>
      </c>
      <c r="L3661" s="4">
        <v>1</v>
      </c>
      <c r="M3661" s="4">
        <v>21699</v>
      </c>
      <c r="N3661" s="2" t="s">
        <v>40051</v>
      </c>
    </row>
    <row r="3662" spans="1:14" x14ac:dyDescent="0.25">
      <c r="A3662" s="2" t="s">
        <v>24589</v>
      </c>
      <c r="B3662" s="5" t="str">
        <f t="shared" si="57"/>
        <v>https://t.me/bahith_word/13014</v>
      </c>
      <c r="C3662" s="2" t="s">
        <v>8168</v>
      </c>
      <c r="D3662" s="2" t="s">
        <v>10600</v>
      </c>
      <c r="E3662" s="2" t="s">
        <v>10601</v>
      </c>
      <c r="F3662" s="2" t="s">
        <v>10602</v>
      </c>
      <c r="G3662" s="2" t="s">
        <v>2561</v>
      </c>
      <c r="H3662" s="2" t="s">
        <v>10603</v>
      </c>
      <c r="I3662" s="2" t="s">
        <v>13</v>
      </c>
      <c r="J3662" s="2" t="s">
        <v>90</v>
      </c>
      <c r="K3662" s="2" t="s">
        <v>91</v>
      </c>
      <c r="L3662" s="4">
        <v>1</v>
      </c>
      <c r="M3662" s="4">
        <v>47900</v>
      </c>
      <c r="N3662" s="2" t="s">
        <v>40052</v>
      </c>
    </row>
    <row r="3663" spans="1:14" x14ac:dyDescent="0.25">
      <c r="A3663" s="2" t="s">
        <v>24590</v>
      </c>
      <c r="B3663" s="5" t="str">
        <f t="shared" si="57"/>
        <v>https://t.me/bahith_word/13015</v>
      </c>
      <c r="C3663" s="2" t="s">
        <v>8168</v>
      </c>
      <c r="D3663" s="2" t="s">
        <v>10140</v>
      </c>
      <c r="E3663" s="2" t="s">
        <v>10141</v>
      </c>
      <c r="I3663" s="2" t="s">
        <v>13</v>
      </c>
      <c r="L3663" s="4">
        <v>1</v>
      </c>
      <c r="M3663" s="4">
        <v>98589</v>
      </c>
      <c r="N3663" s="2" t="s">
        <v>40053</v>
      </c>
    </row>
    <row r="3664" spans="1:14" x14ac:dyDescent="0.25">
      <c r="A3664" s="2" t="s">
        <v>24591</v>
      </c>
      <c r="B3664" s="5" t="str">
        <f t="shared" si="57"/>
        <v>https://t.me/bahith_word/13016</v>
      </c>
      <c r="C3664" s="2" t="s">
        <v>8168</v>
      </c>
      <c r="D3664" s="2" t="s">
        <v>10565</v>
      </c>
      <c r="E3664" s="2" t="s">
        <v>8903</v>
      </c>
      <c r="G3664" s="2" t="s">
        <v>9664</v>
      </c>
      <c r="L3664" s="4">
        <v>1</v>
      </c>
      <c r="M3664" s="4">
        <v>61930</v>
      </c>
      <c r="N3664" s="2" t="s">
        <v>40054</v>
      </c>
    </row>
    <row r="3665" spans="1:14" x14ac:dyDescent="0.25">
      <c r="A3665" s="2" t="s">
        <v>24592</v>
      </c>
      <c r="B3665" s="5" t="str">
        <f t="shared" si="57"/>
        <v>https://t.me/bahith_word/13017</v>
      </c>
      <c r="C3665" s="2" t="s">
        <v>8168</v>
      </c>
      <c r="D3665" s="2" t="s">
        <v>8669</v>
      </c>
      <c r="E3665" s="2" t="s">
        <v>8670</v>
      </c>
      <c r="G3665" s="2" t="s">
        <v>8671</v>
      </c>
      <c r="I3665" s="2" t="s">
        <v>13</v>
      </c>
      <c r="L3665" s="4">
        <v>1</v>
      </c>
      <c r="M3665" s="4">
        <v>3976160</v>
      </c>
      <c r="N3665" s="2" t="s">
        <v>40055</v>
      </c>
    </row>
    <row r="3666" spans="1:14" x14ac:dyDescent="0.25">
      <c r="A3666" s="2" t="s">
        <v>24593</v>
      </c>
      <c r="B3666" s="5" t="str">
        <f t="shared" si="57"/>
        <v>https://t.me/bahith_word/13018</v>
      </c>
      <c r="C3666" s="2" t="s">
        <v>8168</v>
      </c>
      <c r="D3666" s="2" t="s">
        <v>10317</v>
      </c>
      <c r="E3666" s="2" t="s">
        <v>9228</v>
      </c>
      <c r="I3666" s="2" t="s">
        <v>27</v>
      </c>
      <c r="L3666" s="4">
        <v>1</v>
      </c>
      <c r="M3666" s="4">
        <v>75421</v>
      </c>
      <c r="N3666" s="2" t="s">
        <v>40056</v>
      </c>
    </row>
    <row r="3667" spans="1:14" x14ac:dyDescent="0.25">
      <c r="A3667" s="2" t="s">
        <v>24594</v>
      </c>
      <c r="B3667" s="5" t="str">
        <f t="shared" si="57"/>
        <v>https://t.me/bahith_word/13019</v>
      </c>
      <c r="C3667" s="2" t="s">
        <v>8168</v>
      </c>
      <c r="D3667" s="2" t="s">
        <v>10755</v>
      </c>
      <c r="E3667" s="2" t="s">
        <v>9228</v>
      </c>
      <c r="I3667" s="2" t="s">
        <v>13</v>
      </c>
      <c r="L3667" s="4">
        <v>1</v>
      </c>
      <c r="M3667" s="4">
        <v>42494</v>
      </c>
      <c r="N3667" s="2" t="s">
        <v>40057</v>
      </c>
    </row>
    <row r="3668" spans="1:14" x14ac:dyDescent="0.25">
      <c r="A3668" s="2" t="s">
        <v>24595</v>
      </c>
      <c r="B3668" s="5" t="str">
        <f t="shared" si="57"/>
        <v>https://t.me/bahith_word/13020</v>
      </c>
      <c r="C3668" s="2" t="s">
        <v>8168</v>
      </c>
      <c r="D3668" s="2" t="s">
        <v>10318</v>
      </c>
      <c r="E3668" s="2" t="s">
        <v>6117</v>
      </c>
      <c r="G3668" s="2" t="s">
        <v>6914</v>
      </c>
      <c r="H3668" s="2" t="s">
        <v>5851</v>
      </c>
      <c r="I3668" s="2" t="s">
        <v>13</v>
      </c>
      <c r="J3668" s="2" t="s">
        <v>21</v>
      </c>
      <c r="K3668" s="2" t="s">
        <v>22</v>
      </c>
      <c r="L3668" s="4">
        <v>1</v>
      </c>
      <c r="M3668" s="4">
        <v>72239</v>
      </c>
      <c r="N3668" s="2" t="s">
        <v>40058</v>
      </c>
    </row>
    <row r="3669" spans="1:14" x14ac:dyDescent="0.25">
      <c r="A3669" s="2" t="s">
        <v>24596</v>
      </c>
      <c r="B3669" s="5" t="str">
        <f t="shared" si="57"/>
        <v>https://t.me/bahith_word/13021</v>
      </c>
      <c r="C3669" s="2" t="s">
        <v>8168</v>
      </c>
      <c r="D3669" s="2" t="s">
        <v>10604</v>
      </c>
      <c r="E3669" s="2" t="s">
        <v>7061</v>
      </c>
      <c r="L3669" s="4">
        <v>1</v>
      </c>
      <c r="M3669" s="4">
        <v>46888</v>
      </c>
      <c r="N3669" s="2" t="s">
        <v>40059</v>
      </c>
    </row>
    <row r="3670" spans="1:14" x14ac:dyDescent="0.25">
      <c r="A3670" s="2" t="s">
        <v>24597</v>
      </c>
      <c r="B3670" s="5" t="str">
        <f t="shared" si="57"/>
        <v>https://t.me/bahith_word/13022</v>
      </c>
      <c r="C3670" s="2" t="s">
        <v>8168</v>
      </c>
      <c r="D3670" s="2" t="s">
        <v>9774</v>
      </c>
      <c r="E3670" s="2" t="s">
        <v>9775</v>
      </c>
      <c r="L3670" s="4">
        <v>1</v>
      </c>
      <c r="M3670" s="4">
        <v>138410</v>
      </c>
      <c r="N3670" s="2" t="s">
        <v>40060</v>
      </c>
    </row>
    <row r="3671" spans="1:14" x14ac:dyDescent="0.25">
      <c r="A3671" s="2" t="s">
        <v>24598</v>
      </c>
      <c r="B3671" s="5" t="str">
        <f t="shared" si="57"/>
        <v>https://t.me/bahith_word/13023</v>
      </c>
      <c r="C3671" s="2" t="s">
        <v>8168</v>
      </c>
      <c r="D3671" s="2" t="s">
        <v>10340</v>
      </c>
      <c r="E3671" s="2" t="s">
        <v>7262</v>
      </c>
      <c r="L3671" s="4">
        <v>1</v>
      </c>
      <c r="M3671" s="4">
        <v>68595</v>
      </c>
      <c r="N3671" s="2" t="s">
        <v>40061</v>
      </c>
    </row>
    <row r="3672" spans="1:14" x14ac:dyDescent="0.25">
      <c r="A3672" s="2" t="s">
        <v>24599</v>
      </c>
      <c r="B3672" s="5" t="str">
        <f t="shared" si="57"/>
        <v>https://t.me/bahith_word/13024</v>
      </c>
      <c r="C3672" s="2" t="s">
        <v>8168</v>
      </c>
      <c r="D3672" s="2" t="s">
        <v>10451</v>
      </c>
      <c r="E3672" s="2" t="s">
        <v>10256</v>
      </c>
      <c r="L3672" s="4">
        <v>1</v>
      </c>
      <c r="M3672" s="4">
        <v>62793</v>
      </c>
      <c r="N3672" s="2" t="s">
        <v>40062</v>
      </c>
    </row>
    <row r="3673" spans="1:14" x14ac:dyDescent="0.25">
      <c r="A3673" s="2" t="s">
        <v>24600</v>
      </c>
      <c r="B3673" s="5" t="str">
        <f t="shared" si="57"/>
        <v>https://t.me/bahith_word/13025</v>
      </c>
      <c r="C3673" s="2" t="s">
        <v>8168</v>
      </c>
      <c r="D3673" s="2" t="s">
        <v>9943</v>
      </c>
      <c r="E3673" s="2" t="s">
        <v>8184</v>
      </c>
      <c r="L3673" s="4">
        <v>1</v>
      </c>
      <c r="M3673" s="4">
        <v>117450</v>
      </c>
      <c r="N3673" s="2" t="s">
        <v>40063</v>
      </c>
    </row>
    <row r="3674" spans="1:14" x14ac:dyDescent="0.25">
      <c r="A3674" s="2" t="s">
        <v>24601</v>
      </c>
      <c r="B3674" s="5" t="str">
        <f t="shared" si="57"/>
        <v>https://t.me/bahith_word/13026</v>
      </c>
      <c r="C3674" s="2" t="s">
        <v>8168</v>
      </c>
      <c r="D3674" s="2" t="s">
        <v>9605</v>
      </c>
      <c r="E3674" s="2" t="s">
        <v>9606</v>
      </c>
      <c r="G3674" s="2" t="s">
        <v>9607</v>
      </c>
      <c r="I3674" s="2" t="s">
        <v>13</v>
      </c>
      <c r="J3674" s="2" t="s">
        <v>42</v>
      </c>
      <c r="K3674" s="2" t="s">
        <v>140</v>
      </c>
      <c r="L3674" s="4">
        <v>1</v>
      </c>
      <c r="M3674" s="4">
        <v>226615</v>
      </c>
      <c r="N3674" s="2" t="s">
        <v>40064</v>
      </c>
    </row>
    <row r="3675" spans="1:14" x14ac:dyDescent="0.25">
      <c r="A3675" s="2" t="s">
        <v>24602</v>
      </c>
      <c r="B3675" s="5" t="str">
        <f t="shared" si="57"/>
        <v>https://t.me/bahith_word/13027</v>
      </c>
      <c r="C3675" s="2" t="s">
        <v>8168</v>
      </c>
      <c r="D3675" s="2" t="s">
        <v>10871</v>
      </c>
      <c r="E3675" s="2" t="s">
        <v>7283</v>
      </c>
      <c r="I3675" s="2" t="s">
        <v>13</v>
      </c>
      <c r="L3675" s="4">
        <v>1</v>
      </c>
      <c r="M3675" s="4">
        <v>29976</v>
      </c>
      <c r="N3675" s="2" t="s">
        <v>40065</v>
      </c>
    </row>
    <row r="3676" spans="1:14" x14ac:dyDescent="0.25">
      <c r="A3676" s="2" t="s">
        <v>24603</v>
      </c>
      <c r="B3676" s="5" t="str">
        <f t="shared" si="57"/>
        <v>https://t.me/bahith_word/13028</v>
      </c>
      <c r="C3676" s="2" t="s">
        <v>8168</v>
      </c>
      <c r="D3676" s="2" t="s">
        <v>10016</v>
      </c>
      <c r="E3676" s="2" t="s">
        <v>10017</v>
      </c>
      <c r="G3676" s="2" t="s">
        <v>1239</v>
      </c>
      <c r="H3676" s="2" t="s">
        <v>10018</v>
      </c>
      <c r="J3676" s="2" t="s">
        <v>21</v>
      </c>
      <c r="K3676" s="2" t="s">
        <v>22</v>
      </c>
      <c r="L3676" s="4">
        <v>1</v>
      </c>
      <c r="M3676" s="4">
        <v>75269</v>
      </c>
      <c r="N3676" s="2" t="s">
        <v>40066</v>
      </c>
    </row>
    <row r="3677" spans="1:14" x14ac:dyDescent="0.25">
      <c r="A3677" s="2" t="s">
        <v>24604</v>
      </c>
      <c r="B3677" s="5" t="str">
        <f t="shared" si="57"/>
        <v>https://t.me/bahith_word/13029</v>
      </c>
      <c r="C3677" s="2" t="s">
        <v>8168</v>
      </c>
      <c r="D3677" s="2" t="s">
        <v>10045</v>
      </c>
      <c r="E3677" s="2" t="s">
        <v>10046</v>
      </c>
      <c r="G3677" s="2" t="s">
        <v>10047</v>
      </c>
      <c r="I3677" s="2" t="s">
        <v>13</v>
      </c>
      <c r="J3677" s="2" t="s">
        <v>2961</v>
      </c>
      <c r="K3677" s="2" t="s">
        <v>2961</v>
      </c>
      <c r="L3677" s="4">
        <v>1</v>
      </c>
      <c r="M3677" s="4">
        <v>113439</v>
      </c>
      <c r="N3677" s="2" t="s">
        <v>40067</v>
      </c>
    </row>
    <row r="3678" spans="1:14" x14ac:dyDescent="0.25">
      <c r="A3678" s="2" t="s">
        <v>24605</v>
      </c>
      <c r="B3678" s="5" t="str">
        <f t="shared" si="57"/>
        <v>https://t.me/bahith_word/13030</v>
      </c>
      <c r="C3678" s="2" t="s">
        <v>8168</v>
      </c>
      <c r="D3678" s="2" t="s">
        <v>9439</v>
      </c>
      <c r="E3678" s="2" t="s">
        <v>9440</v>
      </c>
      <c r="G3678" s="2" t="s">
        <v>9381</v>
      </c>
      <c r="H3678" s="2" t="s">
        <v>6010</v>
      </c>
      <c r="I3678" s="2" t="s">
        <v>13</v>
      </c>
      <c r="J3678" s="2" t="s">
        <v>382</v>
      </c>
      <c r="K3678" s="2" t="s">
        <v>3715</v>
      </c>
      <c r="L3678" s="4">
        <v>1</v>
      </c>
      <c r="M3678" s="4">
        <v>254770</v>
      </c>
      <c r="N3678" s="2" t="s">
        <v>40068</v>
      </c>
    </row>
    <row r="3679" spans="1:14" x14ac:dyDescent="0.25">
      <c r="A3679" s="2" t="s">
        <v>24606</v>
      </c>
      <c r="B3679" s="5" t="str">
        <f t="shared" si="57"/>
        <v>https://t.me/bahith_word/13031</v>
      </c>
      <c r="C3679" s="2" t="s">
        <v>8168</v>
      </c>
      <c r="D3679" s="2" t="s">
        <v>11455</v>
      </c>
      <c r="E3679" s="2" t="s">
        <v>11456</v>
      </c>
      <c r="L3679" s="4">
        <v>1</v>
      </c>
      <c r="M3679" s="4">
        <v>13131</v>
      </c>
      <c r="N3679" s="2" t="s">
        <v>40069</v>
      </c>
    </row>
    <row r="3680" spans="1:14" x14ac:dyDescent="0.25">
      <c r="A3680" s="2" t="s">
        <v>24607</v>
      </c>
      <c r="B3680" s="5" t="str">
        <f t="shared" si="57"/>
        <v>https://t.me/bahith_word/13032</v>
      </c>
      <c r="C3680" s="2" t="s">
        <v>8168</v>
      </c>
      <c r="D3680" s="2" t="s">
        <v>9076</v>
      </c>
      <c r="E3680" s="2" t="s">
        <v>9077</v>
      </c>
      <c r="F3680" s="2" t="s">
        <v>9078</v>
      </c>
      <c r="G3680" s="2" t="s">
        <v>951</v>
      </c>
      <c r="H3680" s="2" t="s">
        <v>1116</v>
      </c>
      <c r="I3680" s="2" t="s">
        <v>13</v>
      </c>
      <c r="J3680" s="2" t="s">
        <v>952</v>
      </c>
      <c r="K3680" s="2" t="s">
        <v>953</v>
      </c>
      <c r="L3680" s="4">
        <v>7</v>
      </c>
      <c r="M3680" s="4">
        <v>377371</v>
      </c>
      <c r="N3680" s="2" t="s">
        <v>40070</v>
      </c>
    </row>
    <row r="3681" spans="1:14" x14ac:dyDescent="0.25">
      <c r="A3681" s="2" t="s">
        <v>24608</v>
      </c>
      <c r="B3681" s="5" t="str">
        <f t="shared" si="57"/>
        <v>https://t.me/bahith_word/13033</v>
      </c>
      <c r="C3681" s="2" t="s">
        <v>8168</v>
      </c>
      <c r="D3681" s="2" t="s">
        <v>10528</v>
      </c>
      <c r="E3681" s="2" t="s">
        <v>10529</v>
      </c>
      <c r="I3681" s="2" t="s">
        <v>13</v>
      </c>
      <c r="L3681" s="4">
        <v>1</v>
      </c>
      <c r="M3681" s="4">
        <v>57386</v>
      </c>
      <c r="N3681" s="2" t="s">
        <v>40071</v>
      </c>
    </row>
    <row r="3682" spans="1:14" x14ac:dyDescent="0.25">
      <c r="A3682" s="2" t="s">
        <v>24609</v>
      </c>
      <c r="B3682" s="5" t="str">
        <f t="shared" si="57"/>
        <v>https://t.me/bahith_word/13034</v>
      </c>
      <c r="C3682" s="2" t="s">
        <v>8168</v>
      </c>
      <c r="D3682" s="2" t="s">
        <v>9894</v>
      </c>
      <c r="E3682" s="2" t="s">
        <v>8230</v>
      </c>
      <c r="I3682" s="2" t="s">
        <v>13</v>
      </c>
      <c r="L3682" s="4">
        <v>1</v>
      </c>
      <c r="M3682" s="4">
        <v>107568</v>
      </c>
      <c r="N3682" s="2" t="s">
        <v>40072</v>
      </c>
    </row>
    <row r="3683" spans="1:14" x14ac:dyDescent="0.25">
      <c r="A3683" s="2" t="s">
        <v>24610</v>
      </c>
      <c r="B3683" s="5" t="str">
        <f t="shared" si="57"/>
        <v>https://t.me/bahith_word/13035</v>
      </c>
      <c r="C3683" s="2" t="s">
        <v>8168</v>
      </c>
      <c r="D3683" s="2" t="s">
        <v>10920</v>
      </c>
      <c r="E3683" s="2" t="s">
        <v>9175</v>
      </c>
      <c r="G3683" s="2" t="s">
        <v>2548</v>
      </c>
      <c r="H3683" s="2" t="s">
        <v>8349</v>
      </c>
      <c r="I3683" s="2" t="s">
        <v>13</v>
      </c>
      <c r="J3683" s="2" t="s">
        <v>21</v>
      </c>
      <c r="K3683" s="2" t="s">
        <v>22</v>
      </c>
      <c r="L3683" s="4">
        <v>1</v>
      </c>
      <c r="M3683" s="4">
        <v>30410</v>
      </c>
      <c r="N3683" s="2" t="s">
        <v>40073</v>
      </c>
    </row>
    <row r="3684" spans="1:14" x14ac:dyDescent="0.25">
      <c r="A3684" s="2" t="s">
        <v>24611</v>
      </c>
      <c r="B3684" s="5" t="str">
        <f t="shared" si="57"/>
        <v>https://t.me/bahith_word/13036</v>
      </c>
      <c r="C3684" s="2" t="s">
        <v>8168</v>
      </c>
      <c r="D3684" s="2" t="s">
        <v>10605</v>
      </c>
      <c r="E3684" s="2" t="s">
        <v>10606</v>
      </c>
      <c r="L3684" s="4">
        <v>1</v>
      </c>
      <c r="M3684" s="4">
        <v>48980</v>
      </c>
      <c r="N3684" s="2" t="s">
        <v>40074</v>
      </c>
    </row>
    <row r="3685" spans="1:14" x14ac:dyDescent="0.25">
      <c r="A3685" s="2" t="s">
        <v>24612</v>
      </c>
      <c r="B3685" s="5" t="str">
        <f t="shared" si="57"/>
        <v>https://t.me/bahith_word/13037</v>
      </c>
      <c r="C3685" s="2" t="s">
        <v>8168</v>
      </c>
      <c r="D3685" s="2" t="s">
        <v>10142</v>
      </c>
      <c r="E3685" s="2" t="s">
        <v>10143</v>
      </c>
      <c r="I3685" s="2" t="s">
        <v>13</v>
      </c>
      <c r="L3685" s="4">
        <v>1</v>
      </c>
      <c r="M3685" s="4">
        <v>100273</v>
      </c>
      <c r="N3685" s="2" t="s">
        <v>40075</v>
      </c>
    </row>
    <row r="3686" spans="1:14" x14ac:dyDescent="0.25">
      <c r="A3686" s="2" t="s">
        <v>24613</v>
      </c>
      <c r="B3686" s="5" t="str">
        <f t="shared" si="57"/>
        <v>https://t.me/bahith_word/13038</v>
      </c>
      <c r="C3686" s="2" t="s">
        <v>8168</v>
      </c>
      <c r="D3686" s="2" t="s">
        <v>10566</v>
      </c>
      <c r="E3686" s="2" t="s">
        <v>636</v>
      </c>
      <c r="I3686" s="2" t="s">
        <v>13</v>
      </c>
      <c r="L3686" s="4">
        <v>1</v>
      </c>
      <c r="M3686" s="4">
        <v>53279</v>
      </c>
      <c r="N3686" s="2" t="s">
        <v>40076</v>
      </c>
    </row>
    <row r="3687" spans="1:14" x14ac:dyDescent="0.25">
      <c r="A3687" s="2" t="s">
        <v>24614</v>
      </c>
      <c r="B3687" s="5" t="str">
        <f t="shared" si="57"/>
        <v>https://t.me/bahith_word/13039</v>
      </c>
      <c r="C3687" s="2" t="s">
        <v>8168</v>
      </c>
      <c r="D3687" s="2" t="s">
        <v>11012</v>
      </c>
      <c r="E3687" s="2" t="s">
        <v>9708</v>
      </c>
      <c r="I3687" s="2" t="s">
        <v>13</v>
      </c>
      <c r="L3687" s="4">
        <v>1</v>
      </c>
      <c r="M3687" s="4">
        <v>28443</v>
      </c>
      <c r="N3687" s="2" t="s">
        <v>40077</v>
      </c>
    </row>
    <row r="3688" spans="1:14" x14ac:dyDescent="0.25">
      <c r="A3688" s="2" t="s">
        <v>24615</v>
      </c>
      <c r="B3688" s="5" t="str">
        <f t="shared" si="57"/>
        <v>https://t.me/bahith_word/13040</v>
      </c>
      <c r="C3688" s="2" t="s">
        <v>8168</v>
      </c>
      <c r="D3688" s="2" t="s">
        <v>9817</v>
      </c>
      <c r="E3688" s="2" t="s">
        <v>3205</v>
      </c>
      <c r="I3688" s="2" t="s">
        <v>608</v>
      </c>
      <c r="L3688" s="4">
        <v>1</v>
      </c>
      <c r="M3688" s="4">
        <v>156118</v>
      </c>
      <c r="N3688" s="2" t="s">
        <v>40078</v>
      </c>
    </row>
    <row r="3689" spans="1:14" x14ac:dyDescent="0.25">
      <c r="A3689" s="2" t="s">
        <v>24616</v>
      </c>
      <c r="B3689" s="5" t="str">
        <f t="shared" si="57"/>
        <v>https://t.me/bahith_word/13041</v>
      </c>
      <c r="C3689" s="2" t="s">
        <v>8168</v>
      </c>
      <c r="D3689" s="2" t="s">
        <v>11507</v>
      </c>
      <c r="E3689" s="2" t="s">
        <v>11508</v>
      </c>
      <c r="L3689" s="4">
        <v>1</v>
      </c>
      <c r="M3689" s="4">
        <v>9854</v>
      </c>
      <c r="N3689" s="2" t="s">
        <v>40079</v>
      </c>
    </row>
    <row r="3690" spans="1:14" x14ac:dyDescent="0.25">
      <c r="A3690" s="2" t="s">
        <v>24617</v>
      </c>
      <c r="B3690" s="5" t="str">
        <f t="shared" si="57"/>
        <v>https://t.me/bahith_word/13042</v>
      </c>
      <c r="C3690" s="2" t="s">
        <v>8168</v>
      </c>
      <c r="D3690" s="2" t="s">
        <v>9761</v>
      </c>
      <c r="E3690" s="2" t="s">
        <v>9762</v>
      </c>
      <c r="I3690" s="2" t="s">
        <v>13</v>
      </c>
      <c r="L3690" s="4">
        <v>1</v>
      </c>
      <c r="M3690" s="4">
        <v>172530</v>
      </c>
      <c r="N3690" s="2" t="s">
        <v>40080</v>
      </c>
    </row>
    <row r="3691" spans="1:14" x14ac:dyDescent="0.25">
      <c r="A3691" s="2" t="s">
        <v>24618</v>
      </c>
      <c r="B3691" s="5" t="str">
        <f t="shared" si="57"/>
        <v>https://t.me/bahith_word/13043</v>
      </c>
      <c r="C3691" s="2" t="s">
        <v>8168</v>
      </c>
      <c r="D3691" s="2" t="s">
        <v>11150</v>
      </c>
      <c r="E3691" s="2" t="s">
        <v>9801</v>
      </c>
      <c r="G3691" s="2" t="s">
        <v>11151</v>
      </c>
      <c r="L3691" s="4">
        <v>1</v>
      </c>
      <c r="M3691" s="4">
        <v>22479</v>
      </c>
      <c r="N3691" s="2" t="s">
        <v>40081</v>
      </c>
    </row>
    <row r="3692" spans="1:14" x14ac:dyDescent="0.25">
      <c r="A3692" s="2" t="s">
        <v>24619</v>
      </c>
      <c r="B3692" s="5" t="str">
        <f t="shared" si="57"/>
        <v>https://t.me/bahith_word/13044</v>
      </c>
      <c r="C3692" s="2" t="s">
        <v>8168</v>
      </c>
      <c r="D3692" s="2" t="s">
        <v>11013</v>
      </c>
      <c r="E3692" s="2" t="s">
        <v>11014</v>
      </c>
      <c r="H3692" s="2" t="s">
        <v>9425</v>
      </c>
      <c r="L3692" s="4">
        <v>1</v>
      </c>
      <c r="M3692" s="4">
        <v>30203</v>
      </c>
      <c r="N3692" s="2" t="s">
        <v>40082</v>
      </c>
    </row>
    <row r="3693" spans="1:14" x14ac:dyDescent="0.25">
      <c r="A3693" s="2" t="s">
        <v>24620</v>
      </c>
      <c r="B3693" s="5" t="str">
        <f t="shared" si="57"/>
        <v>https://t.me/bahith_word/13045</v>
      </c>
      <c r="C3693" s="2" t="s">
        <v>8168</v>
      </c>
      <c r="D3693" s="2" t="s">
        <v>11152</v>
      </c>
      <c r="E3693" s="2" t="s">
        <v>11153</v>
      </c>
      <c r="H3693" s="2" t="s">
        <v>11154</v>
      </c>
      <c r="I3693" s="2" t="s">
        <v>13</v>
      </c>
      <c r="L3693" s="4">
        <v>1</v>
      </c>
      <c r="M3693" s="4">
        <v>24597</v>
      </c>
      <c r="N3693" s="2" t="s">
        <v>40083</v>
      </c>
    </row>
    <row r="3694" spans="1:14" x14ac:dyDescent="0.25">
      <c r="A3694" s="2" t="s">
        <v>24621</v>
      </c>
      <c r="B3694" s="5" t="str">
        <f t="shared" si="57"/>
        <v>https://t.me/bahith_word/13046</v>
      </c>
      <c r="C3694" s="2" t="s">
        <v>8168</v>
      </c>
      <c r="D3694" s="2" t="s">
        <v>11090</v>
      </c>
      <c r="E3694" s="2" t="s">
        <v>7866</v>
      </c>
      <c r="L3694" s="4">
        <v>1</v>
      </c>
      <c r="M3694" s="4">
        <v>25787</v>
      </c>
      <c r="N3694" s="2" t="s">
        <v>40084</v>
      </c>
    </row>
    <row r="3695" spans="1:14" x14ac:dyDescent="0.25">
      <c r="A3695" s="2" t="s">
        <v>24622</v>
      </c>
      <c r="B3695" s="5" t="str">
        <f t="shared" si="57"/>
        <v>https://t.me/bahith_word/13047</v>
      </c>
      <c r="C3695" s="2" t="s">
        <v>8168</v>
      </c>
      <c r="D3695" s="2" t="s">
        <v>10828</v>
      </c>
      <c r="E3695" s="2" t="s">
        <v>10829</v>
      </c>
      <c r="I3695" s="2" t="s">
        <v>13</v>
      </c>
      <c r="L3695" s="4">
        <v>1</v>
      </c>
      <c r="M3695" s="4">
        <v>81477</v>
      </c>
      <c r="N3695" s="2" t="s">
        <v>40085</v>
      </c>
    </row>
    <row r="3696" spans="1:14" x14ac:dyDescent="0.25">
      <c r="A3696" s="2" t="s">
        <v>24623</v>
      </c>
      <c r="B3696" s="5" t="str">
        <f t="shared" si="57"/>
        <v>https://t.me/bahith_word/13048</v>
      </c>
      <c r="C3696" s="2" t="s">
        <v>8168</v>
      </c>
      <c r="D3696" s="2" t="s">
        <v>10272</v>
      </c>
      <c r="E3696" s="2" t="s">
        <v>9295</v>
      </c>
      <c r="G3696" s="2" t="s">
        <v>10273</v>
      </c>
      <c r="L3696" s="4">
        <v>1</v>
      </c>
      <c r="M3696" s="4">
        <v>84189</v>
      </c>
      <c r="N3696" s="2" t="s">
        <v>40086</v>
      </c>
    </row>
    <row r="3697" spans="1:14" x14ac:dyDescent="0.25">
      <c r="A3697" s="2" t="s">
        <v>24624</v>
      </c>
      <c r="B3697" s="5" t="str">
        <f t="shared" si="57"/>
        <v>https://t.me/bahith_word/13049</v>
      </c>
      <c r="C3697" s="2" t="s">
        <v>8168</v>
      </c>
      <c r="D3697" s="2" t="s">
        <v>11509</v>
      </c>
      <c r="E3697" s="2" t="s">
        <v>10055</v>
      </c>
      <c r="H3697" s="2" t="s">
        <v>11510</v>
      </c>
      <c r="L3697" s="4">
        <v>1</v>
      </c>
      <c r="M3697" s="4">
        <v>10916</v>
      </c>
      <c r="N3697" s="2" t="s">
        <v>40087</v>
      </c>
    </row>
    <row r="3698" spans="1:14" x14ac:dyDescent="0.25">
      <c r="A3698" s="2" t="s">
        <v>24625</v>
      </c>
      <c r="B3698" s="5" t="str">
        <f t="shared" si="57"/>
        <v>https://t.me/bahith_word/13050</v>
      </c>
      <c r="C3698" s="2" t="s">
        <v>8168</v>
      </c>
      <c r="D3698" s="2" t="s">
        <v>8567</v>
      </c>
      <c r="E3698" s="2" t="s">
        <v>8568</v>
      </c>
      <c r="L3698" s="4">
        <v>1</v>
      </c>
      <c r="M3698" s="4">
        <v>241040</v>
      </c>
      <c r="N3698" s="2" t="s">
        <v>40088</v>
      </c>
    </row>
    <row r="3699" spans="1:14" x14ac:dyDescent="0.25">
      <c r="A3699" s="2" t="s">
        <v>24626</v>
      </c>
      <c r="B3699" s="5" t="str">
        <f t="shared" si="57"/>
        <v>https://t.me/bahith_word/13051</v>
      </c>
      <c r="C3699" s="2" t="s">
        <v>8168</v>
      </c>
      <c r="D3699" s="2" t="s">
        <v>11511</v>
      </c>
      <c r="E3699" s="2" t="s">
        <v>11512</v>
      </c>
      <c r="I3699" s="2" t="s">
        <v>13</v>
      </c>
      <c r="L3699" s="4">
        <v>1</v>
      </c>
      <c r="M3699" s="4">
        <v>11555</v>
      </c>
      <c r="N3699" s="2" t="s">
        <v>40089</v>
      </c>
    </row>
    <row r="3700" spans="1:14" x14ac:dyDescent="0.25">
      <c r="A3700" s="2" t="s">
        <v>24627</v>
      </c>
      <c r="B3700" s="5" t="str">
        <f t="shared" si="57"/>
        <v>https://t.me/bahith_word/13054</v>
      </c>
      <c r="C3700" s="2" t="s">
        <v>8168</v>
      </c>
      <c r="D3700" s="2" t="s">
        <v>11576</v>
      </c>
      <c r="E3700" s="2" t="s">
        <v>11577</v>
      </c>
      <c r="G3700" s="2" t="s">
        <v>11578</v>
      </c>
      <c r="H3700" s="2" t="s">
        <v>11506</v>
      </c>
      <c r="I3700" s="2" t="s">
        <v>13</v>
      </c>
      <c r="L3700" s="4">
        <v>1</v>
      </c>
      <c r="M3700" s="4">
        <v>8382</v>
      </c>
      <c r="N3700" s="2" t="s">
        <v>40090</v>
      </c>
    </row>
    <row r="3701" spans="1:14" x14ac:dyDescent="0.25">
      <c r="A3701" s="2" t="s">
        <v>24628</v>
      </c>
      <c r="B3701" s="5" t="str">
        <f t="shared" si="57"/>
        <v>https://t.me/bahith_word/13056</v>
      </c>
      <c r="C3701" s="2" t="s">
        <v>8168</v>
      </c>
      <c r="D3701" s="2" t="s">
        <v>11235</v>
      </c>
      <c r="E3701" s="2" t="s">
        <v>11236</v>
      </c>
      <c r="L3701" s="4">
        <v>1</v>
      </c>
      <c r="M3701" s="4">
        <v>23690</v>
      </c>
      <c r="N3701" s="2" t="s">
        <v>40091</v>
      </c>
    </row>
    <row r="3702" spans="1:14" x14ac:dyDescent="0.25">
      <c r="A3702" s="2" t="s">
        <v>24629</v>
      </c>
      <c r="B3702" s="5" t="str">
        <f t="shared" si="57"/>
        <v>https://t.me/bahith_word/13052</v>
      </c>
      <c r="C3702" s="2" t="s">
        <v>8168</v>
      </c>
      <c r="D3702" s="2" t="s">
        <v>9973</v>
      </c>
      <c r="E3702" s="2" t="s">
        <v>9974</v>
      </c>
      <c r="G3702" s="2" t="s">
        <v>6240</v>
      </c>
      <c r="I3702" s="2" t="s">
        <v>2124</v>
      </c>
      <c r="J3702" s="2" t="s">
        <v>21</v>
      </c>
      <c r="K3702" s="2" t="s">
        <v>77</v>
      </c>
      <c r="L3702" s="4">
        <v>1</v>
      </c>
      <c r="M3702" s="4">
        <v>228699</v>
      </c>
      <c r="N3702" s="2" t="s">
        <v>40092</v>
      </c>
    </row>
    <row r="3703" spans="1:14" x14ac:dyDescent="0.25">
      <c r="A3703" s="2" t="s">
        <v>24630</v>
      </c>
      <c r="B3703" s="5" t="str">
        <f t="shared" si="57"/>
        <v>https://t.me/bahith_word/13053</v>
      </c>
      <c r="C3703" s="2" t="s">
        <v>8168</v>
      </c>
      <c r="D3703" s="2" t="s">
        <v>11309</v>
      </c>
      <c r="E3703" s="2" t="s">
        <v>11031</v>
      </c>
      <c r="I3703" s="2" t="s">
        <v>13</v>
      </c>
      <c r="L3703" s="4">
        <v>1</v>
      </c>
      <c r="M3703" s="4">
        <v>20458</v>
      </c>
      <c r="N3703" s="2" t="s">
        <v>40093</v>
      </c>
    </row>
    <row r="3704" spans="1:14" x14ac:dyDescent="0.25">
      <c r="A3704" s="2" t="s">
        <v>24631</v>
      </c>
      <c r="B3704" s="5" t="str">
        <f t="shared" si="57"/>
        <v>https://t.me/bahith_word/13055</v>
      </c>
      <c r="C3704" s="2" t="s">
        <v>8168</v>
      </c>
      <c r="D3704" s="2" t="s">
        <v>9827</v>
      </c>
      <c r="E3704" s="2" t="s">
        <v>9828</v>
      </c>
      <c r="L3704" s="4">
        <v>1</v>
      </c>
      <c r="M3704" s="4">
        <v>148211</v>
      </c>
      <c r="N3704" s="2" t="s">
        <v>40094</v>
      </c>
    </row>
    <row r="3705" spans="1:14" x14ac:dyDescent="0.25">
      <c r="A3705" s="2" t="s">
        <v>24632</v>
      </c>
      <c r="B3705" s="5" t="str">
        <f t="shared" si="57"/>
        <v>https://t.me/bahith_word/13057</v>
      </c>
      <c r="C3705" s="2" t="s">
        <v>8168</v>
      </c>
      <c r="D3705" s="2" t="s">
        <v>10019</v>
      </c>
      <c r="E3705" s="2" t="s">
        <v>10020</v>
      </c>
      <c r="L3705" s="4">
        <v>1</v>
      </c>
      <c r="M3705" s="4">
        <v>119477</v>
      </c>
      <c r="N3705" s="2" t="s">
        <v>40095</v>
      </c>
    </row>
    <row r="3706" spans="1:14" x14ac:dyDescent="0.25">
      <c r="A3706" s="2" t="s">
        <v>24633</v>
      </c>
      <c r="B3706" s="5" t="str">
        <f t="shared" si="57"/>
        <v>https://t.me/bahith_word/13058</v>
      </c>
      <c r="C3706" s="2" t="s">
        <v>8168</v>
      </c>
      <c r="D3706" s="2" t="s">
        <v>11237</v>
      </c>
      <c r="E3706" s="2" t="s">
        <v>11238</v>
      </c>
      <c r="L3706" s="4">
        <v>1</v>
      </c>
      <c r="M3706" s="4">
        <v>25308</v>
      </c>
      <c r="N3706" s="2" t="s">
        <v>40096</v>
      </c>
    </row>
    <row r="3707" spans="1:14" x14ac:dyDescent="0.25">
      <c r="A3707" s="2" t="s">
        <v>24634</v>
      </c>
      <c r="B3707" s="5" t="str">
        <f t="shared" si="57"/>
        <v>https://t.me/bahith_word/13059</v>
      </c>
      <c r="C3707" s="2" t="s">
        <v>8168</v>
      </c>
      <c r="D3707" s="2" t="s">
        <v>11457</v>
      </c>
      <c r="E3707" s="2" t="s">
        <v>10510</v>
      </c>
      <c r="L3707" s="4">
        <v>1</v>
      </c>
      <c r="M3707" s="4">
        <v>13788</v>
      </c>
      <c r="N3707" s="2" t="s">
        <v>40097</v>
      </c>
    </row>
    <row r="3708" spans="1:14" x14ac:dyDescent="0.25">
      <c r="A3708" s="2" t="s">
        <v>24635</v>
      </c>
      <c r="B3708" s="5" t="str">
        <f t="shared" si="57"/>
        <v>https://t.me/bahith_word/13060</v>
      </c>
      <c r="C3708" s="2" t="s">
        <v>8168</v>
      </c>
      <c r="D3708" s="2" t="s">
        <v>10193</v>
      </c>
      <c r="E3708" s="2" t="s">
        <v>10194</v>
      </c>
      <c r="L3708" s="4">
        <v>1</v>
      </c>
      <c r="M3708" s="4">
        <v>90952</v>
      </c>
      <c r="N3708" s="2" t="s">
        <v>40098</v>
      </c>
    </row>
    <row r="3709" spans="1:14" x14ac:dyDescent="0.25">
      <c r="A3709" s="2" t="s">
        <v>24636</v>
      </c>
      <c r="B3709" s="5" t="str">
        <f t="shared" si="57"/>
        <v>https://t.me/bahith_word/13061</v>
      </c>
      <c r="C3709" s="2" t="s">
        <v>8168</v>
      </c>
      <c r="D3709" s="2" t="s">
        <v>9600</v>
      </c>
      <c r="E3709" s="2" t="s">
        <v>9601</v>
      </c>
      <c r="I3709" s="2" t="s">
        <v>13</v>
      </c>
      <c r="L3709" s="4">
        <v>1</v>
      </c>
      <c r="M3709" s="4">
        <v>225345</v>
      </c>
      <c r="N3709" s="2" t="s">
        <v>40099</v>
      </c>
    </row>
    <row r="3710" spans="1:14" x14ac:dyDescent="0.25">
      <c r="A3710" s="2" t="s">
        <v>24637</v>
      </c>
      <c r="B3710" s="5" t="str">
        <f t="shared" si="57"/>
        <v>https://t.me/bahith_word/13062</v>
      </c>
      <c r="C3710" s="2" t="s">
        <v>8168</v>
      </c>
      <c r="D3710" s="2" t="s">
        <v>11458</v>
      </c>
      <c r="E3710" s="2" t="s">
        <v>11459</v>
      </c>
      <c r="I3710" s="2" t="s">
        <v>13</v>
      </c>
      <c r="L3710" s="4">
        <v>1</v>
      </c>
      <c r="M3710" s="4">
        <v>14187</v>
      </c>
      <c r="N3710" s="2" t="s">
        <v>40100</v>
      </c>
    </row>
    <row r="3711" spans="1:14" x14ac:dyDescent="0.25">
      <c r="A3711" s="2" t="s">
        <v>24638</v>
      </c>
      <c r="B3711" s="5" t="str">
        <f t="shared" si="57"/>
        <v>https://t.me/bahith_word/13063</v>
      </c>
      <c r="C3711" s="2" t="s">
        <v>8168</v>
      </c>
      <c r="D3711" s="2" t="s">
        <v>10921</v>
      </c>
      <c r="E3711" s="2" t="s">
        <v>9251</v>
      </c>
      <c r="L3711" s="4">
        <v>1</v>
      </c>
      <c r="M3711" s="4">
        <v>32957</v>
      </c>
      <c r="N3711" s="2" t="s">
        <v>40101</v>
      </c>
    </row>
    <row r="3712" spans="1:14" x14ac:dyDescent="0.25">
      <c r="A3712" s="2" t="s">
        <v>24639</v>
      </c>
      <c r="B3712" s="5" t="str">
        <f t="shared" si="57"/>
        <v>https://t.me/bahith_word/13064</v>
      </c>
      <c r="C3712" s="2" t="s">
        <v>8168</v>
      </c>
      <c r="D3712" s="2" t="s">
        <v>11391</v>
      </c>
      <c r="E3712" s="2" t="s">
        <v>11392</v>
      </c>
      <c r="L3712" s="4">
        <v>1</v>
      </c>
      <c r="M3712" s="4">
        <v>15707</v>
      </c>
      <c r="N3712" s="2" t="s">
        <v>40102</v>
      </c>
    </row>
    <row r="3713" spans="1:14" x14ac:dyDescent="0.25">
      <c r="A3713" s="2" t="s">
        <v>24640</v>
      </c>
      <c r="B3713" s="5" t="str">
        <f t="shared" si="57"/>
        <v>https://t.me/bahith_word/13065</v>
      </c>
      <c r="C3713" s="2" t="s">
        <v>8168</v>
      </c>
      <c r="D3713" s="2" t="s">
        <v>10530</v>
      </c>
      <c r="E3713" s="2" t="s">
        <v>9457</v>
      </c>
      <c r="I3713" s="2" t="s">
        <v>13</v>
      </c>
      <c r="L3713" s="4">
        <v>1</v>
      </c>
      <c r="M3713" s="4">
        <v>52723</v>
      </c>
      <c r="N3713" s="2" t="s">
        <v>40103</v>
      </c>
    </row>
    <row r="3714" spans="1:14" x14ac:dyDescent="0.25">
      <c r="A3714" s="2" t="s">
        <v>24641</v>
      </c>
      <c r="B3714" s="5" t="str">
        <f t="shared" si="57"/>
        <v>https://t.me/bahith_word/13066</v>
      </c>
      <c r="C3714" s="2" t="s">
        <v>8168</v>
      </c>
      <c r="D3714" s="2" t="s">
        <v>10390</v>
      </c>
      <c r="E3714" s="2" t="s">
        <v>10391</v>
      </c>
      <c r="I3714" s="2" t="s">
        <v>13</v>
      </c>
      <c r="L3714" s="4">
        <v>1</v>
      </c>
      <c r="M3714" s="4">
        <v>54301</v>
      </c>
      <c r="N3714" s="2" t="s">
        <v>40104</v>
      </c>
    </row>
    <row r="3715" spans="1:14" x14ac:dyDescent="0.25">
      <c r="A3715" s="2" t="s">
        <v>24642</v>
      </c>
      <c r="B3715" s="5" t="str">
        <f t="shared" ref="B3715:B3778" si="58">HYPERLINK(N3715)</f>
        <v>https://t.me/bahith_word/13067</v>
      </c>
      <c r="C3715" s="2" t="s">
        <v>8168</v>
      </c>
      <c r="D3715" s="2" t="s">
        <v>10687</v>
      </c>
      <c r="E3715" s="2" t="s">
        <v>10688</v>
      </c>
      <c r="L3715" s="4">
        <v>1</v>
      </c>
      <c r="M3715" s="4">
        <v>41663</v>
      </c>
      <c r="N3715" s="2" t="s">
        <v>40105</v>
      </c>
    </row>
    <row r="3716" spans="1:14" x14ac:dyDescent="0.25">
      <c r="A3716" s="2" t="s">
        <v>24643</v>
      </c>
      <c r="B3716" s="5" t="str">
        <f t="shared" si="58"/>
        <v>https://t.me/bahith_word/13068</v>
      </c>
      <c r="C3716" s="2" t="s">
        <v>8168</v>
      </c>
      <c r="D3716" s="2" t="s">
        <v>10785</v>
      </c>
      <c r="E3716" s="2" t="s">
        <v>4183</v>
      </c>
      <c r="L3716" s="4">
        <v>1</v>
      </c>
      <c r="M3716" s="4">
        <v>36545</v>
      </c>
      <c r="N3716" s="2" t="s">
        <v>40106</v>
      </c>
    </row>
    <row r="3717" spans="1:14" x14ac:dyDescent="0.25">
      <c r="A3717" s="2" t="s">
        <v>24644</v>
      </c>
      <c r="B3717" s="5" t="str">
        <f t="shared" si="58"/>
        <v>https://t.me/bahith_word/13069</v>
      </c>
      <c r="C3717" s="2" t="s">
        <v>8168</v>
      </c>
      <c r="D3717" s="2" t="s">
        <v>9846</v>
      </c>
      <c r="E3717" s="2" t="s">
        <v>9847</v>
      </c>
      <c r="I3717" s="2" t="s">
        <v>13</v>
      </c>
      <c r="L3717" s="4">
        <v>1</v>
      </c>
      <c r="M3717" s="4">
        <v>152392</v>
      </c>
      <c r="N3717" s="2" t="s">
        <v>40107</v>
      </c>
    </row>
    <row r="3718" spans="1:14" x14ac:dyDescent="0.25">
      <c r="A3718" s="2" t="s">
        <v>24645</v>
      </c>
      <c r="B3718" s="5" t="str">
        <f t="shared" si="58"/>
        <v>https://t.me/bahith_word/13070</v>
      </c>
      <c r="C3718" s="2" t="s">
        <v>8168</v>
      </c>
      <c r="D3718" s="2" t="s">
        <v>11393</v>
      </c>
      <c r="E3718" s="2" t="s">
        <v>8959</v>
      </c>
      <c r="I3718" s="2" t="s">
        <v>13</v>
      </c>
      <c r="L3718" s="4">
        <v>1</v>
      </c>
      <c r="M3718" s="4">
        <v>16878</v>
      </c>
      <c r="N3718" s="2" t="s">
        <v>40108</v>
      </c>
    </row>
    <row r="3719" spans="1:14" x14ac:dyDescent="0.25">
      <c r="A3719" s="2" t="s">
        <v>24646</v>
      </c>
      <c r="B3719" s="5" t="str">
        <f t="shared" si="58"/>
        <v>https://t.me/bahith_word/13071</v>
      </c>
      <c r="C3719" s="2" t="s">
        <v>8168</v>
      </c>
      <c r="D3719" s="2" t="s">
        <v>11460</v>
      </c>
      <c r="E3719" s="2" t="s">
        <v>11461</v>
      </c>
      <c r="L3719" s="4">
        <v>1</v>
      </c>
      <c r="M3719" s="4">
        <v>13091</v>
      </c>
      <c r="N3719" s="2" t="s">
        <v>40109</v>
      </c>
    </row>
    <row r="3720" spans="1:14" x14ac:dyDescent="0.25">
      <c r="A3720" s="2" t="s">
        <v>24647</v>
      </c>
      <c r="B3720" s="5" t="str">
        <f t="shared" si="58"/>
        <v>https://t.me/bahith_word/13072</v>
      </c>
      <c r="C3720" s="2" t="s">
        <v>8168</v>
      </c>
      <c r="D3720" s="2" t="s">
        <v>10756</v>
      </c>
      <c r="E3720" s="2" t="s">
        <v>8757</v>
      </c>
      <c r="I3720" s="2" t="s">
        <v>13</v>
      </c>
      <c r="L3720" s="4">
        <v>1</v>
      </c>
      <c r="M3720" s="4">
        <v>169037</v>
      </c>
      <c r="N3720" s="2" t="s">
        <v>40110</v>
      </c>
    </row>
    <row r="3721" spans="1:14" x14ac:dyDescent="0.25">
      <c r="A3721" s="2" t="s">
        <v>24648</v>
      </c>
      <c r="B3721" s="5" t="str">
        <f t="shared" si="58"/>
        <v>https://t.me/bahith_word/13073</v>
      </c>
      <c r="C3721" s="2" t="s">
        <v>8168</v>
      </c>
      <c r="D3721" s="2" t="s">
        <v>11155</v>
      </c>
      <c r="E3721" s="2" t="s">
        <v>11156</v>
      </c>
      <c r="L3721" s="4">
        <v>1</v>
      </c>
      <c r="M3721" s="4">
        <v>22836</v>
      </c>
      <c r="N3721" s="2" t="s">
        <v>40111</v>
      </c>
    </row>
    <row r="3722" spans="1:14" x14ac:dyDescent="0.25">
      <c r="A3722" s="2" t="s">
        <v>24649</v>
      </c>
      <c r="B3722" s="5" t="str">
        <f t="shared" si="58"/>
        <v>https://t.me/bahith_word/13074</v>
      </c>
      <c r="C3722" s="2" t="s">
        <v>8168</v>
      </c>
      <c r="D3722" s="2" t="s">
        <v>9363</v>
      </c>
      <c r="E3722" s="2" t="s">
        <v>9364</v>
      </c>
      <c r="F3722" s="2" t="s">
        <v>8624</v>
      </c>
      <c r="G3722" s="2" t="s">
        <v>9516</v>
      </c>
      <c r="I3722" s="2" t="s">
        <v>13</v>
      </c>
      <c r="J3722" s="2" t="s">
        <v>21</v>
      </c>
      <c r="K3722" s="2" t="s">
        <v>22</v>
      </c>
      <c r="L3722" s="4">
        <v>1</v>
      </c>
      <c r="M3722" s="4">
        <v>185160</v>
      </c>
      <c r="N3722" s="2" t="s">
        <v>40112</v>
      </c>
    </row>
    <row r="3723" spans="1:14" x14ac:dyDescent="0.25">
      <c r="A3723" s="2" t="s">
        <v>24650</v>
      </c>
      <c r="B3723" s="5" t="str">
        <f t="shared" si="58"/>
        <v>https://t.me/bahith_word/13075</v>
      </c>
      <c r="C3723" s="2" t="s">
        <v>8168</v>
      </c>
      <c r="D3723" s="2" t="s">
        <v>8434</v>
      </c>
      <c r="E3723" s="2" t="s">
        <v>8435</v>
      </c>
      <c r="F3723" s="2" t="s">
        <v>8298</v>
      </c>
      <c r="G3723" s="2" t="s">
        <v>75</v>
      </c>
      <c r="H3723" s="2" t="s">
        <v>8436</v>
      </c>
      <c r="I3723" s="2" t="s">
        <v>13</v>
      </c>
      <c r="J3723" s="2" t="s">
        <v>21</v>
      </c>
      <c r="K3723" s="2" t="s">
        <v>77</v>
      </c>
      <c r="L3723" s="4">
        <v>1</v>
      </c>
      <c r="M3723" s="4">
        <v>1165299</v>
      </c>
      <c r="N3723" s="2" t="s">
        <v>40113</v>
      </c>
    </row>
    <row r="3724" spans="1:14" x14ac:dyDescent="0.25">
      <c r="A3724" s="2" t="s">
        <v>24651</v>
      </c>
      <c r="B3724" s="5" t="str">
        <f t="shared" si="58"/>
        <v>https://t.me/bahith_word/13076</v>
      </c>
      <c r="C3724" s="2" t="s">
        <v>8168</v>
      </c>
      <c r="D3724" s="2" t="s">
        <v>8563</v>
      </c>
      <c r="E3724" s="2" t="s">
        <v>8564</v>
      </c>
      <c r="F3724" s="2" t="s">
        <v>8565</v>
      </c>
      <c r="G3724" s="2" t="s">
        <v>19</v>
      </c>
      <c r="H3724" s="2" t="s">
        <v>8566</v>
      </c>
      <c r="I3724" s="2" t="s">
        <v>13</v>
      </c>
      <c r="J3724" s="2" t="s">
        <v>21</v>
      </c>
      <c r="K3724" s="2" t="s">
        <v>22</v>
      </c>
      <c r="L3724" s="4">
        <v>4</v>
      </c>
      <c r="M3724" s="4">
        <v>1222392</v>
      </c>
      <c r="N3724" s="2" t="s">
        <v>40114</v>
      </c>
    </row>
    <row r="3725" spans="1:14" x14ac:dyDescent="0.25">
      <c r="A3725" s="2" t="s">
        <v>24652</v>
      </c>
      <c r="B3725" s="5" t="str">
        <f t="shared" si="58"/>
        <v>https://t.me/bahith_word/13077</v>
      </c>
      <c r="C3725" s="2" t="s">
        <v>8168</v>
      </c>
      <c r="D3725" s="2" t="s">
        <v>8811</v>
      </c>
      <c r="E3725" s="2" t="s">
        <v>8812</v>
      </c>
      <c r="F3725" s="2" t="s">
        <v>8813</v>
      </c>
      <c r="G3725" s="2" t="s">
        <v>75</v>
      </c>
      <c r="H3725" s="2" t="s">
        <v>6488</v>
      </c>
      <c r="I3725" s="2" t="s">
        <v>13</v>
      </c>
      <c r="J3725" s="2" t="s">
        <v>324</v>
      </c>
      <c r="K3725" s="2" t="s">
        <v>325</v>
      </c>
      <c r="L3725" s="4">
        <v>12</v>
      </c>
      <c r="M3725" s="4">
        <v>1338360</v>
      </c>
      <c r="N3725" s="2" t="s">
        <v>40115</v>
      </c>
    </row>
    <row r="3726" spans="1:14" x14ac:dyDescent="0.25">
      <c r="A3726" s="2" t="s">
        <v>24653</v>
      </c>
      <c r="B3726" s="5" t="str">
        <f t="shared" si="58"/>
        <v>https://t.me/bahith_word/13078</v>
      </c>
      <c r="C3726" s="2" t="s">
        <v>8168</v>
      </c>
      <c r="D3726" s="2" t="s">
        <v>8882</v>
      </c>
      <c r="E3726" s="2" t="s">
        <v>8883</v>
      </c>
      <c r="F3726" s="2" t="s">
        <v>8748</v>
      </c>
      <c r="G3726" s="2" t="s">
        <v>75</v>
      </c>
      <c r="H3726" s="2" t="s">
        <v>8330</v>
      </c>
      <c r="I3726" s="2" t="s">
        <v>13</v>
      </c>
      <c r="J3726" s="2" t="s">
        <v>324</v>
      </c>
      <c r="K3726" s="2" t="s">
        <v>325</v>
      </c>
      <c r="L3726" s="4">
        <v>20</v>
      </c>
      <c r="M3726" s="4">
        <v>735421</v>
      </c>
      <c r="N3726" s="2" t="s">
        <v>40116</v>
      </c>
    </row>
    <row r="3727" spans="1:14" x14ac:dyDescent="0.25">
      <c r="A3727" s="2" t="s">
        <v>24654</v>
      </c>
      <c r="B3727" s="5" t="str">
        <f t="shared" si="58"/>
        <v>https://t.me/bahith_word/13079</v>
      </c>
      <c r="C3727" s="2" t="s">
        <v>8168</v>
      </c>
      <c r="D3727" s="2" t="s">
        <v>9169</v>
      </c>
      <c r="E3727" s="2" t="s">
        <v>9170</v>
      </c>
      <c r="F3727" s="2" t="s">
        <v>8748</v>
      </c>
      <c r="G3727" s="2" t="s">
        <v>75</v>
      </c>
      <c r="H3727" s="2" t="s">
        <v>8330</v>
      </c>
      <c r="I3727" s="2" t="s">
        <v>13</v>
      </c>
      <c r="J3727" s="2" t="s">
        <v>324</v>
      </c>
      <c r="K3727" s="2" t="s">
        <v>325</v>
      </c>
      <c r="L3727" s="4">
        <v>11</v>
      </c>
      <c r="M3727" s="4">
        <v>716459</v>
      </c>
      <c r="N3727" s="2" t="s">
        <v>40117</v>
      </c>
    </row>
    <row r="3728" spans="1:14" x14ac:dyDescent="0.25">
      <c r="A3728" s="2" t="s">
        <v>24655</v>
      </c>
      <c r="B3728" s="5" t="str">
        <f t="shared" si="58"/>
        <v>https://t.me/bahith_word/13080</v>
      </c>
      <c r="C3728" s="2" t="s">
        <v>8168</v>
      </c>
      <c r="D3728" s="2" t="s">
        <v>8634</v>
      </c>
      <c r="E3728" s="2" t="s">
        <v>8635</v>
      </c>
      <c r="F3728" s="2" t="s">
        <v>8636</v>
      </c>
      <c r="G3728" s="2" t="s">
        <v>130</v>
      </c>
      <c r="H3728" s="2" t="s">
        <v>8637</v>
      </c>
      <c r="I3728" s="2" t="s">
        <v>13</v>
      </c>
      <c r="J3728" s="2" t="s">
        <v>21</v>
      </c>
      <c r="K3728" s="2" t="s">
        <v>131</v>
      </c>
      <c r="L3728" s="4">
        <v>3</v>
      </c>
      <c r="M3728" s="4">
        <v>750957</v>
      </c>
      <c r="N3728" s="2" t="s">
        <v>40118</v>
      </c>
    </row>
    <row r="3729" spans="1:14" x14ac:dyDescent="0.25">
      <c r="A3729" s="2" t="s">
        <v>24656</v>
      </c>
      <c r="B3729" s="5" t="str">
        <f t="shared" si="58"/>
        <v>https://t.me/bahith_word/13081</v>
      </c>
      <c r="C3729" s="2" t="s">
        <v>8168</v>
      </c>
      <c r="D3729" s="2" t="s">
        <v>9117</v>
      </c>
      <c r="E3729" s="2" t="s">
        <v>9118</v>
      </c>
      <c r="F3729" s="2" t="s">
        <v>8748</v>
      </c>
      <c r="G3729" s="2" t="s">
        <v>75</v>
      </c>
      <c r="H3729" s="2" t="s">
        <v>6140</v>
      </c>
      <c r="I3729" s="2" t="s">
        <v>13</v>
      </c>
      <c r="J3729" s="2" t="s">
        <v>324</v>
      </c>
      <c r="K3729" s="2" t="s">
        <v>325</v>
      </c>
      <c r="L3729" s="4">
        <v>11</v>
      </c>
      <c r="M3729" s="4">
        <v>70643</v>
      </c>
      <c r="N3729" s="2" t="s">
        <v>40119</v>
      </c>
    </row>
    <row r="3730" spans="1:14" x14ac:dyDescent="0.25">
      <c r="A3730" s="2" t="s">
        <v>24657</v>
      </c>
      <c r="B3730" s="5" t="str">
        <f t="shared" si="58"/>
        <v>https://t.me/bahith_word/13082</v>
      </c>
      <c r="C3730" s="2" t="s">
        <v>8168</v>
      </c>
      <c r="D3730" s="2" t="s">
        <v>10525</v>
      </c>
      <c r="E3730" s="2" t="s">
        <v>10526</v>
      </c>
      <c r="G3730" s="2" t="s">
        <v>1767</v>
      </c>
      <c r="I3730" s="2" t="s">
        <v>13</v>
      </c>
      <c r="J3730" s="2" t="s">
        <v>324</v>
      </c>
      <c r="K3730" s="2" t="s">
        <v>1768</v>
      </c>
      <c r="L3730" s="4">
        <v>3</v>
      </c>
      <c r="M3730" s="4">
        <v>56906</v>
      </c>
      <c r="N3730" s="2" t="s">
        <v>40120</v>
      </c>
    </row>
    <row r="3731" spans="1:14" x14ac:dyDescent="0.25">
      <c r="A3731" s="2" t="s">
        <v>24658</v>
      </c>
      <c r="B3731" s="5" t="str">
        <f t="shared" si="58"/>
        <v>https://t.me/bahith_word/13083</v>
      </c>
      <c r="C3731" s="2" t="s">
        <v>8168</v>
      </c>
      <c r="D3731" s="2" t="s">
        <v>9185</v>
      </c>
      <c r="E3731" s="2" t="s">
        <v>9186</v>
      </c>
      <c r="F3731" s="2" t="s">
        <v>9187</v>
      </c>
      <c r="G3731" s="2" t="s">
        <v>75</v>
      </c>
      <c r="I3731" s="2" t="s">
        <v>13</v>
      </c>
      <c r="J3731" s="2" t="s">
        <v>21</v>
      </c>
      <c r="K3731" s="2" t="s">
        <v>77</v>
      </c>
      <c r="L3731" s="4">
        <v>2</v>
      </c>
      <c r="M3731" s="4">
        <v>378267</v>
      </c>
      <c r="N3731" s="2" t="s">
        <v>40121</v>
      </c>
    </row>
    <row r="3732" spans="1:14" x14ac:dyDescent="0.25">
      <c r="A3732" s="2" t="s">
        <v>24659</v>
      </c>
      <c r="B3732" s="5" t="str">
        <f t="shared" si="58"/>
        <v>https://t.me/bahith_word/13084</v>
      </c>
      <c r="C3732" s="2" t="s">
        <v>8168</v>
      </c>
      <c r="D3732" s="2" t="s">
        <v>8862</v>
      </c>
      <c r="E3732" s="2" t="s">
        <v>8863</v>
      </c>
      <c r="F3732" s="2" t="s">
        <v>8864</v>
      </c>
      <c r="G3732" s="2" t="s">
        <v>8865</v>
      </c>
      <c r="H3732" s="2" t="s">
        <v>8866</v>
      </c>
      <c r="I3732" s="2" t="s">
        <v>13</v>
      </c>
      <c r="J3732" s="2" t="s">
        <v>324</v>
      </c>
      <c r="K3732" s="2" t="s">
        <v>325</v>
      </c>
      <c r="L3732" s="4">
        <v>7</v>
      </c>
      <c r="M3732" s="4">
        <v>650145</v>
      </c>
      <c r="N3732" s="2" t="s">
        <v>40122</v>
      </c>
    </row>
    <row r="3733" spans="1:14" x14ac:dyDescent="0.25">
      <c r="A3733" s="2" t="s">
        <v>24660</v>
      </c>
      <c r="B3733" s="5" t="str">
        <f t="shared" si="58"/>
        <v>https://t.me/bahith_word/13085</v>
      </c>
      <c r="C3733" s="2" t="s">
        <v>8168</v>
      </c>
      <c r="D3733" s="2" t="s">
        <v>9329</v>
      </c>
      <c r="E3733" s="2" t="s">
        <v>9330</v>
      </c>
      <c r="F3733" s="2" t="s">
        <v>1731</v>
      </c>
      <c r="G3733" s="2" t="s">
        <v>75</v>
      </c>
      <c r="H3733" s="2" t="s">
        <v>8308</v>
      </c>
      <c r="I3733" s="2" t="s">
        <v>13</v>
      </c>
      <c r="J3733" s="2" t="s">
        <v>324</v>
      </c>
      <c r="K3733" s="2" t="s">
        <v>325</v>
      </c>
      <c r="L3733" s="4">
        <v>10</v>
      </c>
      <c r="M3733" s="4">
        <v>597852</v>
      </c>
      <c r="N3733" s="2" t="s">
        <v>40123</v>
      </c>
    </row>
    <row r="3734" spans="1:14" x14ac:dyDescent="0.25">
      <c r="A3734" s="2" t="s">
        <v>24661</v>
      </c>
      <c r="B3734" s="5" t="str">
        <f t="shared" si="58"/>
        <v>https://t.me/bahith_word/13086</v>
      </c>
      <c r="C3734" s="2" t="s">
        <v>8168</v>
      </c>
      <c r="D3734" s="2" t="s">
        <v>9342</v>
      </c>
      <c r="E3734" s="2" t="s">
        <v>9343</v>
      </c>
      <c r="F3734" s="2" t="s">
        <v>9344</v>
      </c>
      <c r="G3734" s="2" t="s">
        <v>75</v>
      </c>
      <c r="H3734" s="2" t="s">
        <v>8330</v>
      </c>
      <c r="I3734" s="2" t="s">
        <v>13</v>
      </c>
      <c r="J3734" s="2" t="s">
        <v>324</v>
      </c>
      <c r="K3734" s="2" t="s">
        <v>325</v>
      </c>
      <c r="L3734" s="4">
        <v>18</v>
      </c>
      <c r="M3734" s="4">
        <v>354086</v>
      </c>
      <c r="N3734" s="2" t="s">
        <v>40124</v>
      </c>
    </row>
    <row r="3735" spans="1:14" x14ac:dyDescent="0.25">
      <c r="A3735" s="2" t="s">
        <v>24662</v>
      </c>
      <c r="B3735" s="5" t="str">
        <f t="shared" si="58"/>
        <v>https://t.me/bahith_word/13087</v>
      </c>
      <c r="C3735" s="2" t="s">
        <v>8168</v>
      </c>
      <c r="D3735" s="2" t="s">
        <v>9214</v>
      </c>
      <c r="E3735" s="2" t="s">
        <v>9215</v>
      </c>
      <c r="F3735" s="2" t="s">
        <v>2554</v>
      </c>
      <c r="G3735" s="2" t="s">
        <v>75</v>
      </c>
      <c r="H3735" s="2" t="s">
        <v>8286</v>
      </c>
      <c r="I3735" s="2" t="s">
        <v>13</v>
      </c>
      <c r="J3735" s="2" t="s">
        <v>324</v>
      </c>
      <c r="K3735" s="2" t="s">
        <v>325</v>
      </c>
      <c r="L3735" s="4">
        <v>14</v>
      </c>
      <c r="M3735" s="4">
        <v>476207</v>
      </c>
      <c r="N3735" s="2" t="s">
        <v>40125</v>
      </c>
    </row>
    <row r="3736" spans="1:14" x14ac:dyDescent="0.25">
      <c r="A3736" s="2" t="s">
        <v>24663</v>
      </c>
      <c r="B3736" s="5" t="str">
        <f t="shared" si="58"/>
        <v>https://t.me/bahith_word/13088</v>
      </c>
      <c r="C3736" s="2" t="s">
        <v>8168</v>
      </c>
      <c r="D3736" s="2" t="s">
        <v>9257</v>
      </c>
      <c r="E3736" s="2" t="s">
        <v>9258</v>
      </c>
      <c r="F3736" s="2" t="s">
        <v>9259</v>
      </c>
      <c r="G3736" s="2" t="s">
        <v>8865</v>
      </c>
      <c r="H3736" s="2" t="s">
        <v>8436</v>
      </c>
      <c r="I3736" s="2" t="s">
        <v>13</v>
      </c>
      <c r="J3736" s="2" t="s">
        <v>324</v>
      </c>
      <c r="K3736" s="2" t="s">
        <v>325</v>
      </c>
      <c r="L3736" s="4">
        <v>17</v>
      </c>
      <c r="M3736" s="4">
        <v>318977</v>
      </c>
      <c r="N3736" s="2" t="s">
        <v>40126</v>
      </c>
    </row>
    <row r="3737" spans="1:14" x14ac:dyDescent="0.25">
      <c r="A3737" s="2" t="s">
        <v>24664</v>
      </c>
      <c r="B3737" s="5" t="str">
        <f t="shared" si="58"/>
        <v>https://t.me/bahith_word/13089</v>
      </c>
      <c r="C3737" s="2" t="s">
        <v>8168</v>
      </c>
      <c r="D3737" s="2" t="s">
        <v>9867</v>
      </c>
      <c r="E3737" s="2" t="s">
        <v>9868</v>
      </c>
      <c r="G3737" s="2" t="s">
        <v>1035</v>
      </c>
      <c r="I3737" s="2" t="s">
        <v>13</v>
      </c>
      <c r="J3737" s="2" t="s">
        <v>21</v>
      </c>
      <c r="K3737" s="2" t="s">
        <v>9869</v>
      </c>
      <c r="L3737" s="4">
        <v>2</v>
      </c>
      <c r="M3737" s="4">
        <v>98340</v>
      </c>
      <c r="N3737" s="2" t="s">
        <v>40127</v>
      </c>
    </row>
    <row r="3738" spans="1:14" x14ac:dyDescent="0.25">
      <c r="A3738" s="2" t="s">
        <v>24665</v>
      </c>
      <c r="B3738" s="5" t="str">
        <f t="shared" si="58"/>
        <v>https://t.me/bahith_word/13090</v>
      </c>
      <c r="C3738" s="2" t="s">
        <v>8168</v>
      </c>
      <c r="D3738" s="2" t="s">
        <v>8699</v>
      </c>
      <c r="E3738" s="2" t="s">
        <v>8700</v>
      </c>
      <c r="F3738" s="2" t="s">
        <v>8701</v>
      </c>
      <c r="G3738" s="2" t="s">
        <v>75</v>
      </c>
      <c r="H3738" s="2" t="s">
        <v>8286</v>
      </c>
      <c r="I3738" s="2" t="s">
        <v>13</v>
      </c>
      <c r="J3738" s="2" t="s">
        <v>324</v>
      </c>
      <c r="K3738" s="2" t="s">
        <v>325</v>
      </c>
      <c r="L3738" s="4">
        <v>14</v>
      </c>
      <c r="M3738" s="4">
        <v>1206362</v>
      </c>
      <c r="N3738" s="2" t="s">
        <v>40128</v>
      </c>
    </row>
    <row r="3739" spans="1:14" x14ac:dyDescent="0.25">
      <c r="A3739" s="2" t="s">
        <v>24666</v>
      </c>
      <c r="B3739" s="5" t="str">
        <f t="shared" si="58"/>
        <v>https://t.me/bahith_word/13091</v>
      </c>
      <c r="C3739" s="2" t="s">
        <v>8168</v>
      </c>
      <c r="D3739" s="2" t="s">
        <v>8746</v>
      </c>
      <c r="E3739" s="2" t="s">
        <v>8747</v>
      </c>
      <c r="F3739" s="2" t="s">
        <v>8748</v>
      </c>
      <c r="G3739" s="2" t="s">
        <v>75</v>
      </c>
      <c r="H3739" s="2" t="s">
        <v>8436</v>
      </c>
      <c r="I3739" s="2" t="s">
        <v>13</v>
      </c>
      <c r="J3739" s="2" t="s">
        <v>324</v>
      </c>
      <c r="K3739" s="2" t="s">
        <v>325</v>
      </c>
      <c r="L3739" s="4">
        <v>15</v>
      </c>
      <c r="M3739" s="4">
        <v>1968098</v>
      </c>
      <c r="N3739" s="2" t="s">
        <v>40129</v>
      </c>
    </row>
    <row r="3740" spans="1:14" x14ac:dyDescent="0.25">
      <c r="A3740" s="2" t="s">
        <v>24667</v>
      </c>
      <c r="B3740" s="5" t="str">
        <f t="shared" si="58"/>
        <v>https://t.me/bahith_word/13092</v>
      </c>
      <c r="C3740" s="2" t="s">
        <v>8168</v>
      </c>
      <c r="D3740" s="2" t="s">
        <v>9046</v>
      </c>
      <c r="E3740" s="2" t="s">
        <v>9047</v>
      </c>
      <c r="F3740" s="2" t="s">
        <v>9048</v>
      </c>
      <c r="G3740" s="2" t="s">
        <v>75</v>
      </c>
      <c r="H3740" s="2" t="s">
        <v>8436</v>
      </c>
      <c r="I3740" s="2" t="s">
        <v>13</v>
      </c>
      <c r="J3740" s="2" t="s">
        <v>324</v>
      </c>
      <c r="K3740" s="2" t="s">
        <v>325</v>
      </c>
      <c r="L3740" s="4">
        <v>12</v>
      </c>
      <c r="M3740" s="4">
        <v>1770569</v>
      </c>
      <c r="N3740" s="2" t="s">
        <v>40130</v>
      </c>
    </row>
    <row r="3741" spans="1:14" x14ac:dyDescent="0.25">
      <c r="A3741" s="2" t="s">
        <v>24668</v>
      </c>
      <c r="B3741" s="5" t="str">
        <f t="shared" si="58"/>
        <v>https://t.me/bahith_word/13093</v>
      </c>
      <c r="C3741" s="2" t="s">
        <v>8168</v>
      </c>
      <c r="D3741" s="2" t="s">
        <v>10649</v>
      </c>
      <c r="E3741" s="2" t="s">
        <v>9082</v>
      </c>
      <c r="H3741" s="2" t="s">
        <v>8308</v>
      </c>
      <c r="I3741" s="2" t="s">
        <v>13</v>
      </c>
      <c r="J3741" s="2" t="s">
        <v>21</v>
      </c>
      <c r="K3741" s="2" t="s">
        <v>9504</v>
      </c>
      <c r="L3741" s="4">
        <v>1</v>
      </c>
      <c r="M3741" s="4">
        <v>51830</v>
      </c>
      <c r="N3741" s="2" t="s">
        <v>40131</v>
      </c>
    </row>
    <row r="3742" spans="1:14" x14ac:dyDescent="0.25">
      <c r="A3742" s="2" t="s">
        <v>24669</v>
      </c>
      <c r="B3742" s="5" t="str">
        <f t="shared" si="58"/>
        <v>https://t.me/bahith_word/13094</v>
      </c>
      <c r="C3742" s="2" t="s">
        <v>8168</v>
      </c>
      <c r="D3742" s="2" t="s">
        <v>8762</v>
      </c>
      <c r="E3742" s="2" t="s">
        <v>8763</v>
      </c>
      <c r="F3742" s="2" t="s">
        <v>8764</v>
      </c>
      <c r="G3742" s="2" t="s">
        <v>130</v>
      </c>
      <c r="H3742" s="2" t="s">
        <v>81</v>
      </c>
      <c r="I3742" s="2" t="s">
        <v>13</v>
      </c>
      <c r="J3742" s="2" t="s">
        <v>21</v>
      </c>
      <c r="K3742" s="2" t="s">
        <v>131</v>
      </c>
      <c r="L3742" s="4">
        <v>1</v>
      </c>
      <c r="M3742" s="4">
        <v>775313</v>
      </c>
      <c r="N3742" s="2" t="s">
        <v>40132</v>
      </c>
    </row>
    <row r="3743" spans="1:14" x14ac:dyDescent="0.25">
      <c r="A3743" s="2" t="s">
        <v>24670</v>
      </c>
      <c r="B3743" s="5" t="str">
        <f t="shared" si="58"/>
        <v>https://t.me/bahith_word/13095</v>
      </c>
      <c r="C3743" s="2" t="s">
        <v>8168</v>
      </c>
      <c r="D3743" s="2" t="s">
        <v>9444</v>
      </c>
      <c r="E3743" s="2" t="s">
        <v>9445</v>
      </c>
      <c r="F3743" s="2" t="s">
        <v>9446</v>
      </c>
      <c r="G3743" s="2" t="s">
        <v>684</v>
      </c>
      <c r="H3743" s="2" t="s">
        <v>9447</v>
      </c>
      <c r="I3743" s="2" t="s">
        <v>13</v>
      </c>
      <c r="J3743" s="2" t="s">
        <v>685</v>
      </c>
      <c r="K3743" s="2" t="s">
        <v>686</v>
      </c>
      <c r="L3743" s="4">
        <v>1</v>
      </c>
      <c r="M3743" s="4">
        <v>1036088</v>
      </c>
      <c r="N3743" s="2" t="s">
        <v>40133</v>
      </c>
    </row>
    <row r="3744" spans="1:14" x14ac:dyDescent="0.25">
      <c r="A3744" s="2" t="s">
        <v>24671</v>
      </c>
      <c r="B3744" s="5" t="str">
        <f t="shared" si="58"/>
        <v>https://t.me/bahith_word/13096</v>
      </c>
      <c r="C3744" s="2" t="s">
        <v>8168</v>
      </c>
      <c r="D3744" s="2" t="s">
        <v>10452</v>
      </c>
      <c r="E3744" s="2" t="s">
        <v>10453</v>
      </c>
      <c r="F3744" s="2" t="s">
        <v>5033</v>
      </c>
      <c r="G3744" s="2" t="s">
        <v>9221</v>
      </c>
      <c r="H3744" s="2" t="s">
        <v>10454</v>
      </c>
      <c r="I3744" s="2" t="s">
        <v>13</v>
      </c>
      <c r="J3744" s="2" t="s">
        <v>21</v>
      </c>
      <c r="K3744" s="2" t="s">
        <v>22</v>
      </c>
      <c r="L3744" s="4">
        <v>1</v>
      </c>
      <c r="M3744" s="4">
        <v>63134</v>
      </c>
      <c r="N3744" s="2" t="s">
        <v>40134</v>
      </c>
    </row>
    <row r="3745" spans="1:14" x14ac:dyDescent="0.25">
      <c r="A3745" s="2" t="s">
        <v>24672</v>
      </c>
      <c r="B3745" s="5" t="str">
        <f t="shared" si="58"/>
        <v>https://t.me/bahith_word/13097</v>
      </c>
      <c r="C3745" s="2" t="s">
        <v>8168</v>
      </c>
      <c r="D3745" s="2" t="s">
        <v>8819</v>
      </c>
      <c r="E3745" s="2" t="s">
        <v>8820</v>
      </c>
      <c r="F3745" s="2" t="s">
        <v>8533</v>
      </c>
      <c r="G3745" s="2" t="s">
        <v>75</v>
      </c>
      <c r="H3745" s="2" t="s">
        <v>8573</v>
      </c>
      <c r="I3745" s="2" t="s">
        <v>13</v>
      </c>
      <c r="J3745" s="2" t="s">
        <v>21</v>
      </c>
      <c r="K3745" s="2" t="s">
        <v>77</v>
      </c>
      <c r="L3745" s="4">
        <v>1</v>
      </c>
      <c r="M3745" s="4">
        <v>625515</v>
      </c>
      <c r="N3745" s="2" t="s">
        <v>40135</v>
      </c>
    </row>
    <row r="3746" spans="1:14" x14ac:dyDescent="0.25">
      <c r="A3746" s="2" t="s">
        <v>24673</v>
      </c>
      <c r="B3746" s="5" t="str">
        <f t="shared" si="58"/>
        <v>https://t.me/bahith_word/13098</v>
      </c>
      <c r="C3746" s="2" t="s">
        <v>8168</v>
      </c>
      <c r="D3746" s="2" t="s">
        <v>8997</v>
      </c>
      <c r="E3746" s="2" t="s">
        <v>8998</v>
      </c>
      <c r="F3746" s="2" t="s">
        <v>8999</v>
      </c>
      <c r="G3746" s="2" t="s">
        <v>130</v>
      </c>
      <c r="H3746" s="2" t="s">
        <v>9000</v>
      </c>
      <c r="I3746" s="2" t="s">
        <v>13</v>
      </c>
      <c r="J3746" s="2" t="s">
        <v>21</v>
      </c>
      <c r="K3746" s="2" t="s">
        <v>131</v>
      </c>
      <c r="L3746" s="4">
        <v>1</v>
      </c>
      <c r="M3746" s="4">
        <v>520242</v>
      </c>
      <c r="N3746" s="2" t="s">
        <v>40136</v>
      </c>
    </row>
    <row r="3747" spans="1:14" x14ac:dyDescent="0.25">
      <c r="A3747" s="2" t="s">
        <v>24674</v>
      </c>
      <c r="B3747" s="5" t="str">
        <f t="shared" si="58"/>
        <v>https://t.me/bahith_word/13099</v>
      </c>
      <c r="C3747" s="2" t="s">
        <v>8168</v>
      </c>
      <c r="D3747" s="2" t="s">
        <v>10195</v>
      </c>
      <c r="E3747" s="2" t="s">
        <v>10196</v>
      </c>
      <c r="F3747" s="2" t="s">
        <v>10197</v>
      </c>
      <c r="G3747" s="2" t="s">
        <v>2493</v>
      </c>
      <c r="H3747" s="2" t="s">
        <v>10198</v>
      </c>
      <c r="I3747" s="2" t="s">
        <v>13</v>
      </c>
      <c r="J3747" s="2" t="s">
        <v>42</v>
      </c>
      <c r="K3747" s="2" t="s">
        <v>140</v>
      </c>
      <c r="L3747" s="4">
        <v>1</v>
      </c>
      <c r="M3747" s="4">
        <v>86381</v>
      </c>
      <c r="N3747" s="2" t="s">
        <v>40137</v>
      </c>
    </row>
    <row r="3748" spans="1:14" x14ac:dyDescent="0.25">
      <c r="A3748" s="2" t="s">
        <v>24675</v>
      </c>
      <c r="B3748" s="5" t="str">
        <f t="shared" si="58"/>
        <v>https://t.me/bahith_word/13100</v>
      </c>
      <c r="C3748" s="2" t="s">
        <v>8168</v>
      </c>
      <c r="D3748" s="2" t="s">
        <v>8987</v>
      </c>
      <c r="E3748" s="2" t="s">
        <v>8988</v>
      </c>
      <c r="F3748" s="2" t="s">
        <v>8196</v>
      </c>
      <c r="G3748" s="2" t="s">
        <v>75</v>
      </c>
      <c r="H3748" s="2" t="s">
        <v>8214</v>
      </c>
      <c r="I3748" s="2" t="s">
        <v>13</v>
      </c>
      <c r="J3748" s="2" t="s">
        <v>21</v>
      </c>
      <c r="K3748" s="2" t="s">
        <v>77</v>
      </c>
      <c r="L3748" s="4">
        <v>1</v>
      </c>
      <c r="M3748" s="4">
        <v>2351605</v>
      </c>
      <c r="N3748" s="2" t="s">
        <v>40138</v>
      </c>
    </row>
    <row r="3749" spans="1:14" x14ac:dyDescent="0.25">
      <c r="A3749" s="2" t="s">
        <v>24676</v>
      </c>
      <c r="B3749" s="5" t="str">
        <f t="shared" si="58"/>
        <v>https://t.me/bahith_word/13101</v>
      </c>
      <c r="C3749" s="2" t="s">
        <v>8168</v>
      </c>
      <c r="D3749" s="2" t="s">
        <v>8449</v>
      </c>
      <c r="E3749" s="2" t="s">
        <v>8450</v>
      </c>
      <c r="G3749" s="2" t="s">
        <v>75</v>
      </c>
      <c r="H3749" s="2" t="s">
        <v>8451</v>
      </c>
      <c r="I3749" s="2" t="s">
        <v>13</v>
      </c>
      <c r="J3749" s="2" t="s">
        <v>21</v>
      </c>
      <c r="K3749" s="2" t="s">
        <v>77</v>
      </c>
      <c r="L3749" s="4">
        <v>1</v>
      </c>
      <c r="M3749" s="4">
        <v>1125102</v>
      </c>
      <c r="N3749" s="2" t="s">
        <v>40139</v>
      </c>
    </row>
    <row r="3750" spans="1:14" x14ac:dyDescent="0.25">
      <c r="A3750" s="2" t="s">
        <v>24677</v>
      </c>
      <c r="B3750" s="5" t="str">
        <f t="shared" si="58"/>
        <v>https://t.me/bahith_word/13102</v>
      </c>
      <c r="C3750" s="2" t="s">
        <v>8168</v>
      </c>
      <c r="D3750" s="2" t="s">
        <v>9791</v>
      </c>
      <c r="E3750" s="2" t="s">
        <v>8757</v>
      </c>
      <c r="L3750" s="4">
        <v>1</v>
      </c>
      <c r="M3750" s="4">
        <v>152678</v>
      </c>
      <c r="N3750" s="2" t="s">
        <v>40140</v>
      </c>
    </row>
    <row r="3751" spans="1:14" x14ac:dyDescent="0.25">
      <c r="A3751" s="2" t="s">
        <v>24678</v>
      </c>
      <c r="B3751" s="5" t="str">
        <f t="shared" si="58"/>
        <v>https://t.me/bahith_word/13103</v>
      </c>
      <c r="C3751" s="2" t="s">
        <v>8168</v>
      </c>
      <c r="D3751" s="2" t="s">
        <v>9895</v>
      </c>
      <c r="E3751" s="2" t="s">
        <v>7796</v>
      </c>
      <c r="L3751" s="4">
        <v>1</v>
      </c>
      <c r="M3751" s="4">
        <v>128313</v>
      </c>
      <c r="N3751" s="2" t="s">
        <v>40141</v>
      </c>
    </row>
    <row r="3752" spans="1:14" x14ac:dyDescent="0.25">
      <c r="A3752" s="2" t="s">
        <v>24679</v>
      </c>
      <c r="B3752" s="5" t="str">
        <f t="shared" si="58"/>
        <v>https://t.me/bahith_word/13104</v>
      </c>
      <c r="C3752" s="2" t="s">
        <v>8168</v>
      </c>
      <c r="D3752" s="2" t="s">
        <v>10922</v>
      </c>
      <c r="E3752" s="2" t="s">
        <v>8230</v>
      </c>
      <c r="F3752" s="2" t="s">
        <v>7410</v>
      </c>
      <c r="G3752" s="2" t="s">
        <v>5242</v>
      </c>
      <c r="I3752" s="2" t="s">
        <v>13</v>
      </c>
      <c r="J3752" s="2" t="s">
        <v>21</v>
      </c>
      <c r="K3752" s="2" t="s">
        <v>22</v>
      </c>
      <c r="L3752" s="4">
        <v>1</v>
      </c>
      <c r="M3752" s="4">
        <v>29084</v>
      </c>
      <c r="N3752" s="2" t="s">
        <v>40142</v>
      </c>
    </row>
    <row r="3753" spans="1:14" x14ac:dyDescent="0.25">
      <c r="A3753" s="2" t="s">
        <v>24680</v>
      </c>
      <c r="B3753" s="5" t="str">
        <f t="shared" si="58"/>
        <v>https://t.me/bahith_word/13105</v>
      </c>
      <c r="C3753" s="2" t="s">
        <v>8168</v>
      </c>
      <c r="D3753" s="2" t="s">
        <v>9308</v>
      </c>
      <c r="E3753" s="2" t="s">
        <v>4900</v>
      </c>
      <c r="I3753" s="2" t="s">
        <v>13</v>
      </c>
      <c r="L3753" s="4">
        <v>1</v>
      </c>
      <c r="M3753" s="4">
        <v>241360</v>
      </c>
      <c r="N3753" s="2" t="s">
        <v>40143</v>
      </c>
    </row>
    <row r="3754" spans="1:14" x14ac:dyDescent="0.25">
      <c r="A3754" s="2" t="s">
        <v>24681</v>
      </c>
      <c r="B3754" s="5" t="str">
        <f t="shared" si="58"/>
        <v>https://t.me/bahith_word/13106</v>
      </c>
      <c r="C3754" s="2" t="s">
        <v>8168</v>
      </c>
      <c r="D3754" s="2" t="s">
        <v>9518</v>
      </c>
      <c r="E3754" s="2" t="s">
        <v>9519</v>
      </c>
      <c r="G3754" s="2" t="s">
        <v>9520</v>
      </c>
      <c r="H3754" s="2" t="s">
        <v>592</v>
      </c>
      <c r="I3754" s="2" t="s">
        <v>13</v>
      </c>
      <c r="J3754" s="2" t="s">
        <v>21</v>
      </c>
      <c r="K3754" s="2" t="s">
        <v>77</v>
      </c>
      <c r="L3754" s="4">
        <v>1</v>
      </c>
      <c r="M3754" s="4">
        <v>212595</v>
      </c>
      <c r="N3754" s="2" t="s">
        <v>40144</v>
      </c>
    </row>
    <row r="3755" spans="1:14" x14ac:dyDescent="0.25">
      <c r="A3755" s="2" t="s">
        <v>24682</v>
      </c>
      <c r="B3755" s="5" t="str">
        <f t="shared" si="58"/>
        <v>https://t.me/bahith_word/13107</v>
      </c>
      <c r="C3755" s="2" t="s">
        <v>8168</v>
      </c>
      <c r="D3755" s="2" t="s">
        <v>11513</v>
      </c>
      <c r="E3755" s="2" t="s">
        <v>9860</v>
      </c>
      <c r="I3755" s="2" t="s">
        <v>13</v>
      </c>
      <c r="L3755" s="4">
        <v>1</v>
      </c>
      <c r="M3755" s="4">
        <v>9939</v>
      </c>
      <c r="N3755" s="2" t="s">
        <v>40145</v>
      </c>
    </row>
    <row r="3756" spans="1:14" x14ac:dyDescent="0.25">
      <c r="A3756" s="2" t="s">
        <v>24683</v>
      </c>
      <c r="B3756" s="5" t="str">
        <f t="shared" si="58"/>
        <v>https://t.me/bahith_word/13108</v>
      </c>
      <c r="C3756" s="2" t="s">
        <v>8168</v>
      </c>
      <c r="D3756" s="2" t="s">
        <v>8201</v>
      </c>
      <c r="E3756" s="2" t="s">
        <v>8202</v>
      </c>
      <c r="F3756" s="2" t="s">
        <v>8203</v>
      </c>
      <c r="G3756" s="2" t="s">
        <v>75</v>
      </c>
      <c r="H3756" s="2" t="s">
        <v>8204</v>
      </c>
      <c r="I3756" s="2" t="s">
        <v>13</v>
      </c>
      <c r="J3756" s="2" t="s">
        <v>21</v>
      </c>
      <c r="K3756" s="2" t="s">
        <v>77</v>
      </c>
      <c r="L3756" s="4">
        <v>1</v>
      </c>
      <c r="M3756" s="4">
        <v>13596325</v>
      </c>
      <c r="N3756" s="2" t="s">
        <v>40146</v>
      </c>
    </row>
    <row r="3757" spans="1:14" x14ac:dyDescent="0.25">
      <c r="A3757" s="2" t="s">
        <v>24684</v>
      </c>
      <c r="B3757" s="5" t="str">
        <f t="shared" si="58"/>
        <v>https://t.me/bahith_word/13109</v>
      </c>
      <c r="C3757" s="2" t="s">
        <v>8168</v>
      </c>
      <c r="D3757" s="2" t="s">
        <v>9944</v>
      </c>
      <c r="E3757" s="2" t="s">
        <v>9606</v>
      </c>
      <c r="G3757" s="2" t="s">
        <v>1625</v>
      </c>
      <c r="L3757" s="4">
        <v>1</v>
      </c>
      <c r="M3757" s="4">
        <v>117387</v>
      </c>
      <c r="N3757" s="2" t="s">
        <v>40147</v>
      </c>
    </row>
    <row r="3758" spans="1:14" x14ac:dyDescent="0.25">
      <c r="A3758" s="2" t="s">
        <v>24685</v>
      </c>
      <c r="B3758" s="5" t="str">
        <f t="shared" si="58"/>
        <v>https://t.me/bahith_word/13110</v>
      </c>
      <c r="C3758" s="2" t="s">
        <v>8168</v>
      </c>
      <c r="D3758" s="2" t="s">
        <v>10689</v>
      </c>
      <c r="E3758" s="2" t="s">
        <v>10690</v>
      </c>
      <c r="I3758" s="2" t="s">
        <v>13</v>
      </c>
      <c r="L3758" s="4">
        <v>1</v>
      </c>
      <c r="M3758" s="4">
        <v>48342</v>
      </c>
      <c r="N3758" s="2" t="s">
        <v>40148</v>
      </c>
    </row>
    <row r="3759" spans="1:14" x14ac:dyDescent="0.25">
      <c r="A3759" s="2" t="s">
        <v>24686</v>
      </c>
      <c r="B3759" s="5" t="str">
        <f t="shared" si="58"/>
        <v>https://t.me/bahith_word/13111</v>
      </c>
      <c r="C3759" s="2" t="s">
        <v>8168</v>
      </c>
      <c r="D3759" s="2" t="s">
        <v>8205</v>
      </c>
      <c r="E3759" s="2" t="s">
        <v>8206</v>
      </c>
      <c r="F3759" s="2" t="s">
        <v>2805</v>
      </c>
      <c r="G3759" s="2" t="s">
        <v>3796</v>
      </c>
      <c r="H3759" s="2" t="s">
        <v>8207</v>
      </c>
      <c r="I3759" s="2" t="s">
        <v>13</v>
      </c>
      <c r="J3759" s="2" t="s">
        <v>21</v>
      </c>
      <c r="K3759" s="2" t="s">
        <v>77</v>
      </c>
      <c r="L3759" s="4">
        <v>1</v>
      </c>
      <c r="M3759" s="4">
        <v>9274894</v>
      </c>
      <c r="N3759" s="2" t="s">
        <v>40149</v>
      </c>
    </row>
    <row r="3760" spans="1:14" x14ac:dyDescent="0.25">
      <c r="A3760" s="2" t="s">
        <v>24687</v>
      </c>
      <c r="B3760" s="5" t="str">
        <f t="shared" si="58"/>
        <v>https://t.me/bahith_word/13112</v>
      </c>
      <c r="C3760" s="2" t="s">
        <v>8168</v>
      </c>
      <c r="D3760" s="2" t="s">
        <v>9776</v>
      </c>
      <c r="E3760" s="2" t="s">
        <v>8950</v>
      </c>
      <c r="G3760" s="2" t="s">
        <v>9777</v>
      </c>
      <c r="H3760" s="2" t="s">
        <v>9105</v>
      </c>
      <c r="I3760" s="2" t="s">
        <v>13</v>
      </c>
      <c r="J3760" s="2" t="s">
        <v>90</v>
      </c>
      <c r="K3760" s="2" t="s">
        <v>91</v>
      </c>
      <c r="L3760" s="4">
        <v>1</v>
      </c>
      <c r="M3760" s="4">
        <v>137507</v>
      </c>
      <c r="N3760" s="2" t="s">
        <v>40150</v>
      </c>
    </row>
    <row r="3761" spans="1:14" x14ac:dyDescent="0.25">
      <c r="A3761" s="2" t="s">
        <v>24688</v>
      </c>
      <c r="B3761" s="5" t="str">
        <f t="shared" si="58"/>
        <v>https://t.me/bahith_word/13113</v>
      </c>
      <c r="C3761" s="2" t="s">
        <v>8168</v>
      </c>
      <c r="D3761" s="2" t="s">
        <v>10531</v>
      </c>
      <c r="E3761" s="2" t="s">
        <v>9835</v>
      </c>
      <c r="I3761" s="2" t="s">
        <v>13</v>
      </c>
      <c r="L3761" s="4">
        <v>1</v>
      </c>
      <c r="M3761" s="4">
        <v>71424</v>
      </c>
      <c r="N3761" s="2" t="s">
        <v>40151</v>
      </c>
    </row>
    <row r="3762" spans="1:14" x14ac:dyDescent="0.25">
      <c r="A3762" s="2" t="s">
        <v>24689</v>
      </c>
      <c r="B3762" s="5" t="str">
        <f t="shared" si="58"/>
        <v>https://t.me/bahith_word/13114</v>
      </c>
      <c r="C3762" s="2" t="s">
        <v>8168</v>
      </c>
      <c r="D3762" s="2" t="s">
        <v>9712</v>
      </c>
      <c r="E3762" s="2" t="s">
        <v>9713</v>
      </c>
      <c r="F3762" s="2" t="s">
        <v>9714</v>
      </c>
      <c r="L3762" s="4">
        <v>1</v>
      </c>
      <c r="M3762" s="4">
        <v>164765</v>
      </c>
      <c r="N3762" s="2" t="s">
        <v>40152</v>
      </c>
    </row>
    <row r="3763" spans="1:14" x14ac:dyDescent="0.25">
      <c r="A3763" s="2" t="s">
        <v>24690</v>
      </c>
      <c r="B3763" s="5" t="str">
        <f t="shared" si="58"/>
        <v>https://t.me/bahith_word/13115</v>
      </c>
      <c r="C3763" s="2" t="s">
        <v>8168</v>
      </c>
      <c r="D3763" s="2" t="s">
        <v>9157</v>
      </c>
      <c r="E3763" s="2" t="s">
        <v>9158</v>
      </c>
      <c r="F3763" s="2" t="s">
        <v>9159</v>
      </c>
      <c r="H3763" s="2" t="s">
        <v>9160</v>
      </c>
      <c r="I3763" s="2" t="s">
        <v>13</v>
      </c>
      <c r="L3763" s="4">
        <v>1</v>
      </c>
      <c r="M3763" s="4">
        <v>435252</v>
      </c>
      <c r="N3763" s="2" t="s">
        <v>40153</v>
      </c>
    </row>
    <row r="3764" spans="1:14" x14ac:dyDescent="0.25">
      <c r="A3764" s="2" t="s">
        <v>24691</v>
      </c>
      <c r="B3764" s="5" t="str">
        <f t="shared" si="58"/>
        <v>https://t.me/bahith_word/13116</v>
      </c>
      <c r="C3764" s="2" t="s">
        <v>8168</v>
      </c>
      <c r="D3764" s="2" t="s">
        <v>11091</v>
      </c>
      <c r="E3764" s="2" t="s">
        <v>4909</v>
      </c>
      <c r="I3764" s="2" t="s">
        <v>13</v>
      </c>
      <c r="L3764" s="4">
        <v>1</v>
      </c>
      <c r="M3764" s="4">
        <v>40786</v>
      </c>
      <c r="N3764" s="2" t="s">
        <v>40154</v>
      </c>
    </row>
    <row r="3765" spans="1:14" x14ac:dyDescent="0.25">
      <c r="A3765" s="2" t="s">
        <v>24692</v>
      </c>
      <c r="B3765" s="5" t="str">
        <f t="shared" si="58"/>
        <v>https://t.me/bahith_word/13117</v>
      </c>
      <c r="C3765" s="2" t="s">
        <v>8168</v>
      </c>
      <c r="D3765" s="2" t="s">
        <v>8665</v>
      </c>
      <c r="E3765" s="2" t="s">
        <v>8666</v>
      </c>
      <c r="F3765" s="2" t="s">
        <v>8667</v>
      </c>
      <c r="G3765" s="2" t="s">
        <v>1239</v>
      </c>
      <c r="H3765" s="2" t="s">
        <v>8668</v>
      </c>
      <c r="I3765" s="2" t="s">
        <v>13</v>
      </c>
      <c r="J3765" s="2" t="s">
        <v>21</v>
      </c>
      <c r="K3765" s="2" t="s">
        <v>22</v>
      </c>
      <c r="L3765" s="4">
        <v>1</v>
      </c>
      <c r="M3765" s="4">
        <v>865090</v>
      </c>
      <c r="N3765" s="2" t="s">
        <v>40155</v>
      </c>
    </row>
    <row r="3766" spans="1:14" x14ac:dyDescent="0.25">
      <c r="A3766" s="2" t="s">
        <v>24693</v>
      </c>
      <c r="B3766" s="5" t="str">
        <f t="shared" si="58"/>
        <v>https://t.me/bahith_word/13118</v>
      </c>
      <c r="C3766" s="2" t="s">
        <v>8168</v>
      </c>
      <c r="D3766" s="2" t="s">
        <v>10757</v>
      </c>
      <c r="E3766" s="2" t="s">
        <v>9904</v>
      </c>
      <c r="L3766" s="4">
        <v>1</v>
      </c>
      <c r="M3766" s="4">
        <v>39165</v>
      </c>
      <c r="N3766" s="2" t="s">
        <v>40156</v>
      </c>
    </row>
    <row r="3767" spans="1:14" x14ac:dyDescent="0.25">
      <c r="A3767" s="2" t="s">
        <v>24694</v>
      </c>
      <c r="B3767" s="5" t="str">
        <f t="shared" si="58"/>
        <v>https://t.me/bahith_word/13119</v>
      </c>
      <c r="C3767" s="2" t="s">
        <v>8168</v>
      </c>
      <c r="D3767" s="2" t="s">
        <v>10786</v>
      </c>
      <c r="E3767" s="2" t="s">
        <v>10787</v>
      </c>
      <c r="L3767" s="4">
        <v>1</v>
      </c>
      <c r="M3767" s="4">
        <v>41393</v>
      </c>
      <c r="N3767" s="2" t="s">
        <v>40157</v>
      </c>
    </row>
    <row r="3768" spans="1:14" x14ac:dyDescent="0.25">
      <c r="A3768" s="2" t="s">
        <v>24695</v>
      </c>
      <c r="B3768" s="5" t="str">
        <f t="shared" si="58"/>
        <v>https://t.me/bahith_word/13120</v>
      </c>
      <c r="C3768" s="2" t="s">
        <v>8168</v>
      </c>
      <c r="D3768" s="2" t="s">
        <v>10691</v>
      </c>
      <c r="E3768" s="2" t="s">
        <v>10692</v>
      </c>
      <c r="G3768" s="2" t="s">
        <v>1831</v>
      </c>
      <c r="I3768" s="2" t="s">
        <v>13</v>
      </c>
      <c r="J3768" s="2" t="s">
        <v>324</v>
      </c>
      <c r="K3768" s="2" t="s">
        <v>325</v>
      </c>
      <c r="L3768" s="4">
        <v>1</v>
      </c>
      <c r="M3768" s="4">
        <v>44102</v>
      </c>
      <c r="N3768" s="2" t="s">
        <v>40158</v>
      </c>
    </row>
    <row r="3769" spans="1:14" x14ac:dyDescent="0.25">
      <c r="A3769" s="2" t="s">
        <v>24696</v>
      </c>
      <c r="B3769" s="5" t="str">
        <f t="shared" si="58"/>
        <v>https://t.me/bahith_word/13121</v>
      </c>
      <c r="C3769" s="2" t="s">
        <v>8168</v>
      </c>
      <c r="D3769" s="2" t="s">
        <v>10498</v>
      </c>
      <c r="E3769" s="2" t="s">
        <v>10499</v>
      </c>
      <c r="L3769" s="4">
        <v>1</v>
      </c>
      <c r="M3769" s="4">
        <v>60839</v>
      </c>
      <c r="N3769" s="2" t="s">
        <v>40159</v>
      </c>
    </row>
    <row r="3770" spans="1:14" x14ac:dyDescent="0.25">
      <c r="A3770" s="2" t="s">
        <v>24697</v>
      </c>
      <c r="B3770" s="5" t="str">
        <f t="shared" si="58"/>
        <v>https://t.me/bahith_word/13122</v>
      </c>
      <c r="C3770" s="2" t="s">
        <v>8168</v>
      </c>
      <c r="D3770" s="2" t="s">
        <v>10392</v>
      </c>
      <c r="E3770" s="2" t="s">
        <v>8321</v>
      </c>
      <c r="G3770" s="2" t="s">
        <v>3917</v>
      </c>
      <c r="I3770" s="2" t="s">
        <v>13</v>
      </c>
      <c r="J3770" s="2" t="s">
        <v>21</v>
      </c>
      <c r="K3770" s="2" t="s">
        <v>77</v>
      </c>
      <c r="L3770" s="4">
        <v>1</v>
      </c>
      <c r="M3770" s="4">
        <v>69562</v>
      </c>
      <c r="N3770" s="2" t="s">
        <v>40160</v>
      </c>
    </row>
    <row r="3771" spans="1:14" x14ac:dyDescent="0.25">
      <c r="A3771" s="2" t="s">
        <v>24698</v>
      </c>
      <c r="B3771" s="5" t="str">
        <f t="shared" si="58"/>
        <v>https://t.me/bahith_word/13123</v>
      </c>
      <c r="C3771" s="2" t="s">
        <v>8168</v>
      </c>
      <c r="D3771" s="2" t="s">
        <v>8869</v>
      </c>
      <c r="E3771" s="2" t="s">
        <v>8870</v>
      </c>
      <c r="F3771" s="2" t="s">
        <v>8871</v>
      </c>
      <c r="G3771" s="2" t="s">
        <v>684</v>
      </c>
      <c r="H3771" s="2" t="s">
        <v>769</v>
      </c>
      <c r="I3771" s="2" t="s">
        <v>13</v>
      </c>
      <c r="J3771" s="2" t="s">
        <v>685</v>
      </c>
      <c r="K3771" s="2" t="s">
        <v>686</v>
      </c>
      <c r="L3771" s="4">
        <v>1</v>
      </c>
      <c r="M3771" s="4">
        <v>1042698</v>
      </c>
      <c r="N3771" s="2" t="s">
        <v>40161</v>
      </c>
    </row>
    <row r="3772" spans="1:14" x14ac:dyDescent="0.25">
      <c r="A3772" s="2" t="s">
        <v>24699</v>
      </c>
      <c r="B3772" s="5" t="str">
        <f t="shared" si="58"/>
        <v>https://t.me/bahith_word/13124</v>
      </c>
      <c r="C3772" s="2" t="s">
        <v>8168</v>
      </c>
      <c r="D3772" s="2" t="s">
        <v>10021</v>
      </c>
      <c r="E3772" s="2" t="s">
        <v>9685</v>
      </c>
      <c r="F3772" s="2" t="s">
        <v>10022</v>
      </c>
      <c r="H3772" s="2" t="s">
        <v>63</v>
      </c>
      <c r="L3772" s="4">
        <v>1</v>
      </c>
      <c r="M3772" s="4">
        <v>103297</v>
      </c>
      <c r="N3772" s="2" t="s">
        <v>40162</v>
      </c>
    </row>
    <row r="3773" spans="1:14" x14ac:dyDescent="0.25">
      <c r="A3773" s="2" t="s">
        <v>24700</v>
      </c>
      <c r="B3773" s="5" t="str">
        <f t="shared" si="58"/>
        <v>https://t.me/bahith_word/13125</v>
      </c>
      <c r="C3773" s="2" t="s">
        <v>8168</v>
      </c>
      <c r="D3773" s="2" t="s">
        <v>8325</v>
      </c>
      <c r="E3773" s="2" t="s">
        <v>8326</v>
      </c>
      <c r="F3773" s="2" t="s">
        <v>8327</v>
      </c>
      <c r="G3773" s="2" t="s">
        <v>75</v>
      </c>
      <c r="H3773" s="2" t="s">
        <v>8204</v>
      </c>
      <c r="I3773" s="2" t="s">
        <v>13</v>
      </c>
      <c r="J3773" s="2" t="s">
        <v>21</v>
      </c>
      <c r="K3773" s="2" t="s">
        <v>77</v>
      </c>
      <c r="L3773" s="4">
        <v>1</v>
      </c>
      <c r="M3773" s="4">
        <v>1630908</v>
      </c>
      <c r="N3773" s="2" t="s">
        <v>40163</v>
      </c>
    </row>
    <row r="3774" spans="1:14" x14ac:dyDescent="0.25">
      <c r="A3774" s="2" t="s">
        <v>24701</v>
      </c>
      <c r="B3774" s="5" t="str">
        <f t="shared" si="58"/>
        <v>https://t.me/bahith_word/13126</v>
      </c>
      <c r="C3774" s="2" t="s">
        <v>8168</v>
      </c>
      <c r="D3774" s="2" t="s">
        <v>9081</v>
      </c>
      <c r="E3774" s="2" t="s">
        <v>9082</v>
      </c>
      <c r="F3774" s="2" t="s">
        <v>9083</v>
      </c>
      <c r="G3774" s="2" t="s">
        <v>1239</v>
      </c>
      <c r="H3774" s="2" t="s">
        <v>9084</v>
      </c>
      <c r="I3774" s="2" t="s">
        <v>13</v>
      </c>
      <c r="J3774" s="2" t="s">
        <v>21</v>
      </c>
      <c r="K3774" s="2" t="s">
        <v>22</v>
      </c>
      <c r="L3774" s="4">
        <v>1</v>
      </c>
      <c r="M3774" s="4">
        <v>507868</v>
      </c>
      <c r="N3774" s="2" t="s">
        <v>40164</v>
      </c>
    </row>
    <row r="3775" spans="1:14" x14ac:dyDescent="0.25">
      <c r="A3775" s="2" t="s">
        <v>24702</v>
      </c>
      <c r="B3775" s="5" t="str">
        <f t="shared" si="58"/>
        <v>https://t.me/bahith_word/13127</v>
      </c>
      <c r="C3775" s="2" t="s">
        <v>8168</v>
      </c>
      <c r="D3775" s="2" t="s">
        <v>11015</v>
      </c>
      <c r="E3775" s="2" t="s">
        <v>11016</v>
      </c>
      <c r="L3775" s="4">
        <v>1</v>
      </c>
      <c r="M3775" s="4">
        <v>28090</v>
      </c>
      <c r="N3775" s="2" t="s">
        <v>40165</v>
      </c>
    </row>
    <row r="3776" spans="1:14" x14ac:dyDescent="0.25">
      <c r="A3776" s="2" t="s">
        <v>24703</v>
      </c>
      <c r="B3776" s="5" t="str">
        <f t="shared" si="58"/>
        <v>https://t.me/bahith_word/13128</v>
      </c>
      <c r="C3776" s="2" t="s">
        <v>8168</v>
      </c>
      <c r="D3776" s="2" t="s">
        <v>9255</v>
      </c>
      <c r="E3776" s="2" t="s">
        <v>9256</v>
      </c>
      <c r="G3776" s="2" t="s">
        <v>169</v>
      </c>
      <c r="H3776" s="2" t="s">
        <v>8728</v>
      </c>
      <c r="I3776" s="2" t="s">
        <v>13</v>
      </c>
      <c r="J3776" s="2" t="s">
        <v>21</v>
      </c>
      <c r="K3776" s="2" t="s">
        <v>22</v>
      </c>
      <c r="L3776" s="4">
        <v>1</v>
      </c>
      <c r="M3776" s="4">
        <v>1257373</v>
      </c>
      <c r="N3776" s="2" t="s">
        <v>40166</v>
      </c>
    </row>
    <row r="3777" spans="1:14" x14ac:dyDescent="0.25">
      <c r="A3777" s="2" t="s">
        <v>24704</v>
      </c>
      <c r="B3777" s="5" t="str">
        <f t="shared" si="58"/>
        <v>https://t.me/bahith_word/13129</v>
      </c>
      <c r="C3777" s="2" t="s">
        <v>8168</v>
      </c>
      <c r="D3777" s="2" t="s">
        <v>10719</v>
      </c>
      <c r="E3777" s="2" t="s">
        <v>10720</v>
      </c>
      <c r="I3777" s="2" t="s">
        <v>13</v>
      </c>
      <c r="J3777" s="2" t="s">
        <v>21</v>
      </c>
      <c r="K3777" s="2" t="s">
        <v>131</v>
      </c>
      <c r="L3777" s="4">
        <v>1</v>
      </c>
      <c r="M3777" s="4">
        <v>184896</v>
      </c>
      <c r="N3777" s="2" t="s">
        <v>40167</v>
      </c>
    </row>
    <row r="3778" spans="1:14" x14ac:dyDescent="0.25">
      <c r="A3778" s="2" t="s">
        <v>24705</v>
      </c>
      <c r="B3778" s="5" t="str">
        <f t="shared" si="58"/>
        <v>https://t.me/bahith_word/13130</v>
      </c>
      <c r="C3778" s="2" t="s">
        <v>8168</v>
      </c>
      <c r="D3778" s="2" t="s">
        <v>8398</v>
      </c>
      <c r="E3778" s="2" t="s">
        <v>8399</v>
      </c>
      <c r="F3778" s="2" t="s">
        <v>8400</v>
      </c>
      <c r="G3778" s="2" t="s">
        <v>8401</v>
      </c>
      <c r="H3778" s="2" t="s">
        <v>8402</v>
      </c>
      <c r="I3778" s="2" t="s">
        <v>13</v>
      </c>
      <c r="J3778" s="2" t="s">
        <v>42</v>
      </c>
      <c r="K3778" s="2" t="s">
        <v>8403</v>
      </c>
      <c r="L3778" s="4">
        <v>34</v>
      </c>
      <c r="M3778" s="4">
        <v>1633063</v>
      </c>
      <c r="N3778" s="2" t="s">
        <v>40168</v>
      </c>
    </row>
    <row r="3779" spans="1:14" x14ac:dyDescent="0.25">
      <c r="A3779" s="2" t="s">
        <v>24706</v>
      </c>
      <c r="B3779" s="5" t="str">
        <f t="shared" ref="B3779:B3842" si="59">HYPERLINK(N3779)</f>
        <v>https://t.me/bahith_word/13131</v>
      </c>
      <c r="C3779" s="2" t="s">
        <v>8168</v>
      </c>
      <c r="D3779" s="2" t="s">
        <v>8723</v>
      </c>
      <c r="E3779" s="2" t="s">
        <v>8641</v>
      </c>
      <c r="I3779" s="2" t="s">
        <v>13</v>
      </c>
      <c r="L3779" s="4">
        <v>1</v>
      </c>
      <c r="M3779" s="4">
        <v>3643308</v>
      </c>
      <c r="N3779" s="2" t="s">
        <v>40169</v>
      </c>
    </row>
    <row r="3780" spans="1:14" x14ac:dyDescent="0.25">
      <c r="A3780" s="2" t="s">
        <v>24707</v>
      </c>
      <c r="B3780" s="5" t="str">
        <f t="shared" si="59"/>
        <v>https://t.me/bahith_word/13132</v>
      </c>
      <c r="C3780" s="2" t="s">
        <v>8168</v>
      </c>
      <c r="D3780" s="2" t="s">
        <v>8640</v>
      </c>
      <c r="E3780" s="2" t="s">
        <v>8641</v>
      </c>
      <c r="G3780" s="2" t="s">
        <v>897</v>
      </c>
      <c r="I3780" s="2" t="s">
        <v>13</v>
      </c>
      <c r="L3780" s="4">
        <v>1</v>
      </c>
      <c r="M3780" s="4">
        <v>4207099</v>
      </c>
      <c r="N3780" s="2" t="s">
        <v>40170</v>
      </c>
    </row>
    <row r="3781" spans="1:14" x14ac:dyDescent="0.25">
      <c r="A3781" s="2" t="s">
        <v>24708</v>
      </c>
      <c r="B3781" s="5" t="str">
        <f t="shared" si="59"/>
        <v>https://t.me/bahith_word/13133</v>
      </c>
      <c r="C3781" s="2" t="s">
        <v>8168</v>
      </c>
      <c r="D3781" s="2" t="s">
        <v>8469</v>
      </c>
      <c r="E3781" s="2" t="s">
        <v>431</v>
      </c>
      <c r="G3781" s="2" t="s">
        <v>1071</v>
      </c>
      <c r="I3781" s="2" t="s">
        <v>13</v>
      </c>
      <c r="L3781" s="4">
        <v>1</v>
      </c>
      <c r="M3781" s="4">
        <v>5383066</v>
      </c>
      <c r="N3781" s="2" t="s">
        <v>40171</v>
      </c>
    </row>
    <row r="3782" spans="1:14" x14ac:dyDescent="0.25">
      <c r="A3782" s="2" t="s">
        <v>24709</v>
      </c>
      <c r="B3782" s="5" t="str">
        <f t="shared" si="59"/>
        <v>https://t.me/bahith_word/13134</v>
      </c>
      <c r="C3782" s="2" t="s">
        <v>8168</v>
      </c>
      <c r="D3782" s="2" t="s">
        <v>9945</v>
      </c>
      <c r="E3782" s="2" t="s">
        <v>9946</v>
      </c>
      <c r="H3782" s="2" t="s">
        <v>6712</v>
      </c>
      <c r="I3782" s="2" t="s">
        <v>13</v>
      </c>
      <c r="J3782" s="2" t="s">
        <v>762</v>
      </c>
      <c r="K3782" s="2" t="s">
        <v>1707</v>
      </c>
      <c r="L3782" s="4">
        <v>1</v>
      </c>
      <c r="M3782" s="4">
        <v>491371</v>
      </c>
      <c r="N3782" s="2" t="s">
        <v>40172</v>
      </c>
    </row>
    <row r="3783" spans="1:14" x14ac:dyDescent="0.25">
      <c r="A3783" s="2" t="s">
        <v>24710</v>
      </c>
      <c r="B3783" s="5" t="str">
        <f t="shared" si="59"/>
        <v>https://t.me/bahith_word/13135</v>
      </c>
      <c r="C3783" s="2" t="s">
        <v>8168</v>
      </c>
      <c r="D3783" s="2" t="s">
        <v>10455</v>
      </c>
      <c r="E3783" s="2" t="s">
        <v>10456</v>
      </c>
      <c r="I3783" s="2" t="s">
        <v>13</v>
      </c>
      <c r="L3783" s="4">
        <v>1</v>
      </c>
      <c r="M3783" s="4">
        <v>62628</v>
      </c>
      <c r="N3783" s="2" t="s">
        <v>40173</v>
      </c>
    </row>
    <row r="3784" spans="1:14" x14ac:dyDescent="0.25">
      <c r="A3784" s="2" t="s">
        <v>24711</v>
      </c>
      <c r="B3784" s="5" t="str">
        <f t="shared" si="59"/>
        <v>https://t.me/bahith_word/13136</v>
      </c>
      <c r="C3784" s="2" t="s">
        <v>8168</v>
      </c>
      <c r="D3784" s="2" t="s">
        <v>11394</v>
      </c>
      <c r="E3784" s="2" t="s">
        <v>8184</v>
      </c>
      <c r="I3784" s="2" t="s">
        <v>13</v>
      </c>
      <c r="L3784" s="4">
        <v>1</v>
      </c>
      <c r="M3784" s="4">
        <v>15146</v>
      </c>
      <c r="N3784" s="2" t="s">
        <v>40174</v>
      </c>
    </row>
    <row r="3785" spans="1:14" x14ac:dyDescent="0.25">
      <c r="A3785" s="2" t="s">
        <v>24712</v>
      </c>
      <c r="B3785" s="5" t="str">
        <f t="shared" si="59"/>
        <v>https://t.me/bahith_word/13137</v>
      </c>
      <c r="C3785" s="2" t="s">
        <v>8168</v>
      </c>
      <c r="D3785" s="2" t="s">
        <v>9665</v>
      </c>
      <c r="E3785" s="2" t="s">
        <v>9666</v>
      </c>
      <c r="I3785" s="2" t="s">
        <v>13</v>
      </c>
      <c r="L3785" s="4">
        <v>1</v>
      </c>
      <c r="M3785" s="4">
        <v>501695</v>
      </c>
      <c r="N3785" s="2" t="s">
        <v>40175</v>
      </c>
    </row>
    <row r="3786" spans="1:14" x14ac:dyDescent="0.25">
      <c r="A3786" s="2" t="s">
        <v>24713</v>
      </c>
      <c r="B3786" s="5" t="str">
        <f t="shared" si="59"/>
        <v>https://t.me/bahith_word/13138</v>
      </c>
      <c r="C3786" s="2" t="s">
        <v>8168</v>
      </c>
      <c r="D3786" s="2" t="s">
        <v>10102</v>
      </c>
      <c r="E3786" s="2" t="s">
        <v>9237</v>
      </c>
      <c r="I3786" s="2" t="s">
        <v>13</v>
      </c>
      <c r="L3786" s="4">
        <v>1</v>
      </c>
      <c r="M3786" s="4">
        <v>97005</v>
      </c>
      <c r="N3786" s="2" t="s">
        <v>40176</v>
      </c>
    </row>
    <row r="3787" spans="1:14" x14ac:dyDescent="0.25">
      <c r="A3787" s="2" t="s">
        <v>24714</v>
      </c>
      <c r="B3787" s="5" t="str">
        <f t="shared" si="59"/>
        <v>https://t.me/bahith_word/13139</v>
      </c>
      <c r="C3787" s="2" t="s">
        <v>8168</v>
      </c>
      <c r="D3787" s="2" t="s">
        <v>9226</v>
      </c>
      <c r="E3787" s="2" t="s">
        <v>8626</v>
      </c>
      <c r="F3787" s="2" t="s">
        <v>7674</v>
      </c>
      <c r="G3787" s="2" t="s">
        <v>75</v>
      </c>
      <c r="H3787" s="2" t="s">
        <v>193</v>
      </c>
      <c r="I3787" s="2" t="s">
        <v>13</v>
      </c>
      <c r="J3787" s="2" t="s">
        <v>21</v>
      </c>
      <c r="K3787" s="2" t="s">
        <v>77</v>
      </c>
      <c r="L3787" s="4">
        <v>1</v>
      </c>
      <c r="M3787" s="4">
        <v>1468602</v>
      </c>
      <c r="N3787" s="2" t="s">
        <v>40177</v>
      </c>
    </row>
    <row r="3788" spans="1:14" x14ac:dyDescent="0.25">
      <c r="A3788" s="2" t="s">
        <v>24715</v>
      </c>
      <c r="B3788" s="5" t="str">
        <f t="shared" si="59"/>
        <v>https://t.me/bahith_word/13140</v>
      </c>
      <c r="C3788" s="2" t="s">
        <v>8168</v>
      </c>
      <c r="D3788" s="2" t="s">
        <v>11157</v>
      </c>
      <c r="E3788" s="2" t="s">
        <v>11158</v>
      </c>
      <c r="I3788" s="2" t="s">
        <v>13</v>
      </c>
      <c r="L3788" s="4">
        <v>1</v>
      </c>
      <c r="M3788" s="4">
        <v>21060</v>
      </c>
      <c r="N3788" s="2" t="s">
        <v>40178</v>
      </c>
    </row>
    <row r="3789" spans="1:14" x14ac:dyDescent="0.25">
      <c r="A3789" s="2" t="s">
        <v>24716</v>
      </c>
      <c r="B3789" s="5" t="str">
        <f t="shared" si="59"/>
        <v>https://t.me/bahith_word/13141</v>
      </c>
      <c r="C3789" s="2" t="s">
        <v>8168</v>
      </c>
      <c r="D3789" s="2" t="s">
        <v>10058</v>
      </c>
      <c r="E3789" s="2" t="s">
        <v>10059</v>
      </c>
      <c r="F3789" s="2" t="s">
        <v>9292</v>
      </c>
      <c r="G3789" s="2" t="s">
        <v>130</v>
      </c>
      <c r="H3789" s="2" t="s">
        <v>5823</v>
      </c>
      <c r="I3789" s="2" t="s">
        <v>13</v>
      </c>
      <c r="J3789" s="2" t="s">
        <v>21</v>
      </c>
      <c r="K3789" s="2" t="s">
        <v>131</v>
      </c>
      <c r="L3789" s="4">
        <v>1</v>
      </c>
      <c r="M3789" s="4">
        <v>421607</v>
      </c>
      <c r="N3789" s="2" t="s">
        <v>40179</v>
      </c>
    </row>
    <row r="3790" spans="1:14" x14ac:dyDescent="0.25">
      <c r="A3790" s="2" t="s">
        <v>24717</v>
      </c>
      <c r="B3790" s="5" t="str">
        <f t="shared" si="59"/>
        <v>https://t.me/bahith_word/13142</v>
      </c>
      <c r="C3790" s="2" t="s">
        <v>8168</v>
      </c>
      <c r="D3790" s="2" t="s">
        <v>9165</v>
      </c>
      <c r="E3790" s="2" t="s">
        <v>8641</v>
      </c>
      <c r="G3790" s="2" t="s">
        <v>897</v>
      </c>
      <c r="I3790" s="2" t="s">
        <v>13</v>
      </c>
      <c r="L3790" s="4">
        <v>1</v>
      </c>
      <c r="M3790" s="4">
        <v>1694949</v>
      </c>
      <c r="N3790" s="2" t="s">
        <v>40180</v>
      </c>
    </row>
    <row r="3791" spans="1:14" x14ac:dyDescent="0.25">
      <c r="A3791" s="2" t="s">
        <v>24718</v>
      </c>
      <c r="B3791" s="5" t="str">
        <f t="shared" si="59"/>
        <v>https://t.me/bahith_word/13143</v>
      </c>
      <c r="C3791" s="2" t="s">
        <v>8168</v>
      </c>
      <c r="D3791" s="2" t="s">
        <v>9269</v>
      </c>
      <c r="E3791" s="2" t="s">
        <v>9270</v>
      </c>
      <c r="G3791" s="2" t="s">
        <v>9271</v>
      </c>
      <c r="H3791" s="2" t="s">
        <v>9272</v>
      </c>
      <c r="I3791" s="2" t="s">
        <v>13</v>
      </c>
      <c r="L3791" s="4">
        <v>1</v>
      </c>
      <c r="M3791" s="4">
        <v>925051</v>
      </c>
      <c r="N3791" s="2" t="s">
        <v>40181</v>
      </c>
    </row>
    <row r="3792" spans="1:14" x14ac:dyDescent="0.25">
      <c r="A3792" s="2" t="s">
        <v>24719</v>
      </c>
      <c r="B3792" s="5" t="str">
        <f t="shared" si="59"/>
        <v>https://t.me/bahith_word/13144</v>
      </c>
      <c r="C3792" s="2" t="s">
        <v>8168</v>
      </c>
      <c r="D3792" s="2" t="s">
        <v>11092</v>
      </c>
      <c r="E3792" s="2" t="s">
        <v>11093</v>
      </c>
      <c r="F3792" s="2" t="s">
        <v>11094</v>
      </c>
      <c r="I3792" s="2" t="s">
        <v>13</v>
      </c>
      <c r="L3792" s="4">
        <v>1</v>
      </c>
      <c r="M3792" s="4">
        <v>25681</v>
      </c>
      <c r="N3792" s="2" t="s">
        <v>40182</v>
      </c>
    </row>
    <row r="3793" spans="1:14" x14ac:dyDescent="0.25">
      <c r="A3793" s="2" t="s">
        <v>24720</v>
      </c>
      <c r="B3793" s="5" t="str">
        <f t="shared" si="59"/>
        <v>https://t.me/bahith_word/13145</v>
      </c>
      <c r="C3793" s="2" t="s">
        <v>8168</v>
      </c>
      <c r="D3793" s="2" t="s">
        <v>9853</v>
      </c>
      <c r="E3793" s="2" t="s">
        <v>9854</v>
      </c>
      <c r="F3793" s="2" t="s">
        <v>9328</v>
      </c>
      <c r="L3793" s="4">
        <v>1</v>
      </c>
      <c r="M3793" s="4">
        <v>130364</v>
      </c>
      <c r="N3793" s="2" t="s">
        <v>40183</v>
      </c>
    </row>
    <row r="3794" spans="1:14" x14ac:dyDescent="0.25">
      <c r="A3794" s="2" t="s">
        <v>24721</v>
      </c>
      <c r="B3794" s="5" t="str">
        <f t="shared" si="59"/>
        <v>https://t.me/bahith_word/13146</v>
      </c>
      <c r="C3794" s="2" t="s">
        <v>8168</v>
      </c>
      <c r="D3794" s="2" t="s">
        <v>11462</v>
      </c>
      <c r="E3794" s="2" t="s">
        <v>11463</v>
      </c>
      <c r="I3794" s="2" t="s">
        <v>13</v>
      </c>
      <c r="L3794" s="4">
        <v>1</v>
      </c>
      <c r="M3794" s="4">
        <v>13551</v>
      </c>
      <c r="N3794" s="2" t="s">
        <v>40184</v>
      </c>
    </row>
    <row r="3795" spans="1:14" x14ac:dyDescent="0.25">
      <c r="A3795" s="2" t="s">
        <v>24722</v>
      </c>
      <c r="B3795" s="5" t="str">
        <f t="shared" si="59"/>
        <v>https://t.me/bahith_word/13147</v>
      </c>
      <c r="C3795" s="2" t="s">
        <v>8168</v>
      </c>
      <c r="D3795" s="2" t="s">
        <v>11395</v>
      </c>
      <c r="E3795" s="2" t="s">
        <v>11396</v>
      </c>
      <c r="I3795" s="2" t="s">
        <v>13</v>
      </c>
      <c r="L3795" s="4">
        <v>1</v>
      </c>
      <c r="M3795" s="4">
        <v>17096</v>
      </c>
      <c r="N3795" s="2" t="s">
        <v>40185</v>
      </c>
    </row>
    <row r="3796" spans="1:14" x14ac:dyDescent="0.25">
      <c r="A3796" s="2" t="s">
        <v>24723</v>
      </c>
      <c r="B3796" s="5" t="str">
        <f t="shared" si="59"/>
        <v>https://t.me/bahith_word/13148</v>
      </c>
      <c r="C3796" s="2" t="s">
        <v>8168</v>
      </c>
      <c r="D3796" s="2" t="s">
        <v>10788</v>
      </c>
      <c r="E3796" s="2" t="s">
        <v>10789</v>
      </c>
      <c r="F3796" s="2" t="s">
        <v>10790</v>
      </c>
      <c r="L3796" s="4">
        <v>1</v>
      </c>
      <c r="M3796" s="4">
        <v>28118</v>
      </c>
      <c r="N3796" s="2" t="s">
        <v>40186</v>
      </c>
    </row>
    <row r="3797" spans="1:14" x14ac:dyDescent="0.25">
      <c r="A3797" s="2" t="s">
        <v>24724</v>
      </c>
      <c r="B3797" s="5" t="str">
        <f t="shared" si="59"/>
        <v>https://t.me/bahith_word/13149</v>
      </c>
      <c r="C3797" s="2" t="s">
        <v>8168</v>
      </c>
      <c r="D3797" s="2" t="s">
        <v>10103</v>
      </c>
      <c r="E3797" s="2" t="s">
        <v>8667</v>
      </c>
      <c r="H3797" s="2" t="s">
        <v>8221</v>
      </c>
      <c r="I3797" s="2" t="s">
        <v>13</v>
      </c>
      <c r="J3797" s="2" t="s">
        <v>21</v>
      </c>
      <c r="K3797" s="2" t="s">
        <v>22</v>
      </c>
      <c r="L3797" s="4">
        <v>1</v>
      </c>
      <c r="M3797" s="4">
        <v>100662</v>
      </c>
      <c r="N3797" s="2" t="s">
        <v>40187</v>
      </c>
    </row>
    <row r="3798" spans="1:14" x14ac:dyDescent="0.25">
      <c r="A3798" s="2" t="s">
        <v>24725</v>
      </c>
      <c r="B3798" s="5" t="str">
        <f t="shared" si="59"/>
        <v>https://t.me/bahith_word/13150</v>
      </c>
      <c r="C3798" s="2" t="s">
        <v>8168</v>
      </c>
      <c r="D3798" s="2" t="s">
        <v>11310</v>
      </c>
      <c r="E3798" s="2" t="s">
        <v>8667</v>
      </c>
      <c r="G3798" s="2" t="s">
        <v>11311</v>
      </c>
      <c r="H3798" s="2" t="s">
        <v>11312</v>
      </c>
      <c r="I3798" s="2" t="s">
        <v>13</v>
      </c>
      <c r="J3798" s="2" t="s">
        <v>21</v>
      </c>
      <c r="K3798" s="2" t="s">
        <v>77</v>
      </c>
      <c r="L3798" s="4">
        <v>1</v>
      </c>
      <c r="M3798" s="4">
        <v>18120</v>
      </c>
      <c r="N3798" s="2" t="s">
        <v>40188</v>
      </c>
    </row>
    <row r="3799" spans="1:14" x14ac:dyDescent="0.25">
      <c r="A3799" s="2" t="s">
        <v>24726</v>
      </c>
      <c r="B3799" s="5" t="str">
        <f t="shared" si="59"/>
        <v>https://t.me/bahith_word/13151</v>
      </c>
      <c r="C3799" s="2" t="s">
        <v>8168</v>
      </c>
      <c r="D3799" s="2" t="s">
        <v>11017</v>
      </c>
      <c r="E3799" s="2" t="s">
        <v>5355</v>
      </c>
      <c r="I3799" s="2" t="s">
        <v>13</v>
      </c>
      <c r="L3799" s="4">
        <v>1</v>
      </c>
      <c r="M3799" s="4">
        <v>28916</v>
      </c>
      <c r="N3799" s="2" t="s">
        <v>40189</v>
      </c>
    </row>
    <row r="3800" spans="1:14" x14ac:dyDescent="0.25">
      <c r="A3800" s="2" t="s">
        <v>24727</v>
      </c>
      <c r="B3800" s="5" t="str">
        <f t="shared" si="59"/>
        <v>https://t.me/bahith_word/13152</v>
      </c>
      <c r="C3800" s="2" t="s">
        <v>8168</v>
      </c>
      <c r="D3800" s="2" t="s">
        <v>11239</v>
      </c>
      <c r="E3800" s="2" t="s">
        <v>8667</v>
      </c>
      <c r="I3800" s="2" t="s">
        <v>13</v>
      </c>
      <c r="L3800" s="4">
        <v>1</v>
      </c>
      <c r="M3800" s="4">
        <v>23721</v>
      </c>
      <c r="N3800" s="2" t="s">
        <v>40190</v>
      </c>
    </row>
    <row r="3801" spans="1:14" x14ac:dyDescent="0.25">
      <c r="A3801" s="2" t="s">
        <v>24728</v>
      </c>
      <c r="B3801" s="5" t="str">
        <f t="shared" si="59"/>
        <v>https://t.me/bahith_word/13153</v>
      </c>
      <c r="C3801" s="2" t="s">
        <v>8168</v>
      </c>
      <c r="D3801" s="2" t="s">
        <v>9715</v>
      </c>
      <c r="E3801" s="2" t="s">
        <v>8794</v>
      </c>
      <c r="L3801" s="4">
        <v>1</v>
      </c>
      <c r="M3801" s="4">
        <v>147783</v>
      </c>
      <c r="N3801" s="2" t="s">
        <v>40191</v>
      </c>
    </row>
    <row r="3802" spans="1:14" x14ac:dyDescent="0.25">
      <c r="A3802" s="2" t="s">
        <v>24729</v>
      </c>
      <c r="B3802" s="5" t="str">
        <f t="shared" si="59"/>
        <v>https://t.me/bahith_word/13154</v>
      </c>
      <c r="C3802" s="2" t="s">
        <v>8168</v>
      </c>
      <c r="D3802" s="2" t="s">
        <v>10608</v>
      </c>
      <c r="E3802" s="2" t="s">
        <v>8667</v>
      </c>
      <c r="I3802" s="2" t="s">
        <v>13</v>
      </c>
      <c r="L3802" s="4">
        <v>1</v>
      </c>
      <c r="M3802" s="4">
        <v>28767</v>
      </c>
      <c r="N3802" s="2" t="s">
        <v>40192</v>
      </c>
    </row>
    <row r="3803" spans="1:14" x14ac:dyDescent="0.25">
      <c r="A3803" s="2" t="s">
        <v>24730</v>
      </c>
      <c r="B3803" s="5" t="str">
        <f t="shared" si="59"/>
        <v>https://t.me/bahith_word/13155</v>
      </c>
      <c r="C3803" s="2" t="s">
        <v>8168</v>
      </c>
      <c r="D3803" s="2" t="s">
        <v>11514</v>
      </c>
      <c r="E3803" s="2" t="s">
        <v>8031</v>
      </c>
      <c r="I3803" s="2" t="s">
        <v>13</v>
      </c>
      <c r="L3803" s="4">
        <v>1</v>
      </c>
      <c r="M3803" s="4">
        <v>10133</v>
      </c>
      <c r="N3803" s="2" t="s">
        <v>40193</v>
      </c>
    </row>
    <row r="3804" spans="1:14" x14ac:dyDescent="0.25">
      <c r="A3804" s="2" t="s">
        <v>24731</v>
      </c>
      <c r="B3804" s="5" t="str">
        <f t="shared" si="59"/>
        <v>https://t.me/bahith_word/13156</v>
      </c>
      <c r="C3804" s="2" t="s">
        <v>8168</v>
      </c>
      <c r="D3804" s="2" t="s">
        <v>10023</v>
      </c>
      <c r="E3804" s="2" t="s">
        <v>795</v>
      </c>
      <c r="I3804" s="2" t="s">
        <v>13</v>
      </c>
      <c r="L3804" s="4">
        <v>1</v>
      </c>
      <c r="M3804" s="4">
        <v>86272</v>
      </c>
      <c r="N3804" s="2" t="s">
        <v>40194</v>
      </c>
    </row>
    <row r="3805" spans="1:14" x14ac:dyDescent="0.25">
      <c r="A3805" s="2" t="s">
        <v>24732</v>
      </c>
      <c r="B3805" s="5" t="str">
        <f t="shared" si="59"/>
        <v>https://t.me/bahith_word/13157</v>
      </c>
      <c r="C3805" s="2" t="s">
        <v>8168</v>
      </c>
      <c r="D3805" s="2" t="s">
        <v>8540</v>
      </c>
      <c r="E3805" s="2" t="s">
        <v>8541</v>
      </c>
      <c r="F3805" s="2" t="s">
        <v>8542</v>
      </c>
      <c r="I3805" s="2" t="s">
        <v>13</v>
      </c>
      <c r="L3805" s="4">
        <v>9</v>
      </c>
      <c r="M3805" s="4">
        <v>4265769</v>
      </c>
      <c r="N3805" s="2" t="s">
        <v>40195</v>
      </c>
    </row>
    <row r="3806" spans="1:14" x14ac:dyDescent="0.25">
      <c r="A3806" s="2" t="s">
        <v>24733</v>
      </c>
      <c r="B3806" s="5" t="str">
        <f t="shared" si="59"/>
        <v>https://t.me/bahith_word/13158</v>
      </c>
      <c r="C3806" s="2" t="s">
        <v>8168</v>
      </c>
      <c r="D3806" s="2" t="s">
        <v>9947</v>
      </c>
      <c r="E3806" s="2" t="s">
        <v>9948</v>
      </c>
      <c r="G3806" s="2" t="s">
        <v>1625</v>
      </c>
      <c r="L3806" s="4">
        <v>1</v>
      </c>
      <c r="M3806" s="4">
        <v>110590</v>
      </c>
      <c r="N3806" s="2" t="s">
        <v>40196</v>
      </c>
    </row>
    <row r="3807" spans="1:14" x14ac:dyDescent="0.25">
      <c r="A3807" s="2" t="s">
        <v>24734</v>
      </c>
      <c r="B3807" s="5" t="str">
        <f t="shared" si="59"/>
        <v>https://t.me/bahith_word/13159</v>
      </c>
      <c r="C3807" s="2" t="s">
        <v>8168</v>
      </c>
      <c r="D3807" s="2" t="s">
        <v>10791</v>
      </c>
      <c r="E3807" s="2" t="s">
        <v>10792</v>
      </c>
      <c r="G3807" s="2" t="s">
        <v>10793</v>
      </c>
      <c r="H3807" s="2" t="s">
        <v>10480</v>
      </c>
      <c r="I3807" s="2" t="s">
        <v>13</v>
      </c>
      <c r="L3807" s="4">
        <v>1</v>
      </c>
      <c r="M3807" s="4">
        <v>38721</v>
      </c>
      <c r="N3807" s="2" t="s">
        <v>40197</v>
      </c>
    </row>
    <row r="3808" spans="1:14" x14ac:dyDescent="0.25">
      <c r="A3808" s="2" t="s">
        <v>24735</v>
      </c>
      <c r="B3808" s="5" t="str">
        <f t="shared" si="59"/>
        <v>https://t.me/bahith_word/13160</v>
      </c>
      <c r="C3808" s="2" t="s">
        <v>8168</v>
      </c>
      <c r="D3808" s="2" t="s">
        <v>10221</v>
      </c>
      <c r="E3808" s="2" t="s">
        <v>10222</v>
      </c>
      <c r="F3808" s="2" t="s">
        <v>10223</v>
      </c>
      <c r="I3808" s="2" t="s">
        <v>13</v>
      </c>
      <c r="L3808" s="4">
        <v>1</v>
      </c>
      <c r="M3808" s="4">
        <v>84810</v>
      </c>
      <c r="N3808" s="2" t="s">
        <v>40198</v>
      </c>
    </row>
    <row r="3809" spans="1:14" x14ac:dyDescent="0.25">
      <c r="A3809" s="2" t="s">
        <v>24736</v>
      </c>
      <c r="B3809" s="5" t="str">
        <f t="shared" si="59"/>
        <v>https://t.me/bahith_word/13161</v>
      </c>
      <c r="C3809" s="2" t="s">
        <v>8168</v>
      </c>
      <c r="D3809" s="2" t="s">
        <v>9094</v>
      </c>
      <c r="E3809" s="2" t="s">
        <v>9095</v>
      </c>
      <c r="F3809" s="2" t="s">
        <v>9096</v>
      </c>
      <c r="G3809" s="2" t="s">
        <v>2042</v>
      </c>
      <c r="H3809" s="2" t="s">
        <v>9097</v>
      </c>
      <c r="I3809" s="2" t="s">
        <v>13</v>
      </c>
      <c r="J3809" s="2" t="s">
        <v>324</v>
      </c>
      <c r="K3809" s="2" t="s">
        <v>325</v>
      </c>
      <c r="L3809" s="4">
        <v>1</v>
      </c>
      <c r="M3809" s="4">
        <v>540769</v>
      </c>
      <c r="N3809" s="2" t="s">
        <v>40199</v>
      </c>
    </row>
    <row r="3810" spans="1:14" x14ac:dyDescent="0.25">
      <c r="A3810" s="2" t="s">
        <v>24737</v>
      </c>
      <c r="B3810" s="5" t="str">
        <f t="shared" si="59"/>
        <v>https://t.me/bahith_word/13162</v>
      </c>
      <c r="C3810" s="2" t="s">
        <v>8168</v>
      </c>
      <c r="D3810" s="2" t="s">
        <v>8284</v>
      </c>
      <c r="E3810" s="2" t="s">
        <v>8196</v>
      </c>
      <c r="F3810" s="2" t="s">
        <v>8285</v>
      </c>
      <c r="G3810" s="2" t="s">
        <v>75</v>
      </c>
      <c r="H3810" s="2" t="s">
        <v>8286</v>
      </c>
      <c r="I3810" s="2" t="s">
        <v>13</v>
      </c>
      <c r="J3810" s="2" t="s">
        <v>21</v>
      </c>
      <c r="K3810" s="2" t="s">
        <v>77</v>
      </c>
      <c r="L3810" s="4">
        <v>1</v>
      </c>
      <c r="M3810" s="4">
        <v>1819283</v>
      </c>
      <c r="N3810" s="2" t="s">
        <v>40200</v>
      </c>
    </row>
    <row r="3811" spans="1:14" x14ac:dyDescent="0.25">
      <c r="A3811" s="2" t="s">
        <v>24738</v>
      </c>
      <c r="B3811" s="5" t="str">
        <f t="shared" si="59"/>
        <v>https://t.me/bahith_word/13163</v>
      </c>
      <c r="C3811" s="2" t="s">
        <v>8168</v>
      </c>
      <c r="D3811" s="2" t="s">
        <v>8328</v>
      </c>
      <c r="E3811" s="2" t="s">
        <v>8329</v>
      </c>
      <c r="F3811" s="2" t="s">
        <v>6117</v>
      </c>
      <c r="G3811" s="2" t="s">
        <v>75</v>
      </c>
      <c r="H3811" s="2" t="s">
        <v>8330</v>
      </c>
      <c r="I3811" s="2" t="s">
        <v>13</v>
      </c>
      <c r="J3811" s="2" t="s">
        <v>21</v>
      </c>
      <c r="K3811" s="2" t="s">
        <v>77</v>
      </c>
      <c r="L3811" s="4">
        <v>25</v>
      </c>
      <c r="M3811" s="4">
        <v>1711208</v>
      </c>
      <c r="N3811" s="2" t="s">
        <v>40201</v>
      </c>
    </row>
    <row r="3812" spans="1:14" x14ac:dyDescent="0.25">
      <c r="A3812" s="2" t="s">
        <v>24739</v>
      </c>
      <c r="B3812" s="5" t="str">
        <f t="shared" si="59"/>
        <v>https://t.me/bahith_word/13164</v>
      </c>
      <c r="C3812" s="2" t="s">
        <v>8168</v>
      </c>
      <c r="D3812" s="2" t="s">
        <v>8347</v>
      </c>
      <c r="E3812" s="2" t="s">
        <v>8348</v>
      </c>
      <c r="F3812" s="2" t="s">
        <v>7396</v>
      </c>
      <c r="G3812" s="2" t="s">
        <v>75</v>
      </c>
      <c r="H3812" s="2" t="s">
        <v>8349</v>
      </c>
      <c r="I3812" s="2" t="s">
        <v>13</v>
      </c>
      <c r="J3812" s="2" t="s">
        <v>21</v>
      </c>
      <c r="K3812" s="2" t="s">
        <v>77</v>
      </c>
      <c r="L3812" s="4">
        <v>25</v>
      </c>
      <c r="M3812" s="4">
        <v>1575182</v>
      </c>
      <c r="N3812" s="2" t="s">
        <v>40202</v>
      </c>
    </row>
    <row r="3813" spans="1:14" x14ac:dyDescent="0.25">
      <c r="A3813" s="2" t="s">
        <v>24740</v>
      </c>
      <c r="B3813" s="5" t="str">
        <f t="shared" si="59"/>
        <v>https://t.me/bahith_word/13165</v>
      </c>
      <c r="C3813" s="2" t="s">
        <v>8168</v>
      </c>
      <c r="D3813" s="2" t="s">
        <v>9667</v>
      </c>
      <c r="E3813" s="2" t="s">
        <v>9668</v>
      </c>
      <c r="I3813" s="2" t="s">
        <v>13</v>
      </c>
      <c r="L3813" s="4">
        <v>1</v>
      </c>
      <c r="M3813" s="4">
        <v>189533</v>
      </c>
      <c r="N3813" s="2" t="s">
        <v>40203</v>
      </c>
    </row>
    <row r="3814" spans="1:14" x14ac:dyDescent="0.25">
      <c r="A3814" s="2" t="s">
        <v>24741</v>
      </c>
      <c r="B3814" s="5" t="str">
        <f t="shared" si="59"/>
        <v>https://t.me/bahith_word/13166</v>
      </c>
      <c r="C3814" s="2" t="s">
        <v>8168</v>
      </c>
      <c r="D3814" s="2" t="s">
        <v>10363</v>
      </c>
      <c r="E3814" s="2" t="s">
        <v>4352</v>
      </c>
      <c r="I3814" s="2" t="s">
        <v>13</v>
      </c>
      <c r="L3814" s="4">
        <v>1</v>
      </c>
      <c r="M3814" s="4">
        <v>76736</v>
      </c>
      <c r="N3814" s="2" t="s">
        <v>40204</v>
      </c>
    </row>
    <row r="3815" spans="1:14" x14ac:dyDescent="0.25">
      <c r="A3815" s="2" t="s">
        <v>24742</v>
      </c>
      <c r="B3815" s="5" t="str">
        <f t="shared" si="59"/>
        <v>https://t.me/bahith_word/13167</v>
      </c>
      <c r="C3815" s="2" t="s">
        <v>8168</v>
      </c>
      <c r="D3815" s="2" t="s">
        <v>10567</v>
      </c>
      <c r="E3815" s="2" t="s">
        <v>10568</v>
      </c>
      <c r="I3815" s="2" t="s">
        <v>13</v>
      </c>
      <c r="L3815" s="4">
        <v>1</v>
      </c>
      <c r="M3815" s="4">
        <v>60882</v>
      </c>
      <c r="N3815" s="2" t="s">
        <v>40205</v>
      </c>
    </row>
    <row r="3816" spans="1:14" x14ac:dyDescent="0.25">
      <c r="A3816" s="2" t="s">
        <v>24743</v>
      </c>
      <c r="B3816" s="5" t="str">
        <f t="shared" si="59"/>
        <v>https://t.me/bahith_word/13168</v>
      </c>
      <c r="C3816" s="2" t="s">
        <v>8168</v>
      </c>
      <c r="D3816" s="2" t="s">
        <v>9855</v>
      </c>
      <c r="E3816" s="2" t="s">
        <v>9582</v>
      </c>
      <c r="G3816" s="2" t="s">
        <v>9856</v>
      </c>
      <c r="I3816" s="2" t="s">
        <v>13</v>
      </c>
      <c r="L3816" s="4">
        <v>1</v>
      </c>
      <c r="M3816" s="4">
        <v>121777</v>
      </c>
      <c r="N3816" s="2" t="s">
        <v>40206</v>
      </c>
    </row>
    <row r="3817" spans="1:14" x14ac:dyDescent="0.25">
      <c r="A3817" s="2" t="s">
        <v>24744</v>
      </c>
      <c r="B3817" s="5" t="str">
        <f t="shared" si="59"/>
        <v>https://t.me/bahith_word/13169</v>
      </c>
      <c r="C3817" s="2" t="s">
        <v>8168</v>
      </c>
      <c r="D3817" s="2" t="s">
        <v>8574</v>
      </c>
      <c r="E3817" s="2" t="s">
        <v>6557</v>
      </c>
      <c r="I3817" s="2" t="s">
        <v>13</v>
      </c>
      <c r="L3817" s="4">
        <v>1</v>
      </c>
      <c r="M3817" s="4">
        <v>722103</v>
      </c>
      <c r="N3817" s="2" t="s">
        <v>40207</v>
      </c>
    </row>
    <row r="3818" spans="1:14" x14ac:dyDescent="0.25">
      <c r="A3818" s="2" t="s">
        <v>24745</v>
      </c>
      <c r="B3818" s="5" t="str">
        <f t="shared" si="59"/>
        <v>https://t.me/bahith_word/13170</v>
      </c>
      <c r="C3818" s="2" t="s">
        <v>8168</v>
      </c>
      <c r="D3818" s="2" t="s">
        <v>9763</v>
      </c>
      <c r="E3818" s="2" t="s">
        <v>9764</v>
      </c>
      <c r="I3818" s="2" t="s">
        <v>13</v>
      </c>
      <c r="L3818" s="4">
        <v>1</v>
      </c>
      <c r="M3818" s="4">
        <v>175683</v>
      </c>
      <c r="N3818" s="2" t="s">
        <v>40208</v>
      </c>
    </row>
    <row r="3819" spans="1:14" x14ac:dyDescent="0.25">
      <c r="A3819" s="2" t="s">
        <v>24746</v>
      </c>
      <c r="B3819" s="5" t="str">
        <f t="shared" si="59"/>
        <v>https://t.me/bahith_word/13171</v>
      </c>
      <c r="C3819" s="2" t="s">
        <v>8168</v>
      </c>
      <c r="D3819" s="2" t="s">
        <v>10923</v>
      </c>
      <c r="E3819" s="2" t="s">
        <v>10204</v>
      </c>
      <c r="H3819" s="2" t="s">
        <v>8362</v>
      </c>
      <c r="I3819" s="2" t="s">
        <v>13</v>
      </c>
      <c r="L3819" s="4">
        <v>1</v>
      </c>
      <c r="M3819" s="4">
        <v>40449</v>
      </c>
      <c r="N3819" s="2" t="s">
        <v>40209</v>
      </c>
    </row>
    <row r="3820" spans="1:14" x14ac:dyDescent="0.25">
      <c r="A3820" s="2" t="s">
        <v>24747</v>
      </c>
      <c r="B3820" s="5" t="str">
        <f t="shared" si="59"/>
        <v>https://t.me/bahith_word/13172</v>
      </c>
      <c r="C3820" s="2" t="s">
        <v>8168</v>
      </c>
      <c r="D3820" s="2" t="s">
        <v>11313</v>
      </c>
      <c r="E3820" s="2" t="s">
        <v>7866</v>
      </c>
      <c r="F3820" s="2" t="s">
        <v>5358</v>
      </c>
      <c r="G3820" s="2" t="s">
        <v>5359</v>
      </c>
      <c r="I3820" s="2" t="s">
        <v>13</v>
      </c>
      <c r="J3820" s="2" t="s">
        <v>762</v>
      </c>
      <c r="K3820" s="2" t="s">
        <v>1707</v>
      </c>
      <c r="L3820" s="4">
        <v>1</v>
      </c>
      <c r="M3820" s="4">
        <v>17551</v>
      </c>
      <c r="N3820" s="2" t="s">
        <v>40210</v>
      </c>
    </row>
    <row r="3821" spans="1:14" x14ac:dyDescent="0.25">
      <c r="A3821" s="2" t="s">
        <v>24748</v>
      </c>
      <c r="B3821" s="5" t="str">
        <f t="shared" si="59"/>
        <v>https://t.me/bahith_word/13173</v>
      </c>
      <c r="C3821" s="2" t="s">
        <v>8168</v>
      </c>
      <c r="D3821" s="2" t="s">
        <v>8350</v>
      </c>
      <c r="E3821" s="2" t="s">
        <v>8351</v>
      </c>
      <c r="F3821" s="2" t="s">
        <v>8352</v>
      </c>
      <c r="G3821" s="2" t="s">
        <v>75</v>
      </c>
      <c r="H3821" s="2" t="s">
        <v>63</v>
      </c>
      <c r="I3821" s="2" t="s">
        <v>13</v>
      </c>
      <c r="J3821" s="2" t="s">
        <v>21</v>
      </c>
      <c r="K3821" s="2" t="s">
        <v>77</v>
      </c>
      <c r="L3821" s="4">
        <v>12</v>
      </c>
      <c r="M3821" s="4">
        <v>1710981</v>
      </c>
      <c r="N3821" s="2" t="s">
        <v>40211</v>
      </c>
    </row>
    <row r="3822" spans="1:14" x14ac:dyDescent="0.25">
      <c r="A3822" s="2" t="s">
        <v>24749</v>
      </c>
      <c r="B3822" s="5" t="str">
        <f t="shared" si="59"/>
        <v>https://t.me/bahith_word/13174</v>
      </c>
      <c r="C3822" s="2" t="s">
        <v>8168</v>
      </c>
      <c r="D3822" s="2" t="s">
        <v>10830</v>
      </c>
      <c r="E3822" s="2" t="s">
        <v>10831</v>
      </c>
      <c r="L3822" s="4">
        <v>1</v>
      </c>
      <c r="M3822" s="4">
        <v>38167</v>
      </c>
      <c r="N3822" s="2" t="s">
        <v>40212</v>
      </c>
    </row>
    <row r="3823" spans="1:14" x14ac:dyDescent="0.25">
      <c r="A3823" s="2" t="s">
        <v>24750</v>
      </c>
      <c r="B3823" s="5" t="str">
        <f t="shared" si="59"/>
        <v>https://t.me/bahith_word/13175</v>
      </c>
      <c r="C3823" s="2" t="s">
        <v>8168</v>
      </c>
      <c r="D3823" s="2" t="s">
        <v>9273</v>
      </c>
      <c r="E3823" s="2" t="s">
        <v>9274</v>
      </c>
      <c r="F3823" s="2" t="s">
        <v>9275</v>
      </c>
      <c r="H3823" s="2" t="s">
        <v>8840</v>
      </c>
      <c r="I3823" s="2" t="s">
        <v>13</v>
      </c>
      <c r="L3823" s="4">
        <v>1</v>
      </c>
      <c r="M3823" s="4">
        <v>1395804</v>
      </c>
      <c r="N3823" s="2" t="s">
        <v>40213</v>
      </c>
    </row>
    <row r="3824" spans="1:14" x14ac:dyDescent="0.25">
      <c r="A3824" s="2" t="s">
        <v>24751</v>
      </c>
      <c r="B3824" s="5" t="str">
        <f t="shared" si="59"/>
        <v>https://t.me/bahith_word/13176</v>
      </c>
      <c r="C3824" s="2" t="s">
        <v>8168</v>
      </c>
      <c r="D3824" s="2" t="s">
        <v>9561</v>
      </c>
      <c r="E3824" s="2" t="s">
        <v>9351</v>
      </c>
      <c r="G3824" s="2" t="s">
        <v>8344</v>
      </c>
      <c r="I3824" s="2" t="s">
        <v>9562</v>
      </c>
      <c r="L3824" s="4">
        <v>1</v>
      </c>
      <c r="M3824" s="4">
        <v>185495</v>
      </c>
      <c r="N3824" s="2" t="s">
        <v>40214</v>
      </c>
    </row>
    <row r="3825" spans="1:14" x14ac:dyDescent="0.25">
      <c r="A3825" s="2" t="s">
        <v>24752</v>
      </c>
      <c r="B3825" s="5" t="str">
        <f t="shared" si="59"/>
        <v>https://t.me/bahith_word/13177</v>
      </c>
      <c r="C3825" s="2" t="s">
        <v>8168</v>
      </c>
      <c r="D3825" s="2" t="s">
        <v>3515</v>
      </c>
      <c r="E3825" s="2" t="s">
        <v>4064</v>
      </c>
      <c r="I3825" s="2" t="s">
        <v>13</v>
      </c>
      <c r="L3825" s="4">
        <v>1</v>
      </c>
      <c r="M3825" s="4">
        <v>66090</v>
      </c>
      <c r="N3825" s="2" t="s">
        <v>40215</v>
      </c>
    </row>
    <row r="3826" spans="1:14" x14ac:dyDescent="0.25">
      <c r="A3826" s="2" t="s">
        <v>24753</v>
      </c>
      <c r="B3826" s="5" t="str">
        <f t="shared" si="59"/>
        <v>https://t.me/bahith_word/13178</v>
      </c>
      <c r="C3826" s="2" t="s">
        <v>8168</v>
      </c>
      <c r="D3826" s="2" t="s">
        <v>9925</v>
      </c>
      <c r="E3826" s="2" t="s">
        <v>9911</v>
      </c>
      <c r="G3826" s="2" t="s">
        <v>9926</v>
      </c>
      <c r="I3826" s="2" t="s">
        <v>13</v>
      </c>
      <c r="L3826" s="4">
        <v>1</v>
      </c>
      <c r="M3826" s="4">
        <v>122743</v>
      </c>
      <c r="N3826" s="2" t="s">
        <v>40216</v>
      </c>
    </row>
    <row r="3827" spans="1:14" x14ac:dyDescent="0.25">
      <c r="A3827" s="2" t="s">
        <v>24754</v>
      </c>
      <c r="B3827" s="5" t="str">
        <f t="shared" si="59"/>
        <v>https://t.me/bahith_word/13179</v>
      </c>
      <c r="C3827" s="2" t="s">
        <v>8168</v>
      </c>
      <c r="D3827" s="2" t="s">
        <v>9983</v>
      </c>
      <c r="E3827" s="2" t="s">
        <v>9984</v>
      </c>
      <c r="H3827" s="2" t="s">
        <v>9961</v>
      </c>
      <c r="I3827" s="2" t="s">
        <v>13</v>
      </c>
      <c r="L3827" s="4">
        <v>1</v>
      </c>
      <c r="M3827" s="4">
        <v>108955</v>
      </c>
      <c r="N3827" s="2" t="s">
        <v>40217</v>
      </c>
    </row>
    <row r="3828" spans="1:14" x14ac:dyDescent="0.25">
      <c r="A3828" s="2" t="s">
        <v>24755</v>
      </c>
      <c r="B3828" s="5" t="str">
        <f t="shared" si="59"/>
        <v>https://t.me/bahith_word/13180</v>
      </c>
      <c r="C3828" s="2" t="s">
        <v>8168</v>
      </c>
      <c r="D3828" s="2" t="s">
        <v>10341</v>
      </c>
      <c r="E3828" s="2" t="s">
        <v>8513</v>
      </c>
      <c r="I3828" s="2" t="s">
        <v>13</v>
      </c>
      <c r="L3828" s="4">
        <v>1</v>
      </c>
      <c r="M3828" s="4">
        <v>69781</v>
      </c>
      <c r="N3828" s="2" t="s">
        <v>40218</v>
      </c>
    </row>
    <row r="3829" spans="1:14" x14ac:dyDescent="0.25">
      <c r="A3829" s="2" t="s">
        <v>24756</v>
      </c>
      <c r="B3829" s="5" t="str">
        <f t="shared" si="59"/>
        <v>https://t.me/bahith_word/13181</v>
      </c>
      <c r="C3829" s="2" t="s">
        <v>8168</v>
      </c>
      <c r="D3829" s="2" t="s">
        <v>9997</v>
      </c>
      <c r="E3829" s="2" t="s">
        <v>8513</v>
      </c>
      <c r="I3829" s="2" t="s">
        <v>13</v>
      </c>
      <c r="L3829" s="4">
        <v>1</v>
      </c>
      <c r="M3829" s="4">
        <v>110442</v>
      </c>
      <c r="N3829" s="2" t="s">
        <v>40219</v>
      </c>
    </row>
    <row r="3830" spans="1:14" x14ac:dyDescent="0.25">
      <c r="A3830" s="2" t="s">
        <v>24757</v>
      </c>
      <c r="B3830" s="5" t="str">
        <f t="shared" si="59"/>
        <v>https://t.me/bahith_word/13182</v>
      </c>
      <c r="C3830" s="2" t="s">
        <v>8168</v>
      </c>
      <c r="D3830" s="2" t="s">
        <v>10924</v>
      </c>
      <c r="E3830" s="2" t="s">
        <v>10925</v>
      </c>
      <c r="G3830" s="2" t="s">
        <v>10926</v>
      </c>
      <c r="I3830" s="2" t="s">
        <v>13</v>
      </c>
      <c r="J3830" s="2" t="s">
        <v>42</v>
      </c>
      <c r="K3830" s="2" t="s">
        <v>10927</v>
      </c>
      <c r="L3830" s="4">
        <v>1</v>
      </c>
      <c r="M3830" s="4">
        <v>33065</v>
      </c>
      <c r="N3830" s="2" t="s">
        <v>40220</v>
      </c>
    </row>
    <row r="3831" spans="1:14" x14ac:dyDescent="0.25">
      <c r="A3831" s="2" t="s">
        <v>24758</v>
      </c>
      <c r="B3831" s="5" t="str">
        <f t="shared" si="59"/>
        <v>https://t.me/bahith_word/13183</v>
      </c>
      <c r="C3831" s="2" t="s">
        <v>8168</v>
      </c>
      <c r="D3831" s="2" t="s">
        <v>9949</v>
      </c>
      <c r="E3831" s="2" t="s">
        <v>9950</v>
      </c>
      <c r="H3831" s="2" t="s">
        <v>9951</v>
      </c>
      <c r="I3831" s="2" t="s">
        <v>13</v>
      </c>
      <c r="L3831" s="4">
        <v>1</v>
      </c>
      <c r="M3831" s="4">
        <v>107445</v>
      </c>
      <c r="N3831" s="2" t="s">
        <v>40221</v>
      </c>
    </row>
    <row r="3832" spans="1:14" x14ac:dyDescent="0.25">
      <c r="A3832" s="2" t="s">
        <v>24759</v>
      </c>
      <c r="B3832" s="5" t="str">
        <f t="shared" si="59"/>
        <v>https://t.me/bahith_word/13184</v>
      </c>
      <c r="C3832" s="2" t="s">
        <v>8168</v>
      </c>
      <c r="D3832" s="2" t="s">
        <v>11397</v>
      </c>
      <c r="E3832" s="2" t="s">
        <v>11398</v>
      </c>
      <c r="I3832" s="2" t="s">
        <v>13</v>
      </c>
      <c r="L3832" s="4">
        <v>1</v>
      </c>
      <c r="M3832" s="4">
        <v>16013</v>
      </c>
      <c r="N3832" s="2" t="s">
        <v>40222</v>
      </c>
    </row>
    <row r="3833" spans="1:14" x14ac:dyDescent="0.25">
      <c r="A3833" s="2" t="s">
        <v>24760</v>
      </c>
      <c r="B3833" s="5" t="str">
        <f t="shared" si="59"/>
        <v>https://t.me/bahith_word/13185</v>
      </c>
      <c r="C3833" s="2" t="s">
        <v>8168</v>
      </c>
      <c r="D3833" s="2" t="s">
        <v>8307</v>
      </c>
      <c r="E3833" s="2" t="s">
        <v>4832</v>
      </c>
      <c r="F3833" s="2" t="s">
        <v>6557</v>
      </c>
      <c r="G3833" s="2" t="s">
        <v>19</v>
      </c>
      <c r="H3833" s="2" t="s">
        <v>8308</v>
      </c>
      <c r="I3833" s="2" t="s">
        <v>13</v>
      </c>
      <c r="J3833" s="2" t="s">
        <v>21</v>
      </c>
      <c r="K3833" s="2" t="s">
        <v>22</v>
      </c>
      <c r="L3833" s="4">
        <v>69</v>
      </c>
      <c r="M3833" s="4">
        <v>1819125</v>
      </c>
      <c r="N3833" s="2" t="s">
        <v>40223</v>
      </c>
    </row>
    <row r="3834" spans="1:14" x14ac:dyDescent="0.25">
      <c r="A3834" s="2" t="s">
        <v>24761</v>
      </c>
      <c r="B3834" s="5" t="str">
        <f t="shared" si="59"/>
        <v>https://t.me/bahith_word/13186</v>
      </c>
      <c r="C3834" s="2" t="s">
        <v>8168</v>
      </c>
      <c r="D3834" s="2" t="s">
        <v>9023</v>
      </c>
      <c r="E3834" s="2" t="s">
        <v>9024</v>
      </c>
      <c r="F3834" s="2" t="s">
        <v>9025</v>
      </c>
      <c r="G3834" s="2" t="s">
        <v>75</v>
      </c>
      <c r="H3834" s="2" t="s">
        <v>9026</v>
      </c>
      <c r="I3834" s="2" t="s">
        <v>13</v>
      </c>
      <c r="J3834" s="2" t="s">
        <v>21</v>
      </c>
      <c r="K3834" s="2" t="s">
        <v>77</v>
      </c>
      <c r="L3834" s="4">
        <v>1</v>
      </c>
      <c r="M3834" s="4">
        <v>2229216</v>
      </c>
      <c r="N3834" s="2" t="s">
        <v>40224</v>
      </c>
    </row>
    <row r="3835" spans="1:14" x14ac:dyDescent="0.25">
      <c r="A3835" s="2" t="s">
        <v>24762</v>
      </c>
      <c r="B3835" s="5" t="str">
        <f t="shared" si="59"/>
        <v>https://t.me/bahith_word/13187</v>
      </c>
      <c r="C3835" s="2" t="s">
        <v>8168</v>
      </c>
      <c r="D3835" s="2" t="s">
        <v>10832</v>
      </c>
      <c r="E3835" s="2" t="s">
        <v>10833</v>
      </c>
      <c r="L3835" s="4">
        <v>1</v>
      </c>
      <c r="M3835" s="4">
        <v>34563</v>
      </c>
      <c r="N3835" s="2" t="s">
        <v>40225</v>
      </c>
    </row>
    <row r="3836" spans="1:14" x14ac:dyDescent="0.25">
      <c r="A3836" s="2" t="s">
        <v>24763</v>
      </c>
      <c r="B3836" s="5" t="str">
        <f t="shared" si="59"/>
        <v>https://t.me/bahith_word/13188</v>
      </c>
      <c r="C3836" s="2" t="s">
        <v>8168</v>
      </c>
      <c r="D3836" s="2" t="s">
        <v>8452</v>
      </c>
      <c r="E3836" s="2" t="s">
        <v>8453</v>
      </c>
      <c r="F3836" s="2" t="s">
        <v>8203</v>
      </c>
      <c r="G3836" s="2" t="s">
        <v>75</v>
      </c>
      <c r="H3836" s="2" t="s">
        <v>8454</v>
      </c>
      <c r="I3836" s="2" t="s">
        <v>13</v>
      </c>
      <c r="J3836" s="2" t="s">
        <v>21</v>
      </c>
      <c r="K3836" s="2" t="s">
        <v>77</v>
      </c>
      <c r="L3836" s="4">
        <v>1</v>
      </c>
      <c r="M3836" s="4">
        <v>1107074</v>
      </c>
      <c r="N3836" s="2" t="s">
        <v>40226</v>
      </c>
    </row>
    <row r="3837" spans="1:14" x14ac:dyDescent="0.25">
      <c r="A3837" s="2" t="s">
        <v>24764</v>
      </c>
      <c r="B3837" s="5" t="str">
        <f t="shared" si="59"/>
        <v>https://t.me/bahith_word/13189</v>
      </c>
      <c r="C3837" s="2" t="s">
        <v>8168</v>
      </c>
      <c r="D3837" s="2" t="s">
        <v>9501</v>
      </c>
      <c r="E3837" s="2" t="s">
        <v>7025</v>
      </c>
      <c r="F3837" s="2" t="s">
        <v>9502</v>
      </c>
      <c r="L3837" s="4">
        <v>1</v>
      </c>
      <c r="M3837" s="4">
        <v>222332</v>
      </c>
      <c r="N3837" s="2" t="s">
        <v>40227</v>
      </c>
    </row>
    <row r="3838" spans="1:14" x14ac:dyDescent="0.25">
      <c r="A3838" s="2" t="s">
        <v>24765</v>
      </c>
      <c r="B3838" s="5" t="str">
        <f t="shared" si="59"/>
        <v>https://t.me/bahith_word/13190</v>
      </c>
      <c r="C3838" s="2" t="s">
        <v>8168</v>
      </c>
      <c r="D3838" s="2" t="s">
        <v>8924</v>
      </c>
      <c r="E3838" s="2" t="s">
        <v>8925</v>
      </c>
      <c r="G3838" s="2" t="s">
        <v>897</v>
      </c>
      <c r="I3838" s="2" t="s">
        <v>13</v>
      </c>
      <c r="L3838" s="4">
        <v>1</v>
      </c>
      <c r="M3838" s="4">
        <v>2130045</v>
      </c>
      <c r="N3838" s="2" t="s">
        <v>40228</v>
      </c>
    </row>
    <row r="3839" spans="1:14" x14ac:dyDescent="0.25">
      <c r="A3839" s="2" t="s">
        <v>24766</v>
      </c>
      <c r="B3839" s="5" t="str">
        <f t="shared" si="59"/>
        <v>https://t.me/bahith_word/13191</v>
      </c>
      <c r="C3839" s="2" t="s">
        <v>8168</v>
      </c>
      <c r="D3839" s="2" t="s">
        <v>10144</v>
      </c>
      <c r="E3839" s="2" t="s">
        <v>1717</v>
      </c>
      <c r="F3839" s="2" t="s">
        <v>9801</v>
      </c>
      <c r="I3839" s="2" t="s">
        <v>13</v>
      </c>
      <c r="L3839" s="4">
        <v>1</v>
      </c>
      <c r="M3839" s="4">
        <v>90253</v>
      </c>
      <c r="N3839" s="2" t="s">
        <v>40229</v>
      </c>
    </row>
    <row r="3840" spans="1:14" x14ac:dyDescent="0.25">
      <c r="A3840" s="2" t="s">
        <v>24767</v>
      </c>
      <c r="B3840" s="5" t="str">
        <f t="shared" si="59"/>
        <v>https://t.me/bahith_word/13192</v>
      </c>
      <c r="C3840" s="2" t="s">
        <v>8168</v>
      </c>
      <c r="D3840" s="2" t="s">
        <v>10928</v>
      </c>
      <c r="E3840" s="2" t="s">
        <v>10929</v>
      </c>
      <c r="I3840" s="2" t="s">
        <v>13</v>
      </c>
      <c r="L3840" s="4">
        <v>1</v>
      </c>
      <c r="M3840" s="4">
        <v>31964</v>
      </c>
      <c r="N3840" s="2" t="s">
        <v>40230</v>
      </c>
    </row>
    <row r="3841" spans="1:14" x14ac:dyDescent="0.25">
      <c r="A3841" s="2" t="s">
        <v>24768</v>
      </c>
      <c r="B3841" s="5" t="str">
        <f t="shared" si="59"/>
        <v>https://t.me/bahith_word/13193</v>
      </c>
      <c r="C3841" s="2" t="s">
        <v>8168</v>
      </c>
      <c r="D3841" s="2" t="s">
        <v>10249</v>
      </c>
      <c r="E3841" s="2" t="s">
        <v>3640</v>
      </c>
      <c r="I3841" s="2" t="s">
        <v>13</v>
      </c>
      <c r="L3841" s="4">
        <v>1</v>
      </c>
      <c r="M3841" s="4">
        <v>79281</v>
      </c>
      <c r="N3841" s="2" t="s">
        <v>40231</v>
      </c>
    </row>
    <row r="3842" spans="1:14" x14ac:dyDescent="0.25">
      <c r="A3842" s="2" t="s">
        <v>24769</v>
      </c>
      <c r="B3842" s="5" t="str">
        <f t="shared" si="59"/>
        <v>https://t.me/bahith_word/13194</v>
      </c>
      <c r="C3842" s="2" t="s">
        <v>8168</v>
      </c>
      <c r="D3842" s="2" t="s">
        <v>9985</v>
      </c>
      <c r="E3842" s="2" t="s">
        <v>9986</v>
      </c>
      <c r="G3842" s="2" t="s">
        <v>9987</v>
      </c>
      <c r="H3842" s="2" t="s">
        <v>51</v>
      </c>
      <c r="I3842" s="2" t="s">
        <v>13</v>
      </c>
      <c r="J3842" s="2" t="s">
        <v>21</v>
      </c>
      <c r="K3842" s="2" t="s">
        <v>22</v>
      </c>
      <c r="L3842" s="4">
        <v>1</v>
      </c>
      <c r="M3842" s="4">
        <v>97845</v>
      </c>
      <c r="N3842" s="2" t="s">
        <v>40232</v>
      </c>
    </row>
    <row r="3843" spans="1:14" x14ac:dyDescent="0.25">
      <c r="A3843" s="2" t="s">
        <v>24770</v>
      </c>
      <c r="B3843" s="5" t="str">
        <f t="shared" ref="B3843:B3906" si="60">HYPERLINK(N3843)</f>
        <v>https://t.me/bahith_word/13195</v>
      </c>
      <c r="C3843" s="2" t="s">
        <v>8168</v>
      </c>
      <c r="D3843" s="2" t="s">
        <v>9952</v>
      </c>
      <c r="E3843" s="2" t="s">
        <v>9953</v>
      </c>
      <c r="H3843" s="2" t="s">
        <v>9954</v>
      </c>
      <c r="I3843" s="2" t="s">
        <v>13</v>
      </c>
      <c r="L3843" s="4">
        <v>1</v>
      </c>
      <c r="M3843" s="4">
        <v>110577</v>
      </c>
      <c r="N3843" s="2" t="s">
        <v>40233</v>
      </c>
    </row>
    <row r="3844" spans="1:14" x14ac:dyDescent="0.25">
      <c r="A3844" s="2" t="s">
        <v>24771</v>
      </c>
      <c r="B3844" s="5" t="str">
        <f t="shared" si="60"/>
        <v>https://t.me/bahith_word/13196</v>
      </c>
      <c r="C3844" s="2" t="s">
        <v>8168</v>
      </c>
      <c r="D3844" s="2" t="s">
        <v>9748</v>
      </c>
      <c r="E3844" s="2" t="s">
        <v>9749</v>
      </c>
      <c r="F3844" s="2" t="s">
        <v>9750</v>
      </c>
      <c r="I3844" s="2" t="s">
        <v>13</v>
      </c>
      <c r="L3844" s="4">
        <v>1</v>
      </c>
      <c r="M3844" s="4">
        <v>179693</v>
      </c>
      <c r="N3844" s="2" t="s">
        <v>40234</v>
      </c>
    </row>
    <row r="3845" spans="1:14" x14ac:dyDescent="0.25">
      <c r="A3845" s="2" t="s">
        <v>24772</v>
      </c>
      <c r="B3845" s="5" t="str">
        <f t="shared" si="60"/>
        <v>https://t.me/bahith_word/13197</v>
      </c>
      <c r="C3845" s="2" t="s">
        <v>8168</v>
      </c>
      <c r="D3845" s="2" t="s">
        <v>8365</v>
      </c>
      <c r="E3845" s="2" t="s">
        <v>8366</v>
      </c>
      <c r="F3845" s="2" t="s">
        <v>8367</v>
      </c>
      <c r="G3845" s="2" t="s">
        <v>75</v>
      </c>
      <c r="H3845" s="2" t="s">
        <v>8295</v>
      </c>
      <c r="I3845" s="2" t="s">
        <v>13</v>
      </c>
      <c r="J3845" s="2" t="s">
        <v>21</v>
      </c>
      <c r="K3845" s="2" t="s">
        <v>77</v>
      </c>
      <c r="L3845" s="4">
        <v>13</v>
      </c>
      <c r="M3845" s="4">
        <v>1817535</v>
      </c>
      <c r="N3845" s="2" t="s">
        <v>40235</v>
      </c>
    </row>
    <row r="3846" spans="1:14" x14ac:dyDescent="0.25">
      <c r="A3846" s="2" t="s">
        <v>24773</v>
      </c>
      <c r="B3846" s="5" t="str">
        <f t="shared" si="60"/>
        <v>https://t.me/bahith_word/13198</v>
      </c>
      <c r="C3846" s="2" t="s">
        <v>8168</v>
      </c>
      <c r="D3846" s="2" t="s">
        <v>8752</v>
      </c>
      <c r="E3846" s="2" t="s">
        <v>8753</v>
      </c>
      <c r="G3846" s="2" t="s">
        <v>8754</v>
      </c>
      <c r="H3846" s="2" t="s">
        <v>8755</v>
      </c>
      <c r="I3846" s="2" t="s">
        <v>27</v>
      </c>
      <c r="J3846" s="2" t="s">
        <v>21</v>
      </c>
      <c r="K3846" s="2" t="s">
        <v>22</v>
      </c>
      <c r="L3846" s="4">
        <v>3</v>
      </c>
      <c r="M3846" s="4">
        <v>746602</v>
      </c>
      <c r="N3846" s="2" t="s">
        <v>40236</v>
      </c>
    </row>
    <row r="3847" spans="1:14" x14ac:dyDescent="0.25">
      <c r="A3847" s="2" t="s">
        <v>24774</v>
      </c>
      <c r="B3847" s="5" t="str">
        <f t="shared" si="60"/>
        <v>https://t.me/bahith_word/13199</v>
      </c>
      <c r="C3847" s="2" t="s">
        <v>8168</v>
      </c>
      <c r="D3847" s="2" t="s">
        <v>11314</v>
      </c>
      <c r="E3847" s="2" t="s">
        <v>4900</v>
      </c>
      <c r="L3847" s="4">
        <v>1</v>
      </c>
      <c r="M3847" s="4">
        <v>20127</v>
      </c>
      <c r="N3847" s="2" t="s">
        <v>40237</v>
      </c>
    </row>
    <row r="3848" spans="1:14" x14ac:dyDescent="0.25">
      <c r="A3848" s="2" t="s">
        <v>24775</v>
      </c>
      <c r="B3848" s="5" t="str">
        <f t="shared" si="60"/>
        <v>https://t.me/bahith_word/13200</v>
      </c>
      <c r="C3848" s="2" t="s">
        <v>8168</v>
      </c>
      <c r="D3848" s="2" t="s">
        <v>9927</v>
      </c>
      <c r="E3848" s="2" t="s">
        <v>9928</v>
      </c>
      <c r="G3848" s="2" t="s">
        <v>9011</v>
      </c>
      <c r="H3848" s="2" t="s">
        <v>8349</v>
      </c>
      <c r="I3848" s="2" t="s">
        <v>13</v>
      </c>
      <c r="J3848" s="2" t="s">
        <v>21</v>
      </c>
      <c r="K3848" s="2" t="s">
        <v>22</v>
      </c>
      <c r="L3848" s="4">
        <v>1</v>
      </c>
      <c r="M3848" s="4">
        <v>111462</v>
      </c>
      <c r="N3848" s="2" t="s">
        <v>40238</v>
      </c>
    </row>
    <row r="3849" spans="1:14" x14ac:dyDescent="0.25">
      <c r="A3849" s="2" t="s">
        <v>24776</v>
      </c>
      <c r="B3849" s="5" t="str">
        <f t="shared" si="60"/>
        <v>https://t.me/bahith_word/13201</v>
      </c>
      <c r="C3849" s="2" t="s">
        <v>8168</v>
      </c>
      <c r="D3849" s="2" t="s">
        <v>8608</v>
      </c>
      <c r="E3849" s="2" t="s">
        <v>8609</v>
      </c>
      <c r="F3849" s="2" t="s">
        <v>8203</v>
      </c>
      <c r="G3849" s="2" t="s">
        <v>75</v>
      </c>
      <c r="H3849" s="2" t="s">
        <v>63</v>
      </c>
      <c r="I3849" s="2" t="s">
        <v>13</v>
      </c>
      <c r="J3849" s="2" t="s">
        <v>21</v>
      </c>
      <c r="K3849" s="2" t="s">
        <v>77</v>
      </c>
      <c r="L3849" s="4">
        <v>8</v>
      </c>
      <c r="M3849" s="4">
        <v>900509</v>
      </c>
      <c r="N3849" s="2" t="s">
        <v>40239</v>
      </c>
    </row>
    <row r="3850" spans="1:14" x14ac:dyDescent="0.25">
      <c r="A3850" s="2" t="s">
        <v>24777</v>
      </c>
      <c r="B3850" s="5" t="str">
        <f t="shared" si="60"/>
        <v>https://t.me/bahith_word/13202</v>
      </c>
      <c r="C3850" s="2" t="s">
        <v>8168</v>
      </c>
      <c r="D3850" s="2" t="s">
        <v>9880</v>
      </c>
      <c r="E3850" s="2" t="s">
        <v>9881</v>
      </c>
      <c r="I3850" s="2" t="s">
        <v>13</v>
      </c>
      <c r="L3850" s="4">
        <v>1</v>
      </c>
      <c r="M3850" s="4">
        <v>161198</v>
      </c>
      <c r="N3850" s="2" t="s">
        <v>40240</v>
      </c>
    </row>
    <row r="3851" spans="1:14" x14ac:dyDescent="0.25">
      <c r="A3851" s="2" t="s">
        <v>24778</v>
      </c>
      <c r="B3851" s="5" t="str">
        <f t="shared" si="60"/>
        <v>https://t.me/bahith_word/13203</v>
      </c>
      <c r="C3851" s="2" t="s">
        <v>8168</v>
      </c>
      <c r="D3851" s="2" t="s">
        <v>10168</v>
      </c>
      <c r="E3851" s="2" t="s">
        <v>10169</v>
      </c>
      <c r="L3851" s="4">
        <v>1</v>
      </c>
      <c r="M3851" s="4">
        <v>94829</v>
      </c>
      <c r="N3851" s="2" t="s">
        <v>40241</v>
      </c>
    </row>
    <row r="3852" spans="1:14" x14ac:dyDescent="0.25">
      <c r="A3852" s="2" t="s">
        <v>24779</v>
      </c>
      <c r="B3852" s="5" t="str">
        <f t="shared" si="60"/>
        <v>https://t.me/bahith_word/13204</v>
      </c>
      <c r="C3852" s="2" t="s">
        <v>8168</v>
      </c>
      <c r="D3852" s="2" t="s">
        <v>10060</v>
      </c>
      <c r="E3852" s="2" t="s">
        <v>10061</v>
      </c>
      <c r="G3852" s="2" t="s">
        <v>9011</v>
      </c>
      <c r="H3852" s="2" t="s">
        <v>9362</v>
      </c>
      <c r="I3852" s="2" t="s">
        <v>13</v>
      </c>
      <c r="J3852" s="2" t="s">
        <v>21</v>
      </c>
      <c r="K3852" s="2" t="s">
        <v>22</v>
      </c>
      <c r="L3852" s="4">
        <v>1</v>
      </c>
      <c r="M3852" s="4">
        <v>103332</v>
      </c>
      <c r="N3852" s="2" t="s">
        <v>40242</v>
      </c>
    </row>
    <row r="3853" spans="1:14" x14ac:dyDescent="0.25">
      <c r="A3853" s="2" t="s">
        <v>24780</v>
      </c>
      <c r="B3853" s="5" t="str">
        <f t="shared" si="60"/>
        <v>https://t.me/bahith_word/13205</v>
      </c>
      <c r="C3853" s="2" t="s">
        <v>8168</v>
      </c>
      <c r="D3853" s="2" t="s">
        <v>8345</v>
      </c>
      <c r="E3853" s="2" t="s">
        <v>8346</v>
      </c>
      <c r="F3853" s="2" t="s">
        <v>8210</v>
      </c>
      <c r="G3853" s="2" t="s">
        <v>75</v>
      </c>
      <c r="H3853" s="2" t="s">
        <v>63</v>
      </c>
      <c r="I3853" s="2" t="s">
        <v>13</v>
      </c>
      <c r="J3853" s="2" t="s">
        <v>21</v>
      </c>
      <c r="K3853" s="2" t="s">
        <v>77</v>
      </c>
      <c r="L3853" s="4">
        <v>2</v>
      </c>
      <c r="M3853" s="4">
        <v>1306694</v>
      </c>
      <c r="N3853" s="2" t="s">
        <v>40243</v>
      </c>
    </row>
    <row r="3854" spans="1:14" x14ac:dyDescent="0.25">
      <c r="A3854" s="2" t="s">
        <v>24781</v>
      </c>
      <c r="B3854" s="5" t="str">
        <f t="shared" si="60"/>
        <v>https://t.me/bahith_word/13206</v>
      </c>
      <c r="C3854" s="2" t="s">
        <v>8168</v>
      </c>
      <c r="D3854" s="2" t="s">
        <v>8631</v>
      </c>
      <c r="E3854" s="2" t="s">
        <v>8632</v>
      </c>
      <c r="F3854" s="2" t="s">
        <v>8633</v>
      </c>
      <c r="G3854" s="2" t="s">
        <v>75</v>
      </c>
      <c r="H3854" s="2" t="s">
        <v>8214</v>
      </c>
      <c r="I3854" s="2" t="s">
        <v>13</v>
      </c>
      <c r="J3854" s="2" t="s">
        <v>21</v>
      </c>
      <c r="K3854" s="2" t="s">
        <v>77</v>
      </c>
      <c r="L3854" s="4">
        <v>35</v>
      </c>
      <c r="M3854" s="4">
        <v>3651624</v>
      </c>
      <c r="N3854" s="2" t="s">
        <v>40244</v>
      </c>
    </row>
    <row r="3855" spans="1:14" x14ac:dyDescent="0.25">
      <c r="A3855" s="2" t="s">
        <v>24782</v>
      </c>
      <c r="B3855" s="5" t="str">
        <f t="shared" si="60"/>
        <v>https://t.me/bahith_word/13207</v>
      </c>
      <c r="C3855" s="2" t="s">
        <v>8168</v>
      </c>
      <c r="D3855" s="2" t="s">
        <v>8619</v>
      </c>
      <c r="E3855" s="2" t="s">
        <v>8620</v>
      </c>
      <c r="F3855" s="2" t="s">
        <v>8621</v>
      </c>
      <c r="G3855" s="2" t="s">
        <v>75</v>
      </c>
      <c r="H3855" s="2" t="s">
        <v>6080</v>
      </c>
      <c r="I3855" s="2" t="s">
        <v>13</v>
      </c>
      <c r="J3855" s="2" t="s">
        <v>324</v>
      </c>
      <c r="K3855" s="2" t="s">
        <v>325</v>
      </c>
      <c r="L3855" s="4">
        <v>13</v>
      </c>
      <c r="M3855" s="4">
        <v>1540374</v>
      </c>
      <c r="N3855" s="2" t="s">
        <v>40245</v>
      </c>
    </row>
    <row r="3856" spans="1:14" x14ac:dyDescent="0.25">
      <c r="A3856" s="2" t="s">
        <v>24783</v>
      </c>
      <c r="B3856" s="5" t="str">
        <f t="shared" si="60"/>
        <v>https://t.me/bahith_word/13208</v>
      </c>
      <c r="C3856" s="2" t="s">
        <v>8168</v>
      </c>
      <c r="D3856" s="2" t="s">
        <v>9581</v>
      </c>
      <c r="E3856" s="2" t="s">
        <v>9582</v>
      </c>
      <c r="I3856" s="2" t="s">
        <v>13</v>
      </c>
      <c r="L3856" s="4">
        <v>1</v>
      </c>
      <c r="M3856" s="4">
        <v>204134</v>
      </c>
      <c r="N3856" s="2" t="s">
        <v>40246</v>
      </c>
    </row>
    <row r="3857" spans="1:14" x14ac:dyDescent="0.25">
      <c r="A3857" s="2" t="s">
        <v>24784</v>
      </c>
      <c r="B3857" s="5" t="str">
        <f t="shared" si="60"/>
        <v>https://t.me/bahith_word/13209</v>
      </c>
      <c r="C3857" s="2" t="s">
        <v>8168</v>
      </c>
      <c r="D3857" s="2" t="s">
        <v>10274</v>
      </c>
      <c r="E3857" s="2" t="s">
        <v>2065</v>
      </c>
      <c r="G3857" s="2" t="s">
        <v>2548</v>
      </c>
      <c r="I3857" s="2" t="s">
        <v>13</v>
      </c>
      <c r="J3857" s="2" t="s">
        <v>21</v>
      </c>
      <c r="K3857" s="2" t="s">
        <v>22</v>
      </c>
      <c r="L3857" s="4">
        <v>1</v>
      </c>
      <c r="M3857" s="4">
        <v>79429</v>
      </c>
      <c r="N3857" s="2" t="s">
        <v>40247</v>
      </c>
    </row>
    <row r="3858" spans="1:14" x14ac:dyDescent="0.25">
      <c r="A3858" s="2" t="s">
        <v>24785</v>
      </c>
      <c r="B3858" s="5" t="str">
        <f t="shared" si="60"/>
        <v>https://t.me/bahith_word/13210</v>
      </c>
      <c r="C3858" s="2" t="s">
        <v>8168</v>
      </c>
      <c r="D3858" s="2" t="s">
        <v>9346</v>
      </c>
      <c r="E3858" s="2" t="s">
        <v>9347</v>
      </c>
      <c r="F3858" s="2" t="s">
        <v>9348</v>
      </c>
      <c r="G3858" s="2" t="s">
        <v>75</v>
      </c>
      <c r="H3858" s="2" t="s">
        <v>9349</v>
      </c>
      <c r="I3858" s="2" t="s">
        <v>13</v>
      </c>
      <c r="J3858" s="2" t="s">
        <v>324</v>
      </c>
      <c r="K3858" s="2" t="s">
        <v>325</v>
      </c>
      <c r="L3858" s="4">
        <v>12</v>
      </c>
      <c r="M3858" s="4">
        <v>309231</v>
      </c>
      <c r="N3858" s="2" t="s">
        <v>40248</v>
      </c>
    </row>
    <row r="3859" spans="1:14" x14ac:dyDescent="0.25">
      <c r="A3859" s="2" t="s">
        <v>24786</v>
      </c>
      <c r="B3859" s="5" t="str">
        <f t="shared" si="60"/>
        <v>https://t.me/bahith_word/13211</v>
      </c>
      <c r="C3859" s="2" t="s">
        <v>8168</v>
      </c>
      <c r="D3859" s="2" t="s">
        <v>9027</v>
      </c>
      <c r="E3859" s="2" t="s">
        <v>9028</v>
      </c>
      <c r="H3859" s="2" t="s">
        <v>9029</v>
      </c>
      <c r="I3859" s="2" t="s">
        <v>13</v>
      </c>
      <c r="L3859" s="4">
        <v>12</v>
      </c>
      <c r="M3859" s="4">
        <v>478561</v>
      </c>
      <c r="N3859" s="2" t="s">
        <v>40249</v>
      </c>
    </row>
    <row r="3860" spans="1:14" x14ac:dyDescent="0.25">
      <c r="A3860" s="2" t="s">
        <v>24787</v>
      </c>
      <c r="B3860" s="5" t="str">
        <f t="shared" si="60"/>
        <v>https://t.me/bahith_word/13212</v>
      </c>
      <c r="C3860" s="2" t="s">
        <v>8168</v>
      </c>
      <c r="D3860" s="2" t="s">
        <v>9864</v>
      </c>
      <c r="E3860" s="2" t="s">
        <v>9865</v>
      </c>
      <c r="F3860" s="2" t="s">
        <v>2893</v>
      </c>
      <c r="G3860" s="2" t="s">
        <v>2894</v>
      </c>
      <c r="H3860" s="2" t="s">
        <v>9866</v>
      </c>
      <c r="I3860" s="2" t="s">
        <v>13</v>
      </c>
      <c r="J3860" s="2" t="s">
        <v>762</v>
      </c>
      <c r="K3860" s="2" t="s">
        <v>2322</v>
      </c>
      <c r="L3860" s="4">
        <v>3</v>
      </c>
      <c r="M3860" s="4">
        <v>144692</v>
      </c>
      <c r="N3860" s="2" t="s">
        <v>40250</v>
      </c>
    </row>
    <row r="3861" spans="1:14" x14ac:dyDescent="0.25">
      <c r="A3861" s="2" t="s">
        <v>24788</v>
      </c>
      <c r="B3861" s="5" t="str">
        <f t="shared" si="60"/>
        <v>https://t.me/bahith_word/13213</v>
      </c>
      <c r="C3861" s="2" t="s">
        <v>8168</v>
      </c>
      <c r="D3861" s="2" t="s">
        <v>8796</v>
      </c>
      <c r="E3861" s="2" t="s">
        <v>159</v>
      </c>
      <c r="I3861" s="2" t="s">
        <v>13</v>
      </c>
      <c r="L3861" s="4">
        <v>1</v>
      </c>
      <c r="M3861" s="4">
        <v>767217</v>
      </c>
      <c r="N3861" s="2" t="s">
        <v>40251</v>
      </c>
    </row>
    <row r="3862" spans="1:14" x14ac:dyDescent="0.25">
      <c r="A3862" s="2" t="s">
        <v>24789</v>
      </c>
      <c r="B3862" s="5" t="str">
        <f t="shared" si="60"/>
        <v>https://t.me/bahith_word/13214</v>
      </c>
      <c r="C3862" s="2" t="s">
        <v>8168</v>
      </c>
      <c r="D3862" s="2" t="s">
        <v>10758</v>
      </c>
      <c r="E3862" s="2" t="s">
        <v>10759</v>
      </c>
      <c r="I3862" s="2" t="s">
        <v>13</v>
      </c>
      <c r="L3862" s="4">
        <v>1</v>
      </c>
      <c r="M3862" s="4">
        <v>40408</v>
      </c>
      <c r="N3862" s="2" t="s">
        <v>40252</v>
      </c>
    </row>
    <row r="3863" spans="1:14" x14ac:dyDescent="0.25">
      <c r="A3863" s="2" t="s">
        <v>24790</v>
      </c>
      <c r="B3863" s="5" t="str">
        <f t="shared" si="60"/>
        <v>https://t.me/bahith_word/13215</v>
      </c>
      <c r="C3863" s="2" t="s">
        <v>8168</v>
      </c>
      <c r="D3863" s="2" t="s">
        <v>10532</v>
      </c>
      <c r="E3863" s="2" t="s">
        <v>10533</v>
      </c>
      <c r="I3863" s="2" t="s">
        <v>13</v>
      </c>
      <c r="L3863" s="4">
        <v>1</v>
      </c>
      <c r="M3863" s="4">
        <v>51444</v>
      </c>
      <c r="N3863" s="2" t="s">
        <v>40253</v>
      </c>
    </row>
    <row r="3864" spans="1:14" x14ac:dyDescent="0.25">
      <c r="A3864" s="2" t="s">
        <v>24791</v>
      </c>
      <c r="B3864" s="5" t="str">
        <f t="shared" si="60"/>
        <v>https://t.me/bahith_word/13216</v>
      </c>
      <c r="C3864" s="2" t="s">
        <v>8168</v>
      </c>
      <c r="D3864" s="2" t="s">
        <v>10930</v>
      </c>
      <c r="E3864" s="2" t="s">
        <v>10931</v>
      </c>
      <c r="I3864" s="2" t="s">
        <v>13</v>
      </c>
      <c r="L3864" s="4">
        <v>1</v>
      </c>
      <c r="M3864" s="4">
        <v>30843</v>
      </c>
      <c r="N3864" s="2" t="s">
        <v>40254</v>
      </c>
    </row>
    <row r="3865" spans="1:14" x14ac:dyDescent="0.25">
      <c r="A3865" s="2" t="s">
        <v>24792</v>
      </c>
      <c r="B3865" s="5" t="str">
        <f t="shared" si="60"/>
        <v>https://t.me/bahith_word/13217</v>
      </c>
      <c r="C3865" s="2" t="s">
        <v>8168</v>
      </c>
      <c r="D3865" s="2" t="s">
        <v>8589</v>
      </c>
      <c r="E3865" s="2" t="s">
        <v>8590</v>
      </c>
      <c r="F3865" s="2" t="s">
        <v>7508</v>
      </c>
      <c r="G3865" s="2" t="s">
        <v>7823</v>
      </c>
      <c r="H3865" s="2" t="s">
        <v>8349</v>
      </c>
      <c r="I3865" s="2" t="s">
        <v>13</v>
      </c>
      <c r="J3865" s="2" t="s">
        <v>7902</v>
      </c>
      <c r="K3865" s="2" t="s">
        <v>8591</v>
      </c>
      <c r="L3865" s="4">
        <v>27</v>
      </c>
      <c r="M3865" s="4">
        <v>951545</v>
      </c>
      <c r="N3865" s="2" t="s">
        <v>40255</v>
      </c>
    </row>
    <row r="3866" spans="1:14" x14ac:dyDescent="0.25">
      <c r="A3866" s="2" t="s">
        <v>24793</v>
      </c>
      <c r="B3866" s="5" t="str">
        <f t="shared" si="60"/>
        <v>https://t.me/bahith_word/13218</v>
      </c>
      <c r="C3866" s="2" t="s">
        <v>8168</v>
      </c>
      <c r="D3866" s="2" t="s">
        <v>8476</v>
      </c>
      <c r="E3866" s="2" t="s">
        <v>8477</v>
      </c>
      <c r="I3866" s="2" t="s">
        <v>13</v>
      </c>
      <c r="L3866" s="4">
        <v>2</v>
      </c>
      <c r="M3866" s="4">
        <v>1154718</v>
      </c>
      <c r="N3866" s="2" t="s">
        <v>40256</v>
      </c>
    </row>
    <row r="3867" spans="1:14" x14ac:dyDescent="0.25">
      <c r="A3867" s="2" t="s">
        <v>24794</v>
      </c>
      <c r="B3867" s="5" t="str">
        <f t="shared" si="60"/>
        <v>https://t.me/bahith_word/13219</v>
      </c>
      <c r="C3867" s="2" t="s">
        <v>8168</v>
      </c>
      <c r="D3867" s="2" t="s">
        <v>10693</v>
      </c>
      <c r="E3867" s="2" t="s">
        <v>6117</v>
      </c>
      <c r="G3867" s="2" t="s">
        <v>10694</v>
      </c>
      <c r="H3867" s="2" t="s">
        <v>6904</v>
      </c>
      <c r="I3867" s="2" t="s">
        <v>13</v>
      </c>
      <c r="J3867" s="2" t="s">
        <v>2961</v>
      </c>
      <c r="K3867" s="2" t="s">
        <v>2961</v>
      </c>
      <c r="L3867" s="4">
        <v>1</v>
      </c>
      <c r="M3867" s="4">
        <v>43955</v>
      </c>
      <c r="N3867" s="2" t="s">
        <v>40257</v>
      </c>
    </row>
    <row r="3868" spans="1:14" x14ac:dyDescent="0.25">
      <c r="A3868" s="2" t="s">
        <v>24795</v>
      </c>
      <c r="B3868" s="5" t="str">
        <f t="shared" si="60"/>
        <v>https://t.me/bahith_word/13220</v>
      </c>
      <c r="C3868" s="2" t="s">
        <v>8168</v>
      </c>
      <c r="D3868" s="2" t="s">
        <v>10024</v>
      </c>
      <c r="E3868" s="2" t="s">
        <v>10025</v>
      </c>
      <c r="F3868" s="2" t="s">
        <v>10026</v>
      </c>
      <c r="G3868" s="2" t="s">
        <v>9093</v>
      </c>
      <c r="H3868" s="2" t="s">
        <v>10027</v>
      </c>
      <c r="I3868" s="2" t="s">
        <v>13</v>
      </c>
      <c r="J3868" s="2" t="s">
        <v>42</v>
      </c>
      <c r="K3868" s="2" t="s">
        <v>140</v>
      </c>
      <c r="L3868" s="4">
        <v>1</v>
      </c>
      <c r="M3868" s="4">
        <v>107222</v>
      </c>
      <c r="N3868" s="2" t="s">
        <v>40258</v>
      </c>
    </row>
    <row r="3869" spans="1:14" x14ac:dyDescent="0.25">
      <c r="A3869" s="2" t="s">
        <v>24796</v>
      </c>
      <c r="B3869" s="5" t="str">
        <f t="shared" si="60"/>
        <v>https://t.me/bahith_word/13221</v>
      </c>
      <c r="C3869" s="2" t="s">
        <v>8168</v>
      </c>
      <c r="D3869" s="2" t="s">
        <v>10695</v>
      </c>
      <c r="E3869" s="2" t="s">
        <v>6925</v>
      </c>
      <c r="H3869" s="2" t="s">
        <v>8454</v>
      </c>
      <c r="I3869" s="2" t="s">
        <v>13</v>
      </c>
      <c r="J3869" s="2" t="s">
        <v>2961</v>
      </c>
      <c r="K3869" s="2" t="s">
        <v>2961</v>
      </c>
      <c r="L3869" s="4">
        <v>1</v>
      </c>
      <c r="M3869" s="4">
        <v>48121</v>
      </c>
      <c r="N3869" s="2" t="s">
        <v>40259</v>
      </c>
    </row>
    <row r="3870" spans="1:14" x14ac:dyDescent="0.25">
      <c r="A3870" s="2" t="s">
        <v>24797</v>
      </c>
      <c r="B3870" s="5" t="str">
        <f t="shared" si="60"/>
        <v>https://t.me/bahith_word/13222</v>
      </c>
      <c r="C3870" s="2" t="s">
        <v>8168</v>
      </c>
      <c r="D3870" s="2" t="s">
        <v>8174</v>
      </c>
      <c r="E3870" s="2" t="s">
        <v>159</v>
      </c>
      <c r="I3870" s="2" t="s">
        <v>13</v>
      </c>
      <c r="L3870" s="4">
        <v>29</v>
      </c>
      <c r="M3870" s="4">
        <v>29980656</v>
      </c>
      <c r="N3870" s="2" t="s">
        <v>40260</v>
      </c>
    </row>
    <row r="3871" spans="1:14" x14ac:dyDescent="0.25">
      <c r="A3871" s="2" t="s">
        <v>24798</v>
      </c>
      <c r="B3871" s="5" t="str">
        <f t="shared" si="60"/>
        <v>https://t.me/bahith_word/13223</v>
      </c>
      <c r="C3871" s="2" t="s">
        <v>8168</v>
      </c>
      <c r="D3871" s="2" t="s">
        <v>10650</v>
      </c>
      <c r="E3871" s="2" t="s">
        <v>10651</v>
      </c>
      <c r="G3871" s="2" t="s">
        <v>8415</v>
      </c>
      <c r="H3871" s="2" t="s">
        <v>10652</v>
      </c>
      <c r="I3871" s="2" t="s">
        <v>13</v>
      </c>
      <c r="J3871" s="2" t="s">
        <v>21</v>
      </c>
      <c r="K3871" s="2" t="s">
        <v>22</v>
      </c>
      <c r="L3871" s="4">
        <v>1</v>
      </c>
      <c r="M3871" s="4">
        <v>49964</v>
      </c>
      <c r="N3871" s="2" t="s">
        <v>40261</v>
      </c>
    </row>
    <row r="3872" spans="1:14" x14ac:dyDescent="0.25">
      <c r="A3872" s="2" t="s">
        <v>24799</v>
      </c>
      <c r="B3872" s="5" t="str">
        <f t="shared" si="60"/>
        <v>https://t.me/bahith_word/13224</v>
      </c>
      <c r="C3872" s="2" t="s">
        <v>8168</v>
      </c>
      <c r="D3872" s="2" t="s">
        <v>9783</v>
      </c>
      <c r="E3872" s="2" t="s">
        <v>9784</v>
      </c>
      <c r="G3872" s="2" t="s">
        <v>2548</v>
      </c>
      <c r="I3872" s="2" t="s">
        <v>13</v>
      </c>
      <c r="J3872" s="2" t="s">
        <v>21</v>
      </c>
      <c r="K3872" s="2" t="s">
        <v>22</v>
      </c>
      <c r="L3872" s="4">
        <v>2</v>
      </c>
      <c r="M3872" s="4">
        <v>144733</v>
      </c>
      <c r="N3872" s="2" t="s">
        <v>40262</v>
      </c>
    </row>
    <row r="3873" spans="1:14" x14ac:dyDescent="0.25">
      <c r="A3873" s="2" t="s">
        <v>24800</v>
      </c>
      <c r="B3873" s="5" t="str">
        <f t="shared" si="60"/>
        <v>https://t.me/bahith_word/13225</v>
      </c>
      <c r="C3873" s="2" t="s">
        <v>8168</v>
      </c>
      <c r="D3873" s="2" t="s">
        <v>11095</v>
      </c>
      <c r="E3873" s="2" t="s">
        <v>9762</v>
      </c>
      <c r="I3873" s="2" t="s">
        <v>13</v>
      </c>
      <c r="L3873" s="4">
        <v>1</v>
      </c>
      <c r="M3873" s="4">
        <v>25546</v>
      </c>
      <c r="N3873" s="2" t="s">
        <v>40263</v>
      </c>
    </row>
    <row r="3874" spans="1:14" x14ac:dyDescent="0.25">
      <c r="A3874" s="2" t="s">
        <v>24801</v>
      </c>
      <c r="B3874" s="5" t="str">
        <f t="shared" si="60"/>
        <v>https://t.me/bahith_word/13226</v>
      </c>
      <c r="C3874" s="2" t="s">
        <v>8168</v>
      </c>
      <c r="D3874" s="2" t="s">
        <v>8702</v>
      </c>
      <c r="E3874" s="2" t="s">
        <v>8703</v>
      </c>
      <c r="F3874" s="2" t="s">
        <v>8704</v>
      </c>
      <c r="G3874" s="2" t="s">
        <v>75</v>
      </c>
      <c r="H3874" s="2" t="s">
        <v>8556</v>
      </c>
      <c r="I3874" s="2" t="s">
        <v>13</v>
      </c>
      <c r="J3874" s="2" t="s">
        <v>21</v>
      </c>
      <c r="K3874" s="2" t="s">
        <v>77</v>
      </c>
      <c r="L3874" s="4">
        <v>1</v>
      </c>
      <c r="M3874" s="4">
        <v>3741082</v>
      </c>
      <c r="N3874" s="2" t="s">
        <v>40264</v>
      </c>
    </row>
    <row r="3875" spans="1:14" x14ac:dyDescent="0.25">
      <c r="A3875" s="2" t="s">
        <v>24802</v>
      </c>
      <c r="B3875" s="5" t="str">
        <f t="shared" si="60"/>
        <v>https://t.me/bahith_word/13227</v>
      </c>
      <c r="C3875" s="2" t="s">
        <v>8168</v>
      </c>
      <c r="D3875" s="2" t="s">
        <v>8659</v>
      </c>
      <c r="E3875" s="2" t="s">
        <v>8660</v>
      </c>
      <c r="G3875" s="2" t="s">
        <v>75</v>
      </c>
      <c r="I3875" s="2" t="s">
        <v>13</v>
      </c>
      <c r="J3875" s="2" t="s">
        <v>21</v>
      </c>
      <c r="K3875" s="2" t="s">
        <v>77</v>
      </c>
      <c r="L3875" s="4">
        <v>1</v>
      </c>
      <c r="M3875" s="4">
        <v>947068</v>
      </c>
      <c r="N3875" s="2" t="s">
        <v>40265</v>
      </c>
    </row>
    <row r="3876" spans="1:14" x14ac:dyDescent="0.25">
      <c r="A3876" s="2" t="s">
        <v>24803</v>
      </c>
      <c r="B3876" s="5" t="str">
        <f t="shared" si="60"/>
        <v>https://t.me/bahith_word/13228</v>
      </c>
      <c r="C3876" s="2" t="s">
        <v>8168</v>
      </c>
      <c r="D3876" s="2" t="s">
        <v>9448</v>
      </c>
      <c r="E3876" s="2" t="s">
        <v>9449</v>
      </c>
      <c r="F3876" s="2" t="s">
        <v>9025</v>
      </c>
      <c r="G3876" s="2" t="s">
        <v>75</v>
      </c>
      <c r="H3876" s="2" t="s">
        <v>8556</v>
      </c>
      <c r="I3876" s="2" t="s">
        <v>13</v>
      </c>
      <c r="J3876" s="2" t="s">
        <v>21</v>
      </c>
      <c r="K3876" s="2" t="s">
        <v>77</v>
      </c>
      <c r="L3876" s="4">
        <v>1</v>
      </c>
      <c r="M3876" s="4">
        <v>1047632</v>
      </c>
      <c r="N3876" s="2" t="s">
        <v>40266</v>
      </c>
    </row>
    <row r="3877" spans="1:14" x14ac:dyDescent="0.25">
      <c r="A3877" s="2" t="s">
        <v>24804</v>
      </c>
      <c r="B3877" s="5" t="str">
        <f t="shared" si="60"/>
        <v>https://t.me/bahith_word/13229</v>
      </c>
      <c r="C3877" s="2" t="s">
        <v>8168</v>
      </c>
      <c r="D3877" s="2" t="s">
        <v>8333</v>
      </c>
      <c r="E3877" s="2" t="s">
        <v>8334</v>
      </c>
      <c r="F3877" s="2" t="s">
        <v>6117</v>
      </c>
      <c r="G3877" s="2" t="s">
        <v>75</v>
      </c>
      <c r="H3877" s="2" t="s">
        <v>8335</v>
      </c>
      <c r="I3877" s="2" t="s">
        <v>13</v>
      </c>
      <c r="J3877" s="2" t="s">
        <v>21</v>
      </c>
      <c r="K3877" s="2" t="s">
        <v>77</v>
      </c>
      <c r="L3877" s="4">
        <v>1</v>
      </c>
      <c r="M3877" s="4">
        <v>1243234</v>
      </c>
      <c r="N3877" s="2" t="s">
        <v>40267</v>
      </c>
    </row>
    <row r="3878" spans="1:14" x14ac:dyDescent="0.25">
      <c r="A3878" s="2" t="s">
        <v>24805</v>
      </c>
      <c r="B3878" s="5" t="str">
        <f t="shared" si="60"/>
        <v>https://t.me/bahith_word/13230</v>
      </c>
      <c r="C3878" s="2" t="s">
        <v>8168</v>
      </c>
      <c r="D3878" s="2" t="s">
        <v>8695</v>
      </c>
      <c r="E3878" s="2" t="s">
        <v>8696</v>
      </c>
      <c r="F3878" s="2" t="s">
        <v>8697</v>
      </c>
      <c r="G3878" s="2" t="s">
        <v>8698</v>
      </c>
      <c r="I3878" s="2" t="s">
        <v>13</v>
      </c>
      <c r="L3878" s="4">
        <v>4</v>
      </c>
      <c r="M3878" s="4">
        <v>593041</v>
      </c>
      <c r="N3878" s="2" t="s">
        <v>40268</v>
      </c>
    </row>
    <row r="3879" spans="1:14" x14ac:dyDescent="0.25">
      <c r="A3879" s="2" t="s">
        <v>24806</v>
      </c>
      <c r="B3879" s="5" t="str">
        <f t="shared" si="60"/>
        <v>https://t.me/bahith_word/13231</v>
      </c>
      <c r="C3879" s="2" t="s">
        <v>8168</v>
      </c>
      <c r="D3879" s="2" t="s">
        <v>8980</v>
      </c>
      <c r="E3879" s="2" t="s">
        <v>8981</v>
      </c>
      <c r="F3879" s="2" t="s">
        <v>8210</v>
      </c>
      <c r="G3879" s="2" t="s">
        <v>75</v>
      </c>
      <c r="H3879" s="2" t="s">
        <v>8815</v>
      </c>
      <c r="I3879" s="2" t="s">
        <v>13</v>
      </c>
      <c r="J3879" s="2" t="s">
        <v>21</v>
      </c>
      <c r="K3879" s="2" t="s">
        <v>5156</v>
      </c>
      <c r="L3879" s="4">
        <v>4</v>
      </c>
      <c r="M3879" s="4">
        <v>479463</v>
      </c>
      <c r="N3879" s="2" t="s">
        <v>40269</v>
      </c>
    </row>
    <row r="3880" spans="1:14" x14ac:dyDescent="0.25">
      <c r="A3880" s="2" t="s">
        <v>24807</v>
      </c>
      <c r="B3880" s="5" t="str">
        <f t="shared" si="60"/>
        <v>https://t.me/bahith_word/13232</v>
      </c>
      <c r="C3880" s="2" t="s">
        <v>8168</v>
      </c>
      <c r="D3880" s="2" t="s">
        <v>9503</v>
      </c>
      <c r="E3880" s="2" t="s">
        <v>8954</v>
      </c>
      <c r="F3880" s="2" t="s">
        <v>1717</v>
      </c>
      <c r="G3880" s="2" t="s">
        <v>5867</v>
      </c>
      <c r="I3880" s="2" t="s">
        <v>27</v>
      </c>
      <c r="J3880" s="2" t="s">
        <v>21</v>
      </c>
      <c r="K3880" s="2" t="s">
        <v>9504</v>
      </c>
      <c r="L3880" s="4">
        <v>1</v>
      </c>
      <c r="M3880" s="4">
        <v>220184</v>
      </c>
      <c r="N3880" s="2" t="s">
        <v>40270</v>
      </c>
    </row>
    <row r="3881" spans="1:14" x14ac:dyDescent="0.25">
      <c r="A3881" s="2" t="s">
        <v>24808</v>
      </c>
      <c r="B3881" s="5" t="str">
        <f t="shared" si="60"/>
        <v>https://t.me/bahith_word/13233</v>
      </c>
      <c r="C3881" s="2" t="s">
        <v>8168</v>
      </c>
      <c r="D3881" s="2" t="s">
        <v>9510</v>
      </c>
      <c r="E3881" s="2" t="s">
        <v>349</v>
      </c>
      <c r="F3881" s="2" t="s">
        <v>9511</v>
      </c>
      <c r="H3881" s="2" t="s">
        <v>9512</v>
      </c>
      <c r="I3881" s="2" t="s">
        <v>13</v>
      </c>
      <c r="J3881" s="2" t="s">
        <v>90</v>
      </c>
      <c r="K3881" s="2" t="s">
        <v>91</v>
      </c>
      <c r="L3881" s="4">
        <v>1</v>
      </c>
      <c r="M3881" s="4">
        <v>214736</v>
      </c>
      <c r="N3881" s="2" t="s">
        <v>40271</v>
      </c>
    </row>
    <row r="3882" spans="1:14" x14ac:dyDescent="0.25">
      <c r="A3882" s="2" t="s">
        <v>24809</v>
      </c>
      <c r="B3882" s="5" t="str">
        <f t="shared" si="60"/>
        <v>https://t.me/bahith_word/13234</v>
      </c>
      <c r="C3882" s="2" t="s">
        <v>8168</v>
      </c>
      <c r="D3882" s="2" t="s">
        <v>9510</v>
      </c>
      <c r="E3882" s="2" t="s">
        <v>301</v>
      </c>
      <c r="G3882" s="2" t="s">
        <v>75</v>
      </c>
      <c r="H3882" s="2" t="s">
        <v>6048</v>
      </c>
      <c r="I3882" s="2" t="s">
        <v>13</v>
      </c>
      <c r="J3882" s="2" t="s">
        <v>21</v>
      </c>
      <c r="K3882" s="2" t="s">
        <v>77</v>
      </c>
      <c r="L3882" s="4">
        <v>1</v>
      </c>
      <c r="M3882" s="4">
        <v>20101</v>
      </c>
      <c r="N3882" s="2" t="s">
        <v>40272</v>
      </c>
    </row>
    <row r="3883" spans="1:14" x14ac:dyDescent="0.25">
      <c r="A3883" s="2" t="s">
        <v>24810</v>
      </c>
      <c r="B3883" s="5" t="str">
        <f t="shared" si="60"/>
        <v>https://t.me/bahith_word/13235</v>
      </c>
      <c r="C3883" s="2" t="s">
        <v>8168</v>
      </c>
      <c r="D3883" s="2" t="s">
        <v>11515</v>
      </c>
      <c r="E3883" s="2" t="s">
        <v>11516</v>
      </c>
      <c r="F3883" s="2" t="s">
        <v>7456</v>
      </c>
      <c r="G3883" s="2" t="s">
        <v>6836</v>
      </c>
      <c r="H3883" s="2" t="s">
        <v>7412</v>
      </c>
      <c r="I3883" s="2" t="s">
        <v>13</v>
      </c>
      <c r="J3883" s="2" t="s">
        <v>21</v>
      </c>
      <c r="K3883" s="2" t="s">
        <v>77</v>
      </c>
      <c r="L3883" s="4">
        <v>1</v>
      </c>
      <c r="M3883" s="4">
        <v>9872</v>
      </c>
      <c r="N3883" s="2" t="s">
        <v>40273</v>
      </c>
    </row>
    <row r="3884" spans="1:14" x14ac:dyDescent="0.25">
      <c r="A3884" s="2" t="s">
        <v>24811</v>
      </c>
      <c r="B3884" s="5" t="str">
        <f t="shared" si="60"/>
        <v>https://t.me/bahith_word/13236</v>
      </c>
      <c r="C3884" s="2" t="s">
        <v>8168</v>
      </c>
      <c r="D3884" s="2" t="s">
        <v>11159</v>
      </c>
      <c r="E3884" s="2" t="s">
        <v>11160</v>
      </c>
      <c r="F3884" s="2" t="s">
        <v>11161</v>
      </c>
      <c r="G3884" s="2" t="s">
        <v>8415</v>
      </c>
      <c r="H3884" s="2" t="s">
        <v>11162</v>
      </c>
      <c r="I3884" s="2" t="s">
        <v>13</v>
      </c>
      <c r="J3884" s="2" t="s">
        <v>21</v>
      </c>
      <c r="K3884" s="2" t="s">
        <v>22</v>
      </c>
      <c r="L3884" s="4">
        <v>1</v>
      </c>
      <c r="M3884" s="4">
        <v>22682</v>
      </c>
      <c r="N3884" s="2" t="s">
        <v>40274</v>
      </c>
    </row>
    <row r="3885" spans="1:14" x14ac:dyDescent="0.25">
      <c r="A3885" s="2" t="s">
        <v>24812</v>
      </c>
      <c r="B3885" s="5" t="str">
        <f t="shared" si="60"/>
        <v>https://t.me/bahith_word/13237</v>
      </c>
      <c r="C3885" s="2" t="s">
        <v>8168</v>
      </c>
      <c r="D3885" s="2" t="s">
        <v>9583</v>
      </c>
      <c r="E3885" s="2" t="s">
        <v>636</v>
      </c>
      <c r="F3885" s="2" t="s">
        <v>7508</v>
      </c>
      <c r="I3885" s="2" t="s">
        <v>13</v>
      </c>
      <c r="L3885" s="4">
        <v>1</v>
      </c>
      <c r="M3885" s="4">
        <v>181775</v>
      </c>
      <c r="N3885" s="2" t="s">
        <v>40275</v>
      </c>
    </row>
    <row r="3886" spans="1:14" x14ac:dyDescent="0.25">
      <c r="A3886" s="2" t="s">
        <v>24813</v>
      </c>
      <c r="B3886" s="5" t="str">
        <f t="shared" si="60"/>
        <v>https://t.me/bahith_word/13238</v>
      </c>
      <c r="C3886" s="2" t="s">
        <v>8168</v>
      </c>
      <c r="D3886" s="2" t="s">
        <v>10653</v>
      </c>
      <c r="E3886" s="2" t="s">
        <v>10651</v>
      </c>
      <c r="G3886" s="2" t="s">
        <v>10654</v>
      </c>
      <c r="J3886" s="2" t="s">
        <v>21</v>
      </c>
      <c r="K3886" s="2" t="s">
        <v>10655</v>
      </c>
      <c r="L3886" s="4">
        <v>1</v>
      </c>
      <c r="M3886" s="4">
        <v>46358</v>
      </c>
      <c r="N3886" s="2" t="s">
        <v>40276</v>
      </c>
    </row>
    <row r="3887" spans="1:14" x14ac:dyDescent="0.25">
      <c r="A3887" s="2" t="s">
        <v>24814</v>
      </c>
      <c r="B3887" s="5" t="str">
        <f t="shared" si="60"/>
        <v>https://t.me/bahith_word/13239</v>
      </c>
      <c r="C3887" s="2" t="s">
        <v>8168</v>
      </c>
      <c r="D3887" s="2" t="s">
        <v>10932</v>
      </c>
      <c r="E3887" s="2" t="s">
        <v>9351</v>
      </c>
      <c r="G3887" s="2" t="s">
        <v>8344</v>
      </c>
      <c r="I3887" s="2" t="s">
        <v>10933</v>
      </c>
      <c r="L3887" s="4">
        <v>1</v>
      </c>
      <c r="M3887" s="4">
        <v>27752</v>
      </c>
      <c r="N3887" s="2" t="s">
        <v>40277</v>
      </c>
    </row>
    <row r="3888" spans="1:14" x14ac:dyDescent="0.25">
      <c r="A3888" s="2" t="s">
        <v>24815</v>
      </c>
      <c r="B3888" s="5" t="str">
        <f t="shared" si="60"/>
        <v>https://t.me/bahith_word/13240</v>
      </c>
      <c r="C3888" s="2" t="s">
        <v>8168</v>
      </c>
      <c r="D3888" s="2" t="s">
        <v>10834</v>
      </c>
      <c r="E3888" s="2" t="s">
        <v>7978</v>
      </c>
      <c r="F3888" s="2" t="s">
        <v>9835</v>
      </c>
      <c r="I3888" s="2" t="s">
        <v>13</v>
      </c>
      <c r="L3888" s="4">
        <v>1</v>
      </c>
      <c r="M3888" s="4">
        <v>36558</v>
      </c>
      <c r="N3888" s="2" t="s">
        <v>40278</v>
      </c>
    </row>
    <row r="3889" spans="1:14" x14ac:dyDescent="0.25">
      <c r="A3889" s="2" t="s">
        <v>24816</v>
      </c>
      <c r="B3889" s="5" t="str">
        <f t="shared" si="60"/>
        <v>https://t.me/bahith_word/13241</v>
      </c>
      <c r="C3889" s="2" t="s">
        <v>8168</v>
      </c>
      <c r="D3889" s="2" t="s">
        <v>11399</v>
      </c>
      <c r="E3889" s="2" t="s">
        <v>5003</v>
      </c>
      <c r="I3889" s="2" t="s">
        <v>13</v>
      </c>
      <c r="L3889" s="4">
        <v>1</v>
      </c>
      <c r="M3889" s="4">
        <v>15660</v>
      </c>
      <c r="N3889" s="2" t="s">
        <v>40279</v>
      </c>
    </row>
    <row r="3890" spans="1:14" x14ac:dyDescent="0.25">
      <c r="A3890" s="2" t="s">
        <v>24817</v>
      </c>
      <c r="B3890" s="5" t="str">
        <f t="shared" si="60"/>
        <v>https://t.me/bahith_word/13242</v>
      </c>
      <c r="C3890" s="2" t="s">
        <v>8168</v>
      </c>
      <c r="D3890" s="2" t="s">
        <v>11018</v>
      </c>
      <c r="E3890" s="2" t="s">
        <v>11019</v>
      </c>
      <c r="I3890" s="2" t="s">
        <v>13</v>
      </c>
      <c r="L3890" s="4">
        <v>1</v>
      </c>
      <c r="M3890" s="4">
        <v>30027</v>
      </c>
      <c r="N3890" s="2" t="s">
        <v>40280</v>
      </c>
    </row>
    <row r="3891" spans="1:14" x14ac:dyDescent="0.25">
      <c r="A3891" s="2" t="s">
        <v>24818</v>
      </c>
      <c r="B3891" s="5" t="str">
        <f t="shared" si="60"/>
        <v>https://t.me/bahith_word/13243</v>
      </c>
      <c r="C3891" s="2" t="s">
        <v>8168</v>
      </c>
      <c r="D3891" s="2" t="s">
        <v>10835</v>
      </c>
      <c r="E3891" s="2" t="s">
        <v>9801</v>
      </c>
      <c r="I3891" s="2" t="s">
        <v>13</v>
      </c>
      <c r="L3891" s="4">
        <v>1</v>
      </c>
      <c r="M3891" s="4">
        <v>33286</v>
      </c>
      <c r="N3891" s="2" t="s">
        <v>40281</v>
      </c>
    </row>
    <row r="3892" spans="1:14" x14ac:dyDescent="0.25">
      <c r="A3892" s="2" t="s">
        <v>24819</v>
      </c>
      <c r="B3892" s="5" t="str">
        <f t="shared" si="60"/>
        <v>https://t.me/bahith_word/13244</v>
      </c>
      <c r="C3892" s="2" t="s">
        <v>8168</v>
      </c>
      <c r="D3892" s="2" t="s">
        <v>9882</v>
      </c>
      <c r="E3892" s="2" t="s">
        <v>1643</v>
      </c>
      <c r="I3892" s="2" t="s">
        <v>13</v>
      </c>
      <c r="L3892" s="4">
        <v>1</v>
      </c>
      <c r="M3892" s="4">
        <v>125178</v>
      </c>
      <c r="N3892" s="2" t="s">
        <v>40282</v>
      </c>
    </row>
    <row r="3893" spans="1:14" x14ac:dyDescent="0.25">
      <c r="A3893" s="2" t="s">
        <v>24820</v>
      </c>
      <c r="B3893" s="5" t="str">
        <f t="shared" si="60"/>
        <v>https://t.me/bahith_word/13245</v>
      </c>
      <c r="C3893" s="2" t="s">
        <v>8168</v>
      </c>
      <c r="D3893" s="2" t="s">
        <v>10126</v>
      </c>
      <c r="E3893" s="2" t="s">
        <v>8364</v>
      </c>
      <c r="F3893" s="2" t="s">
        <v>10127</v>
      </c>
      <c r="I3893" s="2" t="s">
        <v>13</v>
      </c>
      <c r="L3893" s="4">
        <v>1</v>
      </c>
      <c r="M3893" s="4">
        <v>91978</v>
      </c>
      <c r="N3893" s="2" t="s">
        <v>40283</v>
      </c>
    </row>
    <row r="3894" spans="1:14" x14ac:dyDescent="0.25">
      <c r="A3894" s="2" t="s">
        <v>24821</v>
      </c>
      <c r="B3894" s="5" t="str">
        <f t="shared" si="60"/>
        <v>https://t.me/bahith_word/13246</v>
      </c>
      <c r="C3894" s="2" t="s">
        <v>8168</v>
      </c>
      <c r="D3894" s="2" t="s">
        <v>10104</v>
      </c>
      <c r="E3894" s="2" t="s">
        <v>6791</v>
      </c>
      <c r="I3894" s="2" t="s">
        <v>13</v>
      </c>
      <c r="L3894" s="4">
        <v>1</v>
      </c>
      <c r="M3894" s="4">
        <v>95466</v>
      </c>
      <c r="N3894" s="2" t="s">
        <v>40284</v>
      </c>
    </row>
    <row r="3895" spans="1:14" x14ac:dyDescent="0.25">
      <c r="A3895" s="2" t="s">
        <v>24822</v>
      </c>
      <c r="B3895" s="5" t="str">
        <f t="shared" si="60"/>
        <v>https://t.me/bahith_word/13247</v>
      </c>
      <c r="C3895" s="2" t="s">
        <v>8168</v>
      </c>
      <c r="D3895" s="2" t="s">
        <v>10364</v>
      </c>
      <c r="E3895" s="2" t="s">
        <v>636</v>
      </c>
      <c r="F3895" s="2" t="s">
        <v>9228</v>
      </c>
      <c r="I3895" s="2" t="s">
        <v>13</v>
      </c>
      <c r="L3895" s="4">
        <v>1</v>
      </c>
      <c r="M3895" s="4">
        <v>67633</v>
      </c>
      <c r="N3895" s="2" t="s">
        <v>40285</v>
      </c>
    </row>
    <row r="3896" spans="1:14" x14ac:dyDescent="0.25">
      <c r="A3896" s="2" t="s">
        <v>24823</v>
      </c>
      <c r="B3896" s="5" t="str">
        <f t="shared" si="60"/>
        <v>https://t.me/bahith_word/13248</v>
      </c>
      <c r="C3896" s="2" t="s">
        <v>8168</v>
      </c>
      <c r="D3896" s="2" t="s">
        <v>8654</v>
      </c>
      <c r="E3896" s="2" t="s">
        <v>7866</v>
      </c>
      <c r="I3896" s="2" t="s">
        <v>13</v>
      </c>
      <c r="L3896" s="4">
        <v>1</v>
      </c>
      <c r="M3896" s="4">
        <v>112472</v>
      </c>
      <c r="N3896" s="2" t="s">
        <v>40286</v>
      </c>
    </row>
    <row r="3897" spans="1:14" x14ac:dyDescent="0.25">
      <c r="A3897" s="2" t="s">
        <v>24824</v>
      </c>
      <c r="B3897" s="5" t="str">
        <f t="shared" si="60"/>
        <v>https://t.me/bahith_word/13249</v>
      </c>
      <c r="C3897" s="2" t="s">
        <v>8168</v>
      </c>
      <c r="D3897" s="2" t="s">
        <v>9505</v>
      </c>
      <c r="E3897" s="2" t="s">
        <v>9351</v>
      </c>
      <c r="I3897" s="2" t="s">
        <v>9506</v>
      </c>
      <c r="L3897" s="4">
        <v>1</v>
      </c>
      <c r="M3897" s="4">
        <v>197616</v>
      </c>
      <c r="N3897" s="2" t="s">
        <v>40287</v>
      </c>
    </row>
    <row r="3898" spans="1:14" x14ac:dyDescent="0.25">
      <c r="A3898" s="2" t="s">
        <v>24825</v>
      </c>
      <c r="B3898" s="5" t="str">
        <f t="shared" si="60"/>
        <v>https://t.me/bahith_word/13250</v>
      </c>
      <c r="C3898" s="2" t="s">
        <v>8168</v>
      </c>
      <c r="D3898" s="2" t="s">
        <v>9792</v>
      </c>
      <c r="E3898" s="2" t="s">
        <v>636</v>
      </c>
      <c r="I3898" s="2" t="s">
        <v>13</v>
      </c>
      <c r="J3898" s="2" t="s">
        <v>21</v>
      </c>
      <c r="L3898" s="4">
        <v>1</v>
      </c>
      <c r="M3898" s="4">
        <v>151039</v>
      </c>
      <c r="N3898" s="2" t="s">
        <v>40288</v>
      </c>
    </row>
    <row r="3899" spans="1:14" x14ac:dyDescent="0.25">
      <c r="A3899" s="2" t="s">
        <v>24826</v>
      </c>
      <c r="B3899" s="5" t="str">
        <f t="shared" si="60"/>
        <v>https://t.me/bahith_word/13251</v>
      </c>
      <c r="C3899" s="2" t="s">
        <v>8168</v>
      </c>
      <c r="D3899" s="2" t="s">
        <v>8758</v>
      </c>
      <c r="E3899" s="2" t="s">
        <v>6557</v>
      </c>
      <c r="I3899" s="2" t="s">
        <v>13</v>
      </c>
      <c r="L3899" s="4">
        <v>1</v>
      </c>
      <c r="M3899" s="4">
        <v>476043</v>
      </c>
      <c r="N3899" s="2" t="s">
        <v>40289</v>
      </c>
    </row>
    <row r="3900" spans="1:14" x14ac:dyDescent="0.25">
      <c r="A3900" s="2" t="s">
        <v>24827</v>
      </c>
      <c r="B3900" s="5" t="str">
        <f t="shared" si="60"/>
        <v>https://t.me/bahith_word/13252</v>
      </c>
      <c r="C3900" s="2" t="s">
        <v>8168</v>
      </c>
      <c r="D3900" s="2" t="s">
        <v>8947</v>
      </c>
      <c r="E3900" s="2" t="s">
        <v>8948</v>
      </c>
      <c r="I3900" s="2" t="s">
        <v>13</v>
      </c>
      <c r="L3900" s="4">
        <v>1</v>
      </c>
      <c r="M3900" s="4">
        <v>552386</v>
      </c>
      <c r="N3900" s="2" t="s">
        <v>40290</v>
      </c>
    </row>
    <row r="3901" spans="1:14" x14ac:dyDescent="0.25">
      <c r="A3901" s="2" t="s">
        <v>24828</v>
      </c>
      <c r="B3901" s="5" t="str">
        <f t="shared" si="60"/>
        <v>https://t.me/bahith_word/13253</v>
      </c>
      <c r="C3901" s="2" t="s">
        <v>8168</v>
      </c>
      <c r="D3901" s="2" t="s">
        <v>9538</v>
      </c>
      <c r="E3901" s="2" t="s">
        <v>9134</v>
      </c>
      <c r="I3901" s="2" t="s">
        <v>70</v>
      </c>
      <c r="L3901" s="4">
        <v>1</v>
      </c>
      <c r="M3901" s="4">
        <v>204771</v>
      </c>
      <c r="N3901" s="2" t="s">
        <v>40291</v>
      </c>
    </row>
    <row r="3902" spans="1:14" x14ac:dyDescent="0.25">
      <c r="A3902" s="2" t="s">
        <v>24829</v>
      </c>
      <c r="B3902" s="5" t="str">
        <f t="shared" si="60"/>
        <v>https://t.me/bahith_word/13254</v>
      </c>
      <c r="C3902" s="2" t="s">
        <v>8168</v>
      </c>
      <c r="D3902" s="2" t="s">
        <v>9566</v>
      </c>
      <c r="E3902" s="2" t="s">
        <v>1717</v>
      </c>
      <c r="G3902" s="2" t="s">
        <v>9567</v>
      </c>
      <c r="H3902" s="2" t="s">
        <v>8732</v>
      </c>
      <c r="I3902" s="2" t="s">
        <v>27</v>
      </c>
      <c r="L3902" s="4">
        <v>1</v>
      </c>
      <c r="M3902" s="4">
        <v>192688</v>
      </c>
      <c r="N3902" s="2" t="s">
        <v>40292</v>
      </c>
    </row>
    <row r="3903" spans="1:14" x14ac:dyDescent="0.25">
      <c r="A3903" s="2" t="s">
        <v>24830</v>
      </c>
      <c r="B3903" s="5" t="str">
        <f t="shared" si="60"/>
        <v>https://t.me/bahith_word/13255</v>
      </c>
      <c r="C3903" s="2" t="s">
        <v>8168</v>
      </c>
      <c r="D3903" s="2" t="s">
        <v>10569</v>
      </c>
      <c r="E3903" s="2" t="s">
        <v>10570</v>
      </c>
      <c r="I3903" s="2" t="s">
        <v>13</v>
      </c>
      <c r="L3903" s="4">
        <v>1</v>
      </c>
      <c r="M3903" s="4">
        <v>62994</v>
      </c>
      <c r="N3903" s="2" t="s">
        <v>40293</v>
      </c>
    </row>
    <row r="3904" spans="1:14" x14ac:dyDescent="0.25">
      <c r="A3904" s="2" t="s">
        <v>24831</v>
      </c>
      <c r="B3904" s="5" t="str">
        <f t="shared" si="60"/>
        <v>https://t.me/bahith_word/13256</v>
      </c>
      <c r="C3904" s="2" t="s">
        <v>8168</v>
      </c>
      <c r="D3904" s="2" t="s">
        <v>8710</v>
      </c>
      <c r="E3904" s="2" t="s">
        <v>1728</v>
      </c>
      <c r="I3904" s="2" t="s">
        <v>13</v>
      </c>
      <c r="L3904" s="4">
        <v>1</v>
      </c>
      <c r="M3904" s="4">
        <v>759148</v>
      </c>
      <c r="N3904" s="2" t="s">
        <v>40294</v>
      </c>
    </row>
    <row r="3905" spans="1:14" x14ac:dyDescent="0.25">
      <c r="A3905" s="2" t="s">
        <v>24832</v>
      </c>
      <c r="B3905" s="5" t="str">
        <f t="shared" si="60"/>
        <v>https://t.me/bahith_word/13257</v>
      </c>
      <c r="C3905" s="2" t="s">
        <v>8168</v>
      </c>
      <c r="D3905" s="2" t="s">
        <v>11517</v>
      </c>
      <c r="E3905" s="2" t="s">
        <v>11190</v>
      </c>
      <c r="H3905" s="2" t="s">
        <v>230</v>
      </c>
      <c r="I3905" s="2" t="s">
        <v>13</v>
      </c>
      <c r="L3905" s="4">
        <v>1</v>
      </c>
      <c r="M3905" s="4">
        <v>11488</v>
      </c>
      <c r="N3905" s="2" t="s">
        <v>40295</v>
      </c>
    </row>
    <row r="3906" spans="1:14" x14ac:dyDescent="0.25">
      <c r="A3906" s="2" t="s">
        <v>24833</v>
      </c>
      <c r="B3906" s="5" t="str">
        <f t="shared" si="60"/>
        <v>https://t.me/bahith_word/13258</v>
      </c>
      <c r="C3906" s="2" t="s">
        <v>8168</v>
      </c>
      <c r="D3906" s="2" t="s">
        <v>11315</v>
      </c>
      <c r="E3906" s="2" t="s">
        <v>11316</v>
      </c>
      <c r="G3906" s="2" t="s">
        <v>11317</v>
      </c>
      <c r="H3906" s="2" t="s">
        <v>7707</v>
      </c>
      <c r="J3906" s="2" t="s">
        <v>21</v>
      </c>
      <c r="K3906" s="2" t="s">
        <v>22</v>
      </c>
      <c r="L3906" s="4">
        <v>1</v>
      </c>
      <c r="M3906" s="4">
        <v>20210</v>
      </c>
      <c r="N3906" s="2" t="s">
        <v>40296</v>
      </c>
    </row>
    <row r="3907" spans="1:14" x14ac:dyDescent="0.25">
      <c r="A3907" s="2" t="s">
        <v>24834</v>
      </c>
      <c r="B3907" s="5" t="str">
        <f t="shared" ref="B3907:B3970" si="61">HYPERLINK(N3907)</f>
        <v>https://t.me/bahith_word/13259</v>
      </c>
      <c r="C3907" s="2" t="s">
        <v>8168</v>
      </c>
      <c r="D3907" s="2" t="s">
        <v>9716</v>
      </c>
      <c r="E3907" s="2" t="s">
        <v>9717</v>
      </c>
      <c r="F3907" s="2" t="s">
        <v>9543</v>
      </c>
      <c r="G3907" s="2" t="s">
        <v>9718</v>
      </c>
      <c r="I3907" s="2" t="s">
        <v>13</v>
      </c>
      <c r="L3907" s="4">
        <v>1</v>
      </c>
      <c r="M3907" s="4">
        <v>551518</v>
      </c>
      <c r="N3907" s="2" t="s">
        <v>40297</v>
      </c>
    </row>
    <row r="3908" spans="1:14" x14ac:dyDescent="0.25">
      <c r="A3908" s="2" t="s">
        <v>24835</v>
      </c>
      <c r="B3908" s="5" t="str">
        <f t="shared" si="61"/>
        <v>https://t.me/bahith_word/13260</v>
      </c>
      <c r="C3908" s="2" t="s">
        <v>8168</v>
      </c>
      <c r="D3908" s="2" t="s">
        <v>9261</v>
      </c>
      <c r="E3908" s="2" t="s">
        <v>9262</v>
      </c>
      <c r="G3908" s="2" t="s">
        <v>9263</v>
      </c>
      <c r="I3908" s="2" t="s">
        <v>13</v>
      </c>
      <c r="L3908" s="4">
        <v>2</v>
      </c>
      <c r="M3908" s="4">
        <v>375875</v>
      </c>
      <c r="N3908" s="2" t="s">
        <v>40298</v>
      </c>
    </row>
    <row r="3909" spans="1:14" x14ac:dyDescent="0.25">
      <c r="A3909" s="2" t="s">
        <v>24836</v>
      </c>
      <c r="B3909" s="5" t="str">
        <f t="shared" si="61"/>
        <v>https://t.me/bahith_word/13261</v>
      </c>
      <c r="C3909" s="2" t="s">
        <v>8168</v>
      </c>
      <c r="D3909" s="2" t="s">
        <v>9546</v>
      </c>
      <c r="E3909" s="2" t="s">
        <v>9547</v>
      </c>
      <c r="L3909" s="4">
        <v>1</v>
      </c>
      <c r="M3909" s="4">
        <v>229712</v>
      </c>
      <c r="N3909" s="2" t="s">
        <v>40299</v>
      </c>
    </row>
    <row r="3910" spans="1:14" x14ac:dyDescent="0.25">
      <c r="A3910" s="2" t="s">
        <v>24837</v>
      </c>
      <c r="B3910" s="5" t="str">
        <f t="shared" si="61"/>
        <v>https://t.me/bahith_word/13262</v>
      </c>
      <c r="C3910" s="2" t="s">
        <v>8168</v>
      </c>
      <c r="D3910" s="2" t="s">
        <v>11518</v>
      </c>
      <c r="E3910" s="2" t="s">
        <v>8230</v>
      </c>
      <c r="G3910" s="2" t="s">
        <v>841</v>
      </c>
      <c r="H3910" s="2" t="s">
        <v>10322</v>
      </c>
      <c r="I3910" s="2" t="s">
        <v>27</v>
      </c>
      <c r="J3910" s="2" t="s">
        <v>90</v>
      </c>
      <c r="K3910" s="2" t="s">
        <v>91</v>
      </c>
      <c r="L3910" s="4">
        <v>1</v>
      </c>
      <c r="M3910" s="4">
        <v>10985</v>
      </c>
      <c r="N3910" s="2" t="s">
        <v>40300</v>
      </c>
    </row>
    <row r="3911" spans="1:14" x14ac:dyDescent="0.25">
      <c r="A3911" s="2" t="s">
        <v>24838</v>
      </c>
      <c r="B3911" s="5" t="str">
        <f t="shared" si="61"/>
        <v>https://t.me/bahith_word/13263</v>
      </c>
      <c r="C3911" s="2" t="s">
        <v>8168</v>
      </c>
      <c r="D3911" s="2" t="s">
        <v>9411</v>
      </c>
      <c r="E3911" s="2" t="s">
        <v>9412</v>
      </c>
      <c r="H3911" s="2" t="s">
        <v>9413</v>
      </c>
      <c r="I3911" s="2" t="s">
        <v>13</v>
      </c>
      <c r="L3911" s="4">
        <v>4</v>
      </c>
      <c r="M3911" s="4">
        <v>291885</v>
      </c>
      <c r="N3911" s="2" t="s">
        <v>40301</v>
      </c>
    </row>
    <row r="3912" spans="1:14" x14ac:dyDescent="0.25">
      <c r="A3912" s="2" t="s">
        <v>24839</v>
      </c>
      <c r="B3912" s="5" t="str">
        <f t="shared" si="61"/>
        <v>https://t.me/bahith_word/13264</v>
      </c>
      <c r="C3912" s="2" t="s">
        <v>8168</v>
      </c>
      <c r="D3912" s="2" t="s">
        <v>9521</v>
      </c>
      <c r="E3912" s="2" t="s">
        <v>7866</v>
      </c>
      <c r="I3912" s="2" t="s">
        <v>13</v>
      </c>
      <c r="L3912" s="4">
        <v>1</v>
      </c>
      <c r="M3912" s="4">
        <v>219059</v>
      </c>
      <c r="N3912" s="2" t="s">
        <v>40302</v>
      </c>
    </row>
    <row r="3913" spans="1:14" x14ac:dyDescent="0.25">
      <c r="A3913" s="2" t="s">
        <v>24840</v>
      </c>
      <c r="B3913" s="5" t="str">
        <f t="shared" si="61"/>
        <v>https://t.me/bahith_word/13265</v>
      </c>
      <c r="C3913" s="2" t="s">
        <v>8168</v>
      </c>
      <c r="D3913" s="2" t="s">
        <v>11318</v>
      </c>
      <c r="E3913" s="2" t="s">
        <v>11319</v>
      </c>
      <c r="F3913" s="2" t="s">
        <v>11320</v>
      </c>
      <c r="G3913" s="2" t="s">
        <v>841</v>
      </c>
      <c r="H3913" s="2" t="s">
        <v>11007</v>
      </c>
      <c r="I3913" s="2" t="s">
        <v>13</v>
      </c>
      <c r="J3913" s="2" t="s">
        <v>90</v>
      </c>
      <c r="K3913" s="2" t="s">
        <v>91</v>
      </c>
      <c r="L3913" s="4">
        <v>1</v>
      </c>
      <c r="M3913" s="4">
        <v>16715</v>
      </c>
      <c r="N3913" s="2" t="s">
        <v>40303</v>
      </c>
    </row>
    <row r="3914" spans="1:14" x14ac:dyDescent="0.25">
      <c r="A3914" s="2" t="s">
        <v>24841</v>
      </c>
      <c r="B3914" s="5" t="str">
        <f t="shared" si="61"/>
        <v>https://t.me/bahith_word/13266</v>
      </c>
      <c r="C3914" s="2" t="s">
        <v>8168</v>
      </c>
      <c r="D3914" s="2" t="s">
        <v>9896</v>
      </c>
      <c r="E3914" s="2" t="s">
        <v>9897</v>
      </c>
      <c r="F3914" s="2" t="s">
        <v>9898</v>
      </c>
      <c r="I3914" s="2" t="s">
        <v>13</v>
      </c>
      <c r="L3914" s="4">
        <v>1</v>
      </c>
      <c r="M3914" s="4">
        <v>132841</v>
      </c>
      <c r="N3914" s="2" t="s">
        <v>40304</v>
      </c>
    </row>
    <row r="3915" spans="1:14" x14ac:dyDescent="0.25">
      <c r="A3915" s="2" t="s">
        <v>24842</v>
      </c>
      <c r="B3915" s="5" t="str">
        <f t="shared" si="61"/>
        <v>https://t.me/bahith_word/13267</v>
      </c>
      <c r="C3915" s="2" t="s">
        <v>8168</v>
      </c>
      <c r="D3915" s="2" t="s">
        <v>11464</v>
      </c>
      <c r="E3915" s="2" t="s">
        <v>11465</v>
      </c>
      <c r="I3915" s="2" t="s">
        <v>13</v>
      </c>
      <c r="L3915" s="4">
        <v>1</v>
      </c>
      <c r="M3915" s="4">
        <v>59376</v>
      </c>
      <c r="N3915" s="2" t="s">
        <v>40305</v>
      </c>
    </row>
    <row r="3916" spans="1:14" x14ac:dyDescent="0.25">
      <c r="A3916" s="2" t="s">
        <v>24843</v>
      </c>
      <c r="B3916" s="5" t="str">
        <f t="shared" si="61"/>
        <v>https://t.me/bahith_word/13268</v>
      </c>
      <c r="C3916" s="2" t="s">
        <v>8168</v>
      </c>
      <c r="D3916" s="2" t="s">
        <v>10607</v>
      </c>
      <c r="E3916" s="2" t="s">
        <v>7208</v>
      </c>
      <c r="I3916" s="2" t="s">
        <v>13</v>
      </c>
      <c r="L3916" s="4">
        <v>1</v>
      </c>
      <c r="M3916" s="4">
        <v>49967</v>
      </c>
      <c r="N3916" s="2" t="s">
        <v>40306</v>
      </c>
    </row>
    <row r="3917" spans="1:14" x14ac:dyDescent="0.25">
      <c r="A3917" s="2" t="s">
        <v>24844</v>
      </c>
      <c r="B3917" s="5" t="str">
        <f t="shared" si="61"/>
        <v>https://t.me/bahith_word/13269</v>
      </c>
      <c r="C3917" s="2" t="s">
        <v>8168</v>
      </c>
      <c r="D3917" s="2" t="s">
        <v>10393</v>
      </c>
      <c r="E3917" s="2" t="s">
        <v>10394</v>
      </c>
      <c r="F3917" s="2" t="s">
        <v>10395</v>
      </c>
      <c r="G3917" s="2" t="s">
        <v>9683</v>
      </c>
      <c r="H3917" s="2" t="s">
        <v>6825</v>
      </c>
      <c r="I3917" s="2" t="s">
        <v>13</v>
      </c>
      <c r="J3917" s="2" t="s">
        <v>21</v>
      </c>
      <c r="K3917" s="2" t="s">
        <v>22</v>
      </c>
      <c r="L3917" s="4">
        <v>1</v>
      </c>
      <c r="M3917" s="4">
        <v>61890</v>
      </c>
      <c r="N3917" s="2" t="s">
        <v>40307</v>
      </c>
    </row>
    <row r="3918" spans="1:14" x14ac:dyDescent="0.25">
      <c r="A3918" s="2" t="s">
        <v>24845</v>
      </c>
      <c r="B3918" s="5" t="str">
        <f t="shared" si="61"/>
        <v>https://t.me/bahith_word/13270</v>
      </c>
      <c r="C3918" s="2" t="s">
        <v>8168</v>
      </c>
      <c r="D3918" s="2" t="s">
        <v>9584</v>
      </c>
      <c r="E3918" s="2" t="s">
        <v>9585</v>
      </c>
      <c r="F3918" s="2" t="s">
        <v>9586</v>
      </c>
      <c r="G3918" s="2" t="s">
        <v>9587</v>
      </c>
      <c r="H3918" s="2" t="s">
        <v>9588</v>
      </c>
      <c r="I3918" s="2" t="s">
        <v>13</v>
      </c>
      <c r="J3918" s="2" t="s">
        <v>42</v>
      </c>
      <c r="K3918" s="2" t="s">
        <v>140</v>
      </c>
      <c r="L3918" s="4">
        <v>1</v>
      </c>
      <c r="M3918" s="4">
        <v>192684</v>
      </c>
      <c r="N3918" s="2" t="s">
        <v>40308</v>
      </c>
    </row>
    <row r="3919" spans="1:14" x14ac:dyDescent="0.25">
      <c r="A3919" s="2" t="s">
        <v>24846</v>
      </c>
      <c r="B3919" s="5" t="str">
        <f t="shared" si="61"/>
        <v>https://t.me/bahith_word/13271</v>
      </c>
      <c r="C3919" s="2" t="s">
        <v>8168</v>
      </c>
      <c r="D3919" s="2" t="s">
        <v>9751</v>
      </c>
      <c r="E3919" s="2" t="s">
        <v>9752</v>
      </c>
      <c r="I3919" s="2" t="s">
        <v>13</v>
      </c>
      <c r="L3919" s="4">
        <v>1</v>
      </c>
      <c r="M3919" s="4">
        <v>131805</v>
      </c>
      <c r="N3919" s="2" t="s">
        <v>40309</v>
      </c>
    </row>
    <row r="3920" spans="1:14" x14ac:dyDescent="0.25">
      <c r="A3920" s="2" t="s">
        <v>24847</v>
      </c>
      <c r="B3920" s="5" t="str">
        <f t="shared" si="61"/>
        <v>https://t.me/bahith_word/13272</v>
      </c>
      <c r="C3920" s="2" t="s">
        <v>8168</v>
      </c>
      <c r="D3920" s="2" t="s">
        <v>10571</v>
      </c>
      <c r="E3920" s="2" t="s">
        <v>10572</v>
      </c>
      <c r="L3920" s="4">
        <v>1</v>
      </c>
      <c r="M3920" s="4">
        <v>49443</v>
      </c>
      <c r="N3920" s="2" t="s">
        <v>40310</v>
      </c>
    </row>
    <row r="3921" spans="1:14" x14ac:dyDescent="0.25">
      <c r="A3921" s="2" t="s">
        <v>24848</v>
      </c>
      <c r="B3921" s="5" t="str">
        <f t="shared" si="61"/>
        <v>https://t.me/bahith_word/13273</v>
      </c>
      <c r="C3921" s="2" t="s">
        <v>8168</v>
      </c>
      <c r="D3921" s="2" t="s">
        <v>11020</v>
      </c>
      <c r="E3921" s="2" t="s">
        <v>11021</v>
      </c>
      <c r="I3921" s="2" t="s">
        <v>13</v>
      </c>
      <c r="J3921" s="2" t="s">
        <v>2574</v>
      </c>
      <c r="K3921" s="2" t="s">
        <v>2575</v>
      </c>
      <c r="L3921" s="4">
        <v>1</v>
      </c>
      <c r="M3921" s="4">
        <v>30659</v>
      </c>
      <c r="N3921" s="2" t="s">
        <v>40311</v>
      </c>
    </row>
    <row r="3922" spans="1:14" x14ac:dyDescent="0.25">
      <c r="A3922" s="2" t="s">
        <v>24849</v>
      </c>
      <c r="B3922" s="5" t="str">
        <f t="shared" si="61"/>
        <v>https://t.me/bahith_word/13274</v>
      </c>
      <c r="C3922" s="2" t="s">
        <v>8168</v>
      </c>
      <c r="D3922" s="2" t="s">
        <v>10656</v>
      </c>
      <c r="E3922" s="2" t="s">
        <v>9457</v>
      </c>
      <c r="L3922" s="4">
        <v>1</v>
      </c>
      <c r="M3922" s="4">
        <v>43519</v>
      </c>
      <c r="N3922" s="2" t="s">
        <v>40312</v>
      </c>
    </row>
    <row r="3923" spans="1:14" x14ac:dyDescent="0.25">
      <c r="A3923" s="2" t="s">
        <v>24850</v>
      </c>
      <c r="B3923" s="5" t="str">
        <f t="shared" si="61"/>
        <v>https://t.me/bahith_word/13275</v>
      </c>
      <c r="C3923" s="2" t="s">
        <v>8168</v>
      </c>
      <c r="D3923" s="2" t="s">
        <v>10365</v>
      </c>
      <c r="E3923" s="2" t="s">
        <v>5609</v>
      </c>
      <c r="L3923" s="4">
        <v>1</v>
      </c>
      <c r="M3923" s="4">
        <v>67760</v>
      </c>
      <c r="N3923" s="2" t="s">
        <v>40313</v>
      </c>
    </row>
    <row r="3924" spans="1:14" x14ac:dyDescent="0.25">
      <c r="A3924" s="2" t="s">
        <v>24851</v>
      </c>
      <c r="B3924" s="5" t="str">
        <f t="shared" si="61"/>
        <v>https://t.me/bahith_word/13276</v>
      </c>
      <c r="C3924" s="2" t="s">
        <v>8168</v>
      </c>
      <c r="D3924" s="2" t="s">
        <v>10500</v>
      </c>
      <c r="E3924" s="2" t="s">
        <v>10501</v>
      </c>
      <c r="H3924" s="2" t="s">
        <v>9240</v>
      </c>
      <c r="I3924" s="2" t="s">
        <v>70</v>
      </c>
      <c r="L3924" s="4">
        <v>1</v>
      </c>
      <c r="M3924" s="4">
        <v>57082</v>
      </c>
      <c r="N3924" s="2" t="s">
        <v>40314</v>
      </c>
    </row>
    <row r="3925" spans="1:14" x14ac:dyDescent="0.25">
      <c r="A3925" s="2" t="s">
        <v>24852</v>
      </c>
      <c r="B3925" s="5" t="str">
        <f t="shared" si="61"/>
        <v>https://t.me/bahith_word/13277</v>
      </c>
      <c r="C3925" s="2" t="s">
        <v>8168</v>
      </c>
      <c r="D3925" s="2" t="s">
        <v>10696</v>
      </c>
      <c r="E3925" s="2" t="s">
        <v>10697</v>
      </c>
      <c r="F3925" s="2" t="s">
        <v>10698</v>
      </c>
      <c r="L3925" s="4">
        <v>1</v>
      </c>
      <c r="M3925" s="4">
        <v>43206</v>
      </c>
      <c r="N3925" s="2" t="s">
        <v>40315</v>
      </c>
    </row>
    <row r="3926" spans="1:14" x14ac:dyDescent="0.25">
      <c r="A3926" s="2" t="s">
        <v>24853</v>
      </c>
      <c r="B3926" s="5" t="str">
        <f t="shared" si="61"/>
        <v>https://t.me/bahith_word/13278</v>
      </c>
      <c r="C3926" s="2" t="s">
        <v>8168</v>
      </c>
      <c r="D3926" s="2" t="s">
        <v>10319</v>
      </c>
      <c r="E3926" s="2" t="s">
        <v>10151</v>
      </c>
      <c r="F3926" s="2" t="s">
        <v>10320</v>
      </c>
      <c r="G3926" s="2" t="s">
        <v>10321</v>
      </c>
      <c r="H3926" s="2" t="s">
        <v>10322</v>
      </c>
      <c r="J3926" s="2" t="s">
        <v>42</v>
      </c>
      <c r="K3926" s="2" t="s">
        <v>140</v>
      </c>
      <c r="L3926" s="4">
        <v>1</v>
      </c>
      <c r="M3926" s="4">
        <v>61450</v>
      </c>
      <c r="N3926" s="2" t="s">
        <v>40316</v>
      </c>
    </row>
    <row r="3927" spans="1:14" x14ac:dyDescent="0.25">
      <c r="A3927" s="2" t="s">
        <v>24854</v>
      </c>
      <c r="B3927" s="5" t="str">
        <f t="shared" si="61"/>
        <v>https://t.me/bahith_word/13279</v>
      </c>
      <c r="C3927" s="2" t="s">
        <v>8168</v>
      </c>
      <c r="D3927" s="2" t="s">
        <v>11519</v>
      </c>
      <c r="E3927" s="2" t="s">
        <v>8903</v>
      </c>
      <c r="G3927" s="2" t="s">
        <v>11520</v>
      </c>
      <c r="H3927" s="2" t="s">
        <v>11243</v>
      </c>
      <c r="I3927" s="2" t="s">
        <v>13</v>
      </c>
      <c r="L3927" s="4">
        <v>1</v>
      </c>
      <c r="M3927" s="4">
        <v>11286</v>
      </c>
      <c r="N3927" s="2" t="s">
        <v>40317</v>
      </c>
    </row>
    <row r="3928" spans="1:14" x14ac:dyDescent="0.25">
      <c r="A3928" s="2" t="s">
        <v>24855</v>
      </c>
      <c r="B3928" s="5" t="str">
        <f t="shared" si="61"/>
        <v>https://t.me/bahith_word/13280</v>
      </c>
      <c r="C3928" s="2" t="s">
        <v>8168</v>
      </c>
      <c r="D3928" s="2" t="s">
        <v>11240</v>
      </c>
      <c r="E3928" s="2" t="s">
        <v>11241</v>
      </c>
      <c r="F3928" s="2" t="s">
        <v>11242</v>
      </c>
      <c r="H3928" s="2" t="s">
        <v>11243</v>
      </c>
      <c r="L3928" s="4">
        <v>1</v>
      </c>
      <c r="M3928" s="4">
        <v>21721</v>
      </c>
      <c r="N3928" s="2" t="s">
        <v>40318</v>
      </c>
    </row>
    <row r="3929" spans="1:14" x14ac:dyDescent="0.25">
      <c r="A3929" s="2" t="s">
        <v>24856</v>
      </c>
      <c r="B3929" s="5" t="str">
        <f t="shared" si="61"/>
        <v>https://t.me/bahith_word/13281</v>
      </c>
      <c r="C3929" s="2" t="s">
        <v>8168</v>
      </c>
      <c r="D3929" s="2" t="s">
        <v>10760</v>
      </c>
      <c r="E3929" s="2" t="s">
        <v>7866</v>
      </c>
      <c r="I3929" s="2" t="s">
        <v>13</v>
      </c>
      <c r="L3929" s="4">
        <v>1</v>
      </c>
      <c r="M3929" s="4">
        <v>39018</v>
      </c>
      <c r="N3929" s="2" t="s">
        <v>40319</v>
      </c>
    </row>
    <row r="3930" spans="1:14" x14ac:dyDescent="0.25">
      <c r="A3930" s="2" t="s">
        <v>24857</v>
      </c>
      <c r="B3930" s="5" t="str">
        <f t="shared" si="61"/>
        <v>https://t.me/bahith_word/13282</v>
      </c>
      <c r="C3930" s="2" t="s">
        <v>8168</v>
      </c>
      <c r="D3930" s="2" t="s">
        <v>10105</v>
      </c>
      <c r="E3930" s="2" t="s">
        <v>6117</v>
      </c>
      <c r="G3930" s="2" t="s">
        <v>10106</v>
      </c>
      <c r="H3930" s="2" t="s">
        <v>180</v>
      </c>
      <c r="I3930" s="2" t="s">
        <v>13</v>
      </c>
      <c r="J3930" s="2" t="s">
        <v>21</v>
      </c>
      <c r="K3930" s="2" t="s">
        <v>22</v>
      </c>
      <c r="L3930" s="4">
        <v>1</v>
      </c>
      <c r="M3930" s="4">
        <v>95398</v>
      </c>
      <c r="N3930" s="2" t="s">
        <v>40320</v>
      </c>
    </row>
    <row r="3931" spans="1:14" x14ac:dyDescent="0.25">
      <c r="A3931" s="2" t="s">
        <v>24858</v>
      </c>
      <c r="B3931" s="5" t="str">
        <f t="shared" si="61"/>
        <v>https://t.me/bahith_word/13283</v>
      </c>
      <c r="C3931" s="2" t="s">
        <v>8168</v>
      </c>
      <c r="D3931" s="2" t="s">
        <v>9975</v>
      </c>
      <c r="E3931" s="2" t="s">
        <v>795</v>
      </c>
      <c r="I3931" s="2" t="s">
        <v>13</v>
      </c>
      <c r="L3931" s="4">
        <v>1</v>
      </c>
      <c r="M3931" s="4">
        <v>119485</v>
      </c>
      <c r="N3931" s="2" t="s">
        <v>40321</v>
      </c>
    </row>
    <row r="3932" spans="1:14" x14ac:dyDescent="0.25">
      <c r="A3932" s="2" t="s">
        <v>24859</v>
      </c>
      <c r="B3932" s="5" t="str">
        <f t="shared" si="61"/>
        <v>https://t.me/bahith_word/13284</v>
      </c>
      <c r="C3932" s="2" t="s">
        <v>8168</v>
      </c>
      <c r="D3932" s="2" t="s">
        <v>11400</v>
      </c>
      <c r="E3932" s="2" t="s">
        <v>11401</v>
      </c>
      <c r="G3932" s="2" t="s">
        <v>11402</v>
      </c>
      <c r="H3932" s="2" t="s">
        <v>9356</v>
      </c>
      <c r="I3932" s="2" t="s">
        <v>70</v>
      </c>
      <c r="J3932" s="2" t="s">
        <v>90</v>
      </c>
      <c r="K3932" s="2" t="s">
        <v>91</v>
      </c>
      <c r="L3932" s="4">
        <v>1</v>
      </c>
      <c r="M3932" s="4">
        <v>17338</v>
      </c>
      <c r="N3932" s="2" t="s">
        <v>40322</v>
      </c>
    </row>
    <row r="3933" spans="1:14" x14ac:dyDescent="0.25">
      <c r="A3933" s="2" t="s">
        <v>24860</v>
      </c>
      <c r="B3933" s="5" t="str">
        <f t="shared" si="61"/>
        <v>https://t.me/bahith_word/13285</v>
      </c>
      <c r="C3933" s="2" t="s">
        <v>8168</v>
      </c>
      <c r="D3933" s="2" t="s">
        <v>10077</v>
      </c>
      <c r="E3933" s="2" t="s">
        <v>10078</v>
      </c>
      <c r="H3933" s="2" t="s">
        <v>10079</v>
      </c>
      <c r="I3933" s="2" t="s">
        <v>70</v>
      </c>
      <c r="L3933" s="4">
        <v>1</v>
      </c>
      <c r="M3933" s="4">
        <v>107057</v>
      </c>
      <c r="N3933" s="2" t="s">
        <v>40323</v>
      </c>
    </row>
    <row r="3934" spans="1:14" x14ac:dyDescent="0.25">
      <c r="A3934" s="2" t="s">
        <v>24861</v>
      </c>
      <c r="B3934" s="5" t="str">
        <f t="shared" si="61"/>
        <v>https://t.me/bahith_word/13286</v>
      </c>
      <c r="C3934" s="2" t="s">
        <v>8168</v>
      </c>
      <c r="D3934" s="2" t="s">
        <v>9955</v>
      </c>
      <c r="E3934" s="2" t="s">
        <v>8697</v>
      </c>
      <c r="H3934" s="2" t="s">
        <v>9956</v>
      </c>
      <c r="I3934" s="2" t="s">
        <v>13</v>
      </c>
      <c r="L3934" s="4">
        <v>1</v>
      </c>
      <c r="M3934" s="4">
        <v>122571</v>
      </c>
      <c r="N3934" s="2" t="s">
        <v>40324</v>
      </c>
    </row>
    <row r="3935" spans="1:14" x14ac:dyDescent="0.25">
      <c r="A3935" s="2" t="s">
        <v>24862</v>
      </c>
      <c r="B3935" s="5" t="str">
        <f t="shared" si="61"/>
        <v>https://t.me/bahith_word/13287</v>
      </c>
      <c r="C3935" s="2" t="s">
        <v>8168</v>
      </c>
      <c r="D3935" s="2" t="s">
        <v>11244</v>
      </c>
      <c r="E3935" s="2" t="s">
        <v>11245</v>
      </c>
      <c r="F3935" s="2" t="s">
        <v>11246</v>
      </c>
      <c r="G3935" s="2" t="s">
        <v>11247</v>
      </c>
      <c r="H3935" s="2" t="s">
        <v>10603</v>
      </c>
      <c r="I3935" s="2" t="s">
        <v>13</v>
      </c>
      <c r="J3935" s="2" t="s">
        <v>42</v>
      </c>
      <c r="K3935" s="2" t="s">
        <v>140</v>
      </c>
      <c r="L3935" s="4">
        <v>1</v>
      </c>
      <c r="M3935" s="4">
        <v>20748</v>
      </c>
      <c r="N3935" s="2" t="s">
        <v>40325</v>
      </c>
    </row>
    <row r="3936" spans="1:14" x14ac:dyDescent="0.25">
      <c r="A3936" s="2" t="s">
        <v>24863</v>
      </c>
      <c r="B3936" s="5" t="str">
        <f t="shared" si="61"/>
        <v>https://t.me/bahith_word/13288</v>
      </c>
      <c r="C3936" s="2" t="s">
        <v>8168</v>
      </c>
      <c r="D3936" s="2" t="s">
        <v>8887</v>
      </c>
      <c r="E3936" s="2" t="s">
        <v>8888</v>
      </c>
      <c r="F3936" s="2" t="s">
        <v>8889</v>
      </c>
      <c r="G3936" s="2" t="s">
        <v>55</v>
      </c>
      <c r="H3936" s="2" t="s">
        <v>1333</v>
      </c>
      <c r="I3936" s="2" t="s">
        <v>13</v>
      </c>
      <c r="J3936" s="2" t="s">
        <v>57</v>
      </c>
      <c r="K3936" s="2" t="s">
        <v>58</v>
      </c>
      <c r="L3936" s="4">
        <v>1</v>
      </c>
      <c r="M3936" s="4">
        <v>2447182</v>
      </c>
      <c r="N3936" s="2" t="s">
        <v>40326</v>
      </c>
    </row>
    <row r="3937" spans="1:14" x14ac:dyDescent="0.25">
      <c r="A3937" s="2" t="s">
        <v>24864</v>
      </c>
      <c r="B3937" s="5" t="str">
        <f t="shared" si="61"/>
        <v>https://t.me/bahith_word/13289</v>
      </c>
      <c r="C3937" s="2" t="s">
        <v>8168</v>
      </c>
      <c r="D3937" s="2" t="s">
        <v>11466</v>
      </c>
      <c r="E3937" s="2" t="s">
        <v>11021</v>
      </c>
      <c r="F3937" s="2" t="s">
        <v>9708</v>
      </c>
      <c r="H3937" s="2" t="s">
        <v>230</v>
      </c>
      <c r="I3937" s="2" t="s">
        <v>13</v>
      </c>
      <c r="L3937" s="4">
        <v>1</v>
      </c>
      <c r="M3937" s="4">
        <v>14017</v>
      </c>
      <c r="N3937" s="2" t="s">
        <v>40327</v>
      </c>
    </row>
    <row r="3938" spans="1:14" x14ac:dyDescent="0.25">
      <c r="A3938" s="2" t="s">
        <v>24865</v>
      </c>
      <c r="B3938" s="5" t="str">
        <f t="shared" si="61"/>
        <v>https://t.me/bahith_word/13290</v>
      </c>
      <c r="C3938" s="2" t="s">
        <v>8168</v>
      </c>
      <c r="D3938" s="2" t="s">
        <v>9460</v>
      </c>
      <c r="E3938" s="2" t="s">
        <v>8670</v>
      </c>
      <c r="I3938" s="2" t="s">
        <v>13</v>
      </c>
      <c r="L3938" s="4">
        <v>1</v>
      </c>
      <c r="M3938" s="4">
        <v>1025140</v>
      </c>
      <c r="N3938" s="2" t="s">
        <v>40328</v>
      </c>
    </row>
    <row r="3939" spans="1:14" x14ac:dyDescent="0.25">
      <c r="A3939" s="2" t="s">
        <v>24866</v>
      </c>
      <c r="B3939" s="5" t="str">
        <f t="shared" si="61"/>
        <v>https://t.me/bahith_word/13291</v>
      </c>
      <c r="C3939" s="2" t="s">
        <v>8168</v>
      </c>
      <c r="D3939" s="2" t="s">
        <v>9242</v>
      </c>
      <c r="E3939" s="2" t="s">
        <v>9243</v>
      </c>
      <c r="F3939" s="2" t="s">
        <v>9244</v>
      </c>
      <c r="G3939" s="2" t="s">
        <v>75</v>
      </c>
      <c r="H3939" s="2" t="s">
        <v>9245</v>
      </c>
      <c r="I3939" s="2" t="s">
        <v>13</v>
      </c>
      <c r="J3939" s="2" t="s">
        <v>21</v>
      </c>
      <c r="K3939" s="2" t="s">
        <v>77</v>
      </c>
      <c r="L3939" s="4">
        <v>1</v>
      </c>
      <c r="M3939" s="4">
        <v>344793</v>
      </c>
      <c r="N3939" s="2" t="s">
        <v>40329</v>
      </c>
    </row>
    <row r="3940" spans="1:14" x14ac:dyDescent="0.25">
      <c r="A3940" s="2" t="s">
        <v>24867</v>
      </c>
      <c r="B3940" s="5" t="str">
        <f t="shared" si="61"/>
        <v>https://t.me/bahith_word/13292</v>
      </c>
      <c r="C3940" s="2" t="s">
        <v>8168</v>
      </c>
      <c r="D3940" s="2" t="s">
        <v>11467</v>
      </c>
      <c r="E3940" s="2" t="s">
        <v>11190</v>
      </c>
      <c r="I3940" s="2" t="s">
        <v>13</v>
      </c>
      <c r="J3940" s="2" t="s">
        <v>21</v>
      </c>
      <c r="K3940" s="2" t="s">
        <v>22</v>
      </c>
      <c r="L3940" s="4">
        <v>1</v>
      </c>
      <c r="M3940" s="4">
        <v>12808</v>
      </c>
      <c r="N3940" s="2" t="s">
        <v>40330</v>
      </c>
    </row>
    <row r="3941" spans="1:14" x14ac:dyDescent="0.25">
      <c r="A3941" s="2" t="s">
        <v>24868</v>
      </c>
      <c r="B3941" s="5" t="str">
        <f t="shared" si="61"/>
        <v>https://t.me/bahith_word/13293</v>
      </c>
      <c r="C3941" s="2" t="s">
        <v>8168</v>
      </c>
      <c r="D3941" s="2" t="s">
        <v>10457</v>
      </c>
      <c r="E3941" s="2" t="s">
        <v>10458</v>
      </c>
      <c r="I3941" s="2" t="s">
        <v>13</v>
      </c>
      <c r="L3941" s="4">
        <v>1</v>
      </c>
      <c r="M3941" s="4">
        <v>59515</v>
      </c>
      <c r="N3941" s="2" t="s">
        <v>40331</v>
      </c>
    </row>
    <row r="3942" spans="1:14" x14ac:dyDescent="0.25">
      <c r="A3942" s="2" t="s">
        <v>24869</v>
      </c>
      <c r="B3942" s="5" t="str">
        <f t="shared" si="61"/>
        <v>https://t.me/bahith_word/13294</v>
      </c>
      <c r="C3942" s="2" t="s">
        <v>8168</v>
      </c>
      <c r="D3942" s="2" t="s">
        <v>9669</v>
      </c>
      <c r="E3942" s="2" t="s">
        <v>9670</v>
      </c>
      <c r="I3942" s="2" t="s">
        <v>13</v>
      </c>
      <c r="L3942" s="4">
        <v>1</v>
      </c>
      <c r="M3942" s="4">
        <v>187999</v>
      </c>
      <c r="N3942" s="2" t="s">
        <v>40332</v>
      </c>
    </row>
    <row r="3943" spans="1:14" x14ac:dyDescent="0.25">
      <c r="A3943" s="2" t="s">
        <v>24870</v>
      </c>
      <c r="B3943" s="5" t="str">
        <f t="shared" si="61"/>
        <v>https://t.me/bahith_word/13295</v>
      </c>
      <c r="C3943" s="2" t="s">
        <v>8168</v>
      </c>
      <c r="D3943" s="2" t="s">
        <v>11163</v>
      </c>
      <c r="E3943" s="2" t="s">
        <v>11164</v>
      </c>
      <c r="F3943" s="2" t="s">
        <v>11165</v>
      </c>
      <c r="G3943" s="2" t="s">
        <v>11166</v>
      </c>
      <c r="H3943" s="2" t="s">
        <v>8263</v>
      </c>
      <c r="I3943" s="2" t="s">
        <v>13</v>
      </c>
      <c r="J3943" s="2" t="s">
        <v>2961</v>
      </c>
      <c r="K3943" s="2" t="s">
        <v>2961</v>
      </c>
      <c r="L3943" s="4">
        <v>1</v>
      </c>
      <c r="M3943" s="4">
        <v>21064</v>
      </c>
      <c r="N3943" s="2" t="s">
        <v>40333</v>
      </c>
    </row>
    <row r="3944" spans="1:14" x14ac:dyDescent="0.25">
      <c r="A3944" s="2" t="s">
        <v>24871</v>
      </c>
      <c r="B3944" s="5" t="str">
        <f t="shared" si="61"/>
        <v>https://t.me/bahith_word/13296</v>
      </c>
      <c r="C3944" s="2" t="s">
        <v>8168</v>
      </c>
      <c r="D3944" s="2" t="s">
        <v>11022</v>
      </c>
      <c r="E3944" s="2" t="s">
        <v>8475</v>
      </c>
      <c r="H3944" s="2" t="s">
        <v>9156</v>
      </c>
      <c r="I3944" s="2" t="s">
        <v>13</v>
      </c>
      <c r="J3944" s="2" t="s">
        <v>21</v>
      </c>
      <c r="K3944" s="2" t="s">
        <v>3679</v>
      </c>
      <c r="L3944" s="4">
        <v>1</v>
      </c>
      <c r="M3944" s="4">
        <v>30698</v>
      </c>
      <c r="N3944" s="2" t="s">
        <v>40334</v>
      </c>
    </row>
    <row r="3945" spans="1:14" x14ac:dyDescent="0.25">
      <c r="A3945" s="2" t="s">
        <v>24872</v>
      </c>
      <c r="B3945" s="5" t="str">
        <f t="shared" si="61"/>
        <v>https://t.me/bahith_word/13297</v>
      </c>
      <c r="C3945" s="2" t="s">
        <v>8168</v>
      </c>
      <c r="D3945" s="2" t="s">
        <v>10608</v>
      </c>
      <c r="E3945" s="2" t="s">
        <v>8667</v>
      </c>
      <c r="I3945" s="2" t="s">
        <v>13</v>
      </c>
      <c r="L3945" s="4">
        <v>1</v>
      </c>
      <c r="M3945" s="4">
        <v>49160</v>
      </c>
      <c r="N3945" s="2" t="s">
        <v>40335</v>
      </c>
    </row>
    <row r="3946" spans="1:14" x14ac:dyDescent="0.25">
      <c r="A3946" s="2" t="s">
        <v>24873</v>
      </c>
      <c r="B3946" s="5" t="str">
        <f t="shared" si="61"/>
        <v>https://t.me/bahith_word/13298</v>
      </c>
      <c r="C3946" s="2" t="s">
        <v>8168</v>
      </c>
      <c r="D3946" s="2" t="s">
        <v>10836</v>
      </c>
      <c r="E3946" s="2" t="s">
        <v>10837</v>
      </c>
      <c r="I3946" s="2" t="s">
        <v>13</v>
      </c>
      <c r="L3946" s="4">
        <v>1</v>
      </c>
      <c r="M3946" s="4">
        <v>36656</v>
      </c>
      <c r="N3946" s="2" t="s">
        <v>40336</v>
      </c>
    </row>
    <row r="3947" spans="1:14" x14ac:dyDescent="0.25">
      <c r="A3947" s="2" t="s">
        <v>24874</v>
      </c>
      <c r="B3947" s="5" t="str">
        <f t="shared" si="61"/>
        <v>https://t.me/bahith_word/13299</v>
      </c>
      <c r="C3947" s="2" t="s">
        <v>8168</v>
      </c>
      <c r="D3947" s="2" t="s">
        <v>10934</v>
      </c>
      <c r="E3947" s="2" t="s">
        <v>301</v>
      </c>
      <c r="F3947" s="2" t="s">
        <v>10935</v>
      </c>
      <c r="G3947" s="2" t="s">
        <v>6887</v>
      </c>
      <c r="H3947" s="2" t="s">
        <v>10936</v>
      </c>
      <c r="I3947" s="2" t="s">
        <v>13</v>
      </c>
      <c r="J3947" s="2" t="s">
        <v>1280</v>
      </c>
      <c r="K3947" s="2" t="s">
        <v>2967</v>
      </c>
      <c r="L3947" s="4">
        <v>1</v>
      </c>
      <c r="M3947" s="4">
        <v>31961</v>
      </c>
      <c r="N3947" s="2" t="s">
        <v>40337</v>
      </c>
    </row>
    <row r="3948" spans="1:14" x14ac:dyDescent="0.25">
      <c r="A3948" s="2" t="s">
        <v>24875</v>
      </c>
      <c r="B3948" s="5" t="str">
        <f t="shared" si="61"/>
        <v>https://t.me/bahith_word/13300</v>
      </c>
      <c r="C3948" s="2" t="s">
        <v>8168</v>
      </c>
      <c r="D3948" s="2" t="s">
        <v>11403</v>
      </c>
      <c r="E3948" s="2" t="s">
        <v>8230</v>
      </c>
      <c r="G3948" s="2" t="s">
        <v>11404</v>
      </c>
      <c r="L3948" s="4">
        <v>1</v>
      </c>
      <c r="M3948" s="4">
        <v>14182</v>
      </c>
      <c r="N3948" s="2" t="s">
        <v>40338</v>
      </c>
    </row>
    <row r="3949" spans="1:14" x14ac:dyDescent="0.25">
      <c r="A3949" s="2" t="s">
        <v>24876</v>
      </c>
      <c r="B3949" s="5" t="str">
        <f t="shared" si="61"/>
        <v>https://t.me/bahith_word/13301</v>
      </c>
      <c r="C3949" s="2" t="s">
        <v>8168</v>
      </c>
      <c r="D3949" s="2" t="s">
        <v>11579</v>
      </c>
      <c r="E3949" s="2" t="s">
        <v>8230</v>
      </c>
      <c r="I3949" s="2" t="s">
        <v>13</v>
      </c>
      <c r="L3949" s="4">
        <v>1</v>
      </c>
      <c r="M3949" s="4">
        <v>6796</v>
      </c>
      <c r="N3949" s="2" t="s">
        <v>40339</v>
      </c>
    </row>
    <row r="3950" spans="1:14" x14ac:dyDescent="0.25">
      <c r="A3950" s="2" t="s">
        <v>24877</v>
      </c>
      <c r="B3950" s="5" t="str">
        <f t="shared" si="61"/>
        <v>https://t.me/bahith_word/13302</v>
      </c>
      <c r="C3950" s="2" t="s">
        <v>8168</v>
      </c>
      <c r="D3950" s="2" t="s">
        <v>11248</v>
      </c>
      <c r="E3950" s="2" t="s">
        <v>11249</v>
      </c>
      <c r="G3950" s="2" t="s">
        <v>11250</v>
      </c>
      <c r="J3950" s="2" t="s">
        <v>42</v>
      </c>
      <c r="K3950" s="2" t="s">
        <v>43</v>
      </c>
      <c r="L3950" s="4">
        <v>1</v>
      </c>
      <c r="M3950" s="4">
        <v>19276</v>
      </c>
      <c r="N3950" s="2" t="s">
        <v>40340</v>
      </c>
    </row>
    <row r="3951" spans="1:14" x14ac:dyDescent="0.25">
      <c r="A3951" s="2" t="s">
        <v>24878</v>
      </c>
      <c r="B3951" s="5" t="str">
        <f t="shared" si="61"/>
        <v>https://t.me/bahith_word/13303</v>
      </c>
      <c r="C3951" s="2" t="s">
        <v>8168</v>
      </c>
      <c r="D3951" s="2" t="s">
        <v>9475</v>
      </c>
      <c r="E3951" s="2" t="s">
        <v>9476</v>
      </c>
      <c r="F3951" s="2" t="s">
        <v>9477</v>
      </c>
      <c r="G3951" s="2" t="s">
        <v>150</v>
      </c>
      <c r="I3951" s="2" t="s">
        <v>27</v>
      </c>
      <c r="J3951" s="2" t="s">
        <v>90</v>
      </c>
      <c r="K3951" s="2" t="s">
        <v>91</v>
      </c>
      <c r="L3951" s="4">
        <v>1</v>
      </c>
      <c r="M3951" s="4">
        <v>202949</v>
      </c>
      <c r="N3951" s="2" t="s">
        <v>40341</v>
      </c>
    </row>
    <row r="3952" spans="1:14" x14ac:dyDescent="0.25">
      <c r="A3952" s="2" t="s">
        <v>24879</v>
      </c>
      <c r="B3952" s="5" t="str">
        <f t="shared" si="61"/>
        <v>https://t.me/bahith_word/13304</v>
      </c>
      <c r="C3952" s="2" t="s">
        <v>8168</v>
      </c>
      <c r="D3952" s="2" t="s">
        <v>11468</v>
      </c>
      <c r="E3952" s="2" t="s">
        <v>10992</v>
      </c>
      <c r="I3952" s="2" t="s">
        <v>13</v>
      </c>
      <c r="L3952" s="4">
        <v>1</v>
      </c>
      <c r="M3952" s="4">
        <v>12430</v>
      </c>
      <c r="N3952" s="2" t="s">
        <v>40342</v>
      </c>
    </row>
    <row r="3953" spans="1:14" x14ac:dyDescent="0.25">
      <c r="A3953" s="2" t="s">
        <v>24880</v>
      </c>
      <c r="B3953" s="5" t="str">
        <f t="shared" si="61"/>
        <v>https://t.me/bahith_word/13305</v>
      </c>
      <c r="C3953" s="2" t="s">
        <v>8168</v>
      </c>
      <c r="D3953" s="2" t="s">
        <v>10459</v>
      </c>
      <c r="E3953" s="2" t="s">
        <v>9142</v>
      </c>
      <c r="I3953" s="2" t="s">
        <v>13</v>
      </c>
      <c r="L3953" s="4">
        <v>1</v>
      </c>
      <c r="M3953" s="4">
        <v>57188</v>
      </c>
      <c r="N3953" s="2" t="s">
        <v>40343</v>
      </c>
    </row>
    <row r="3954" spans="1:14" x14ac:dyDescent="0.25">
      <c r="A3954" s="2" t="s">
        <v>24881</v>
      </c>
      <c r="B3954" s="5" t="str">
        <f t="shared" si="61"/>
        <v>https://t.me/bahith_word/13306</v>
      </c>
      <c r="C3954" s="2" t="s">
        <v>8168</v>
      </c>
      <c r="D3954" s="2" t="s">
        <v>10657</v>
      </c>
      <c r="E3954" s="2" t="s">
        <v>10658</v>
      </c>
      <c r="F3954" s="2" t="s">
        <v>8239</v>
      </c>
      <c r="G3954" s="2" t="s">
        <v>75</v>
      </c>
      <c r="I3954" s="2" t="s">
        <v>13</v>
      </c>
      <c r="J3954" s="2" t="s">
        <v>21</v>
      </c>
      <c r="K3954" s="2" t="s">
        <v>77</v>
      </c>
      <c r="L3954" s="4">
        <v>1</v>
      </c>
      <c r="M3954" s="4">
        <v>47432</v>
      </c>
      <c r="N3954" s="2" t="s">
        <v>40344</v>
      </c>
    </row>
    <row r="3955" spans="1:14" x14ac:dyDescent="0.25">
      <c r="A3955" s="2" t="s">
        <v>24882</v>
      </c>
      <c r="B3955" s="5" t="str">
        <f t="shared" si="61"/>
        <v>https://t.me/bahith_word/13307</v>
      </c>
      <c r="C3955" s="2" t="s">
        <v>8168</v>
      </c>
      <c r="D3955" s="2" t="s">
        <v>10170</v>
      </c>
      <c r="E3955" s="2" t="s">
        <v>10171</v>
      </c>
      <c r="F3955" s="2" t="s">
        <v>10172</v>
      </c>
      <c r="G3955" s="2" t="s">
        <v>684</v>
      </c>
      <c r="H3955" s="2" t="s">
        <v>10173</v>
      </c>
      <c r="I3955" s="2" t="s">
        <v>13</v>
      </c>
      <c r="J3955" s="2" t="s">
        <v>685</v>
      </c>
      <c r="K3955" s="2" t="s">
        <v>686</v>
      </c>
      <c r="L3955" s="4">
        <v>1</v>
      </c>
      <c r="M3955" s="4">
        <v>351349</v>
      </c>
      <c r="N3955" s="2" t="s">
        <v>40345</v>
      </c>
    </row>
    <row r="3956" spans="1:14" x14ac:dyDescent="0.25">
      <c r="A3956" s="2" t="s">
        <v>24883</v>
      </c>
      <c r="B3956" s="5" t="str">
        <f t="shared" si="61"/>
        <v>https://t.me/bahith_word/13308</v>
      </c>
      <c r="C3956" s="2" t="s">
        <v>8168</v>
      </c>
      <c r="D3956" s="2" t="s">
        <v>8312</v>
      </c>
      <c r="E3956" s="2" t="s">
        <v>8313</v>
      </c>
      <c r="G3956" s="2" t="s">
        <v>897</v>
      </c>
      <c r="I3956" s="2" t="s">
        <v>13</v>
      </c>
      <c r="L3956" s="4">
        <v>1</v>
      </c>
      <c r="M3956" s="4">
        <v>8793612</v>
      </c>
      <c r="N3956" s="2" t="s">
        <v>40346</v>
      </c>
    </row>
    <row r="3957" spans="1:14" x14ac:dyDescent="0.25">
      <c r="A3957" s="2" t="s">
        <v>24884</v>
      </c>
      <c r="B3957" s="5" t="str">
        <f t="shared" si="61"/>
        <v>https://t.me/bahith_word/13309</v>
      </c>
      <c r="C3957" s="2" t="s">
        <v>8168</v>
      </c>
      <c r="D3957" s="2" t="s">
        <v>11321</v>
      </c>
      <c r="E3957" s="2" t="s">
        <v>11322</v>
      </c>
      <c r="L3957" s="4">
        <v>1</v>
      </c>
      <c r="M3957" s="4">
        <v>17790</v>
      </c>
      <c r="N3957" s="2" t="s">
        <v>40347</v>
      </c>
    </row>
    <row r="3958" spans="1:14" x14ac:dyDescent="0.25">
      <c r="A3958" s="2" t="s">
        <v>24885</v>
      </c>
      <c r="B3958" s="5" t="str">
        <f t="shared" si="61"/>
        <v>https://t.me/bahith_word/13310</v>
      </c>
      <c r="C3958" s="2" t="s">
        <v>8168</v>
      </c>
      <c r="D3958" s="2" t="s">
        <v>11167</v>
      </c>
      <c r="E3958" s="2" t="s">
        <v>9801</v>
      </c>
      <c r="F3958" s="2" t="s">
        <v>10057</v>
      </c>
      <c r="L3958" s="4">
        <v>1</v>
      </c>
      <c r="M3958" s="4">
        <v>20692</v>
      </c>
      <c r="N3958" s="2" t="s">
        <v>40348</v>
      </c>
    </row>
    <row r="3959" spans="1:14" x14ac:dyDescent="0.25">
      <c r="A3959" s="2" t="s">
        <v>24886</v>
      </c>
      <c r="B3959" s="5" t="str">
        <f t="shared" si="61"/>
        <v>https://t.me/bahith_word/13311</v>
      </c>
      <c r="C3959" s="2" t="s">
        <v>8168</v>
      </c>
      <c r="D3959" s="2" t="s">
        <v>9998</v>
      </c>
      <c r="E3959" s="2" t="s">
        <v>9606</v>
      </c>
      <c r="G3959" s="2" t="s">
        <v>9190</v>
      </c>
      <c r="H3959" s="2" t="s">
        <v>9999</v>
      </c>
      <c r="I3959" s="2" t="s">
        <v>13</v>
      </c>
      <c r="J3959" s="2" t="s">
        <v>90</v>
      </c>
      <c r="K3959" s="2" t="s">
        <v>91</v>
      </c>
      <c r="L3959" s="4">
        <v>1</v>
      </c>
      <c r="M3959" s="4">
        <v>111504</v>
      </c>
      <c r="N3959" s="2" t="s">
        <v>40349</v>
      </c>
    </row>
    <row r="3960" spans="1:14" x14ac:dyDescent="0.25">
      <c r="A3960" s="2" t="s">
        <v>24887</v>
      </c>
      <c r="B3960" s="5" t="str">
        <f t="shared" si="61"/>
        <v>https://t.me/bahith_word/13312</v>
      </c>
      <c r="C3960" s="2" t="s">
        <v>8168</v>
      </c>
      <c r="D3960" s="2" t="s">
        <v>9002</v>
      </c>
      <c r="E3960" s="2" t="s">
        <v>9003</v>
      </c>
      <c r="G3960" s="2" t="s">
        <v>9004</v>
      </c>
      <c r="I3960" s="2" t="s">
        <v>13</v>
      </c>
      <c r="L3960" s="4">
        <v>19</v>
      </c>
      <c r="M3960" s="4">
        <v>574167</v>
      </c>
      <c r="N3960" s="2" t="s">
        <v>40350</v>
      </c>
    </row>
    <row r="3961" spans="1:14" x14ac:dyDescent="0.25">
      <c r="A3961" s="2" t="s">
        <v>24888</v>
      </c>
      <c r="B3961" s="5" t="str">
        <f t="shared" si="61"/>
        <v>https://t.me/bahith_word/13313</v>
      </c>
      <c r="C3961" s="2" t="s">
        <v>8168</v>
      </c>
      <c r="D3961" s="2" t="s">
        <v>9513</v>
      </c>
      <c r="E3961" s="2" t="s">
        <v>9514</v>
      </c>
      <c r="L3961" s="4">
        <v>1</v>
      </c>
      <c r="M3961" s="4">
        <v>671540</v>
      </c>
      <c r="N3961" s="2" t="s">
        <v>40351</v>
      </c>
    </row>
    <row r="3962" spans="1:14" x14ac:dyDescent="0.25">
      <c r="A3962" s="2" t="s">
        <v>24889</v>
      </c>
      <c r="B3962" s="5" t="str">
        <f t="shared" si="61"/>
        <v>https://t.me/bahith_word/13314</v>
      </c>
      <c r="C3962" s="2" t="s">
        <v>8168</v>
      </c>
      <c r="D3962" s="2" t="s">
        <v>10838</v>
      </c>
      <c r="E3962" s="2" t="s">
        <v>4549</v>
      </c>
      <c r="I3962" s="2" t="s">
        <v>13</v>
      </c>
      <c r="L3962" s="4">
        <v>1</v>
      </c>
      <c r="M3962" s="4">
        <v>40455</v>
      </c>
      <c r="N3962" s="2" t="s">
        <v>40352</v>
      </c>
    </row>
    <row r="3963" spans="1:14" x14ac:dyDescent="0.25">
      <c r="A3963" s="2" t="s">
        <v>24890</v>
      </c>
      <c r="B3963" s="5" t="str">
        <f t="shared" si="61"/>
        <v>https://t.me/bahith_word/13315</v>
      </c>
      <c r="C3963" s="2" t="s">
        <v>8168</v>
      </c>
      <c r="D3963" s="2" t="s">
        <v>10609</v>
      </c>
      <c r="E3963" s="2" t="s">
        <v>10610</v>
      </c>
      <c r="I3963" s="2" t="s">
        <v>13</v>
      </c>
      <c r="L3963" s="4">
        <v>1</v>
      </c>
      <c r="M3963" s="4">
        <v>54097</v>
      </c>
      <c r="N3963" s="2" t="s">
        <v>40353</v>
      </c>
    </row>
    <row r="3964" spans="1:14" x14ac:dyDescent="0.25">
      <c r="A3964" s="2" t="s">
        <v>24891</v>
      </c>
      <c r="B3964" s="5" t="str">
        <f t="shared" si="61"/>
        <v>https://t.me/bahith_word/13316</v>
      </c>
      <c r="C3964" s="2" t="s">
        <v>8168</v>
      </c>
      <c r="D3964" s="2" t="s">
        <v>11096</v>
      </c>
      <c r="E3964" s="2" t="s">
        <v>11097</v>
      </c>
      <c r="F3964" s="2" t="s">
        <v>9209</v>
      </c>
      <c r="H3964" s="2" t="s">
        <v>9283</v>
      </c>
      <c r="I3964" s="2" t="s">
        <v>13</v>
      </c>
      <c r="L3964" s="4">
        <v>1</v>
      </c>
      <c r="M3964" s="4">
        <v>22179</v>
      </c>
      <c r="N3964" s="2" t="s">
        <v>40354</v>
      </c>
    </row>
    <row r="3965" spans="1:14" x14ac:dyDescent="0.25">
      <c r="A3965" s="2" t="s">
        <v>24892</v>
      </c>
      <c r="B3965" s="5" t="str">
        <f t="shared" si="61"/>
        <v>https://t.me/bahith_word/13317</v>
      </c>
      <c r="C3965" s="2" t="s">
        <v>8168</v>
      </c>
      <c r="D3965" s="2" t="s">
        <v>8410</v>
      </c>
      <c r="E3965" s="2" t="s">
        <v>8411</v>
      </c>
      <c r="F3965" s="2" t="s">
        <v>8412</v>
      </c>
      <c r="G3965" s="2" t="s">
        <v>19</v>
      </c>
      <c r="H3965" s="2" t="s">
        <v>35</v>
      </c>
      <c r="I3965" s="2" t="s">
        <v>13</v>
      </c>
      <c r="J3965" s="2" t="s">
        <v>21</v>
      </c>
      <c r="K3965" s="2" t="s">
        <v>22</v>
      </c>
      <c r="L3965" s="4">
        <v>38</v>
      </c>
      <c r="M3965" s="4">
        <v>1233289</v>
      </c>
      <c r="N3965" s="2" t="s">
        <v>40355</v>
      </c>
    </row>
    <row r="3966" spans="1:14" x14ac:dyDescent="0.25">
      <c r="A3966" s="2" t="s">
        <v>24893</v>
      </c>
      <c r="B3966" s="5" t="str">
        <f t="shared" si="61"/>
        <v>https://t.me/bahith_word/13318</v>
      </c>
      <c r="C3966" s="2" t="s">
        <v>8168</v>
      </c>
      <c r="D3966" s="2" t="s">
        <v>9988</v>
      </c>
      <c r="E3966" s="2" t="s">
        <v>8667</v>
      </c>
      <c r="H3966" s="2" t="s">
        <v>1263</v>
      </c>
      <c r="I3966" s="2" t="s">
        <v>13</v>
      </c>
      <c r="L3966" s="4">
        <v>1</v>
      </c>
      <c r="M3966" s="4">
        <v>124141</v>
      </c>
      <c r="N3966" s="2" t="s">
        <v>40356</v>
      </c>
    </row>
    <row r="3967" spans="1:14" x14ac:dyDescent="0.25">
      <c r="A3967" s="2" t="s">
        <v>24894</v>
      </c>
      <c r="B3967" s="5" t="str">
        <f t="shared" si="61"/>
        <v>https://t.me/bahith_word/13319</v>
      </c>
      <c r="C3967" s="2" t="s">
        <v>8168</v>
      </c>
      <c r="D3967" s="2" t="s">
        <v>9753</v>
      </c>
      <c r="E3967" s="2" t="s">
        <v>5114</v>
      </c>
      <c r="I3967" s="2" t="s">
        <v>13</v>
      </c>
      <c r="L3967" s="4">
        <v>1</v>
      </c>
      <c r="M3967" s="4">
        <v>156382</v>
      </c>
      <c r="N3967" s="2" t="s">
        <v>40357</v>
      </c>
    </row>
    <row r="3968" spans="1:14" x14ac:dyDescent="0.25">
      <c r="A3968" s="2" t="s">
        <v>24895</v>
      </c>
      <c r="B3968" s="5" t="str">
        <f t="shared" si="61"/>
        <v>https://t.me/bahith_word/13320</v>
      </c>
      <c r="C3968" s="2" t="s">
        <v>8168</v>
      </c>
      <c r="D3968" s="2" t="s">
        <v>9770</v>
      </c>
      <c r="E3968" s="2" t="s">
        <v>5114</v>
      </c>
      <c r="I3968" s="2" t="s">
        <v>13</v>
      </c>
      <c r="L3968" s="4">
        <v>1</v>
      </c>
      <c r="M3968" s="4">
        <v>151710</v>
      </c>
      <c r="N3968" s="2" t="s">
        <v>40358</v>
      </c>
    </row>
    <row r="3969" spans="1:14" x14ac:dyDescent="0.25">
      <c r="A3969" s="2" t="s">
        <v>24896</v>
      </c>
      <c r="B3969" s="5" t="str">
        <f t="shared" si="61"/>
        <v>https://t.me/bahith_word/13321</v>
      </c>
      <c r="C3969" s="2" t="s">
        <v>8168</v>
      </c>
      <c r="D3969" s="2" t="s">
        <v>11098</v>
      </c>
      <c r="E3969" s="2" t="s">
        <v>11099</v>
      </c>
      <c r="F3969" s="2" t="s">
        <v>10155</v>
      </c>
      <c r="I3969" s="2" t="s">
        <v>13</v>
      </c>
      <c r="L3969" s="4">
        <v>1</v>
      </c>
      <c r="M3969" s="4">
        <v>25381</v>
      </c>
      <c r="N3969" s="2" t="s">
        <v>40359</v>
      </c>
    </row>
    <row r="3970" spans="1:14" x14ac:dyDescent="0.25">
      <c r="A3970" s="2" t="s">
        <v>24897</v>
      </c>
      <c r="B3970" s="5" t="str">
        <f t="shared" si="61"/>
        <v>https://t.me/bahith_word/13322</v>
      </c>
      <c r="C3970" s="2" t="s">
        <v>8168</v>
      </c>
      <c r="D3970" s="2" t="s">
        <v>11521</v>
      </c>
      <c r="E3970" s="2" t="s">
        <v>11522</v>
      </c>
      <c r="F3970" s="2" t="s">
        <v>5558</v>
      </c>
      <c r="G3970" s="2" t="s">
        <v>6240</v>
      </c>
      <c r="I3970" s="2" t="s">
        <v>3725</v>
      </c>
      <c r="J3970" s="2" t="s">
        <v>21</v>
      </c>
      <c r="K3970" s="2" t="s">
        <v>77</v>
      </c>
      <c r="L3970" s="4">
        <v>1</v>
      </c>
      <c r="M3970" s="4">
        <v>10262</v>
      </c>
      <c r="N3970" s="2" t="s">
        <v>40360</v>
      </c>
    </row>
    <row r="3971" spans="1:14" x14ac:dyDescent="0.25">
      <c r="A3971" s="2" t="s">
        <v>24898</v>
      </c>
      <c r="B3971" s="5" t="str">
        <f t="shared" ref="B3971:B4034" si="62">HYPERLINK(N3971)</f>
        <v>https://t.me/bahith_word/13323</v>
      </c>
      <c r="C3971" s="2" t="s">
        <v>8168</v>
      </c>
      <c r="D3971" s="2" t="s">
        <v>9957</v>
      </c>
      <c r="E3971" s="2" t="s">
        <v>9722</v>
      </c>
      <c r="F3971" s="2" t="s">
        <v>8318</v>
      </c>
      <c r="G3971" s="2" t="s">
        <v>9958</v>
      </c>
      <c r="H3971" s="2" t="s">
        <v>1263</v>
      </c>
      <c r="I3971" s="2" t="s">
        <v>13</v>
      </c>
      <c r="J3971" s="2" t="s">
        <v>21</v>
      </c>
      <c r="K3971" s="2" t="s">
        <v>22</v>
      </c>
      <c r="L3971" s="4">
        <v>1</v>
      </c>
      <c r="M3971" s="4">
        <v>113256</v>
      </c>
      <c r="N3971" s="2" t="s">
        <v>40361</v>
      </c>
    </row>
    <row r="3972" spans="1:14" x14ac:dyDescent="0.25">
      <c r="A3972" s="2" t="s">
        <v>24899</v>
      </c>
      <c r="B3972" s="5" t="str">
        <f t="shared" si="62"/>
        <v>https://t.me/bahith_word/13324</v>
      </c>
      <c r="C3972" s="2" t="s">
        <v>8168</v>
      </c>
      <c r="D3972" s="2" t="s">
        <v>10839</v>
      </c>
      <c r="E3972" s="2" t="s">
        <v>10840</v>
      </c>
      <c r="G3972" s="2" t="s">
        <v>3359</v>
      </c>
      <c r="I3972" s="2" t="s">
        <v>13</v>
      </c>
      <c r="J3972" s="2" t="s">
        <v>21</v>
      </c>
      <c r="K3972" s="2" t="s">
        <v>2918</v>
      </c>
      <c r="L3972" s="4">
        <v>1</v>
      </c>
      <c r="M3972" s="4">
        <v>105234</v>
      </c>
      <c r="N3972" s="2" t="s">
        <v>40362</v>
      </c>
    </row>
    <row r="3973" spans="1:14" x14ac:dyDescent="0.25">
      <c r="A3973" s="2" t="s">
        <v>24900</v>
      </c>
      <c r="B3973" s="5" t="str">
        <f t="shared" si="62"/>
        <v>https://t.me/bahith_word/13325</v>
      </c>
      <c r="C3973" s="2" t="s">
        <v>8168</v>
      </c>
      <c r="D3973" s="2" t="s">
        <v>8877</v>
      </c>
      <c r="E3973" s="2" t="s">
        <v>2152</v>
      </c>
      <c r="G3973" s="2" t="s">
        <v>897</v>
      </c>
      <c r="I3973" s="2" t="s">
        <v>13</v>
      </c>
      <c r="L3973" s="4">
        <v>1</v>
      </c>
      <c r="M3973" s="4">
        <v>1996378</v>
      </c>
      <c r="N3973" s="2" t="s">
        <v>40363</v>
      </c>
    </row>
    <row r="3974" spans="1:14" x14ac:dyDescent="0.25">
      <c r="A3974" s="2" t="s">
        <v>24901</v>
      </c>
      <c r="B3974" s="5" t="str">
        <f t="shared" si="62"/>
        <v>https://t.me/bahith_word/13326</v>
      </c>
      <c r="C3974" s="2" t="s">
        <v>8168</v>
      </c>
      <c r="D3974" s="2" t="s">
        <v>10841</v>
      </c>
      <c r="E3974" s="2" t="s">
        <v>9622</v>
      </c>
      <c r="L3974" s="4">
        <v>1</v>
      </c>
      <c r="M3974" s="4">
        <v>36024</v>
      </c>
      <c r="N3974" s="2" t="s">
        <v>40364</v>
      </c>
    </row>
    <row r="3975" spans="1:14" x14ac:dyDescent="0.25">
      <c r="A3975" s="2" t="s">
        <v>24902</v>
      </c>
      <c r="B3975" s="5" t="str">
        <f t="shared" si="62"/>
        <v>https://t.me/bahith_word/13327</v>
      </c>
      <c r="C3975" s="2" t="s">
        <v>8168</v>
      </c>
      <c r="D3975" s="2" t="s">
        <v>8559</v>
      </c>
      <c r="E3975" s="2" t="s">
        <v>159</v>
      </c>
      <c r="L3975" s="4">
        <v>1</v>
      </c>
      <c r="M3975" s="4">
        <v>1123533</v>
      </c>
      <c r="N3975" s="2" t="s">
        <v>40365</v>
      </c>
    </row>
    <row r="3976" spans="1:14" x14ac:dyDescent="0.25">
      <c r="A3976" s="2" t="s">
        <v>24903</v>
      </c>
      <c r="B3976" s="5" t="str">
        <f t="shared" si="62"/>
        <v>https://t.me/bahith_word/13328</v>
      </c>
      <c r="C3976" s="2" t="s">
        <v>8168</v>
      </c>
      <c r="D3976" s="2" t="s">
        <v>9230</v>
      </c>
      <c r="E3976" s="2" t="s">
        <v>9231</v>
      </c>
      <c r="F3976" s="2" t="s">
        <v>9232</v>
      </c>
      <c r="G3976" s="2" t="s">
        <v>951</v>
      </c>
      <c r="H3976" s="2" t="s">
        <v>47</v>
      </c>
      <c r="I3976" s="2" t="s">
        <v>13</v>
      </c>
      <c r="J3976" s="2" t="s">
        <v>952</v>
      </c>
      <c r="K3976" s="2" t="s">
        <v>953</v>
      </c>
      <c r="L3976" s="4">
        <v>4</v>
      </c>
      <c r="M3976" s="4">
        <v>412649</v>
      </c>
      <c r="N3976" s="2" t="s">
        <v>40366</v>
      </c>
    </row>
    <row r="3977" spans="1:14" x14ac:dyDescent="0.25">
      <c r="A3977" s="2" t="s">
        <v>24904</v>
      </c>
      <c r="B3977" s="5" t="str">
        <f t="shared" si="62"/>
        <v>https://t.me/bahith_word/13329</v>
      </c>
      <c r="C3977" s="2" t="s">
        <v>8168</v>
      </c>
      <c r="D3977" s="2" t="s">
        <v>9161</v>
      </c>
      <c r="E3977" s="2" t="s">
        <v>8191</v>
      </c>
      <c r="I3977" s="2" t="s">
        <v>13</v>
      </c>
      <c r="L3977" s="4">
        <v>2</v>
      </c>
      <c r="M3977" s="4">
        <v>384978</v>
      </c>
      <c r="N3977" s="2" t="s">
        <v>40367</v>
      </c>
    </row>
    <row r="3978" spans="1:14" x14ac:dyDescent="0.25">
      <c r="A3978" s="2" t="s">
        <v>24905</v>
      </c>
      <c r="B3978" s="5" t="str">
        <f t="shared" si="62"/>
        <v>https://t.me/bahith_word/13330</v>
      </c>
      <c r="C3978" s="2" t="s">
        <v>8168</v>
      </c>
      <c r="D3978" s="2" t="s">
        <v>8253</v>
      </c>
      <c r="E3978" s="2" t="s">
        <v>8254</v>
      </c>
      <c r="F3978" s="2" t="s">
        <v>8255</v>
      </c>
      <c r="G3978" s="2" t="s">
        <v>19</v>
      </c>
      <c r="H3978" s="2" t="s">
        <v>249</v>
      </c>
      <c r="I3978" s="2" t="s">
        <v>13</v>
      </c>
      <c r="J3978" s="2" t="s">
        <v>21</v>
      </c>
      <c r="K3978" s="2" t="s">
        <v>22</v>
      </c>
      <c r="L3978" s="4">
        <v>1</v>
      </c>
      <c r="M3978" s="4">
        <v>7694121</v>
      </c>
      <c r="N3978" s="2" t="s">
        <v>40368</v>
      </c>
    </row>
    <row r="3979" spans="1:14" x14ac:dyDescent="0.25">
      <c r="A3979" s="2" t="s">
        <v>24906</v>
      </c>
      <c r="B3979" s="5" t="str">
        <f t="shared" si="62"/>
        <v>https://t.me/bahith_word/13331</v>
      </c>
      <c r="C3979" s="2" t="s">
        <v>8168</v>
      </c>
      <c r="D3979" s="2" t="s">
        <v>8190</v>
      </c>
      <c r="E3979" s="2" t="s">
        <v>8191</v>
      </c>
      <c r="I3979" s="2" t="s">
        <v>13</v>
      </c>
      <c r="L3979" s="4">
        <v>23</v>
      </c>
      <c r="M3979" s="4">
        <v>3701257</v>
      </c>
      <c r="N3979" s="2" t="s">
        <v>40369</v>
      </c>
    </row>
    <row r="3980" spans="1:14" x14ac:dyDescent="0.25">
      <c r="A3980" s="2" t="s">
        <v>24907</v>
      </c>
      <c r="B3980" s="5" t="str">
        <f t="shared" si="62"/>
        <v>https://t.me/bahith_word/13332</v>
      </c>
      <c r="C3980" s="2" t="s">
        <v>8168</v>
      </c>
      <c r="D3980" s="2" t="s">
        <v>9387</v>
      </c>
      <c r="E3980" s="2" t="s">
        <v>9388</v>
      </c>
      <c r="I3980" s="2" t="s">
        <v>13</v>
      </c>
      <c r="L3980" s="4">
        <v>1</v>
      </c>
      <c r="M3980" s="4">
        <v>237538</v>
      </c>
      <c r="N3980" s="2" t="s">
        <v>40370</v>
      </c>
    </row>
    <row r="3981" spans="1:14" x14ac:dyDescent="0.25">
      <c r="A3981" s="2" t="s">
        <v>24908</v>
      </c>
      <c r="B3981" s="5" t="str">
        <f t="shared" si="62"/>
        <v>https://t.me/bahith_word/13333</v>
      </c>
      <c r="C3981" s="2" t="s">
        <v>8168</v>
      </c>
      <c r="D3981" s="2" t="s">
        <v>9331</v>
      </c>
      <c r="E3981" s="2" t="s">
        <v>9332</v>
      </c>
      <c r="G3981" s="2" t="s">
        <v>103</v>
      </c>
      <c r="H3981" s="2" t="s">
        <v>7436</v>
      </c>
      <c r="I3981" s="2" t="s">
        <v>70</v>
      </c>
      <c r="J3981" s="2" t="s">
        <v>90</v>
      </c>
      <c r="K3981" s="2" t="s">
        <v>91</v>
      </c>
      <c r="L3981" s="4">
        <v>2</v>
      </c>
      <c r="M3981" s="4">
        <v>317642</v>
      </c>
      <c r="N3981" s="2" t="s">
        <v>40371</v>
      </c>
    </row>
    <row r="3982" spans="1:14" x14ac:dyDescent="0.25">
      <c r="A3982" s="2" t="s">
        <v>24909</v>
      </c>
      <c r="B3982" s="5" t="str">
        <f t="shared" si="62"/>
        <v>https://t.me/bahith_word/13334</v>
      </c>
      <c r="C3982" s="2" t="s">
        <v>8168</v>
      </c>
      <c r="D3982" s="2" t="s">
        <v>9959</v>
      </c>
      <c r="E3982" s="2" t="s">
        <v>9960</v>
      </c>
      <c r="H3982" s="2" t="s">
        <v>9961</v>
      </c>
      <c r="I3982" s="2" t="s">
        <v>13</v>
      </c>
      <c r="L3982" s="4">
        <v>1</v>
      </c>
      <c r="M3982" s="4">
        <v>115215</v>
      </c>
      <c r="N3982" s="2" t="s">
        <v>40372</v>
      </c>
    </row>
    <row r="3983" spans="1:14" x14ac:dyDescent="0.25">
      <c r="A3983" s="2" t="s">
        <v>24910</v>
      </c>
      <c r="B3983" s="5" t="str">
        <f t="shared" si="62"/>
        <v>https://t.me/bahith_word/13335</v>
      </c>
      <c r="C3983" s="2" t="s">
        <v>8168</v>
      </c>
      <c r="D3983" s="2" t="s">
        <v>9398</v>
      </c>
      <c r="E3983" s="2" t="s">
        <v>9399</v>
      </c>
      <c r="I3983" s="2" t="s">
        <v>13</v>
      </c>
      <c r="L3983" s="4">
        <v>8</v>
      </c>
      <c r="M3983" s="4">
        <v>243191</v>
      </c>
      <c r="N3983" s="2" t="s">
        <v>40373</v>
      </c>
    </row>
    <row r="3984" spans="1:14" x14ac:dyDescent="0.25">
      <c r="A3984" s="2" t="s">
        <v>24911</v>
      </c>
      <c r="B3984" s="5" t="str">
        <f t="shared" si="62"/>
        <v>https://t.me/bahith_word/13336</v>
      </c>
      <c r="C3984" s="2" t="s">
        <v>8168</v>
      </c>
      <c r="D3984" s="2" t="s">
        <v>9548</v>
      </c>
      <c r="E3984" s="2" t="s">
        <v>8954</v>
      </c>
      <c r="F3984" s="2" t="s">
        <v>1717</v>
      </c>
      <c r="I3984" s="2" t="s">
        <v>288</v>
      </c>
      <c r="L3984" s="4">
        <v>1</v>
      </c>
      <c r="M3984" s="4">
        <v>224986</v>
      </c>
      <c r="N3984" s="2" t="s">
        <v>40374</v>
      </c>
    </row>
    <row r="3985" spans="1:14" x14ac:dyDescent="0.25">
      <c r="A3985" s="2" t="s">
        <v>24912</v>
      </c>
      <c r="B3985" s="5" t="str">
        <f t="shared" si="62"/>
        <v>https://t.me/bahith_word/13337</v>
      </c>
      <c r="C3985" s="2" t="s">
        <v>8168</v>
      </c>
      <c r="D3985" s="2" t="s">
        <v>10699</v>
      </c>
      <c r="E3985" s="2" t="s">
        <v>10700</v>
      </c>
      <c r="L3985" s="4">
        <v>1</v>
      </c>
      <c r="M3985" s="4">
        <v>37659</v>
      </c>
      <c r="N3985" s="2" t="s">
        <v>40375</v>
      </c>
    </row>
    <row r="3986" spans="1:14" x14ac:dyDescent="0.25">
      <c r="A3986" s="2" t="s">
        <v>24913</v>
      </c>
      <c r="B3986" s="5" t="str">
        <f t="shared" si="62"/>
        <v>https://t.me/bahith_word/13338</v>
      </c>
      <c r="C3986" s="2" t="s">
        <v>8168</v>
      </c>
      <c r="D3986" s="2" t="s">
        <v>9870</v>
      </c>
      <c r="E3986" s="2" t="s">
        <v>8667</v>
      </c>
      <c r="I3986" s="2" t="s">
        <v>13</v>
      </c>
      <c r="L3986" s="4">
        <v>1</v>
      </c>
      <c r="M3986" s="4">
        <v>143512</v>
      </c>
      <c r="N3986" s="2" t="s">
        <v>40376</v>
      </c>
    </row>
    <row r="3987" spans="1:14" x14ac:dyDescent="0.25">
      <c r="A3987" s="2" t="s">
        <v>24914</v>
      </c>
      <c r="B3987" s="5" t="str">
        <f t="shared" si="62"/>
        <v>https://t.me/bahith_word/13339</v>
      </c>
      <c r="C3987" s="2" t="s">
        <v>8168</v>
      </c>
      <c r="D3987" s="2" t="s">
        <v>9635</v>
      </c>
      <c r="E3987" s="2" t="s">
        <v>9636</v>
      </c>
      <c r="F3987" s="2" t="s">
        <v>9637</v>
      </c>
      <c r="G3987" s="2" t="s">
        <v>684</v>
      </c>
      <c r="H3987" s="2" t="s">
        <v>9638</v>
      </c>
      <c r="I3987" s="2" t="s">
        <v>13</v>
      </c>
      <c r="J3987" s="2" t="s">
        <v>685</v>
      </c>
      <c r="K3987" s="2" t="s">
        <v>686</v>
      </c>
      <c r="L3987" s="4">
        <v>1</v>
      </c>
      <c r="M3987" s="4">
        <v>764641</v>
      </c>
      <c r="N3987" s="2" t="s">
        <v>40377</v>
      </c>
    </row>
    <row r="3988" spans="1:14" x14ac:dyDescent="0.25">
      <c r="A3988" s="2" t="s">
        <v>24915</v>
      </c>
      <c r="B3988" s="5" t="str">
        <f t="shared" si="62"/>
        <v>https://t.me/bahith_word/13340</v>
      </c>
      <c r="C3988" s="2" t="s">
        <v>8168</v>
      </c>
      <c r="D3988" s="2" t="s">
        <v>11592</v>
      </c>
      <c r="E3988" s="2" t="s">
        <v>11593</v>
      </c>
      <c r="G3988" s="2" t="s">
        <v>897</v>
      </c>
      <c r="I3988" s="2" t="s">
        <v>13</v>
      </c>
      <c r="L3988" s="4">
        <v>1</v>
      </c>
      <c r="M3988" s="4">
        <v>25746</v>
      </c>
      <c r="N3988" s="2" t="s">
        <v>40378</v>
      </c>
    </row>
    <row r="3989" spans="1:14" x14ac:dyDescent="0.25">
      <c r="A3989" s="2" t="s">
        <v>24916</v>
      </c>
      <c r="B3989" s="5" t="str">
        <f t="shared" si="62"/>
        <v>https://t.me/bahith_word/13341</v>
      </c>
      <c r="C3989" s="2" t="s">
        <v>8168</v>
      </c>
      <c r="D3989" s="2" t="s">
        <v>10101</v>
      </c>
      <c r="E3989" s="2" t="s">
        <v>1728</v>
      </c>
      <c r="F3989" s="2" t="s">
        <v>6521</v>
      </c>
      <c r="I3989" s="2" t="s">
        <v>13</v>
      </c>
      <c r="L3989" s="4">
        <v>4</v>
      </c>
      <c r="M3989" s="4">
        <v>93936</v>
      </c>
      <c r="N3989" s="2" t="s">
        <v>40379</v>
      </c>
    </row>
    <row r="3990" spans="1:14" x14ac:dyDescent="0.25">
      <c r="A3990" s="2" t="s">
        <v>24917</v>
      </c>
      <c r="B3990" s="5" t="str">
        <f t="shared" si="62"/>
        <v>https://t.me/bahith_word/13342</v>
      </c>
      <c r="C3990" s="2" t="s">
        <v>8168</v>
      </c>
      <c r="D3990" s="2" t="s">
        <v>9198</v>
      </c>
      <c r="E3990" s="2" t="s">
        <v>1728</v>
      </c>
      <c r="F3990" s="2" t="s">
        <v>6521</v>
      </c>
      <c r="I3990" s="2" t="s">
        <v>13</v>
      </c>
      <c r="L3990" s="4">
        <v>7</v>
      </c>
      <c r="M3990" s="4">
        <v>343274</v>
      </c>
      <c r="N3990" s="2" t="s">
        <v>40380</v>
      </c>
    </row>
    <row r="3991" spans="1:14" x14ac:dyDescent="0.25">
      <c r="A3991" s="2" t="s">
        <v>24918</v>
      </c>
      <c r="B3991" s="5" t="str">
        <f t="shared" si="62"/>
        <v>https://t.me/bahith_word/13343</v>
      </c>
      <c r="C3991" s="2" t="s">
        <v>8168</v>
      </c>
      <c r="D3991" s="2" t="s">
        <v>9674</v>
      </c>
      <c r="E3991" s="2" t="s">
        <v>9675</v>
      </c>
      <c r="I3991" s="2" t="s">
        <v>13</v>
      </c>
      <c r="L3991" s="4">
        <v>1</v>
      </c>
      <c r="M3991" s="4">
        <v>583524</v>
      </c>
      <c r="N3991" s="2" t="s">
        <v>40381</v>
      </c>
    </row>
    <row r="3992" spans="1:14" x14ac:dyDescent="0.25">
      <c r="A3992" s="2" t="s">
        <v>24919</v>
      </c>
      <c r="B3992" s="5" t="str">
        <f t="shared" si="62"/>
        <v>https://t.me/bahith_word/13344</v>
      </c>
      <c r="C3992" s="2" t="s">
        <v>8168</v>
      </c>
      <c r="D3992" s="2" t="s">
        <v>8654</v>
      </c>
      <c r="E3992" s="2" t="s">
        <v>1728</v>
      </c>
      <c r="G3992" s="2" t="s">
        <v>7030</v>
      </c>
      <c r="I3992" s="2" t="s">
        <v>13</v>
      </c>
      <c r="L3992" s="4">
        <v>3</v>
      </c>
      <c r="M3992" s="4">
        <v>578248</v>
      </c>
      <c r="N3992" s="2" t="s">
        <v>40382</v>
      </c>
    </row>
    <row r="3993" spans="1:14" x14ac:dyDescent="0.25">
      <c r="A3993" s="2" t="s">
        <v>24920</v>
      </c>
      <c r="B3993" s="5" t="str">
        <f t="shared" si="62"/>
        <v>https://t.me/bahith_word/13345</v>
      </c>
      <c r="C3993" s="2" t="s">
        <v>8168</v>
      </c>
      <c r="D3993" s="2" t="s">
        <v>11405</v>
      </c>
      <c r="E3993" s="2" t="s">
        <v>8667</v>
      </c>
      <c r="I3993" s="2" t="s">
        <v>13</v>
      </c>
      <c r="L3993" s="4">
        <v>1</v>
      </c>
      <c r="M3993" s="4">
        <v>16867</v>
      </c>
      <c r="N3993" s="2" t="s">
        <v>40383</v>
      </c>
    </row>
    <row r="3994" spans="1:14" x14ac:dyDescent="0.25">
      <c r="A3994" s="2" t="s">
        <v>24921</v>
      </c>
      <c r="B3994" s="5" t="str">
        <f t="shared" si="62"/>
        <v>https://t.me/bahith_word/13346</v>
      </c>
      <c r="C3994" s="2" t="s">
        <v>8168</v>
      </c>
      <c r="D3994" s="2" t="s">
        <v>8725</v>
      </c>
      <c r="E3994" s="2" t="s">
        <v>8726</v>
      </c>
      <c r="F3994" s="2" t="s">
        <v>8727</v>
      </c>
      <c r="G3994" s="2" t="s">
        <v>130</v>
      </c>
      <c r="H3994" s="2" t="s">
        <v>8728</v>
      </c>
      <c r="I3994" s="2" t="s">
        <v>13</v>
      </c>
      <c r="J3994" s="2" t="s">
        <v>21</v>
      </c>
      <c r="K3994" s="2" t="s">
        <v>131</v>
      </c>
      <c r="L3994" s="4">
        <v>28</v>
      </c>
      <c r="M3994" s="4">
        <v>815080</v>
      </c>
      <c r="N3994" s="2" t="s">
        <v>40384</v>
      </c>
    </row>
    <row r="3995" spans="1:14" x14ac:dyDescent="0.25">
      <c r="A3995" s="2" t="s">
        <v>24922</v>
      </c>
      <c r="B3995" s="5" t="str">
        <f t="shared" si="62"/>
        <v>https://t.me/bahith_word/13347</v>
      </c>
      <c r="C3995" s="2" t="s">
        <v>8168</v>
      </c>
      <c r="D3995" s="2" t="s">
        <v>10342</v>
      </c>
      <c r="E3995" s="2" t="s">
        <v>8191</v>
      </c>
      <c r="L3995" s="4">
        <v>1</v>
      </c>
      <c r="M3995" s="4">
        <v>76878</v>
      </c>
      <c r="N3995" s="2" t="s">
        <v>40385</v>
      </c>
    </row>
    <row r="3996" spans="1:14" x14ac:dyDescent="0.25">
      <c r="A3996" s="2" t="s">
        <v>24923</v>
      </c>
      <c r="B3996" s="5" t="str">
        <f t="shared" si="62"/>
        <v>https://t.me/bahith_word/13348</v>
      </c>
      <c r="C3996" s="2" t="s">
        <v>8168</v>
      </c>
      <c r="D3996" s="2" t="s">
        <v>8884</v>
      </c>
      <c r="E3996" s="2" t="s">
        <v>8885</v>
      </c>
      <c r="F3996" s="2" t="s">
        <v>8886</v>
      </c>
      <c r="G3996" s="2" t="s">
        <v>5700</v>
      </c>
      <c r="I3996" s="2" t="s">
        <v>13</v>
      </c>
      <c r="J3996" s="2" t="s">
        <v>21</v>
      </c>
      <c r="K3996" s="2" t="s">
        <v>131</v>
      </c>
      <c r="L3996" s="4">
        <v>2</v>
      </c>
      <c r="M3996" s="4">
        <v>622818</v>
      </c>
      <c r="N3996" s="2" t="s">
        <v>40386</v>
      </c>
    </row>
    <row r="3997" spans="1:14" x14ac:dyDescent="0.25">
      <c r="A3997" s="2" t="s">
        <v>24924</v>
      </c>
      <c r="B3997" s="5" t="str">
        <f t="shared" si="62"/>
        <v>https://t.me/bahith_word/13349</v>
      </c>
      <c r="C3997" s="2" t="s">
        <v>8168</v>
      </c>
      <c r="D3997" s="2" t="s">
        <v>11469</v>
      </c>
      <c r="E3997" s="2" t="s">
        <v>7988</v>
      </c>
      <c r="H3997" s="2" t="s">
        <v>8454</v>
      </c>
      <c r="I3997" s="2" t="s">
        <v>13</v>
      </c>
      <c r="J3997" s="2" t="s">
        <v>21</v>
      </c>
      <c r="K3997" s="2" t="s">
        <v>77</v>
      </c>
      <c r="L3997" s="4">
        <v>1</v>
      </c>
      <c r="M3997" s="4">
        <v>14261</v>
      </c>
      <c r="N3997" s="2" t="s">
        <v>40387</v>
      </c>
    </row>
    <row r="3998" spans="1:14" x14ac:dyDescent="0.25">
      <c r="A3998" s="2" t="s">
        <v>24925</v>
      </c>
      <c r="B3998" s="5" t="str">
        <f t="shared" si="62"/>
        <v>https://t.me/bahith_word/13350</v>
      </c>
      <c r="C3998" s="2" t="s">
        <v>8168</v>
      </c>
      <c r="D3998" s="2" t="s">
        <v>10199</v>
      </c>
      <c r="E3998" s="2" t="s">
        <v>10200</v>
      </c>
      <c r="L3998" s="4">
        <v>1</v>
      </c>
      <c r="M3998" s="4">
        <v>93144</v>
      </c>
      <c r="N3998" s="2" t="s">
        <v>40388</v>
      </c>
    </row>
    <row r="3999" spans="1:14" x14ac:dyDescent="0.25">
      <c r="A3999" s="2" t="s">
        <v>24926</v>
      </c>
      <c r="B3999" s="5" t="str">
        <f t="shared" si="62"/>
        <v>https://t.me/bahith_word/13351</v>
      </c>
      <c r="C3999" s="2" t="s">
        <v>8168</v>
      </c>
      <c r="D3999" s="2" t="s">
        <v>9906</v>
      </c>
      <c r="E3999" s="2" t="s">
        <v>9907</v>
      </c>
      <c r="I3999" s="2" t="s">
        <v>13</v>
      </c>
      <c r="L3999" s="4">
        <v>1</v>
      </c>
      <c r="M3999" s="4">
        <v>514639</v>
      </c>
      <c r="N3999" s="2" t="s">
        <v>40389</v>
      </c>
    </row>
    <row r="4000" spans="1:14" x14ac:dyDescent="0.25">
      <c r="A4000" s="2" t="s">
        <v>24927</v>
      </c>
      <c r="B4000" s="5" t="str">
        <f t="shared" si="62"/>
        <v>https://t.me/bahith_word/13352</v>
      </c>
      <c r="C4000" s="2" t="s">
        <v>8168</v>
      </c>
      <c r="D4000" s="2" t="s">
        <v>9352</v>
      </c>
      <c r="E4000" s="2" t="s">
        <v>2152</v>
      </c>
      <c r="I4000" s="2" t="s">
        <v>13</v>
      </c>
      <c r="L4000" s="4">
        <v>1</v>
      </c>
      <c r="M4000" s="4">
        <v>982085</v>
      </c>
      <c r="N4000" s="2" t="s">
        <v>40390</v>
      </c>
    </row>
    <row r="4001" spans="1:14" x14ac:dyDescent="0.25">
      <c r="A4001" s="2" t="s">
        <v>24928</v>
      </c>
      <c r="B4001" s="5" t="str">
        <f t="shared" si="62"/>
        <v>https://t.me/bahith_word/13353</v>
      </c>
      <c r="C4001" s="2" t="s">
        <v>8168</v>
      </c>
      <c r="D4001" s="2" t="s">
        <v>9698</v>
      </c>
      <c r="E4001" s="2" t="s">
        <v>7866</v>
      </c>
      <c r="F4001" s="2" t="s">
        <v>9699</v>
      </c>
      <c r="I4001" s="2" t="s">
        <v>13</v>
      </c>
      <c r="L4001" s="4">
        <v>1</v>
      </c>
      <c r="M4001" s="4">
        <v>181985</v>
      </c>
      <c r="N4001" s="2" t="s">
        <v>40391</v>
      </c>
    </row>
    <row r="4002" spans="1:14" x14ac:dyDescent="0.25">
      <c r="A4002" s="2" t="s">
        <v>24929</v>
      </c>
      <c r="B4002" s="5" t="str">
        <f t="shared" si="62"/>
        <v>https://t.me/bahith_word/13354</v>
      </c>
      <c r="C4002" s="2" t="s">
        <v>8168</v>
      </c>
      <c r="D4002" s="2" t="s">
        <v>9038</v>
      </c>
      <c r="E4002" s="2" t="s">
        <v>8580</v>
      </c>
      <c r="G4002" s="2" t="s">
        <v>8601</v>
      </c>
      <c r="H4002" s="2" t="s">
        <v>51</v>
      </c>
      <c r="I4002" s="2" t="s">
        <v>13</v>
      </c>
      <c r="J4002" s="2" t="s">
        <v>42</v>
      </c>
      <c r="K4002" s="2" t="s">
        <v>140</v>
      </c>
      <c r="L4002" s="4">
        <v>2</v>
      </c>
      <c r="M4002" s="4">
        <v>488249</v>
      </c>
      <c r="N4002" s="2" t="s">
        <v>40392</v>
      </c>
    </row>
    <row r="4003" spans="1:14" x14ac:dyDescent="0.25">
      <c r="A4003" s="2" t="s">
        <v>24930</v>
      </c>
      <c r="B4003" s="5" t="str">
        <f t="shared" si="62"/>
        <v>https://t.me/bahith_word/13355</v>
      </c>
      <c r="C4003" s="2" t="s">
        <v>8168</v>
      </c>
      <c r="D4003" s="2" t="s">
        <v>10502</v>
      </c>
      <c r="E4003" s="2" t="s">
        <v>9907</v>
      </c>
      <c r="I4003" s="2" t="s">
        <v>13</v>
      </c>
      <c r="L4003" s="4">
        <v>1</v>
      </c>
      <c r="M4003" s="4">
        <v>243267</v>
      </c>
      <c r="N4003" s="2" t="s">
        <v>40393</v>
      </c>
    </row>
    <row r="4004" spans="1:14" x14ac:dyDescent="0.25">
      <c r="A4004" s="2" t="s">
        <v>24931</v>
      </c>
      <c r="B4004" s="5" t="str">
        <f t="shared" si="62"/>
        <v>https://t.me/bahith_word/13356</v>
      </c>
      <c r="C4004" s="2" t="s">
        <v>8168</v>
      </c>
      <c r="D4004" s="2" t="s">
        <v>11168</v>
      </c>
      <c r="E4004" s="2" t="s">
        <v>11169</v>
      </c>
      <c r="F4004" s="2" t="s">
        <v>11170</v>
      </c>
      <c r="L4004" s="4">
        <v>1</v>
      </c>
      <c r="M4004" s="4">
        <v>23776</v>
      </c>
      <c r="N4004" s="2" t="s">
        <v>40394</v>
      </c>
    </row>
    <row r="4005" spans="1:14" x14ac:dyDescent="0.25">
      <c r="A4005" s="2" t="s">
        <v>24932</v>
      </c>
      <c r="B4005" s="5" t="str">
        <f t="shared" si="62"/>
        <v>https://t.me/bahith_word/13357</v>
      </c>
      <c r="C4005" s="2" t="s">
        <v>8168</v>
      </c>
      <c r="D4005" s="2" t="s">
        <v>11171</v>
      </c>
      <c r="E4005" s="2" t="s">
        <v>9907</v>
      </c>
      <c r="I4005" s="2" t="s">
        <v>13</v>
      </c>
      <c r="L4005" s="4">
        <v>1</v>
      </c>
      <c r="M4005" s="4">
        <v>95982</v>
      </c>
      <c r="N4005" s="2" t="s">
        <v>40395</v>
      </c>
    </row>
    <row r="4006" spans="1:14" x14ac:dyDescent="0.25">
      <c r="A4006" s="2" t="s">
        <v>24933</v>
      </c>
      <c r="B4006" s="5" t="str">
        <f t="shared" si="62"/>
        <v>https://t.me/bahith_word/13358</v>
      </c>
      <c r="C4006" s="2" t="s">
        <v>8168</v>
      </c>
      <c r="D4006" s="2" t="s">
        <v>10201</v>
      </c>
      <c r="E4006" s="2" t="s">
        <v>10202</v>
      </c>
      <c r="I4006" s="2" t="s">
        <v>13</v>
      </c>
      <c r="L4006" s="4">
        <v>1</v>
      </c>
      <c r="M4006" s="4">
        <v>83632</v>
      </c>
      <c r="N4006" s="2" t="s">
        <v>40396</v>
      </c>
    </row>
    <row r="4007" spans="1:14" x14ac:dyDescent="0.25">
      <c r="A4007" s="2" t="s">
        <v>24934</v>
      </c>
      <c r="B4007" s="5" t="str">
        <f t="shared" si="62"/>
        <v>https://t.me/bahith_word/13359</v>
      </c>
      <c r="C4007" s="2" t="s">
        <v>8168</v>
      </c>
      <c r="D4007" s="2" t="s">
        <v>9829</v>
      </c>
      <c r="E4007" s="2" t="s">
        <v>9830</v>
      </c>
      <c r="G4007" s="2" t="s">
        <v>1142</v>
      </c>
      <c r="I4007" s="2" t="s">
        <v>13</v>
      </c>
      <c r="L4007" s="4">
        <v>1</v>
      </c>
      <c r="M4007" s="4">
        <v>331884</v>
      </c>
      <c r="N4007" s="2" t="s">
        <v>40397</v>
      </c>
    </row>
    <row r="4008" spans="1:14" x14ac:dyDescent="0.25">
      <c r="A4008" s="2" t="s">
        <v>24935</v>
      </c>
      <c r="B4008" s="5" t="str">
        <f t="shared" si="62"/>
        <v>https://t.me/bahith_word/13360</v>
      </c>
      <c r="C4008" s="2" t="s">
        <v>8168</v>
      </c>
      <c r="D4008" s="2" t="s">
        <v>9106</v>
      </c>
      <c r="E4008" s="2" t="s">
        <v>6791</v>
      </c>
      <c r="F4008" s="2" t="s">
        <v>9107</v>
      </c>
      <c r="G4008" s="2" t="s">
        <v>75</v>
      </c>
      <c r="H4008" s="2" t="s">
        <v>9108</v>
      </c>
      <c r="I4008" s="2" t="s">
        <v>70</v>
      </c>
      <c r="J4008" s="2" t="s">
        <v>21</v>
      </c>
      <c r="K4008" s="2" t="s">
        <v>77</v>
      </c>
      <c r="L4008" s="4">
        <v>1</v>
      </c>
      <c r="M4008" s="4">
        <v>388505</v>
      </c>
      <c r="N4008" s="2" t="s">
        <v>40398</v>
      </c>
    </row>
    <row r="4009" spans="1:14" x14ac:dyDescent="0.25">
      <c r="A4009" s="2" t="s">
        <v>24936</v>
      </c>
      <c r="B4009" s="5" t="str">
        <f t="shared" si="62"/>
        <v>https://t.me/bahith_word/13361</v>
      </c>
      <c r="C4009" s="2" t="s">
        <v>8168</v>
      </c>
      <c r="D4009" s="2" t="s">
        <v>9908</v>
      </c>
      <c r="E4009" s="2" t="s">
        <v>8230</v>
      </c>
      <c r="F4009" s="2" t="s">
        <v>9909</v>
      </c>
      <c r="G4009" s="2" t="s">
        <v>19</v>
      </c>
      <c r="I4009" s="2" t="s">
        <v>13</v>
      </c>
      <c r="J4009" s="2" t="s">
        <v>21</v>
      </c>
      <c r="K4009" s="2" t="s">
        <v>22</v>
      </c>
      <c r="L4009" s="4">
        <v>1</v>
      </c>
      <c r="M4009" s="4">
        <v>124647</v>
      </c>
      <c r="N4009" s="2" t="s">
        <v>40399</v>
      </c>
    </row>
    <row r="4010" spans="1:14" x14ac:dyDescent="0.25">
      <c r="A4010" s="2" t="s">
        <v>24937</v>
      </c>
      <c r="B4010" s="5" t="str">
        <f t="shared" si="62"/>
        <v>https://t.me/bahith_word/13362</v>
      </c>
      <c r="C4010" s="2" t="s">
        <v>8168</v>
      </c>
      <c r="D4010" s="2" t="s">
        <v>11523</v>
      </c>
      <c r="E4010" s="2" t="s">
        <v>8950</v>
      </c>
      <c r="I4010" s="2" t="s">
        <v>13</v>
      </c>
      <c r="L4010" s="4">
        <v>1</v>
      </c>
      <c r="M4010" s="4">
        <v>12130</v>
      </c>
      <c r="N4010" s="2" t="s">
        <v>40400</v>
      </c>
    </row>
    <row r="4011" spans="1:14" x14ac:dyDescent="0.25">
      <c r="A4011" s="2" t="s">
        <v>24938</v>
      </c>
      <c r="B4011" s="5" t="str">
        <f t="shared" si="62"/>
        <v>https://t.me/bahith_word/13363</v>
      </c>
      <c r="C4011" s="2" t="s">
        <v>8168</v>
      </c>
      <c r="D4011" s="2" t="s">
        <v>11323</v>
      </c>
      <c r="E4011" s="2" t="s">
        <v>9907</v>
      </c>
      <c r="I4011" s="2" t="s">
        <v>13</v>
      </c>
      <c r="L4011" s="4">
        <v>1</v>
      </c>
      <c r="M4011" s="4">
        <v>70795</v>
      </c>
      <c r="N4011" s="2" t="s">
        <v>40401</v>
      </c>
    </row>
    <row r="4012" spans="1:14" x14ac:dyDescent="0.25">
      <c r="A4012" s="2" t="s">
        <v>24939</v>
      </c>
      <c r="B4012" s="5" t="str">
        <f t="shared" si="62"/>
        <v>https://t.me/bahith_word/13364</v>
      </c>
      <c r="C4012" s="2" t="s">
        <v>8168</v>
      </c>
      <c r="D4012" s="2" t="s">
        <v>11594</v>
      </c>
      <c r="E4012" s="2" t="s">
        <v>9907</v>
      </c>
      <c r="I4012" s="2" t="s">
        <v>13</v>
      </c>
      <c r="L4012" s="4">
        <v>1</v>
      </c>
      <c r="M4012" s="4">
        <v>28550</v>
      </c>
      <c r="N4012" s="2" t="s">
        <v>40402</v>
      </c>
    </row>
    <row r="4013" spans="1:14" x14ac:dyDescent="0.25">
      <c r="A4013" s="2" t="s">
        <v>24940</v>
      </c>
      <c r="B4013" s="5" t="str">
        <f t="shared" si="62"/>
        <v>https://t.me/bahith_word/13365</v>
      </c>
      <c r="C4013" s="2" t="s">
        <v>8168</v>
      </c>
      <c r="D4013" s="2" t="s">
        <v>10872</v>
      </c>
      <c r="E4013" s="2" t="s">
        <v>10873</v>
      </c>
      <c r="G4013" s="2" t="s">
        <v>10874</v>
      </c>
      <c r="H4013" s="2" t="s">
        <v>10875</v>
      </c>
      <c r="I4013" s="2" t="s">
        <v>13</v>
      </c>
      <c r="J4013" s="2" t="s">
        <v>952</v>
      </c>
      <c r="K4013" s="2" t="s">
        <v>953</v>
      </c>
      <c r="L4013" s="4">
        <v>1</v>
      </c>
      <c r="M4013" s="4">
        <v>36140</v>
      </c>
      <c r="N4013" s="2" t="s">
        <v>40403</v>
      </c>
    </row>
    <row r="4014" spans="1:14" x14ac:dyDescent="0.25">
      <c r="A4014" s="2" t="s">
        <v>24941</v>
      </c>
      <c r="B4014" s="5" t="str">
        <f t="shared" si="62"/>
        <v>https://t.me/bahith_word/13366</v>
      </c>
      <c r="C4014" s="2" t="s">
        <v>8168</v>
      </c>
      <c r="D4014" s="2" t="s">
        <v>10503</v>
      </c>
      <c r="E4014" s="2" t="s">
        <v>10504</v>
      </c>
      <c r="H4014" s="2" t="s">
        <v>8308</v>
      </c>
      <c r="I4014" s="2" t="s">
        <v>27</v>
      </c>
      <c r="L4014" s="4">
        <v>1</v>
      </c>
      <c r="M4014" s="4">
        <v>247247</v>
      </c>
      <c r="N4014" s="2" t="s">
        <v>40404</v>
      </c>
    </row>
    <row r="4015" spans="1:14" x14ac:dyDescent="0.25">
      <c r="A4015" s="2" t="s">
        <v>24942</v>
      </c>
      <c r="B4015" s="5" t="str">
        <f t="shared" si="62"/>
        <v>https://t.me/bahith_word/13367</v>
      </c>
      <c r="C4015" s="2" t="s">
        <v>8168</v>
      </c>
      <c r="D4015" s="2" t="s">
        <v>11524</v>
      </c>
      <c r="E4015" s="2" t="s">
        <v>9907</v>
      </c>
      <c r="I4015" s="2" t="s">
        <v>13</v>
      </c>
      <c r="L4015" s="4">
        <v>1</v>
      </c>
      <c r="M4015" s="4">
        <v>43253</v>
      </c>
      <c r="N4015" s="2" t="s">
        <v>40405</v>
      </c>
    </row>
    <row r="4016" spans="1:14" x14ac:dyDescent="0.25">
      <c r="A4016" s="2" t="s">
        <v>24943</v>
      </c>
      <c r="B4016" s="5" t="str">
        <f t="shared" si="62"/>
        <v>https://t.me/bahith_word/13368</v>
      </c>
      <c r="C4016" s="2" t="s">
        <v>8168</v>
      </c>
      <c r="D4016" s="2" t="s">
        <v>10088</v>
      </c>
      <c r="E4016" s="2" t="s">
        <v>10089</v>
      </c>
      <c r="I4016" s="2" t="s">
        <v>13</v>
      </c>
      <c r="L4016" s="4">
        <v>1</v>
      </c>
      <c r="M4016" s="4">
        <v>103556</v>
      </c>
      <c r="N4016" s="2" t="s">
        <v>40406</v>
      </c>
    </row>
    <row r="4017" spans="1:14" x14ac:dyDescent="0.25">
      <c r="A4017" s="2" t="s">
        <v>24944</v>
      </c>
      <c r="B4017" s="5" t="str">
        <f t="shared" si="62"/>
        <v>https://t.me/bahith_word/13369</v>
      </c>
      <c r="C4017" s="2" t="s">
        <v>8168</v>
      </c>
      <c r="D4017" s="2" t="s">
        <v>11251</v>
      </c>
      <c r="E4017" s="2" t="s">
        <v>9964</v>
      </c>
      <c r="I4017" s="2" t="s">
        <v>13</v>
      </c>
      <c r="L4017" s="4">
        <v>1</v>
      </c>
      <c r="M4017" s="4">
        <v>24161</v>
      </c>
      <c r="N4017" s="2" t="s">
        <v>40407</v>
      </c>
    </row>
    <row r="4018" spans="1:14" x14ac:dyDescent="0.25">
      <c r="A4018" s="2" t="s">
        <v>24945</v>
      </c>
      <c r="B4018" s="5" t="str">
        <f t="shared" si="62"/>
        <v>https://t.me/bahith_word/13370</v>
      </c>
      <c r="C4018" s="2" t="s">
        <v>8168</v>
      </c>
      <c r="D4018" s="2" t="s">
        <v>10611</v>
      </c>
      <c r="E4018" s="2" t="s">
        <v>9911</v>
      </c>
      <c r="L4018" s="4">
        <v>1</v>
      </c>
      <c r="M4018" s="4">
        <v>54279</v>
      </c>
      <c r="N4018" s="2" t="s">
        <v>40408</v>
      </c>
    </row>
    <row r="4019" spans="1:14" x14ac:dyDescent="0.25">
      <c r="A4019" s="2" t="s">
        <v>24946</v>
      </c>
      <c r="B4019" s="5" t="str">
        <f t="shared" si="62"/>
        <v>https://t.me/bahith_word/13371</v>
      </c>
      <c r="C4019" s="2" t="s">
        <v>8168</v>
      </c>
      <c r="D4019" s="2" t="s">
        <v>9857</v>
      </c>
      <c r="E4019" s="2" t="s">
        <v>9858</v>
      </c>
      <c r="L4019" s="4">
        <v>1</v>
      </c>
      <c r="M4019" s="4">
        <v>127023</v>
      </c>
      <c r="N4019" s="2" t="s">
        <v>40409</v>
      </c>
    </row>
    <row r="4020" spans="1:14" x14ac:dyDescent="0.25">
      <c r="A4020" s="2" t="s">
        <v>24947</v>
      </c>
      <c r="B4020" s="5" t="str">
        <f t="shared" si="62"/>
        <v>https://t.me/bahith_word/13372</v>
      </c>
      <c r="C4020" s="2" t="s">
        <v>8168</v>
      </c>
      <c r="D4020" s="2" t="s">
        <v>10876</v>
      </c>
      <c r="E4020" s="2" t="s">
        <v>8171</v>
      </c>
      <c r="L4020" s="4">
        <v>1</v>
      </c>
      <c r="M4020" s="4">
        <v>32354</v>
      </c>
      <c r="N4020" s="2" t="s">
        <v>40410</v>
      </c>
    </row>
    <row r="4021" spans="1:14" x14ac:dyDescent="0.25">
      <c r="A4021" s="2" t="s">
        <v>24948</v>
      </c>
      <c r="B4021" s="5" t="str">
        <f t="shared" si="62"/>
        <v>https://t.me/bahith_word/13379</v>
      </c>
      <c r="C4021" s="2" t="s">
        <v>8168</v>
      </c>
      <c r="D4021" s="2" t="s">
        <v>10877</v>
      </c>
      <c r="E4021" s="2" t="s">
        <v>10878</v>
      </c>
      <c r="F4021" s="2" t="s">
        <v>9292</v>
      </c>
      <c r="G4021" s="2" t="s">
        <v>10879</v>
      </c>
      <c r="I4021" s="2" t="s">
        <v>13</v>
      </c>
      <c r="J4021" s="2" t="s">
        <v>21</v>
      </c>
      <c r="K4021" s="2" t="s">
        <v>22</v>
      </c>
      <c r="L4021" s="4">
        <v>1</v>
      </c>
      <c r="M4021" s="4">
        <v>33297</v>
      </c>
      <c r="N4021" s="2" t="s">
        <v>40411</v>
      </c>
    </row>
    <row r="4022" spans="1:14" x14ac:dyDescent="0.25">
      <c r="A4022" s="2" t="s">
        <v>24949</v>
      </c>
      <c r="B4022" s="5" t="str">
        <f t="shared" si="62"/>
        <v>https://t.me/bahith_word/13380</v>
      </c>
      <c r="C4022" s="2" t="s">
        <v>8168</v>
      </c>
      <c r="D4022" s="2" t="s">
        <v>10296</v>
      </c>
      <c r="E4022" s="2" t="s">
        <v>8171</v>
      </c>
      <c r="G4022" s="2" t="s">
        <v>9011</v>
      </c>
      <c r="H4022" s="2" t="s">
        <v>9612</v>
      </c>
      <c r="I4022" s="2" t="s">
        <v>13</v>
      </c>
      <c r="J4022" s="2" t="s">
        <v>21</v>
      </c>
      <c r="K4022" s="2" t="s">
        <v>22</v>
      </c>
      <c r="L4022" s="4">
        <v>1</v>
      </c>
      <c r="M4022" s="4">
        <v>69891</v>
      </c>
      <c r="N4022" s="2" t="s">
        <v>40412</v>
      </c>
    </row>
    <row r="4023" spans="1:14" x14ac:dyDescent="0.25">
      <c r="A4023" s="2" t="s">
        <v>24950</v>
      </c>
      <c r="B4023" s="5" t="str">
        <f t="shared" si="62"/>
        <v>https://t.me/bahith_word/13373</v>
      </c>
      <c r="C4023" s="2" t="s">
        <v>8168</v>
      </c>
      <c r="D4023" s="2" t="s">
        <v>10842</v>
      </c>
      <c r="E4023" s="2" t="s">
        <v>431</v>
      </c>
      <c r="I4023" s="2" t="s">
        <v>13</v>
      </c>
      <c r="L4023" s="4">
        <v>1</v>
      </c>
      <c r="M4023" s="4">
        <v>36877</v>
      </c>
      <c r="N4023" s="2" t="s">
        <v>40413</v>
      </c>
    </row>
    <row r="4024" spans="1:14" x14ac:dyDescent="0.25">
      <c r="A4024" s="2" t="s">
        <v>24951</v>
      </c>
      <c r="B4024" s="5" t="str">
        <f t="shared" si="62"/>
        <v>https://t.me/bahith_word/13374</v>
      </c>
      <c r="C4024" s="2" t="s">
        <v>8168</v>
      </c>
      <c r="D4024" s="2" t="s">
        <v>11406</v>
      </c>
      <c r="E4024" s="2" t="s">
        <v>11407</v>
      </c>
      <c r="I4024" s="2" t="s">
        <v>13</v>
      </c>
      <c r="L4024" s="4">
        <v>1</v>
      </c>
      <c r="M4024" s="4">
        <v>16827</v>
      </c>
      <c r="N4024" s="2" t="s">
        <v>40414</v>
      </c>
    </row>
    <row r="4025" spans="1:14" x14ac:dyDescent="0.25">
      <c r="A4025" s="2" t="s">
        <v>24952</v>
      </c>
      <c r="B4025" s="5" t="str">
        <f t="shared" si="62"/>
        <v>https://t.me/bahith_word/13375</v>
      </c>
      <c r="C4025" s="2" t="s">
        <v>8168</v>
      </c>
      <c r="D4025" s="2" t="s">
        <v>11023</v>
      </c>
      <c r="E4025" s="2" t="s">
        <v>10762</v>
      </c>
      <c r="I4025" s="2" t="s">
        <v>13</v>
      </c>
      <c r="L4025" s="4">
        <v>1</v>
      </c>
      <c r="M4025" s="4">
        <v>29180</v>
      </c>
      <c r="N4025" s="2" t="s">
        <v>40415</v>
      </c>
    </row>
    <row r="4026" spans="1:14" x14ac:dyDescent="0.25">
      <c r="A4026" s="2" t="s">
        <v>24953</v>
      </c>
      <c r="B4026" s="5" t="str">
        <f t="shared" si="62"/>
        <v>https://t.me/bahith_word/13376</v>
      </c>
      <c r="C4026" s="2" t="s">
        <v>8168</v>
      </c>
      <c r="D4026" s="2" t="s">
        <v>11024</v>
      </c>
      <c r="E4026" s="2" t="s">
        <v>10762</v>
      </c>
      <c r="H4026" s="2" t="s">
        <v>10082</v>
      </c>
      <c r="I4026" s="2" t="s">
        <v>13</v>
      </c>
      <c r="L4026" s="4">
        <v>1</v>
      </c>
      <c r="M4026" s="4">
        <v>28646</v>
      </c>
      <c r="N4026" s="2" t="s">
        <v>40416</v>
      </c>
    </row>
    <row r="4027" spans="1:14" x14ac:dyDescent="0.25">
      <c r="A4027" s="2" t="s">
        <v>24954</v>
      </c>
      <c r="B4027" s="5" t="str">
        <f t="shared" si="62"/>
        <v>https://t.me/bahith_word/13377</v>
      </c>
      <c r="C4027" s="2" t="s">
        <v>8168</v>
      </c>
      <c r="D4027" s="2" t="s">
        <v>10761</v>
      </c>
      <c r="E4027" s="2" t="s">
        <v>10762</v>
      </c>
      <c r="H4027" s="2" t="s">
        <v>8316</v>
      </c>
      <c r="I4027" s="2" t="s">
        <v>13</v>
      </c>
      <c r="L4027" s="4">
        <v>1</v>
      </c>
      <c r="M4027" s="4">
        <v>34328</v>
      </c>
      <c r="N4027" s="2" t="s">
        <v>40417</v>
      </c>
    </row>
    <row r="4028" spans="1:14" x14ac:dyDescent="0.25">
      <c r="A4028" s="2" t="s">
        <v>24955</v>
      </c>
      <c r="B4028" s="5" t="str">
        <f t="shared" si="62"/>
        <v>https://t.me/bahith_word/13378</v>
      </c>
      <c r="C4028" s="2" t="s">
        <v>8168</v>
      </c>
      <c r="D4028" s="2" t="s">
        <v>11172</v>
      </c>
      <c r="E4028" s="2" t="s">
        <v>10762</v>
      </c>
      <c r="I4028" s="2" t="s">
        <v>13</v>
      </c>
      <c r="L4028" s="4">
        <v>1</v>
      </c>
      <c r="M4028" s="4">
        <v>22528</v>
      </c>
      <c r="N4028" s="2" t="s">
        <v>40418</v>
      </c>
    </row>
    <row r="4029" spans="1:14" x14ac:dyDescent="0.25">
      <c r="A4029" s="2" t="s">
        <v>24956</v>
      </c>
      <c r="B4029" s="5" t="str">
        <f t="shared" si="62"/>
        <v>https://t.me/bahith_word/13381</v>
      </c>
      <c r="C4029" s="2" t="s">
        <v>8168</v>
      </c>
      <c r="D4029" s="2" t="s">
        <v>11173</v>
      </c>
      <c r="E4029" s="2" t="s">
        <v>11174</v>
      </c>
      <c r="I4029" s="2" t="s">
        <v>13</v>
      </c>
      <c r="L4029" s="4">
        <v>1</v>
      </c>
      <c r="M4029" s="4">
        <v>24556</v>
      </c>
      <c r="N4029" s="2" t="s">
        <v>40419</v>
      </c>
    </row>
    <row r="4030" spans="1:14" x14ac:dyDescent="0.25">
      <c r="A4030" s="2" t="s">
        <v>24957</v>
      </c>
      <c r="B4030" s="5" t="str">
        <f t="shared" si="62"/>
        <v>https://t.me/bahith_word/13382</v>
      </c>
      <c r="C4030" s="2" t="s">
        <v>8168</v>
      </c>
      <c r="D4030" s="2" t="s">
        <v>8275</v>
      </c>
      <c r="E4030" s="2" t="s">
        <v>8276</v>
      </c>
      <c r="F4030" s="2" t="s">
        <v>8277</v>
      </c>
      <c r="G4030" s="2" t="s">
        <v>75</v>
      </c>
      <c r="H4030" s="2" t="s">
        <v>1116</v>
      </c>
      <c r="I4030" s="2" t="s">
        <v>13</v>
      </c>
      <c r="J4030" s="2" t="s">
        <v>21</v>
      </c>
      <c r="K4030" s="2" t="s">
        <v>77</v>
      </c>
      <c r="L4030" s="4">
        <v>47</v>
      </c>
      <c r="M4030" s="4">
        <v>3124014</v>
      </c>
      <c r="N4030" s="2" t="s">
        <v>40420</v>
      </c>
    </row>
    <row r="4031" spans="1:14" x14ac:dyDescent="0.25">
      <c r="A4031" s="2" t="s">
        <v>24958</v>
      </c>
      <c r="B4031" s="5" t="str">
        <f t="shared" si="62"/>
        <v>https://t.me/bahith_word/13383</v>
      </c>
      <c r="C4031" s="2" t="s">
        <v>8168</v>
      </c>
      <c r="D4031" s="2" t="s">
        <v>9450</v>
      </c>
      <c r="E4031" s="2" t="s">
        <v>9295</v>
      </c>
      <c r="G4031" s="2" t="s">
        <v>6914</v>
      </c>
      <c r="I4031" s="2" t="s">
        <v>13</v>
      </c>
      <c r="J4031" s="2" t="s">
        <v>21</v>
      </c>
      <c r="K4031" s="2" t="s">
        <v>22</v>
      </c>
      <c r="L4031" s="4">
        <v>1</v>
      </c>
      <c r="M4031" s="4">
        <v>251474</v>
      </c>
      <c r="N4031" s="2" t="s">
        <v>40421</v>
      </c>
    </row>
    <row r="4032" spans="1:14" x14ac:dyDescent="0.25">
      <c r="A4032" s="2" t="s">
        <v>24959</v>
      </c>
      <c r="B4032" s="5" t="str">
        <f t="shared" si="62"/>
        <v>https://t.me/bahith_word/13384</v>
      </c>
      <c r="C4032" s="2" t="s">
        <v>8168</v>
      </c>
      <c r="D4032" s="2" t="s">
        <v>9135</v>
      </c>
      <c r="E4032" s="2" t="s">
        <v>9136</v>
      </c>
      <c r="F4032" s="2" t="s">
        <v>9137</v>
      </c>
      <c r="G4032" s="2" t="s">
        <v>75</v>
      </c>
      <c r="H4032" s="2" t="s">
        <v>9138</v>
      </c>
      <c r="I4032" s="2" t="s">
        <v>13</v>
      </c>
      <c r="J4032" s="2" t="s">
        <v>324</v>
      </c>
      <c r="K4032" s="2" t="s">
        <v>325</v>
      </c>
      <c r="L4032" s="4">
        <v>11</v>
      </c>
      <c r="M4032" s="4">
        <v>417896</v>
      </c>
      <c r="N4032" s="2" t="s">
        <v>40422</v>
      </c>
    </row>
    <row r="4033" spans="1:14" x14ac:dyDescent="0.25">
      <c r="A4033" s="2" t="s">
        <v>24960</v>
      </c>
      <c r="B4033" s="5" t="str">
        <f t="shared" si="62"/>
        <v>https://t.me/bahith_word/13385</v>
      </c>
      <c r="C4033" s="2" t="s">
        <v>8168</v>
      </c>
      <c r="D4033" s="2" t="s">
        <v>10396</v>
      </c>
      <c r="E4033" s="2" t="s">
        <v>9295</v>
      </c>
      <c r="F4033" s="2" t="s">
        <v>10397</v>
      </c>
      <c r="G4033" s="2" t="s">
        <v>9683</v>
      </c>
      <c r="H4033" s="2" t="s">
        <v>104</v>
      </c>
      <c r="I4033" s="2" t="s">
        <v>13</v>
      </c>
      <c r="J4033" s="2" t="s">
        <v>21</v>
      </c>
      <c r="K4033" s="2" t="s">
        <v>22</v>
      </c>
      <c r="L4033" s="4">
        <v>1</v>
      </c>
      <c r="M4033" s="4">
        <v>61312</v>
      </c>
      <c r="N4033" s="2" t="s">
        <v>40423</v>
      </c>
    </row>
    <row r="4034" spans="1:14" x14ac:dyDescent="0.25">
      <c r="A4034" s="2" t="s">
        <v>24961</v>
      </c>
      <c r="B4034" s="5" t="str">
        <f t="shared" si="62"/>
        <v>https://t.me/bahith_word/13386</v>
      </c>
      <c r="C4034" s="2" t="s">
        <v>8168</v>
      </c>
      <c r="D4034" s="2" t="s">
        <v>11595</v>
      </c>
      <c r="E4034" s="2" t="s">
        <v>11596</v>
      </c>
      <c r="I4034" s="2" t="s">
        <v>13</v>
      </c>
      <c r="L4034" s="4">
        <v>1</v>
      </c>
      <c r="M4034" s="4">
        <v>6886</v>
      </c>
      <c r="N4034" s="2" t="s">
        <v>40424</v>
      </c>
    </row>
    <row r="4035" spans="1:14" x14ac:dyDescent="0.25">
      <c r="A4035" s="2" t="s">
        <v>24962</v>
      </c>
      <c r="B4035" s="5" t="str">
        <f t="shared" ref="B4035:B4098" si="63">HYPERLINK(N4035)</f>
        <v>https://t.me/bahith_word/13387</v>
      </c>
      <c r="C4035" s="2" t="s">
        <v>8168</v>
      </c>
      <c r="D4035" s="2" t="s">
        <v>10297</v>
      </c>
      <c r="E4035" s="2" t="s">
        <v>10298</v>
      </c>
      <c r="I4035" s="2" t="s">
        <v>13</v>
      </c>
      <c r="L4035" s="4">
        <v>1</v>
      </c>
      <c r="M4035" s="4">
        <v>70513</v>
      </c>
      <c r="N4035" s="2" t="s">
        <v>40425</v>
      </c>
    </row>
    <row r="4036" spans="1:14" x14ac:dyDescent="0.25">
      <c r="A4036" s="2" t="s">
        <v>24963</v>
      </c>
      <c r="B4036" s="5" t="str">
        <f t="shared" si="63"/>
        <v>https://t.me/bahith_word/13388</v>
      </c>
      <c r="C4036" s="2" t="s">
        <v>8168</v>
      </c>
      <c r="D4036" s="2" t="s">
        <v>11399</v>
      </c>
      <c r="E4036" s="2" t="s">
        <v>5003</v>
      </c>
      <c r="I4036" s="2" t="s">
        <v>13</v>
      </c>
      <c r="L4036" s="4">
        <v>1</v>
      </c>
      <c r="M4036" s="4">
        <v>14264</v>
      </c>
      <c r="N4036" s="2" t="s">
        <v>40426</v>
      </c>
    </row>
    <row r="4037" spans="1:14" x14ac:dyDescent="0.25">
      <c r="A4037" s="2" t="s">
        <v>24964</v>
      </c>
      <c r="B4037" s="5" t="str">
        <f t="shared" si="63"/>
        <v>https://t.me/bahith_word/13389</v>
      </c>
      <c r="C4037" s="2" t="s">
        <v>8168</v>
      </c>
      <c r="D4037" s="2" t="s">
        <v>11525</v>
      </c>
      <c r="E4037" s="2" t="s">
        <v>5257</v>
      </c>
      <c r="I4037" s="2" t="s">
        <v>13</v>
      </c>
      <c r="L4037" s="4">
        <v>1</v>
      </c>
      <c r="M4037" s="4">
        <v>11574</v>
      </c>
      <c r="N4037" s="2" t="s">
        <v>40427</v>
      </c>
    </row>
    <row r="4038" spans="1:14" x14ac:dyDescent="0.25">
      <c r="A4038" s="2" t="s">
        <v>24965</v>
      </c>
      <c r="B4038" s="5" t="str">
        <f t="shared" si="63"/>
        <v>https://t.me/bahith_word/13390</v>
      </c>
      <c r="C4038" s="2" t="s">
        <v>8168</v>
      </c>
      <c r="D4038" s="2" t="s">
        <v>10937</v>
      </c>
      <c r="E4038" s="2" t="s">
        <v>9940</v>
      </c>
      <c r="I4038" s="2" t="s">
        <v>13</v>
      </c>
      <c r="L4038" s="4">
        <v>1</v>
      </c>
      <c r="M4038" s="4">
        <v>32008</v>
      </c>
      <c r="N4038" s="2" t="s">
        <v>40428</v>
      </c>
    </row>
    <row r="4039" spans="1:14" x14ac:dyDescent="0.25">
      <c r="A4039" s="2" t="s">
        <v>24966</v>
      </c>
      <c r="B4039" s="5" t="str">
        <f t="shared" si="63"/>
        <v>https://t.me/bahith_word/13391</v>
      </c>
      <c r="C4039" s="2" t="s">
        <v>8168</v>
      </c>
      <c r="D4039" s="2" t="s">
        <v>11526</v>
      </c>
      <c r="E4039" s="2" t="s">
        <v>9801</v>
      </c>
      <c r="I4039" s="2" t="s">
        <v>13</v>
      </c>
      <c r="L4039" s="4">
        <v>1</v>
      </c>
      <c r="M4039" s="4">
        <v>11163</v>
      </c>
      <c r="N4039" s="2" t="s">
        <v>40429</v>
      </c>
    </row>
    <row r="4040" spans="1:14" x14ac:dyDescent="0.25">
      <c r="A4040" s="2" t="s">
        <v>24967</v>
      </c>
      <c r="B4040" s="5" t="str">
        <f t="shared" si="63"/>
        <v>https://t.me/bahith_word/13392</v>
      </c>
      <c r="C4040" s="2" t="s">
        <v>8168</v>
      </c>
      <c r="D4040" s="2" t="s">
        <v>11324</v>
      </c>
      <c r="E4040" s="2" t="s">
        <v>11325</v>
      </c>
      <c r="I4040" s="2" t="s">
        <v>13</v>
      </c>
      <c r="L4040" s="4">
        <v>1</v>
      </c>
      <c r="M4040" s="4">
        <v>17128</v>
      </c>
      <c r="N4040" s="2" t="s">
        <v>40430</v>
      </c>
    </row>
    <row r="4041" spans="1:14" x14ac:dyDescent="0.25">
      <c r="A4041" s="2" t="s">
        <v>24968</v>
      </c>
      <c r="B4041" s="5" t="str">
        <f t="shared" si="63"/>
        <v>https://t.me/bahith_word/13393</v>
      </c>
      <c r="C4041" s="2" t="s">
        <v>8168</v>
      </c>
      <c r="D4041" s="2" t="s">
        <v>11527</v>
      </c>
      <c r="E4041" s="2" t="s">
        <v>8010</v>
      </c>
      <c r="I4041" s="2" t="s">
        <v>13</v>
      </c>
      <c r="L4041" s="4">
        <v>1</v>
      </c>
      <c r="M4041" s="4">
        <v>12090</v>
      </c>
      <c r="N4041" s="2" t="s">
        <v>40431</v>
      </c>
    </row>
    <row r="4042" spans="1:14" x14ac:dyDescent="0.25">
      <c r="A4042" s="2" t="s">
        <v>24969</v>
      </c>
      <c r="B4042" s="5" t="str">
        <f t="shared" si="63"/>
        <v>https://t.me/bahith_word/13394</v>
      </c>
      <c r="C4042" s="2" t="s">
        <v>8168</v>
      </c>
      <c r="D4042" s="2" t="s">
        <v>11100</v>
      </c>
      <c r="E4042" s="2" t="s">
        <v>11101</v>
      </c>
      <c r="I4042" s="2" t="s">
        <v>13</v>
      </c>
      <c r="L4042" s="4">
        <v>1</v>
      </c>
      <c r="M4042" s="4">
        <v>25243</v>
      </c>
      <c r="N4042" s="2" t="s">
        <v>40432</v>
      </c>
    </row>
    <row r="4043" spans="1:14" x14ac:dyDescent="0.25">
      <c r="A4043" s="2" t="s">
        <v>24970</v>
      </c>
      <c r="B4043" s="5" t="str">
        <f t="shared" si="63"/>
        <v>https://t.me/bahith_word/13395</v>
      </c>
      <c r="C4043" s="2" t="s">
        <v>8168</v>
      </c>
      <c r="D4043" s="2" t="s">
        <v>11597</v>
      </c>
      <c r="E4043" s="2" t="s">
        <v>11598</v>
      </c>
      <c r="I4043" s="2" t="s">
        <v>13</v>
      </c>
      <c r="L4043" s="4">
        <v>1</v>
      </c>
      <c r="M4043" s="4">
        <v>5629</v>
      </c>
      <c r="N4043" s="2" t="s">
        <v>40433</v>
      </c>
    </row>
    <row r="4044" spans="1:14" x14ac:dyDescent="0.25">
      <c r="A4044" s="2" t="s">
        <v>24971</v>
      </c>
      <c r="B4044" s="5" t="str">
        <f t="shared" si="63"/>
        <v>https://t.me/bahith_word/13396</v>
      </c>
      <c r="C4044" s="2" t="s">
        <v>8168</v>
      </c>
      <c r="D4044" s="2" t="s">
        <v>11599</v>
      </c>
      <c r="E4044" s="2" t="s">
        <v>795</v>
      </c>
      <c r="I4044" s="2" t="s">
        <v>13</v>
      </c>
      <c r="L4044" s="4">
        <v>1</v>
      </c>
      <c r="M4044" s="4">
        <v>6853</v>
      </c>
      <c r="N4044" s="2" t="s">
        <v>40434</v>
      </c>
    </row>
    <row r="4045" spans="1:14" x14ac:dyDescent="0.25">
      <c r="A4045" s="2" t="s">
        <v>24972</v>
      </c>
      <c r="B4045" s="5" t="str">
        <f t="shared" si="63"/>
        <v>https://t.me/bahith_word/13397</v>
      </c>
      <c r="C4045" s="2" t="s">
        <v>8168</v>
      </c>
      <c r="D4045" s="2" t="s">
        <v>11408</v>
      </c>
      <c r="E4045" s="2" t="s">
        <v>11409</v>
      </c>
      <c r="I4045" s="2" t="s">
        <v>13</v>
      </c>
      <c r="L4045" s="4">
        <v>1</v>
      </c>
      <c r="M4045" s="4">
        <v>18067</v>
      </c>
      <c r="N4045" s="2" t="s">
        <v>40435</v>
      </c>
    </row>
    <row r="4046" spans="1:14" x14ac:dyDescent="0.25">
      <c r="A4046" s="2" t="s">
        <v>24973</v>
      </c>
      <c r="B4046" s="5" t="str">
        <f t="shared" si="63"/>
        <v>https://t.me/bahith_word/13398</v>
      </c>
      <c r="C4046" s="2" t="s">
        <v>8168</v>
      </c>
      <c r="D4046" s="2" t="s">
        <v>11580</v>
      </c>
      <c r="E4046" s="2" t="s">
        <v>11200</v>
      </c>
      <c r="I4046" s="2" t="s">
        <v>13</v>
      </c>
      <c r="L4046" s="4">
        <v>1</v>
      </c>
      <c r="M4046" s="4">
        <v>8292</v>
      </c>
      <c r="N4046" s="2" t="s">
        <v>40436</v>
      </c>
    </row>
    <row r="4047" spans="1:14" x14ac:dyDescent="0.25">
      <c r="A4047" s="2" t="s">
        <v>24974</v>
      </c>
      <c r="B4047" s="5" t="str">
        <f t="shared" si="63"/>
        <v>https://t.me/bahith_word/13399</v>
      </c>
      <c r="C4047" s="2" t="s">
        <v>8168</v>
      </c>
      <c r="D4047" s="2" t="s">
        <v>10366</v>
      </c>
      <c r="E4047" s="2" t="s">
        <v>9291</v>
      </c>
      <c r="F4047" s="2" t="s">
        <v>10367</v>
      </c>
      <c r="G4047" s="2" t="s">
        <v>9221</v>
      </c>
      <c r="H4047" s="2" t="s">
        <v>10368</v>
      </c>
      <c r="I4047" s="2" t="s">
        <v>13</v>
      </c>
      <c r="J4047" s="2" t="s">
        <v>21</v>
      </c>
      <c r="K4047" s="2" t="s">
        <v>22</v>
      </c>
      <c r="L4047" s="4">
        <v>1</v>
      </c>
      <c r="M4047" s="4">
        <v>62001</v>
      </c>
      <c r="N4047" s="2" t="s">
        <v>40437</v>
      </c>
    </row>
    <row r="4048" spans="1:14" x14ac:dyDescent="0.25">
      <c r="A4048" s="2" t="s">
        <v>24975</v>
      </c>
      <c r="B4048" s="5" t="str">
        <f t="shared" si="63"/>
        <v>https://t.me/bahith_word/13400</v>
      </c>
      <c r="C4048" s="2" t="s">
        <v>8168</v>
      </c>
      <c r="D4048" s="2" t="s">
        <v>10505</v>
      </c>
      <c r="E4048" s="2" t="s">
        <v>10506</v>
      </c>
      <c r="G4048" s="2" t="s">
        <v>10507</v>
      </c>
      <c r="H4048" s="2" t="s">
        <v>10030</v>
      </c>
      <c r="I4048" s="2" t="s">
        <v>70</v>
      </c>
      <c r="J4048" s="2" t="s">
        <v>4505</v>
      </c>
      <c r="K4048" s="2" t="s">
        <v>10508</v>
      </c>
      <c r="L4048" s="4">
        <v>1</v>
      </c>
      <c r="M4048" s="4">
        <v>58046</v>
      </c>
      <c r="N4048" s="2" t="s">
        <v>40438</v>
      </c>
    </row>
    <row r="4049" spans="1:14" x14ac:dyDescent="0.25">
      <c r="A4049" s="2" t="s">
        <v>24976</v>
      </c>
      <c r="B4049" s="5" t="str">
        <f t="shared" si="63"/>
        <v>https://t.me/bahith_word/13401</v>
      </c>
      <c r="C4049" s="2" t="s">
        <v>8168</v>
      </c>
      <c r="D4049" s="2" t="s">
        <v>9114</v>
      </c>
      <c r="E4049" s="2" t="s">
        <v>9115</v>
      </c>
      <c r="F4049" s="2" t="s">
        <v>9048</v>
      </c>
      <c r="G4049" s="2" t="s">
        <v>75</v>
      </c>
      <c r="H4049" s="2" t="s">
        <v>9116</v>
      </c>
      <c r="I4049" s="2" t="s">
        <v>13</v>
      </c>
      <c r="J4049" s="2" t="s">
        <v>324</v>
      </c>
      <c r="K4049" s="2" t="s">
        <v>325</v>
      </c>
      <c r="L4049" s="4">
        <v>15</v>
      </c>
      <c r="M4049" s="4">
        <v>543008</v>
      </c>
      <c r="N4049" s="2" t="s">
        <v>40439</v>
      </c>
    </row>
    <row r="4050" spans="1:14" x14ac:dyDescent="0.25">
      <c r="A4050" s="2" t="s">
        <v>24977</v>
      </c>
      <c r="B4050" s="5" t="str">
        <f t="shared" si="63"/>
        <v>https://t.me/bahith_word/13402</v>
      </c>
      <c r="C4050" s="2" t="s">
        <v>8168</v>
      </c>
      <c r="D4050" s="2" t="s">
        <v>9086</v>
      </c>
      <c r="E4050" s="2" t="s">
        <v>636</v>
      </c>
      <c r="F4050" s="2" t="s">
        <v>6610</v>
      </c>
      <c r="I4050" s="2" t="s">
        <v>13</v>
      </c>
      <c r="L4050" s="4">
        <v>1</v>
      </c>
      <c r="M4050" s="4">
        <v>366070</v>
      </c>
      <c r="N4050" s="2" t="s">
        <v>40440</v>
      </c>
    </row>
    <row r="4051" spans="1:14" x14ac:dyDescent="0.25">
      <c r="A4051" s="2" t="s">
        <v>24978</v>
      </c>
      <c r="B4051" s="5" t="str">
        <f t="shared" si="63"/>
        <v>https://t.me/bahith_word/13403</v>
      </c>
      <c r="C4051" s="2" t="s">
        <v>8168</v>
      </c>
      <c r="D4051" s="2" t="s">
        <v>10880</v>
      </c>
      <c r="E4051" s="2" t="s">
        <v>10881</v>
      </c>
      <c r="H4051" s="2" t="s">
        <v>10882</v>
      </c>
      <c r="I4051" s="2" t="s">
        <v>70</v>
      </c>
      <c r="J4051" s="2" t="s">
        <v>1405</v>
      </c>
      <c r="K4051" s="2" t="s">
        <v>10883</v>
      </c>
      <c r="L4051" s="4">
        <v>1</v>
      </c>
      <c r="M4051" s="4">
        <v>37713</v>
      </c>
      <c r="N4051" s="2" t="s">
        <v>40441</v>
      </c>
    </row>
    <row r="4052" spans="1:14" x14ac:dyDescent="0.25">
      <c r="A4052" s="2" t="s">
        <v>24979</v>
      </c>
      <c r="B4052" s="5" t="str">
        <f t="shared" si="63"/>
        <v>https://t.me/bahith_word/13404</v>
      </c>
      <c r="C4052" s="2" t="s">
        <v>8168</v>
      </c>
      <c r="D4052" s="2" t="s">
        <v>9933</v>
      </c>
      <c r="E4052" s="2" t="s">
        <v>8735</v>
      </c>
      <c r="I4052" s="2" t="s">
        <v>13</v>
      </c>
      <c r="L4052" s="4">
        <v>1</v>
      </c>
      <c r="M4052" s="4">
        <v>106991</v>
      </c>
      <c r="N4052" s="2" t="s">
        <v>40442</v>
      </c>
    </row>
    <row r="4053" spans="1:14" x14ac:dyDescent="0.25">
      <c r="A4053" s="2" t="s">
        <v>24980</v>
      </c>
      <c r="B4053" s="5" t="str">
        <f t="shared" si="63"/>
        <v>https://t.me/bahith_word/13405</v>
      </c>
      <c r="C4053" s="2" t="s">
        <v>8168</v>
      </c>
      <c r="D4053" s="2" t="s">
        <v>10612</v>
      </c>
      <c r="E4053" s="2" t="s">
        <v>10613</v>
      </c>
      <c r="F4053" s="2" t="s">
        <v>10614</v>
      </c>
      <c r="G4053" s="2" t="s">
        <v>2493</v>
      </c>
      <c r="H4053" s="2" t="s">
        <v>10198</v>
      </c>
      <c r="J4053" s="2" t="s">
        <v>42</v>
      </c>
      <c r="K4053" s="2" t="s">
        <v>140</v>
      </c>
      <c r="L4053" s="4">
        <v>1</v>
      </c>
      <c r="M4053" s="4">
        <v>54870</v>
      </c>
      <c r="N4053" s="2" t="s">
        <v>40443</v>
      </c>
    </row>
    <row r="4054" spans="1:14" x14ac:dyDescent="0.25">
      <c r="A4054" s="2" t="s">
        <v>24981</v>
      </c>
      <c r="B4054" s="5" t="str">
        <f t="shared" si="63"/>
        <v>https://t.me/bahith_word/13406</v>
      </c>
      <c r="C4054" s="2" t="s">
        <v>8168</v>
      </c>
      <c r="D4054" s="2" t="s">
        <v>10299</v>
      </c>
      <c r="E4054" s="2" t="s">
        <v>10300</v>
      </c>
      <c r="L4054" s="4">
        <v>1</v>
      </c>
      <c r="M4054" s="4">
        <v>80606</v>
      </c>
      <c r="N4054" s="2" t="s">
        <v>40444</v>
      </c>
    </row>
    <row r="4055" spans="1:14" x14ac:dyDescent="0.25">
      <c r="A4055" s="2" t="s">
        <v>24982</v>
      </c>
      <c r="B4055" s="5" t="str">
        <f t="shared" si="63"/>
        <v>https://t.me/bahith_word/13407</v>
      </c>
      <c r="C4055" s="2" t="s">
        <v>8168</v>
      </c>
      <c r="D4055" s="2" t="s">
        <v>11326</v>
      </c>
      <c r="E4055" s="2" t="s">
        <v>5257</v>
      </c>
      <c r="H4055" s="2" t="s">
        <v>11327</v>
      </c>
      <c r="J4055" s="2" t="s">
        <v>2961</v>
      </c>
      <c r="L4055" s="4">
        <v>1</v>
      </c>
      <c r="M4055" s="4">
        <v>19972</v>
      </c>
      <c r="N4055" s="2" t="s">
        <v>40445</v>
      </c>
    </row>
    <row r="4056" spans="1:14" x14ac:dyDescent="0.25">
      <c r="A4056" s="2" t="s">
        <v>24983</v>
      </c>
      <c r="B4056" s="5" t="str">
        <f t="shared" si="63"/>
        <v>https://t.me/bahith_word/13408</v>
      </c>
      <c r="C4056" s="2" t="s">
        <v>8168</v>
      </c>
      <c r="D4056" s="2" t="s">
        <v>11528</v>
      </c>
      <c r="E4056" s="2" t="s">
        <v>636</v>
      </c>
      <c r="I4056" s="2" t="s">
        <v>13</v>
      </c>
      <c r="L4056" s="4">
        <v>1</v>
      </c>
      <c r="M4056" s="4">
        <v>11121</v>
      </c>
      <c r="N4056" s="2" t="s">
        <v>40446</v>
      </c>
    </row>
    <row r="4057" spans="1:14" x14ac:dyDescent="0.25">
      <c r="A4057" s="2" t="s">
        <v>24984</v>
      </c>
      <c r="B4057" s="5" t="str">
        <f t="shared" si="63"/>
        <v>https://t.me/bahith_word/13409</v>
      </c>
      <c r="C4057" s="2" t="s">
        <v>8168</v>
      </c>
      <c r="D4057" s="2" t="s">
        <v>10843</v>
      </c>
      <c r="E4057" s="2" t="s">
        <v>10844</v>
      </c>
      <c r="F4057" s="2" t="s">
        <v>10155</v>
      </c>
      <c r="L4057" s="4">
        <v>1</v>
      </c>
      <c r="M4057" s="4">
        <v>34216</v>
      </c>
      <c r="N4057" s="2" t="s">
        <v>40447</v>
      </c>
    </row>
    <row r="4058" spans="1:14" x14ac:dyDescent="0.25">
      <c r="A4058" s="2" t="s">
        <v>24985</v>
      </c>
      <c r="B4058" s="5" t="str">
        <f t="shared" si="63"/>
        <v>https://t.me/bahith_word/13410</v>
      </c>
      <c r="C4058" s="2" t="s">
        <v>8168</v>
      </c>
      <c r="D4058" s="2" t="s">
        <v>11581</v>
      </c>
      <c r="E4058" s="2" t="s">
        <v>11582</v>
      </c>
      <c r="L4058" s="4">
        <v>1</v>
      </c>
      <c r="M4058" s="4">
        <v>30833</v>
      </c>
      <c r="N4058" s="2" t="s">
        <v>40448</v>
      </c>
    </row>
    <row r="4059" spans="1:14" x14ac:dyDescent="0.25">
      <c r="A4059" s="2" t="s">
        <v>24986</v>
      </c>
      <c r="B4059" s="5" t="str">
        <f t="shared" si="63"/>
        <v>https://t.me/bahith_word/13411</v>
      </c>
      <c r="C4059" s="2" t="s">
        <v>8168</v>
      </c>
      <c r="D4059" s="2" t="s">
        <v>11025</v>
      </c>
      <c r="E4059" s="2" t="s">
        <v>11026</v>
      </c>
      <c r="L4059" s="4">
        <v>1</v>
      </c>
      <c r="M4059" s="4">
        <v>59217</v>
      </c>
      <c r="N4059" s="2" t="s">
        <v>40449</v>
      </c>
    </row>
    <row r="4060" spans="1:14" x14ac:dyDescent="0.25">
      <c r="A4060" s="2" t="s">
        <v>24987</v>
      </c>
      <c r="B4060" s="5" t="str">
        <f t="shared" si="63"/>
        <v>https://t.me/bahith_word/13412</v>
      </c>
      <c r="C4060" s="2" t="s">
        <v>8168</v>
      </c>
      <c r="D4060" s="2" t="s">
        <v>10884</v>
      </c>
      <c r="E4060" s="2" t="s">
        <v>10885</v>
      </c>
      <c r="I4060" s="2" t="s">
        <v>13</v>
      </c>
      <c r="L4060" s="4">
        <v>1</v>
      </c>
      <c r="M4060" s="4">
        <v>36249</v>
      </c>
      <c r="N4060" s="2" t="s">
        <v>40450</v>
      </c>
    </row>
    <row r="4061" spans="1:14" x14ac:dyDescent="0.25">
      <c r="A4061" s="2" t="s">
        <v>24988</v>
      </c>
      <c r="B4061" s="5" t="str">
        <f t="shared" si="63"/>
        <v>https://t.me/bahith_word/13413</v>
      </c>
      <c r="C4061" s="2" t="s">
        <v>8168</v>
      </c>
      <c r="D4061" s="2" t="s">
        <v>10128</v>
      </c>
      <c r="E4061" s="2" t="s">
        <v>10029</v>
      </c>
      <c r="L4061" s="4">
        <v>1</v>
      </c>
      <c r="M4061" s="4">
        <v>96610</v>
      </c>
      <c r="N4061" s="2" t="s">
        <v>40451</v>
      </c>
    </row>
    <row r="4062" spans="1:14" x14ac:dyDescent="0.25">
      <c r="A4062" s="2" t="s">
        <v>24989</v>
      </c>
      <c r="B4062" s="5" t="str">
        <f t="shared" si="63"/>
        <v>https://t.me/bahith_word/13414</v>
      </c>
      <c r="C4062" s="2" t="s">
        <v>8168</v>
      </c>
      <c r="D4062" s="2" t="s">
        <v>9619</v>
      </c>
      <c r="E4062" s="2" t="s">
        <v>9620</v>
      </c>
      <c r="L4062" s="4">
        <v>1</v>
      </c>
      <c r="M4062" s="4">
        <v>288561</v>
      </c>
      <c r="N4062" s="2" t="s">
        <v>40452</v>
      </c>
    </row>
    <row r="4063" spans="1:14" x14ac:dyDescent="0.25">
      <c r="A4063" s="2" t="s">
        <v>24990</v>
      </c>
      <c r="B4063" s="5" t="str">
        <f t="shared" si="63"/>
        <v>https://t.me/bahith_word/13415</v>
      </c>
      <c r="C4063" s="2" t="s">
        <v>8168</v>
      </c>
      <c r="D4063" s="2" t="s">
        <v>10534</v>
      </c>
      <c r="E4063" s="2" t="s">
        <v>10535</v>
      </c>
      <c r="G4063" s="2" t="s">
        <v>10535</v>
      </c>
      <c r="I4063" s="2" t="s">
        <v>13</v>
      </c>
      <c r="J4063" s="2" t="s">
        <v>2574</v>
      </c>
      <c r="K4063" s="2" t="s">
        <v>2575</v>
      </c>
      <c r="L4063" s="4">
        <v>1</v>
      </c>
      <c r="M4063" s="4">
        <v>185421</v>
      </c>
      <c r="N4063" s="2" t="s">
        <v>40453</v>
      </c>
    </row>
    <row r="4064" spans="1:14" x14ac:dyDescent="0.25">
      <c r="A4064" s="2" t="s">
        <v>24991</v>
      </c>
      <c r="B4064" s="5" t="str">
        <f t="shared" si="63"/>
        <v>https://t.me/bahith_word/13416</v>
      </c>
      <c r="C4064" s="2" t="s">
        <v>8168</v>
      </c>
      <c r="D4064" s="2" t="s">
        <v>9871</v>
      </c>
      <c r="E4064" s="2" t="s">
        <v>8184</v>
      </c>
      <c r="L4064" s="4">
        <v>1</v>
      </c>
      <c r="M4064" s="4">
        <v>141115</v>
      </c>
      <c r="N4064" s="2" t="s">
        <v>40454</v>
      </c>
    </row>
    <row r="4065" spans="1:14" x14ac:dyDescent="0.25">
      <c r="A4065" s="2" t="s">
        <v>24992</v>
      </c>
      <c r="B4065" s="5" t="str">
        <f t="shared" si="63"/>
        <v>https://t.me/bahith_word/13417</v>
      </c>
      <c r="C4065" s="2" t="s">
        <v>8168</v>
      </c>
      <c r="D4065" s="2" t="s">
        <v>8890</v>
      </c>
      <c r="E4065" s="2" t="s">
        <v>8891</v>
      </c>
      <c r="L4065" s="4">
        <v>1</v>
      </c>
      <c r="M4065" s="4">
        <v>1939173</v>
      </c>
      <c r="N4065" s="2" t="s">
        <v>40455</v>
      </c>
    </row>
    <row r="4066" spans="1:14" x14ac:dyDescent="0.25">
      <c r="A4066" s="2" t="s">
        <v>24993</v>
      </c>
      <c r="B4066" s="5" t="str">
        <f t="shared" si="63"/>
        <v>https://t.me/bahith_word/13418</v>
      </c>
      <c r="C4066" s="2" t="s">
        <v>8168</v>
      </c>
      <c r="D4066" s="2" t="s">
        <v>11252</v>
      </c>
      <c r="E4066" s="2" t="s">
        <v>9762</v>
      </c>
      <c r="I4066" s="2" t="s">
        <v>13</v>
      </c>
      <c r="L4066" s="4">
        <v>1</v>
      </c>
      <c r="M4066" s="4">
        <v>21875</v>
      </c>
      <c r="N4066" s="2" t="s">
        <v>40456</v>
      </c>
    </row>
    <row r="4067" spans="1:14" x14ac:dyDescent="0.25">
      <c r="A4067" s="2" t="s">
        <v>24994</v>
      </c>
      <c r="B4067" s="5" t="str">
        <f t="shared" si="63"/>
        <v>https://t.me/bahith_word/13419</v>
      </c>
      <c r="C4067" s="2" t="s">
        <v>8168</v>
      </c>
      <c r="D4067" s="2" t="s">
        <v>10886</v>
      </c>
      <c r="E4067" s="2" t="s">
        <v>8822</v>
      </c>
      <c r="L4067" s="4">
        <v>1</v>
      </c>
      <c r="M4067" s="4">
        <v>34232</v>
      </c>
      <c r="N4067" s="2" t="s">
        <v>40457</v>
      </c>
    </row>
    <row r="4068" spans="1:14" x14ac:dyDescent="0.25">
      <c r="A4068" s="2" t="s">
        <v>24995</v>
      </c>
      <c r="B4068" s="5" t="str">
        <f t="shared" si="63"/>
        <v>https://t.me/bahith_word/13420</v>
      </c>
      <c r="C4068" s="2" t="s">
        <v>8168</v>
      </c>
      <c r="D4068" s="2" t="s">
        <v>11410</v>
      </c>
      <c r="E4068" s="2" t="s">
        <v>11411</v>
      </c>
      <c r="I4068" s="2" t="s">
        <v>13</v>
      </c>
      <c r="L4068" s="4">
        <v>1</v>
      </c>
      <c r="M4068" s="4">
        <v>14997</v>
      </c>
      <c r="N4068" s="2" t="s">
        <v>40458</v>
      </c>
    </row>
    <row r="4069" spans="1:14" x14ac:dyDescent="0.25">
      <c r="A4069" s="2" t="s">
        <v>24996</v>
      </c>
      <c r="B4069" s="5" t="str">
        <f t="shared" si="63"/>
        <v>https://t.me/bahith_word/13421</v>
      </c>
      <c r="C4069" s="2" t="s">
        <v>8168</v>
      </c>
      <c r="D4069" s="2" t="s">
        <v>9962</v>
      </c>
      <c r="E4069" s="2" t="s">
        <v>9963</v>
      </c>
      <c r="F4069" s="2" t="s">
        <v>9964</v>
      </c>
      <c r="G4069" s="2" t="s">
        <v>9201</v>
      </c>
      <c r="H4069" s="2" t="s">
        <v>9965</v>
      </c>
      <c r="I4069" s="2" t="s">
        <v>13</v>
      </c>
      <c r="J4069" s="2" t="s">
        <v>42</v>
      </c>
      <c r="K4069" s="2" t="s">
        <v>140</v>
      </c>
      <c r="L4069" s="4">
        <v>1</v>
      </c>
      <c r="M4069" s="4">
        <v>125109</v>
      </c>
      <c r="N4069" s="2" t="s">
        <v>40459</v>
      </c>
    </row>
    <row r="4070" spans="1:14" x14ac:dyDescent="0.25">
      <c r="A4070" s="2" t="s">
        <v>24997</v>
      </c>
      <c r="B4070" s="5" t="str">
        <f t="shared" si="63"/>
        <v>https://t.me/bahith_word/13422</v>
      </c>
      <c r="C4070" s="2" t="s">
        <v>8168</v>
      </c>
      <c r="D4070" s="2" t="s">
        <v>10794</v>
      </c>
      <c r="E4070" s="2" t="s">
        <v>10291</v>
      </c>
      <c r="F4070" s="2" t="s">
        <v>10795</v>
      </c>
      <c r="I4070" s="2" t="s">
        <v>13</v>
      </c>
      <c r="L4070" s="4">
        <v>1</v>
      </c>
      <c r="M4070" s="4">
        <v>38335</v>
      </c>
      <c r="N4070" s="2" t="s">
        <v>40460</v>
      </c>
    </row>
    <row r="4071" spans="1:14" x14ac:dyDescent="0.25">
      <c r="A4071" s="2" t="s">
        <v>24998</v>
      </c>
      <c r="B4071" s="5" t="str">
        <f t="shared" si="63"/>
        <v>https://t.me/bahith_word/13423</v>
      </c>
      <c r="C4071" s="2" t="s">
        <v>8168</v>
      </c>
      <c r="D4071" s="2" t="s">
        <v>10615</v>
      </c>
      <c r="E4071" s="2" t="s">
        <v>9404</v>
      </c>
      <c r="I4071" s="2" t="s">
        <v>13</v>
      </c>
      <c r="L4071" s="4">
        <v>1</v>
      </c>
      <c r="M4071" s="4">
        <v>58988</v>
      </c>
      <c r="N4071" s="2" t="s">
        <v>40461</v>
      </c>
    </row>
    <row r="4072" spans="1:14" x14ac:dyDescent="0.25">
      <c r="A4072" s="2" t="s">
        <v>24999</v>
      </c>
      <c r="B4072" s="5" t="str">
        <f t="shared" si="63"/>
        <v>https://t.me/bahith_word/13424</v>
      </c>
      <c r="C4072" s="2" t="s">
        <v>8168</v>
      </c>
      <c r="D4072" s="2" t="s">
        <v>10509</v>
      </c>
      <c r="E4072" s="2" t="s">
        <v>10510</v>
      </c>
      <c r="L4072" s="4">
        <v>1</v>
      </c>
      <c r="M4072" s="4">
        <v>61122</v>
      </c>
      <c r="N4072" s="2" t="s">
        <v>40462</v>
      </c>
    </row>
    <row r="4073" spans="1:14" x14ac:dyDescent="0.25">
      <c r="A4073" s="2" t="s">
        <v>25000</v>
      </c>
      <c r="B4073" s="5" t="str">
        <f t="shared" si="63"/>
        <v>https://t.me/bahith_word/13425</v>
      </c>
      <c r="C4073" s="2" t="s">
        <v>8168</v>
      </c>
      <c r="D4073" s="2" t="s">
        <v>11412</v>
      </c>
      <c r="E4073" s="2" t="s">
        <v>8794</v>
      </c>
      <c r="H4073" s="2" t="s">
        <v>10631</v>
      </c>
      <c r="L4073" s="4">
        <v>1</v>
      </c>
      <c r="M4073" s="4">
        <v>15015</v>
      </c>
      <c r="N4073" s="2" t="s">
        <v>40463</v>
      </c>
    </row>
    <row r="4074" spans="1:14" x14ac:dyDescent="0.25">
      <c r="A4074" s="2" t="s">
        <v>25001</v>
      </c>
      <c r="B4074" s="5" t="str">
        <f t="shared" si="63"/>
        <v>https://t.me/bahith_word/13426</v>
      </c>
      <c r="C4074" s="2" t="s">
        <v>8168</v>
      </c>
      <c r="D4074" s="2" t="s">
        <v>10616</v>
      </c>
      <c r="E4074" s="2" t="s">
        <v>10617</v>
      </c>
      <c r="L4074" s="4">
        <v>1</v>
      </c>
      <c r="M4074" s="4">
        <v>55295</v>
      </c>
      <c r="N4074" s="2" t="s">
        <v>40464</v>
      </c>
    </row>
    <row r="4075" spans="1:14" x14ac:dyDescent="0.25">
      <c r="A4075" s="2" t="s">
        <v>25002</v>
      </c>
      <c r="B4075" s="5" t="str">
        <f t="shared" si="63"/>
        <v>https://t.me/bahith_word/13427</v>
      </c>
      <c r="C4075" s="2" t="s">
        <v>8168</v>
      </c>
      <c r="D4075" s="2" t="s">
        <v>10938</v>
      </c>
      <c r="E4075" s="2" t="s">
        <v>10020</v>
      </c>
      <c r="L4075" s="4">
        <v>1</v>
      </c>
      <c r="M4075" s="4">
        <v>39572</v>
      </c>
      <c r="N4075" s="2" t="s">
        <v>40465</v>
      </c>
    </row>
    <row r="4076" spans="1:14" x14ac:dyDescent="0.25">
      <c r="A4076" s="2" t="s">
        <v>25003</v>
      </c>
      <c r="B4076" s="5" t="str">
        <f t="shared" si="63"/>
        <v>https://t.me/bahith_word/13428</v>
      </c>
      <c r="C4076" s="2" t="s">
        <v>8168</v>
      </c>
      <c r="D4076" s="2" t="s">
        <v>10323</v>
      </c>
      <c r="E4076" s="2" t="s">
        <v>8196</v>
      </c>
      <c r="G4076" s="2" t="s">
        <v>2774</v>
      </c>
      <c r="I4076" s="2" t="s">
        <v>4526</v>
      </c>
      <c r="J4076" s="2" t="s">
        <v>21</v>
      </c>
      <c r="K4076" s="2" t="s">
        <v>77</v>
      </c>
      <c r="L4076" s="4">
        <v>1</v>
      </c>
      <c r="M4076" s="4">
        <v>76630</v>
      </c>
      <c r="N4076" s="2" t="s">
        <v>40466</v>
      </c>
    </row>
    <row r="4077" spans="1:14" x14ac:dyDescent="0.25">
      <c r="A4077" s="2" t="s">
        <v>25004</v>
      </c>
      <c r="B4077" s="5" t="str">
        <f t="shared" si="63"/>
        <v>https://t.me/bahith_word/13429</v>
      </c>
      <c r="C4077" s="2" t="s">
        <v>8168</v>
      </c>
      <c r="D4077" s="2" t="s">
        <v>9608</v>
      </c>
      <c r="E4077" s="2" t="s">
        <v>9609</v>
      </c>
      <c r="L4077" s="4">
        <v>1</v>
      </c>
      <c r="M4077" s="4">
        <v>455848</v>
      </c>
      <c r="N4077" s="2" t="s">
        <v>40467</v>
      </c>
    </row>
    <row r="4078" spans="1:14" x14ac:dyDescent="0.25">
      <c r="A4078" s="2" t="s">
        <v>25005</v>
      </c>
      <c r="B4078" s="5" t="str">
        <f t="shared" si="63"/>
        <v>https://t.me/bahith_word/13430</v>
      </c>
      <c r="C4078" s="2" t="s">
        <v>8168</v>
      </c>
      <c r="D4078" s="2" t="s">
        <v>8383</v>
      </c>
      <c r="E4078" s="2" t="s">
        <v>8384</v>
      </c>
      <c r="L4078" s="4">
        <v>1</v>
      </c>
      <c r="M4078" s="4">
        <v>2147815</v>
      </c>
      <c r="N4078" s="2" t="s">
        <v>40468</v>
      </c>
    </row>
    <row r="4079" spans="1:14" x14ac:dyDescent="0.25">
      <c r="A4079" s="2" t="s">
        <v>25006</v>
      </c>
      <c r="B4079" s="5" t="str">
        <f t="shared" si="63"/>
        <v>https://t.me/bahith_word/13431</v>
      </c>
      <c r="C4079" s="2" t="s">
        <v>8168</v>
      </c>
      <c r="D4079" s="2" t="s">
        <v>11253</v>
      </c>
      <c r="E4079" s="2" t="s">
        <v>11254</v>
      </c>
      <c r="G4079" s="2" t="s">
        <v>9201</v>
      </c>
      <c r="H4079" s="2" t="s">
        <v>11255</v>
      </c>
      <c r="J4079" s="2" t="s">
        <v>42</v>
      </c>
      <c r="K4079" s="2" t="s">
        <v>140</v>
      </c>
      <c r="L4079" s="4">
        <v>1</v>
      </c>
      <c r="M4079" s="4">
        <v>20625</v>
      </c>
      <c r="N4079" s="2" t="s">
        <v>40469</v>
      </c>
    </row>
    <row r="4080" spans="1:14" x14ac:dyDescent="0.25">
      <c r="A4080" s="2" t="s">
        <v>25007</v>
      </c>
      <c r="B4080" s="5" t="str">
        <f t="shared" si="63"/>
        <v>https://t.me/bahith_word/13432</v>
      </c>
      <c r="C4080" s="2" t="s">
        <v>8168</v>
      </c>
      <c r="D4080" s="2" t="s">
        <v>10028</v>
      </c>
      <c r="E4080" s="2" t="s">
        <v>10029</v>
      </c>
      <c r="H4080" s="2" t="s">
        <v>10030</v>
      </c>
      <c r="I4080" s="2" t="s">
        <v>13</v>
      </c>
      <c r="L4080" s="4">
        <v>1</v>
      </c>
      <c r="M4080" s="4">
        <v>112460</v>
      </c>
      <c r="N4080" s="2" t="s">
        <v>40470</v>
      </c>
    </row>
    <row r="4081" spans="1:14" x14ac:dyDescent="0.25">
      <c r="A4081" s="2" t="s">
        <v>25008</v>
      </c>
      <c r="B4081" s="5" t="str">
        <f t="shared" si="63"/>
        <v>https://t.me/bahith_word/13433</v>
      </c>
      <c r="C4081" s="2" t="s">
        <v>8168</v>
      </c>
      <c r="D4081" s="2" t="s">
        <v>11256</v>
      </c>
      <c r="E4081" s="2" t="s">
        <v>4832</v>
      </c>
      <c r="I4081" s="2" t="s">
        <v>13</v>
      </c>
      <c r="L4081" s="4">
        <v>1</v>
      </c>
      <c r="M4081" s="4">
        <v>21651</v>
      </c>
      <c r="N4081" s="2" t="s">
        <v>40471</v>
      </c>
    </row>
    <row r="4082" spans="1:14" x14ac:dyDescent="0.25">
      <c r="A4082" s="2" t="s">
        <v>25009</v>
      </c>
      <c r="B4082" s="5" t="str">
        <f t="shared" si="63"/>
        <v>https://t.me/bahith_word/13434</v>
      </c>
      <c r="C4082" s="2" t="s">
        <v>8168</v>
      </c>
      <c r="D4082" s="2" t="s">
        <v>8929</v>
      </c>
      <c r="E4082" s="2" t="s">
        <v>8930</v>
      </c>
      <c r="I4082" s="2" t="s">
        <v>13</v>
      </c>
      <c r="L4082" s="4">
        <v>1</v>
      </c>
      <c r="M4082" s="4">
        <v>999106</v>
      </c>
      <c r="N4082" s="2" t="s">
        <v>40472</v>
      </c>
    </row>
    <row r="4083" spans="1:14" x14ac:dyDescent="0.25">
      <c r="A4083" s="2" t="s">
        <v>25010</v>
      </c>
      <c r="B4083" s="5" t="str">
        <f t="shared" si="63"/>
        <v>https://t.me/bahith_word/13435</v>
      </c>
      <c r="C4083" s="2" t="s">
        <v>8168</v>
      </c>
      <c r="D4083" s="2" t="s">
        <v>11328</v>
      </c>
      <c r="E4083" s="2" t="s">
        <v>8822</v>
      </c>
      <c r="F4083" s="2" t="s">
        <v>10155</v>
      </c>
      <c r="L4083" s="4">
        <v>1</v>
      </c>
      <c r="M4083" s="4">
        <v>16064</v>
      </c>
      <c r="N4083" s="2" t="s">
        <v>40473</v>
      </c>
    </row>
    <row r="4084" spans="1:14" x14ac:dyDescent="0.25">
      <c r="A4084" s="2" t="s">
        <v>25011</v>
      </c>
      <c r="B4084" s="5" t="str">
        <f t="shared" si="63"/>
        <v>https://t.me/bahith_word/13436</v>
      </c>
      <c r="C4084" s="2" t="s">
        <v>8168</v>
      </c>
      <c r="D4084" s="2" t="s">
        <v>11470</v>
      </c>
      <c r="E4084" s="2" t="s">
        <v>11471</v>
      </c>
      <c r="G4084" s="2" t="s">
        <v>11472</v>
      </c>
      <c r="H4084" s="2" t="s">
        <v>10631</v>
      </c>
      <c r="I4084" s="2" t="s">
        <v>70</v>
      </c>
      <c r="J4084" s="2" t="s">
        <v>21</v>
      </c>
      <c r="K4084" s="2" t="s">
        <v>22</v>
      </c>
      <c r="L4084" s="4">
        <v>1</v>
      </c>
      <c r="M4084" s="4">
        <v>14242</v>
      </c>
      <c r="N4084" s="2" t="s">
        <v>40474</v>
      </c>
    </row>
    <row r="4085" spans="1:14" x14ac:dyDescent="0.25">
      <c r="A4085" s="2" t="s">
        <v>25012</v>
      </c>
      <c r="B4085" s="5" t="str">
        <f t="shared" si="63"/>
        <v>https://t.me/bahith_word/13437</v>
      </c>
      <c r="C4085" s="2" t="s">
        <v>8168</v>
      </c>
      <c r="D4085" s="2" t="s">
        <v>9883</v>
      </c>
      <c r="E4085" s="2" t="s">
        <v>7208</v>
      </c>
      <c r="L4085" s="4">
        <v>1</v>
      </c>
      <c r="M4085" s="4">
        <v>128285</v>
      </c>
      <c r="N4085" s="2" t="s">
        <v>40475</v>
      </c>
    </row>
    <row r="4086" spans="1:14" x14ac:dyDescent="0.25">
      <c r="A4086" s="2" t="s">
        <v>25013</v>
      </c>
      <c r="B4086" s="5" t="str">
        <f t="shared" si="63"/>
        <v>https://t.me/bahith_word/13438</v>
      </c>
      <c r="C4086" s="2" t="s">
        <v>8168</v>
      </c>
      <c r="D4086" s="2" t="s">
        <v>8895</v>
      </c>
      <c r="E4086" s="2" t="s">
        <v>8896</v>
      </c>
      <c r="F4086" s="2" t="s">
        <v>8897</v>
      </c>
      <c r="G4086" s="2" t="s">
        <v>19</v>
      </c>
      <c r="H4086" s="2" t="s">
        <v>8898</v>
      </c>
      <c r="I4086" s="2" t="s">
        <v>13</v>
      </c>
      <c r="J4086" s="2" t="s">
        <v>21</v>
      </c>
      <c r="K4086" s="2" t="s">
        <v>22</v>
      </c>
      <c r="L4086" s="4">
        <v>4</v>
      </c>
      <c r="M4086" s="4">
        <v>756670</v>
      </c>
      <c r="N4086" s="2" t="s">
        <v>40476</v>
      </c>
    </row>
    <row r="4087" spans="1:14" x14ac:dyDescent="0.25">
      <c r="A4087" s="2" t="s">
        <v>25014</v>
      </c>
      <c r="B4087" s="5" t="str">
        <f t="shared" si="63"/>
        <v>https://t.me/bahith_word/13439</v>
      </c>
      <c r="C4087" s="2" t="s">
        <v>8168</v>
      </c>
      <c r="D4087" s="2" t="s">
        <v>10511</v>
      </c>
      <c r="E4087" s="2" t="s">
        <v>8794</v>
      </c>
      <c r="L4087" s="4">
        <v>1</v>
      </c>
      <c r="M4087" s="4">
        <v>53149</v>
      </c>
      <c r="N4087" s="2" t="s">
        <v>40477</v>
      </c>
    </row>
    <row r="4088" spans="1:14" x14ac:dyDescent="0.25">
      <c r="A4088" s="2" t="s">
        <v>25015</v>
      </c>
      <c r="B4088" s="5" t="str">
        <f t="shared" si="63"/>
        <v>https://t.me/bahith_word/13440</v>
      </c>
      <c r="C4088" s="2" t="s">
        <v>8168</v>
      </c>
      <c r="D4088" s="2" t="s">
        <v>9602</v>
      </c>
      <c r="E4088" s="2" t="s">
        <v>9603</v>
      </c>
      <c r="F4088" s="2" t="s">
        <v>8255</v>
      </c>
      <c r="G4088" s="2" t="s">
        <v>19</v>
      </c>
      <c r="H4088" s="2" t="s">
        <v>9604</v>
      </c>
      <c r="I4088" s="2" t="s">
        <v>13</v>
      </c>
      <c r="J4088" s="2" t="s">
        <v>21</v>
      </c>
      <c r="K4088" s="2" t="s">
        <v>22</v>
      </c>
      <c r="L4088" s="4">
        <v>1</v>
      </c>
      <c r="M4088" s="4">
        <v>75320</v>
      </c>
      <c r="N4088" s="2" t="s">
        <v>40478</v>
      </c>
    </row>
    <row r="4089" spans="1:14" x14ac:dyDescent="0.25">
      <c r="A4089" s="2" t="s">
        <v>25016</v>
      </c>
      <c r="B4089" s="5" t="str">
        <f t="shared" si="63"/>
        <v>https://t.me/bahith_word/13441</v>
      </c>
      <c r="C4089" s="2" t="s">
        <v>8168</v>
      </c>
      <c r="D4089" s="2" t="s">
        <v>10512</v>
      </c>
      <c r="E4089" s="2" t="s">
        <v>10513</v>
      </c>
      <c r="F4089" s="2" t="s">
        <v>10155</v>
      </c>
      <c r="I4089" s="2" t="s">
        <v>13</v>
      </c>
      <c r="L4089" s="4">
        <v>1</v>
      </c>
      <c r="M4089" s="4">
        <v>59276</v>
      </c>
      <c r="N4089" s="2" t="s">
        <v>40479</v>
      </c>
    </row>
    <row r="4090" spans="1:14" x14ac:dyDescent="0.25">
      <c r="A4090" s="2" t="s">
        <v>25017</v>
      </c>
      <c r="B4090" s="5" t="str">
        <f t="shared" si="63"/>
        <v>https://t.me/bahith_word/13442</v>
      </c>
      <c r="C4090" s="2" t="s">
        <v>8168</v>
      </c>
      <c r="D4090" s="2" t="s">
        <v>10460</v>
      </c>
      <c r="E4090" s="2" t="s">
        <v>10461</v>
      </c>
      <c r="I4090" s="2" t="s">
        <v>13</v>
      </c>
      <c r="L4090" s="4">
        <v>1</v>
      </c>
      <c r="M4090" s="4">
        <v>61832</v>
      </c>
      <c r="N4090" s="2" t="s">
        <v>40480</v>
      </c>
    </row>
    <row r="4091" spans="1:14" x14ac:dyDescent="0.25">
      <c r="A4091" s="2" t="s">
        <v>25018</v>
      </c>
      <c r="B4091" s="5" t="str">
        <f t="shared" si="63"/>
        <v>https://t.me/bahith_word/13443</v>
      </c>
      <c r="C4091" s="2" t="s">
        <v>8168</v>
      </c>
      <c r="D4091" s="2" t="s">
        <v>10048</v>
      </c>
      <c r="E4091" s="2" t="s">
        <v>10049</v>
      </c>
      <c r="L4091" s="4">
        <v>1</v>
      </c>
      <c r="M4091" s="4">
        <v>120109</v>
      </c>
      <c r="N4091" s="2" t="s">
        <v>40481</v>
      </c>
    </row>
    <row r="4092" spans="1:14" x14ac:dyDescent="0.25">
      <c r="A4092" s="2" t="s">
        <v>25019</v>
      </c>
      <c r="B4092" s="5" t="str">
        <f t="shared" si="63"/>
        <v>https://t.me/bahith_word/13444</v>
      </c>
      <c r="C4092" s="2" t="s">
        <v>8168</v>
      </c>
      <c r="D4092" s="2" t="s">
        <v>11175</v>
      </c>
      <c r="E4092" s="2" t="s">
        <v>9045</v>
      </c>
      <c r="L4092" s="4">
        <v>1</v>
      </c>
      <c r="M4092" s="4">
        <v>23739</v>
      </c>
      <c r="N4092" s="2" t="s">
        <v>40482</v>
      </c>
    </row>
    <row r="4093" spans="1:14" x14ac:dyDescent="0.25">
      <c r="A4093" s="2" t="s">
        <v>25020</v>
      </c>
      <c r="B4093" s="5" t="str">
        <f t="shared" si="63"/>
        <v>https://t.me/bahith_word/13445</v>
      </c>
      <c r="C4093" s="2" t="s">
        <v>8168</v>
      </c>
      <c r="D4093" s="2" t="s">
        <v>10031</v>
      </c>
      <c r="E4093" s="2" t="s">
        <v>10032</v>
      </c>
      <c r="F4093" s="2" t="s">
        <v>10033</v>
      </c>
      <c r="L4093" s="4">
        <v>1</v>
      </c>
      <c r="M4093" s="4">
        <v>120219</v>
      </c>
      <c r="N4093" s="2" t="s">
        <v>40483</v>
      </c>
    </row>
    <row r="4094" spans="1:14" x14ac:dyDescent="0.25">
      <c r="A4094" s="2" t="s">
        <v>25021</v>
      </c>
      <c r="B4094" s="5" t="str">
        <f t="shared" si="63"/>
        <v>https://t.me/bahith_word/13446</v>
      </c>
      <c r="C4094" s="2" t="s">
        <v>8168</v>
      </c>
      <c r="D4094" s="2" t="s">
        <v>10721</v>
      </c>
      <c r="E4094" s="2" t="s">
        <v>10660</v>
      </c>
      <c r="G4094" s="2" t="s">
        <v>3600</v>
      </c>
      <c r="H4094" s="2" t="s">
        <v>10722</v>
      </c>
      <c r="I4094" s="2" t="s">
        <v>13</v>
      </c>
      <c r="J4094" s="2" t="s">
        <v>2961</v>
      </c>
      <c r="K4094" s="2" t="s">
        <v>2961</v>
      </c>
      <c r="L4094" s="4">
        <v>1</v>
      </c>
      <c r="M4094" s="4">
        <v>45597</v>
      </c>
      <c r="N4094" s="2" t="s">
        <v>40484</v>
      </c>
    </row>
    <row r="4095" spans="1:14" x14ac:dyDescent="0.25">
      <c r="A4095" s="2" t="s">
        <v>25022</v>
      </c>
      <c r="B4095" s="5" t="str">
        <f t="shared" si="63"/>
        <v>https://t.me/bahith_word/13447</v>
      </c>
      <c r="C4095" s="2" t="s">
        <v>8168</v>
      </c>
      <c r="D4095" s="2" t="s">
        <v>10659</v>
      </c>
      <c r="E4095" s="2" t="s">
        <v>10660</v>
      </c>
      <c r="I4095" s="2" t="s">
        <v>13</v>
      </c>
      <c r="L4095" s="4">
        <v>1</v>
      </c>
      <c r="M4095" s="4">
        <v>63751</v>
      </c>
      <c r="N4095" s="2" t="s">
        <v>40485</v>
      </c>
    </row>
    <row r="4096" spans="1:14" x14ac:dyDescent="0.25">
      <c r="A4096" s="2" t="s">
        <v>25023</v>
      </c>
      <c r="B4096" s="5" t="str">
        <f t="shared" si="63"/>
        <v>https://t.me/bahith_word/13448</v>
      </c>
      <c r="C4096" s="2" t="s">
        <v>8168</v>
      </c>
      <c r="D4096" s="2" t="s">
        <v>10939</v>
      </c>
      <c r="E4096" s="2" t="s">
        <v>5155</v>
      </c>
      <c r="I4096" s="2" t="s">
        <v>13</v>
      </c>
      <c r="L4096" s="4">
        <v>1</v>
      </c>
      <c r="M4096" s="4">
        <v>31147</v>
      </c>
      <c r="N4096" s="2" t="s">
        <v>40486</v>
      </c>
    </row>
    <row r="4097" spans="1:14" x14ac:dyDescent="0.25">
      <c r="A4097" s="2" t="s">
        <v>25024</v>
      </c>
      <c r="B4097" s="5" t="str">
        <f t="shared" si="63"/>
        <v>https://t.me/bahith_word/13449</v>
      </c>
      <c r="C4097" s="2" t="s">
        <v>8168</v>
      </c>
      <c r="D4097" s="2" t="s">
        <v>11413</v>
      </c>
      <c r="E4097" s="2" t="s">
        <v>10200</v>
      </c>
      <c r="G4097" s="2" t="s">
        <v>107</v>
      </c>
      <c r="I4097" s="2" t="s">
        <v>13</v>
      </c>
      <c r="L4097" s="4">
        <v>1</v>
      </c>
      <c r="M4097" s="4">
        <v>15843</v>
      </c>
      <c r="N4097" s="2" t="s">
        <v>40487</v>
      </c>
    </row>
    <row r="4098" spans="1:14" x14ac:dyDescent="0.25">
      <c r="A4098" s="2" t="s">
        <v>25025</v>
      </c>
      <c r="B4098" s="5" t="str">
        <f t="shared" si="63"/>
        <v>https://t.me/bahith_word/13450</v>
      </c>
      <c r="C4098" s="2" t="s">
        <v>8168</v>
      </c>
      <c r="D4098" s="2" t="s">
        <v>11414</v>
      </c>
      <c r="E4098" s="2" t="s">
        <v>7858</v>
      </c>
      <c r="L4098" s="4">
        <v>1</v>
      </c>
      <c r="M4098" s="4">
        <v>14609</v>
      </c>
      <c r="N4098" s="2" t="s">
        <v>40488</v>
      </c>
    </row>
    <row r="4099" spans="1:14" x14ac:dyDescent="0.25">
      <c r="A4099" s="2" t="s">
        <v>25026</v>
      </c>
      <c r="B4099" s="5" t="str">
        <f t="shared" ref="B4099:B4162" si="64">HYPERLINK(N4099)</f>
        <v>https://t.me/bahith_word/13451</v>
      </c>
      <c r="C4099" s="2" t="s">
        <v>8168</v>
      </c>
      <c r="D4099" s="2" t="s">
        <v>8908</v>
      </c>
      <c r="E4099" s="2" t="s">
        <v>447</v>
      </c>
      <c r="G4099" s="2" t="s">
        <v>8909</v>
      </c>
      <c r="H4099" s="2" t="s">
        <v>421</v>
      </c>
      <c r="I4099" s="2" t="s">
        <v>13</v>
      </c>
      <c r="J4099" s="2" t="s">
        <v>42</v>
      </c>
      <c r="K4099" s="2" t="s">
        <v>8910</v>
      </c>
      <c r="L4099" s="4">
        <v>1</v>
      </c>
      <c r="M4099" s="4">
        <v>1083056</v>
      </c>
      <c r="N4099" s="2" t="s">
        <v>40489</v>
      </c>
    </row>
    <row r="4100" spans="1:14" x14ac:dyDescent="0.25">
      <c r="A4100" s="2" t="s">
        <v>25027</v>
      </c>
      <c r="B4100" s="5" t="str">
        <f t="shared" si="64"/>
        <v>https://t.me/bahith_word/13452</v>
      </c>
      <c r="C4100" s="2" t="s">
        <v>8168</v>
      </c>
      <c r="D4100" s="2" t="s">
        <v>9552</v>
      </c>
      <c r="E4100" s="2" t="s">
        <v>636</v>
      </c>
      <c r="F4100" s="2" t="s">
        <v>9553</v>
      </c>
      <c r="L4100" s="4">
        <v>1</v>
      </c>
      <c r="M4100" s="4">
        <v>900061</v>
      </c>
      <c r="N4100" s="2" t="s">
        <v>40490</v>
      </c>
    </row>
    <row r="4101" spans="1:14" x14ac:dyDescent="0.25">
      <c r="A4101" s="2" t="s">
        <v>25028</v>
      </c>
      <c r="B4101" s="5" t="str">
        <f t="shared" si="64"/>
        <v>https://t.me/bahith_word/13453</v>
      </c>
      <c r="C4101" s="2" t="s">
        <v>8168</v>
      </c>
      <c r="D4101" s="2" t="s">
        <v>10796</v>
      </c>
      <c r="E4101" s="2" t="s">
        <v>8242</v>
      </c>
      <c r="G4101" s="2" t="s">
        <v>19</v>
      </c>
      <c r="I4101" s="2" t="s">
        <v>13</v>
      </c>
      <c r="J4101" s="2" t="s">
        <v>21</v>
      </c>
      <c r="K4101" s="2" t="s">
        <v>22</v>
      </c>
      <c r="L4101" s="4">
        <v>1</v>
      </c>
      <c r="M4101" s="4">
        <v>41613</v>
      </c>
      <c r="N4101" s="2" t="s">
        <v>40491</v>
      </c>
    </row>
    <row r="4102" spans="1:14" x14ac:dyDescent="0.25">
      <c r="A4102" s="2" t="s">
        <v>25029</v>
      </c>
      <c r="B4102" s="5" t="str">
        <f t="shared" si="64"/>
        <v>https://t.me/bahith_word/13454</v>
      </c>
      <c r="C4102" s="2" t="s">
        <v>8168</v>
      </c>
      <c r="D4102" s="2" t="s">
        <v>11529</v>
      </c>
      <c r="E4102" s="2" t="s">
        <v>7866</v>
      </c>
      <c r="L4102" s="4">
        <v>1</v>
      </c>
      <c r="M4102" s="4">
        <v>11352</v>
      </c>
      <c r="N4102" s="2" t="s">
        <v>40492</v>
      </c>
    </row>
    <row r="4103" spans="1:14" x14ac:dyDescent="0.25">
      <c r="A4103" s="2" t="s">
        <v>25030</v>
      </c>
      <c r="B4103" s="5" t="str">
        <f t="shared" si="64"/>
        <v>https://t.me/bahith_word/13455</v>
      </c>
      <c r="C4103" s="2" t="s">
        <v>8168</v>
      </c>
      <c r="D4103" s="2" t="s">
        <v>11257</v>
      </c>
      <c r="E4103" s="2" t="s">
        <v>11258</v>
      </c>
      <c r="I4103" s="2" t="s">
        <v>13</v>
      </c>
      <c r="L4103" s="4">
        <v>1</v>
      </c>
      <c r="M4103" s="4">
        <v>20753</v>
      </c>
      <c r="N4103" s="2" t="s">
        <v>40493</v>
      </c>
    </row>
    <row r="4104" spans="1:14" x14ac:dyDescent="0.25">
      <c r="A4104" s="2" t="s">
        <v>25031</v>
      </c>
      <c r="B4104" s="5" t="str">
        <f t="shared" si="64"/>
        <v>https://t.me/bahith_word/13456</v>
      </c>
      <c r="C4104" s="2" t="s">
        <v>8168</v>
      </c>
      <c r="D4104" s="2" t="s">
        <v>10301</v>
      </c>
      <c r="E4104" s="2" t="s">
        <v>10302</v>
      </c>
      <c r="I4104" s="2" t="s">
        <v>13</v>
      </c>
      <c r="L4104" s="4">
        <v>1</v>
      </c>
      <c r="M4104" s="4">
        <v>75405</v>
      </c>
      <c r="N4104" s="2" t="s">
        <v>40494</v>
      </c>
    </row>
    <row r="4105" spans="1:14" x14ac:dyDescent="0.25">
      <c r="A4105" s="2" t="s">
        <v>25032</v>
      </c>
      <c r="B4105" s="5" t="str">
        <f t="shared" si="64"/>
        <v>https://t.me/bahith_word/13457</v>
      </c>
      <c r="C4105" s="2" t="s">
        <v>8168</v>
      </c>
      <c r="D4105" s="2" t="s">
        <v>8309</v>
      </c>
      <c r="E4105" s="2" t="s">
        <v>8310</v>
      </c>
      <c r="F4105" s="2" t="s">
        <v>7396</v>
      </c>
      <c r="G4105" s="2" t="s">
        <v>75</v>
      </c>
      <c r="H4105" s="2" t="s">
        <v>8311</v>
      </c>
      <c r="J4105" s="2" t="s">
        <v>21</v>
      </c>
      <c r="K4105" s="2" t="s">
        <v>6</v>
      </c>
      <c r="L4105" s="4">
        <v>20</v>
      </c>
      <c r="M4105" s="4">
        <v>2001678</v>
      </c>
      <c r="N4105" s="2" t="s">
        <v>40495</v>
      </c>
    </row>
    <row r="4106" spans="1:14" x14ac:dyDescent="0.25">
      <c r="A4106" s="2" t="s">
        <v>25033</v>
      </c>
      <c r="B4106" s="5" t="str">
        <f t="shared" si="64"/>
        <v>https://t.me/bahith_word/13458</v>
      </c>
      <c r="C4106" s="2" t="s">
        <v>8168</v>
      </c>
      <c r="D4106" s="2" t="s">
        <v>8462</v>
      </c>
      <c r="E4106" s="2" t="s">
        <v>8463</v>
      </c>
      <c r="F4106" s="2" t="s">
        <v>8464</v>
      </c>
      <c r="G4106" s="2" t="s">
        <v>75</v>
      </c>
      <c r="H4106" s="2" t="s">
        <v>8465</v>
      </c>
      <c r="J4106" s="2" t="s">
        <v>324</v>
      </c>
      <c r="K4106" s="2" t="s">
        <v>325</v>
      </c>
      <c r="L4106" s="4">
        <v>16</v>
      </c>
      <c r="M4106" s="4">
        <v>1414265</v>
      </c>
      <c r="N4106" s="2" t="s">
        <v>40496</v>
      </c>
    </row>
    <row r="4107" spans="1:14" x14ac:dyDescent="0.25">
      <c r="A4107" s="2" t="s">
        <v>25034</v>
      </c>
      <c r="B4107" s="5" t="str">
        <f t="shared" si="64"/>
        <v>https://t.me/bahith_word/13459</v>
      </c>
      <c r="C4107" s="2" t="s">
        <v>8168</v>
      </c>
      <c r="D4107" s="2" t="s">
        <v>8926</v>
      </c>
      <c r="E4107" s="2" t="s">
        <v>8927</v>
      </c>
      <c r="F4107" s="2" t="s">
        <v>8928</v>
      </c>
      <c r="G4107" s="2" t="s">
        <v>75</v>
      </c>
      <c r="H4107" s="2" t="s">
        <v>8845</v>
      </c>
      <c r="J4107" s="2" t="s">
        <v>324</v>
      </c>
      <c r="K4107" s="2" t="s">
        <v>325</v>
      </c>
      <c r="L4107" s="4">
        <v>15</v>
      </c>
      <c r="M4107" s="4">
        <v>685865</v>
      </c>
      <c r="N4107" s="2" t="s">
        <v>40497</v>
      </c>
    </row>
    <row r="4108" spans="1:14" x14ac:dyDescent="0.25">
      <c r="A4108" s="2" t="s">
        <v>25035</v>
      </c>
      <c r="B4108" s="5" t="str">
        <f t="shared" si="64"/>
        <v>https://t.me/bahith_word/13460</v>
      </c>
      <c r="C4108" s="2" t="s">
        <v>8168</v>
      </c>
      <c r="D4108" s="2" t="s">
        <v>9211</v>
      </c>
      <c r="E4108" s="2" t="s">
        <v>9212</v>
      </c>
      <c r="F4108" s="2" t="s">
        <v>9213</v>
      </c>
      <c r="G4108" s="2" t="s">
        <v>75</v>
      </c>
      <c r="H4108" s="2" t="s">
        <v>8939</v>
      </c>
      <c r="J4108" s="2" t="s">
        <v>324</v>
      </c>
      <c r="K4108" s="2" t="s">
        <v>325</v>
      </c>
      <c r="L4108" s="4">
        <v>8</v>
      </c>
      <c r="M4108" s="4">
        <v>358623</v>
      </c>
      <c r="N4108" s="2" t="s">
        <v>40498</v>
      </c>
    </row>
    <row r="4109" spans="1:14" x14ac:dyDescent="0.25">
      <c r="A4109" s="2" t="s">
        <v>25036</v>
      </c>
      <c r="B4109" s="5" t="str">
        <f t="shared" si="64"/>
        <v>https://t.me/bahith_word/13461</v>
      </c>
      <c r="C4109" s="2" t="s">
        <v>8168</v>
      </c>
      <c r="D4109" s="2" t="s">
        <v>8843</v>
      </c>
      <c r="E4109" s="2" t="s">
        <v>8844</v>
      </c>
      <c r="F4109" s="2" t="s">
        <v>1731</v>
      </c>
      <c r="G4109" s="2" t="s">
        <v>75</v>
      </c>
      <c r="H4109" s="2" t="s">
        <v>8845</v>
      </c>
      <c r="J4109" s="2" t="s">
        <v>324</v>
      </c>
      <c r="K4109" s="2" t="s">
        <v>325</v>
      </c>
      <c r="L4109" s="4">
        <v>12</v>
      </c>
      <c r="M4109" s="4">
        <v>726999</v>
      </c>
      <c r="N4109" s="2" t="s">
        <v>40499</v>
      </c>
    </row>
    <row r="4110" spans="1:14" x14ac:dyDescent="0.25">
      <c r="A4110" s="2" t="s">
        <v>25037</v>
      </c>
      <c r="B4110" s="5" t="str">
        <f t="shared" si="64"/>
        <v>https://t.me/bahith_word/13462</v>
      </c>
      <c r="C4110" s="2" t="s">
        <v>8168</v>
      </c>
      <c r="D4110" s="2" t="s">
        <v>11027</v>
      </c>
      <c r="E4110" s="2" t="s">
        <v>11028</v>
      </c>
      <c r="G4110" s="2" t="s">
        <v>19</v>
      </c>
      <c r="H4110" s="2" t="s">
        <v>11029</v>
      </c>
      <c r="I4110" s="2" t="s">
        <v>13</v>
      </c>
      <c r="J4110" s="2" t="s">
        <v>21</v>
      </c>
      <c r="K4110" s="2" t="s">
        <v>22</v>
      </c>
      <c r="L4110" s="4">
        <v>1</v>
      </c>
      <c r="M4110" s="4">
        <v>35279</v>
      </c>
      <c r="N4110" s="2" t="s">
        <v>40500</v>
      </c>
    </row>
    <row r="4111" spans="1:14" x14ac:dyDescent="0.25">
      <c r="A4111" s="2" t="s">
        <v>25038</v>
      </c>
      <c r="B4111" s="5" t="str">
        <f t="shared" si="64"/>
        <v>https://t.me/bahith_word/13463</v>
      </c>
      <c r="C4111" s="2" t="s">
        <v>8168</v>
      </c>
      <c r="D4111" s="2" t="s">
        <v>9042</v>
      </c>
      <c r="E4111" s="2" t="s">
        <v>2027</v>
      </c>
      <c r="F4111" s="2" t="s">
        <v>9043</v>
      </c>
      <c r="G4111" s="2" t="s">
        <v>3371</v>
      </c>
      <c r="I4111" s="2" t="s">
        <v>13</v>
      </c>
      <c r="J4111" s="2" t="s">
        <v>21</v>
      </c>
      <c r="K4111" s="2" t="s">
        <v>131</v>
      </c>
      <c r="L4111" s="4">
        <v>11</v>
      </c>
      <c r="M4111" s="4">
        <v>352526</v>
      </c>
      <c r="N4111" s="2" t="s">
        <v>40501</v>
      </c>
    </row>
    <row r="4112" spans="1:14" x14ac:dyDescent="0.25">
      <c r="A4112" s="2" t="s">
        <v>25039</v>
      </c>
      <c r="B4112" s="5" t="str">
        <f t="shared" si="64"/>
        <v>https://t.me/bahith_word/13464</v>
      </c>
      <c r="C4112" s="2" t="s">
        <v>8168</v>
      </c>
      <c r="D4112" s="2" t="s">
        <v>9644</v>
      </c>
      <c r="E4112" s="2" t="s">
        <v>9645</v>
      </c>
      <c r="F4112" s="2" t="s">
        <v>2893</v>
      </c>
      <c r="G4112" s="2" t="s">
        <v>2894</v>
      </c>
      <c r="H4112" s="2" t="s">
        <v>9646</v>
      </c>
      <c r="J4112" s="2" t="s">
        <v>762</v>
      </c>
      <c r="K4112" s="2" t="s">
        <v>2322</v>
      </c>
      <c r="L4112" s="4">
        <v>7</v>
      </c>
      <c r="M4112" s="4">
        <v>146910</v>
      </c>
      <c r="N4112" s="2" t="s">
        <v>40502</v>
      </c>
    </row>
    <row r="4113" spans="1:14" x14ac:dyDescent="0.25">
      <c r="A4113" s="2" t="s">
        <v>25040</v>
      </c>
      <c r="B4113" s="5" t="str">
        <f t="shared" si="64"/>
        <v>https://t.me/bahith_word/13465</v>
      </c>
      <c r="C4113" s="2" t="s">
        <v>8168</v>
      </c>
      <c r="D4113" s="2" t="s">
        <v>11102</v>
      </c>
      <c r="E4113" s="2" t="s">
        <v>11103</v>
      </c>
      <c r="F4113" s="2" t="s">
        <v>11104</v>
      </c>
      <c r="L4113" s="4">
        <v>1</v>
      </c>
      <c r="M4113" s="4">
        <v>26746</v>
      </c>
      <c r="N4113" s="2" t="s">
        <v>40503</v>
      </c>
    </row>
    <row r="4114" spans="1:14" x14ac:dyDescent="0.25">
      <c r="A4114" s="2" t="s">
        <v>25041</v>
      </c>
      <c r="B4114" s="5" t="str">
        <f t="shared" si="64"/>
        <v>https://t.me/bahith_word/13466</v>
      </c>
      <c r="C4114" s="2" t="s">
        <v>8168</v>
      </c>
      <c r="D4114" s="2" t="s">
        <v>8595</v>
      </c>
      <c r="E4114" s="2" t="s">
        <v>8596</v>
      </c>
      <c r="F4114" s="2" t="s">
        <v>8597</v>
      </c>
      <c r="G4114" s="2" t="s">
        <v>130</v>
      </c>
      <c r="H4114" s="2" t="s">
        <v>8598</v>
      </c>
      <c r="J4114" s="2" t="s">
        <v>21</v>
      </c>
      <c r="K4114" s="2" t="s">
        <v>131</v>
      </c>
      <c r="L4114" s="4">
        <v>2</v>
      </c>
      <c r="M4114" s="4">
        <v>982223</v>
      </c>
      <c r="N4114" s="2" t="s">
        <v>40504</v>
      </c>
    </row>
    <row r="4115" spans="1:14" x14ac:dyDescent="0.25">
      <c r="A4115" s="2" t="s">
        <v>25042</v>
      </c>
      <c r="B4115" s="5" t="str">
        <f t="shared" si="64"/>
        <v>https://t.me/bahith_word/13467</v>
      </c>
      <c r="C4115" s="2" t="s">
        <v>8168</v>
      </c>
      <c r="D4115" s="2" t="s">
        <v>8531</v>
      </c>
      <c r="E4115" s="2" t="s">
        <v>8532</v>
      </c>
      <c r="F4115" s="2" t="s">
        <v>8533</v>
      </c>
      <c r="G4115" s="2" t="s">
        <v>75</v>
      </c>
      <c r="H4115" s="2" t="s">
        <v>51</v>
      </c>
      <c r="I4115" s="2" t="s">
        <v>13</v>
      </c>
      <c r="J4115" s="2" t="s">
        <v>21</v>
      </c>
      <c r="K4115" s="2" t="s">
        <v>77</v>
      </c>
      <c r="L4115" s="4">
        <v>20</v>
      </c>
      <c r="M4115" s="4">
        <v>1169596</v>
      </c>
      <c r="N4115" s="2" t="s">
        <v>40505</v>
      </c>
    </row>
    <row r="4116" spans="1:14" x14ac:dyDescent="0.25">
      <c r="A4116" s="2" t="s">
        <v>25043</v>
      </c>
      <c r="B4116" s="5" t="str">
        <f t="shared" si="64"/>
        <v>https://t.me/bahith_word/13468</v>
      </c>
      <c r="C4116" s="2" t="s">
        <v>8168</v>
      </c>
      <c r="D4116" s="2" t="s">
        <v>8838</v>
      </c>
      <c r="E4116" s="2" t="s">
        <v>8839</v>
      </c>
      <c r="F4116" s="2" t="s">
        <v>6117</v>
      </c>
      <c r="G4116" s="2" t="s">
        <v>75</v>
      </c>
      <c r="H4116" s="2" t="s">
        <v>8840</v>
      </c>
      <c r="I4116" s="2" t="s">
        <v>13</v>
      </c>
      <c r="J4116" s="2" t="s">
        <v>21</v>
      </c>
      <c r="K4116" s="2" t="s">
        <v>77</v>
      </c>
      <c r="L4116" s="4">
        <v>5</v>
      </c>
      <c r="M4116" s="4">
        <v>2964655</v>
      </c>
      <c r="N4116" s="2" t="s">
        <v>40506</v>
      </c>
    </row>
    <row r="4117" spans="1:14" x14ac:dyDescent="0.25">
      <c r="A4117" s="2" t="s">
        <v>25044</v>
      </c>
      <c r="B4117" s="5" t="str">
        <f t="shared" si="64"/>
        <v>https://t.me/bahith_word/13469</v>
      </c>
      <c r="C4117" s="2" t="s">
        <v>8168</v>
      </c>
      <c r="D4117" s="2" t="s">
        <v>8830</v>
      </c>
      <c r="E4117" s="2" t="s">
        <v>8831</v>
      </c>
      <c r="F4117" s="2" t="s">
        <v>7396</v>
      </c>
      <c r="G4117" s="2" t="s">
        <v>75</v>
      </c>
      <c r="H4117" s="2" t="s">
        <v>8311</v>
      </c>
      <c r="I4117" s="2" t="s">
        <v>13</v>
      </c>
      <c r="J4117" s="2" t="s">
        <v>21</v>
      </c>
      <c r="K4117" s="2" t="s">
        <v>77</v>
      </c>
      <c r="L4117" s="4">
        <v>2</v>
      </c>
      <c r="M4117" s="4">
        <v>3036724</v>
      </c>
      <c r="N4117" s="2" t="s">
        <v>40507</v>
      </c>
    </row>
    <row r="4118" spans="1:14" x14ac:dyDescent="0.25">
      <c r="A4118" s="2" t="s">
        <v>25045</v>
      </c>
      <c r="B4118" s="5" t="str">
        <f t="shared" si="64"/>
        <v>https://t.me/bahith_word/13470</v>
      </c>
      <c r="C4118" s="2" t="s">
        <v>8168</v>
      </c>
      <c r="D4118" s="2" t="s">
        <v>11530</v>
      </c>
      <c r="E4118" s="2" t="s">
        <v>8230</v>
      </c>
      <c r="G4118" s="2" t="s">
        <v>3077</v>
      </c>
      <c r="I4118" s="2" t="s">
        <v>13</v>
      </c>
      <c r="L4118" s="4">
        <v>1</v>
      </c>
      <c r="M4118" s="4">
        <v>10404</v>
      </c>
      <c r="N4118" s="2" t="s">
        <v>40508</v>
      </c>
    </row>
    <row r="4119" spans="1:14" x14ac:dyDescent="0.25">
      <c r="A4119" s="2" t="s">
        <v>25046</v>
      </c>
      <c r="B4119" s="5" t="str">
        <f t="shared" si="64"/>
        <v>https://t.me/bahith_word/13471</v>
      </c>
      <c r="C4119" s="2" t="s">
        <v>8168</v>
      </c>
      <c r="D4119" s="2" t="s">
        <v>9676</v>
      </c>
      <c r="E4119" s="2" t="s">
        <v>9677</v>
      </c>
      <c r="F4119" s="2" t="s">
        <v>2219</v>
      </c>
      <c r="G4119" s="2" t="s">
        <v>684</v>
      </c>
      <c r="H4119" s="2" t="s">
        <v>6980</v>
      </c>
      <c r="J4119" s="2" t="s">
        <v>685</v>
      </c>
      <c r="K4119" s="2" t="s">
        <v>686</v>
      </c>
      <c r="L4119" s="4">
        <v>1</v>
      </c>
      <c r="M4119" s="4">
        <v>721193</v>
      </c>
      <c r="N4119" s="2" t="s">
        <v>40509</v>
      </c>
    </row>
    <row r="4120" spans="1:14" x14ac:dyDescent="0.25">
      <c r="A4120" s="2" t="s">
        <v>25047</v>
      </c>
      <c r="B4120" s="5" t="str">
        <f t="shared" si="64"/>
        <v>https://t.me/bahith_word/13472</v>
      </c>
      <c r="C4120" s="2" t="s">
        <v>8168</v>
      </c>
      <c r="D4120" s="2" t="s">
        <v>10618</v>
      </c>
      <c r="E4120" s="2" t="s">
        <v>10619</v>
      </c>
      <c r="L4120" s="4">
        <v>1</v>
      </c>
      <c r="M4120" s="4">
        <v>55252</v>
      </c>
      <c r="N4120" s="2" t="s">
        <v>40510</v>
      </c>
    </row>
    <row r="4121" spans="1:14" x14ac:dyDescent="0.25">
      <c r="A4121" s="2" t="s">
        <v>25048</v>
      </c>
      <c r="B4121" s="5" t="str">
        <f t="shared" si="64"/>
        <v>https://t.me/bahith_word/13473</v>
      </c>
      <c r="C4121" s="2" t="s">
        <v>8168</v>
      </c>
      <c r="D4121" s="2" t="s">
        <v>8972</v>
      </c>
      <c r="E4121" s="2" t="s">
        <v>8973</v>
      </c>
      <c r="F4121" s="2" t="s">
        <v>6563</v>
      </c>
      <c r="G4121" s="2" t="s">
        <v>75</v>
      </c>
      <c r="H4121" s="2" t="s">
        <v>6296</v>
      </c>
      <c r="J4121" s="2" t="s">
        <v>324</v>
      </c>
      <c r="K4121" s="2" t="s">
        <v>325</v>
      </c>
      <c r="L4121" s="4">
        <v>1</v>
      </c>
      <c r="M4121" s="4">
        <v>763822</v>
      </c>
      <c r="N4121" s="2" t="s">
        <v>40511</v>
      </c>
    </row>
    <row r="4122" spans="1:14" x14ac:dyDescent="0.25">
      <c r="A4122" s="2" t="s">
        <v>25049</v>
      </c>
      <c r="B4122" s="5" t="str">
        <f t="shared" si="64"/>
        <v>https://t.me/bahith_word/13474</v>
      </c>
      <c r="C4122" s="2" t="s">
        <v>8168</v>
      </c>
      <c r="D4122" s="2" t="s">
        <v>10839</v>
      </c>
      <c r="E4122" s="2" t="s">
        <v>11200</v>
      </c>
      <c r="I4122" s="2" t="s">
        <v>13</v>
      </c>
      <c r="L4122" s="4">
        <v>1</v>
      </c>
      <c r="M4122" s="4">
        <v>11292</v>
      </c>
      <c r="N4122" s="2" t="s">
        <v>40512</v>
      </c>
    </row>
    <row r="4123" spans="1:14" x14ac:dyDescent="0.25">
      <c r="A4123" s="2" t="s">
        <v>25050</v>
      </c>
      <c r="B4123" s="5" t="str">
        <f t="shared" si="64"/>
        <v>https://t.me/bahith_word/13475</v>
      </c>
      <c r="C4123" s="2" t="s">
        <v>8168</v>
      </c>
      <c r="D4123" s="2" t="s">
        <v>9370</v>
      </c>
      <c r="E4123" s="2" t="s">
        <v>9371</v>
      </c>
      <c r="F4123" s="2" t="s">
        <v>9249</v>
      </c>
      <c r="G4123" s="2" t="s">
        <v>684</v>
      </c>
      <c r="H4123" s="2" t="s">
        <v>6980</v>
      </c>
      <c r="J4123" s="2" t="s">
        <v>685</v>
      </c>
      <c r="K4123" s="2" t="s">
        <v>686</v>
      </c>
      <c r="L4123" s="4">
        <v>1</v>
      </c>
      <c r="M4123" s="4">
        <v>558669</v>
      </c>
      <c r="N4123" s="2" t="s">
        <v>40513</v>
      </c>
    </row>
    <row r="4124" spans="1:14" x14ac:dyDescent="0.25">
      <c r="A4124" s="2" t="s">
        <v>25051</v>
      </c>
      <c r="B4124" s="5" t="str">
        <f t="shared" si="64"/>
        <v>https://t.me/bahith_word/13476</v>
      </c>
      <c r="C4124" s="2" t="s">
        <v>8168</v>
      </c>
      <c r="D4124" s="2" t="s">
        <v>9700</v>
      </c>
      <c r="E4124" s="2" t="s">
        <v>9701</v>
      </c>
      <c r="F4124" s="2" t="s">
        <v>9702</v>
      </c>
      <c r="G4124" s="2" t="s">
        <v>684</v>
      </c>
      <c r="H4124" s="2" t="s">
        <v>6980</v>
      </c>
      <c r="J4124" s="2" t="s">
        <v>685</v>
      </c>
      <c r="K4124" s="2" t="s">
        <v>686</v>
      </c>
      <c r="L4124" s="4">
        <v>1</v>
      </c>
      <c r="M4124" s="4">
        <v>707236</v>
      </c>
      <c r="N4124" s="2" t="s">
        <v>40514</v>
      </c>
    </row>
    <row r="4125" spans="1:14" x14ac:dyDescent="0.25">
      <c r="A4125" s="2" t="s">
        <v>25052</v>
      </c>
      <c r="B4125" s="5" t="str">
        <f t="shared" si="64"/>
        <v>https://t.me/bahith_word/13477</v>
      </c>
      <c r="C4125" s="2" t="s">
        <v>8168</v>
      </c>
      <c r="D4125" s="2" t="s">
        <v>8363</v>
      </c>
      <c r="E4125" s="2" t="s">
        <v>8364</v>
      </c>
      <c r="I4125" s="2" t="s">
        <v>13</v>
      </c>
      <c r="L4125" s="4">
        <v>2</v>
      </c>
      <c r="M4125" s="4">
        <v>1293435</v>
      </c>
      <c r="N4125" s="2" t="s">
        <v>40515</v>
      </c>
    </row>
    <row r="4126" spans="1:14" x14ac:dyDescent="0.25">
      <c r="A4126" s="2" t="s">
        <v>25053</v>
      </c>
      <c r="B4126" s="5" t="str">
        <f t="shared" si="64"/>
        <v>https://t.me/bahith_word/13478</v>
      </c>
      <c r="C4126" s="2" t="s">
        <v>8168</v>
      </c>
      <c r="D4126" s="2" t="s">
        <v>10573</v>
      </c>
      <c r="E4126" s="2" t="s">
        <v>8496</v>
      </c>
      <c r="L4126" s="4">
        <v>1</v>
      </c>
      <c r="M4126" s="4">
        <v>52521</v>
      </c>
      <c r="N4126" s="2" t="s">
        <v>40516</v>
      </c>
    </row>
    <row r="4127" spans="1:14" x14ac:dyDescent="0.25">
      <c r="A4127" s="2" t="s">
        <v>25054</v>
      </c>
      <c r="B4127" s="5" t="str">
        <f t="shared" si="64"/>
        <v>https://t.me/bahith_word/13479</v>
      </c>
      <c r="C4127" s="2" t="s">
        <v>8168</v>
      </c>
      <c r="D4127" s="2" t="s">
        <v>10250</v>
      </c>
      <c r="E4127" s="2" t="s">
        <v>4497</v>
      </c>
      <c r="F4127" s="2" t="s">
        <v>10251</v>
      </c>
      <c r="G4127" s="2" t="s">
        <v>10252</v>
      </c>
      <c r="I4127" s="2" t="s">
        <v>13</v>
      </c>
      <c r="L4127" s="4">
        <v>1</v>
      </c>
      <c r="M4127" s="4">
        <v>208457</v>
      </c>
      <c r="N4127" s="2" t="s">
        <v>40517</v>
      </c>
    </row>
    <row r="4128" spans="1:14" x14ac:dyDescent="0.25">
      <c r="A4128" s="2" t="s">
        <v>25055</v>
      </c>
      <c r="B4128" s="5" t="str">
        <f t="shared" si="64"/>
        <v>https://t.me/bahith_word/13480</v>
      </c>
      <c r="C4128" s="2" t="s">
        <v>8168</v>
      </c>
      <c r="D4128" s="2" t="s">
        <v>8691</v>
      </c>
      <c r="E4128" s="2" t="s">
        <v>5609</v>
      </c>
      <c r="G4128" s="2" t="s">
        <v>3378</v>
      </c>
      <c r="L4128" s="4">
        <v>2</v>
      </c>
      <c r="M4128" s="4">
        <v>1823818</v>
      </c>
      <c r="N4128" s="2" t="s">
        <v>40518</v>
      </c>
    </row>
    <row r="4129" spans="1:14" x14ac:dyDescent="0.25">
      <c r="A4129" s="2" t="s">
        <v>25056</v>
      </c>
      <c r="B4129" s="5" t="str">
        <f t="shared" si="64"/>
        <v>https://t.me/bahith_word/13481</v>
      </c>
      <c r="C4129" s="2" t="s">
        <v>8168</v>
      </c>
      <c r="D4129" s="2" t="s">
        <v>8934</v>
      </c>
      <c r="E4129" s="2" t="s">
        <v>8935</v>
      </c>
      <c r="H4129" s="2" t="s">
        <v>230</v>
      </c>
      <c r="I4129" s="2" t="s">
        <v>13</v>
      </c>
      <c r="L4129" s="4">
        <v>7</v>
      </c>
      <c r="M4129" s="4">
        <v>700913</v>
      </c>
      <c r="N4129" s="2" t="s">
        <v>40519</v>
      </c>
    </row>
    <row r="4130" spans="1:14" x14ac:dyDescent="0.25">
      <c r="A4130" s="2" t="s">
        <v>25057</v>
      </c>
      <c r="B4130" s="5" t="str">
        <f t="shared" si="64"/>
        <v>https://t.me/bahith_word/13482</v>
      </c>
      <c r="C4130" s="2" t="s">
        <v>8168</v>
      </c>
      <c r="D4130" s="2" t="s">
        <v>10244</v>
      </c>
      <c r="E4130" s="2" t="s">
        <v>9140</v>
      </c>
      <c r="L4130" s="4">
        <v>3</v>
      </c>
      <c r="M4130" s="4">
        <v>73773</v>
      </c>
      <c r="N4130" s="2" t="s">
        <v>40520</v>
      </c>
    </row>
    <row r="4131" spans="1:14" x14ac:dyDescent="0.25">
      <c r="A4131" s="2" t="s">
        <v>25058</v>
      </c>
      <c r="B4131" s="5" t="str">
        <f t="shared" si="64"/>
        <v>https://t.me/bahith_word/13483</v>
      </c>
      <c r="C4131" s="2" t="s">
        <v>8168</v>
      </c>
      <c r="D4131" s="2" t="s">
        <v>9080</v>
      </c>
      <c r="E4131" s="2" t="s">
        <v>2538</v>
      </c>
      <c r="I4131" s="2" t="s">
        <v>13</v>
      </c>
      <c r="L4131" s="4">
        <v>3</v>
      </c>
      <c r="M4131" s="4">
        <v>509387</v>
      </c>
      <c r="N4131" s="2" t="s">
        <v>40521</v>
      </c>
    </row>
    <row r="4132" spans="1:14" x14ac:dyDescent="0.25">
      <c r="A4132" s="2" t="s">
        <v>25059</v>
      </c>
      <c r="B4132" s="5" t="str">
        <f t="shared" si="64"/>
        <v>https://t.me/bahith_word/13484</v>
      </c>
      <c r="C4132" s="2" t="s">
        <v>8168</v>
      </c>
      <c r="D4132" s="2" t="s">
        <v>8991</v>
      </c>
      <c r="E4132" s="2" t="s">
        <v>2538</v>
      </c>
      <c r="L4132" s="4">
        <v>6</v>
      </c>
      <c r="M4132" s="4">
        <v>587926</v>
      </c>
      <c r="N4132" s="2" t="s">
        <v>40522</v>
      </c>
    </row>
    <row r="4133" spans="1:14" x14ac:dyDescent="0.25">
      <c r="A4133" s="2" t="s">
        <v>25060</v>
      </c>
      <c r="B4133" s="5" t="str">
        <f t="shared" si="64"/>
        <v>https://t.me/bahith_word/13485</v>
      </c>
      <c r="C4133" s="2" t="s">
        <v>8168</v>
      </c>
      <c r="D4133" s="2" t="s">
        <v>9139</v>
      </c>
      <c r="E4133" s="2" t="s">
        <v>9140</v>
      </c>
      <c r="H4133" s="2" t="s">
        <v>8362</v>
      </c>
      <c r="L4133" s="4">
        <v>4</v>
      </c>
      <c r="M4133" s="4">
        <v>456450</v>
      </c>
      <c r="N4133" s="2" t="s">
        <v>40523</v>
      </c>
    </row>
    <row r="4134" spans="1:14" x14ac:dyDescent="0.25">
      <c r="A4134" s="2" t="s">
        <v>25061</v>
      </c>
      <c r="B4134" s="5" t="str">
        <f t="shared" si="64"/>
        <v>https://t.me/bahith_word/13486</v>
      </c>
      <c r="C4134" s="2" t="s">
        <v>8168</v>
      </c>
      <c r="D4134" s="2" t="s">
        <v>8361</v>
      </c>
      <c r="E4134" s="2" t="s">
        <v>2538</v>
      </c>
      <c r="H4134" s="2" t="s">
        <v>8362</v>
      </c>
      <c r="L4134" s="4">
        <v>5</v>
      </c>
      <c r="M4134" s="4">
        <v>5847800</v>
      </c>
      <c r="N4134" s="2" t="s">
        <v>40524</v>
      </c>
    </row>
    <row r="4135" spans="1:14" x14ac:dyDescent="0.25">
      <c r="A4135" s="2" t="s">
        <v>25062</v>
      </c>
      <c r="B4135" s="5" t="str">
        <f t="shared" si="64"/>
        <v>https://t.me/bahith_word/13487</v>
      </c>
      <c r="C4135" s="2" t="s">
        <v>8168</v>
      </c>
      <c r="D4135" s="2" t="s">
        <v>9205</v>
      </c>
      <c r="E4135" s="2" t="s">
        <v>9206</v>
      </c>
      <c r="L4135" s="4">
        <v>8</v>
      </c>
      <c r="M4135" s="4">
        <v>377474</v>
      </c>
      <c r="N4135" s="2" t="s">
        <v>40525</v>
      </c>
    </row>
    <row r="4136" spans="1:14" x14ac:dyDescent="0.25">
      <c r="A4136" s="2" t="s">
        <v>25063</v>
      </c>
      <c r="B4136" s="5" t="str">
        <f t="shared" si="64"/>
        <v>https://t.me/bahith_word/13488</v>
      </c>
      <c r="C4136" s="2" t="s">
        <v>8168</v>
      </c>
      <c r="D4136" s="2" t="s">
        <v>9049</v>
      </c>
      <c r="E4136" s="2" t="s">
        <v>9050</v>
      </c>
      <c r="H4136" s="2" t="s">
        <v>8316</v>
      </c>
      <c r="L4136" s="4">
        <v>2</v>
      </c>
      <c r="M4136" s="4">
        <v>1840844</v>
      </c>
      <c r="N4136" s="2" t="s">
        <v>40526</v>
      </c>
    </row>
    <row r="4137" spans="1:14" x14ac:dyDescent="0.25">
      <c r="A4137" s="2" t="s">
        <v>25064</v>
      </c>
      <c r="B4137" s="5" t="str">
        <f t="shared" si="64"/>
        <v>https://t.me/bahith_word/13489</v>
      </c>
      <c r="C4137" s="2" t="s">
        <v>8168</v>
      </c>
      <c r="D4137" s="2" t="s">
        <v>9403</v>
      </c>
      <c r="E4137" s="2" t="s">
        <v>9404</v>
      </c>
      <c r="G4137" s="2" t="s">
        <v>9201</v>
      </c>
      <c r="J4137" s="2" t="s">
        <v>42</v>
      </c>
      <c r="K4137" s="2" t="s">
        <v>140</v>
      </c>
      <c r="L4137" s="4">
        <v>2</v>
      </c>
      <c r="M4137" s="4">
        <v>267596</v>
      </c>
      <c r="N4137" s="2" t="s">
        <v>40527</v>
      </c>
    </row>
    <row r="4138" spans="1:14" x14ac:dyDescent="0.25">
      <c r="A4138" s="2" t="s">
        <v>25065</v>
      </c>
      <c r="B4138" s="5" t="str">
        <f t="shared" si="64"/>
        <v>https://t.me/bahith_word/13490</v>
      </c>
      <c r="C4138" s="2" t="s">
        <v>8168</v>
      </c>
      <c r="D4138" s="2" t="s">
        <v>8437</v>
      </c>
      <c r="E4138" s="2" t="s">
        <v>7636</v>
      </c>
      <c r="F4138" s="2" t="s">
        <v>8196</v>
      </c>
      <c r="G4138" s="2" t="s">
        <v>75</v>
      </c>
      <c r="H4138" s="2" t="s">
        <v>249</v>
      </c>
      <c r="I4138" s="2" t="s">
        <v>13</v>
      </c>
      <c r="J4138" s="2" t="s">
        <v>21</v>
      </c>
      <c r="K4138" s="2" t="s">
        <v>77</v>
      </c>
      <c r="L4138" s="4">
        <v>21</v>
      </c>
      <c r="M4138" s="4">
        <v>5735546</v>
      </c>
      <c r="N4138" s="2" t="s">
        <v>40528</v>
      </c>
    </row>
    <row r="4139" spans="1:14" x14ac:dyDescent="0.25">
      <c r="A4139" s="2" t="s">
        <v>25066</v>
      </c>
      <c r="B4139" s="5" t="str">
        <f t="shared" si="64"/>
        <v>https://t.me/bahith_word/13491</v>
      </c>
      <c r="C4139" s="2" t="s">
        <v>8168</v>
      </c>
      <c r="D4139" s="2" t="s">
        <v>9122</v>
      </c>
      <c r="E4139" s="2" t="s">
        <v>9123</v>
      </c>
      <c r="I4139" s="2" t="s">
        <v>13</v>
      </c>
      <c r="L4139" s="4">
        <v>14</v>
      </c>
      <c r="M4139" s="4">
        <v>430062</v>
      </c>
      <c r="N4139" s="2" t="s">
        <v>40529</v>
      </c>
    </row>
    <row r="4140" spans="1:14" x14ac:dyDescent="0.25">
      <c r="A4140" s="2" t="s">
        <v>25067</v>
      </c>
      <c r="B4140" s="5" t="str">
        <f t="shared" si="64"/>
        <v>https://t.me/bahith_word/13492</v>
      </c>
      <c r="C4140" s="2" t="s">
        <v>8168</v>
      </c>
      <c r="D4140" s="2" t="s">
        <v>8729</v>
      </c>
      <c r="E4140" s="2" t="s">
        <v>8730</v>
      </c>
      <c r="F4140" s="2" t="s">
        <v>8731</v>
      </c>
      <c r="G4140" s="2" t="s">
        <v>75</v>
      </c>
      <c r="H4140" s="2" t="s">
        <v>8732</v>
      </c>
      <c r="I4140" s="2" t="s">
        <v>13</v>
      </c>
      <c r="J4140" s="2" t="s">
        <v>21</v>
      </c>
      <c r="K4140" s="2" t="s">
        <v>6</v>
      </c>
      <c r="L4140" s="4">
        <v>4</v>
      </c>
      <c r="M4140" s="4">
        <v>805996</v>
      </c>
      <c r="N4140" s="2" t="s">
        <v>40530</v>
      </c>
    </row>
    <row r="4141" spans="1:14" x14ac:dyDescent="0.25">
      <c r="A4141" s="2" t="s">
        <v>25068</v>
      </c>
      <c r="B4141" s="5" t="str">
        <f t="shared" si="64"/>
        <v>https://t.me/bahith_word/13493</v>
      </c>
      <c r="C4141" s="2" t="s">
        <v>8168</v>
      </c>
      <c r="D4141" s="2" t="s">
        <v>9966</v>
      </c>
      <c r="E4141" s="2" t="s">
        <v>9967</v>
      </c>
      <c r="F4141" s="2" t="s">
        <v>9228</v>
      </c>
      <c r="L4141" s="4">
        <v>1</v>
      </c>
      <c r="M4141" s="4">
        <v>121694</v>
      </c>
      <c r="N4141" s="2" t="s">
        <v>40531</v>
      </c>
    </row>
    <row r="4142" spans="1:14" x14ac:dyDescent="0.25">
      <c r="A4142" s="2" t="s">
        <v>25069</v>
      </c>
      <c r="B4142" s="5" t="str">
        <f t="shared" si="64"/>
        <v>https://t.me/bahith_word/13494</v>
      </c>
      <c r="C4142" s="2" t="s">
        <v>8168</v>
      </c>
      <c r="D4142" s="2" t="s">
        <v>10797</v>
      </c>
      <c r="E4142" s="2" t="s">
        <v>9717</v>
      </c>
      <c r="I4142" s="2" t="s">
        <v>13</v>
      </c>
      <c r="L4142" s="4">
        <v>1</v>
      </c>
      <c r="M4142" s="4">
        <v>35099</v>
      </c>
      <c r="N4142" s="2" t="s">
        <v>40532</v>
      </c>
    </row>
    <row r="4143" spans="1:14" x14ac:dyDescent="0.25">
      <c r="A4143" s="2" t="s">
        <v>25070</v>
      </c>
      <c r="B4143" s="5" t="str">
        <f t="shared" si="64"/>
        <v>https://t.me/bahith_word/13495</v>
      </c>
      <c r="C4143" s="2" t="s">
        <v>8168</v>
      </c>
      <c r="D4143" s="2" t="s">
        <v>10398</v>
      </c>
      <c r="E4143" s="2" t="s">
        <v>2538</v>
      </c>
      <c r="L4143" s="4">
        <v>1</v>
      </c>
      <c r="M4143" s="4">
        <v>76044</v>
      </c>
      <c r="N4143" s="2" t="s">
        <v>40533</v>
      </c>
    </row>
    <row r="4144" spans="1:14" x14ac:dyDescent="0.25">
      <c r="A4144" s="2" t="s">
        <v>25071</v>
      </c>
      <c r="B4144" s="5" t="str">
        <f t="shared" si="64"/>
        <v>https://t.me/bahith_word/13496</v>
      </c>
      <c r="C4144" s="2" t="s">
        <v>8168</v>
      </c>
      <c r="D4144" s="2" t="s">
        <v>10369</v>
      </c>
      <c r="E4144" s="2" t="s">
        <v>8757</v>
      </c>
      <c r="L4144" s="4">
        <v>1</v>
      </c>
      <c r="M4144" s="4">
        <v>42524</v>
      </c>
      <c r="N4144" s="2" t="s">
        <v>40534</v>
      </c>
    </row>
    <row r="4145" spans="1:14" x14ac:dyDescent="0.25">
      <c r="A4145" s="2" t="s">
        <v>25072</v>
      </c>
      <c r="B4145" s="5" t="str">
        <f t="shared" si="64"/>
        <v>https://t.me/bahith_word/13497</v>
      </c>
      <c r="C4145" s="2" t="s">
        <v>8168</v>
      </c>
      <c r="D4145" s="2" t="s">
        <v>9628</v>
      </c>
      <c r="E4145" s="2" t="s">
        <v>9582</v>
      </c>
      <c r="L4145" s="4">
        <v>1</v>
      </c>
      <c r="M4145" s="4">
        <v>183050</v>
      </c>
      <c r="N4145" s="2" t="s">
        <v>40535</v>
      </c>
    </row>
    <row r="4146" spans="1:14" x14ac:dyDescent="0.25">
      <c r="A4146" s="2" t="s">
        <v>25073</v>
      </c>
      <c r="B4146" s="5" t="str">
        <f t="shared" si="64"/>
        <v>https://t.me/bahith_word/13498</v>
      </c>
      <c r="C4146" s="2" t="s">
        <v>8168</v>
      </c>
      <c r="D4146" s="2" t="s">
        <v>8470</v>
      </c>
      <c r="E4146" s="2" t="s">
        <v>447</v>
      </c>
      <c r="F4146" s="2" t="s">
        <v>8471</v>
      </c>
      <c r="G4146" s="2" t="s">
        <v>8472</v>
      </c>
      <c r="J4146" s="2" t="s">
        <v>42</v>
      </c>
      <c r="K4146" s="2" t="s">
        <v>43</v>
      </c>
      <c r="L4146" s="4">
        <v>1</v>
      </c>
      <c r="M4146" s="4">
        <v>3732104</v>
      </c>
      <c r="N4146" s="2" t="s">
        <v>40536</v>
      </c>
    </row>
    <row r="4147" spans="1:14" x14ac:dyDescent="0.25">
      <c r="A4147" s="2" t="s">
        <v>25074</v>
      </c>
      <c r="B4147" s="5" t="str">
        <f t="shared" si="64"/>
        <v>https://t.me/bahith_word/13499</v>
      </c>
      <c r="C4147" s="2" t="s">
        <v>8168</v>
      </c>
      <c r="D4147" s="2" t="s">
        <v>9141</v>
      </c>
      <c r="E4147" s="2" t="s">
        <v>9142</v>
      </c>
      <c r="L4147" s="4">
        <v>1</v>
      </c>
      <c r="M4147" s="4">
        <v>358947</v>
      </c>
      <c r="N4147" s="2" t="s">
        <v>40537</v>
      </c>
    </row>
    <row r="4148" spans="1:14" x14ac:dyDescent="0.25">
      <c r="A4148" s="2" t="s">
        <v>25075</v>
      </c>
      <c r="B4148" s="5" t="str">
        <f t="shared" si="64"/>
        <v>https://t.me/bahith_word/13500</v>
      </c>
      <c r="C4148" s="2" t="s">
        <v>8168</v>
      </c>
      <c r="D4148" s="2" t="s">
        <v>9478</v>
      </c>
      <c r="E4148" s="2" t="s">
        <v>9479</v>
      </c>
      <c r="I4148" s="2" t="s">
        <v>13</v>
      </c>
      <c r="L4148" s="4">
        <v>1</v>
      </c>
      <c r="M4148" s="4">
        <v>204388</v>
      </c>
      <c r="N4148" s="2" t="s">
        <v>40538</v>
      </c>
    </row>
    <row r="4149" spans="1:14" x14ac:dyDescent="0.25">
      <c r="A4149" s="2" t="s">
        <v>25076</v>
      </c>
      <c r="B4149" s="5" t="str">
        <f t="shared" si="64"/>
        <v>https://t.me/bahith_word/13501</v>
      </c>
      <c r="C4149" s="2" t="s">
        <v>8168</v>
      </c>
      <c r="D4149" s="2" t="s">
        <v>8512</v>
      </c>
      <c r="E4149" s="2" t="s">
        <v>8513</v>
      </c>
      <c r="G4149" s="2" t="s">
        <v>8514</v>
      </c>
      <c r="H4149" s="2" t="s">
        <v>8515</v>
      </c>
      <c r="I4149" s="2" t="s">
        <v>13</v>
      </c>
      <c r="J4149" s="2" t="s">
        <v>42</v>
      </c>
      <c r="K4149" s="2" t="s">
        <v>8516</v>
      </c>
      <c r="L4149" s="4">
        <v>1</v>
      </c>
      <c r="M4149" s="4">
        <v>4733658</v>
      </c>
      <c r="N4149" s="2" t="s">
        <v>40539</v>
      </c>
    </row>
    <row r="4150" spans="1:14" x14ac:dyDescent="0.25">
      <c r="A4150" s="2" t="s">
        <v>25077</v>
      </c>
      <c r="B4150" s="5" t="str">
        <f t="shared" si="64"/>
        <v>https://t.me/bahith_word/13502</v>
      </c>
      <c r="C4150" s="2" t="s">
        <v>8168</v>
      </c>
      <c r="D4150" s="2" t="s">
        <v>9589</v>
      </c>
      <c r="E4150" s="2" t="s">
        <v>9590</v>
      </c>
      <c r="I4150" s="2" t="s">
        <v>13</v>
      </c>
      <c r="L4150" s="4">
        <v>1</v>
      </c>
      <c r="M4150" s="4">
        <v>206301</v>
      </c>
      <c r="N4150" s="2" t="s">
        <v>40540</v>
      </c>
    </row>
    <row r="4151" spans="1:14" x14ac:dyDescent="0.25">
      <c r="A4151" s="2" t="s">
        <v>25078</v>
      </c>
      <c r="B4151" s="5" t="str">
        <f t="shared" si="64"/>
        <v>https://t.me/bahith_word/13503</v>
      </c>
      <c r="C4151" s="2" t="s">
        <v>8168</v>
      </c>
      <c r="D4151" s="2" t="s">
        <v>11259</v>
      </c>
      <c r="E4151" s="2" t="s">
        <v>8031</v>
      </c>
      <c r="I4151" s="2" t="s">
        <v>13</v>
      </c>
      <c r="L4151" s="4">
        <v>1</v>
      </c>
      <c r="M4151" s="4">
        <v>19143</v>
      </c>
      <c r="N4151" s="2" t="s">
        <v>40541</v>
      </c>
    </row>
    <row r="4152" spans="1:14" x14ac:dyDescent="0.25">
      <c r="A4152" s="2" t="s">
        <v>25079</v>
      </c>
      <c r="B4152" s="5" t="str">
        <f t="shared" si="64"/>
        <v>https://t.me/bahith_word/13504</v>
      </c>
      <c r="C4152" s="2" t="s">
        <v>8168</v>
      </c>
      <c r="D4152" s="2" t="s">
        <v>10887</v>
      </c>
      <c r="E4152" s="2" t="s">
        <v>8031</v>
      </c>
      <c r="I4152" s="2" t="s">
        <v>13</v>
      </c>
      <c r="L4152" s="4">
        <v>1</v>
      </c>
      <c r="M4152" s="4">
        <v>31858</v>
      </c>
      <c r="N4152" s="2" t="s">
        <v>40542</v>
      </c>
    </row>
    <row r="4153" spans="1:14" x14ac:dyDescent="0.25">
      <c r="A4153" s="2" t="s">
        <v>25080</v>
      </c>
      <c r="B4153" s="5" t="str">
        <f t="shared" si="64"/>
        <v>https://t.me/bahith_word/13505</v>
      </c>
      <c r="C4153" s="2" t="s">
        <v>8168</v>
      </c>
      <c r="D4153" s="2" t="s">
        <v>9831</v>
      </c>
      <c r="E4153" s="2" t="s">
        <v>9832</v>
      </c>
      <c r="G4153" s="2" t="s">
        <v>2548</v>
      </c>
      <c r="H4153" s="2" t="s">
        <v>9833</v>
      </c>
      <c r="I4153" s="2" t="s">
        <v>13</v>
      </c>
      <c r="J4153" s="2" t="s">
        <v>21</v>
      </c>
      <c r="K4153" s="2" t="s">
        <v>22</v>
      </c>
      <c r="L4153" s="4">
        <v>1</v>
      </c>
      <c r="M4153" s="4">
        <v>144400</v>
      </c>
      <c r="N4153" s="2" t="s">
        <v>40543</v>
      </c>
    </row>
    <row r="4154" spans="1:14" x14ac:dyDescent="0.25">
      <c r="A4154" s="2" t="s">
        <v>25081</v>
      </c>
      <c r="B4154" s="5" t="str">
        <f t="shared" si="64"/>
        <v>https://t.me/bahith_word/13506</v>
      </c>
      <c r="C4154" s="2" t="s">
        <v>8168</v>
      </c>
      <c r="D4154" s="2" t="s">
        <v>10421</v>
      </c>
      <c r="E4154" s="2" t="s">
        <v>10422</v>
      </c>
      <c r="L4154" s="4">
        <v>1</v>
      </c>
      <c r="M4154" s="4">
        <v>65444</v>
      </c>
      <c r="N4154" s="2" t="s">
        <v>40544</v>
      </c>
    </row>
    <row r="4155" spans="1:14" x14ac:dyDescent="0.25">
      <c r="A4155" s="2" t="s">
        <v>25082</v>
      </c>
      <c r="B4155" s="5" t="str">
        <f t="shared" si="64"/>
        <v>https://t.me/bahith_word/13507</v>
      </c>
      <c r="C4155" s="2" t="s">
        <v>8168</v>
      </c>
      <c r="D4155" s="2" t="s">
        <v>11030</v>
      </c>
      <c r="E4155" s="2" t="s">
        <v>11031</v>
      </c>
      <c r="L4155" s="4">
        <v>1</v>
      </c>
      <c r="M4155" s="4">
        <v>31921</v>
      </c>
      <c r="N4155" s="2" t="s">
        <v>40545</v>
      </c>
    </row>
    <row r="4156" spans="1:14" x14ac:dyDescent="0.25">
      <c r="A4156" s="2" t="s">
        <v>25083</v>
      </c>
      <c r="B4156" s="5" t="str">
        <f t="shared" si="64"/>
        <v>https://t.me/bahith_word/13508</v>
      </c>
      <c r="C4156" s="2" t="s">
        <v>8168</v>
      </c>
      <c r="D4156" s="2" t="s">
        <v>10536</v>
      </c>
      <c r="E4156" s="2" t="s">
        <v>10537</v>
      </c>
      <c r="G4156" s="2" t="s">
        <v>2548</v>
      </c>
      <c r="H4156" s="2" t="s">
        <v>8349</v>
      </c>
      <c r="I4156" s="2" t="s">
        <v>13</v>
      </c>
      <c r="J4156" s="2" t="s">
        <v>21</v>
      </c>
      <c r="K4156" s="2" t="s">
        <v>22</v>
      </c>
      <c r="L4156" s="4">
        <v>1</v>
      </c>
      <c r="M4156" s="4">
        <v>52986</v>
      </c>
      <c r="N4156" s="2" t="s">
        <v>40546</v>
      </c>
    </row>
    <row r="4157" spans="1:14" x14ac:dyDescent="0.25">
      <c r="A4157" s="2" t="s">
        <v>25084</v>
      </c>
      <c r="B4157" s="5" t="str">
        <f t="shared" si="64"/>
        <v>https://t.me/bahith_word/13509</v>
      </c>
      <c r="C4157" s="2" t="s">
        <v>8168</v>
      </c>
      <c r="D4157" s="2" t="s">
        <v>10203</v>
      </c>
      <c r="E4157" s="2" t="s">
        <v>10204</v>
      </c>
      <c r="G4157" s="2" t="s">
        <v>10205</v>
      </c>
      <c r="H4157" s="2" t="s">
        <v>10206</v>
      </c>
      <c r="I4157" s="2" t="s">
        <v>13</v>
      </c>
      <c r="L4157" s="4">
        <v>1</v>
      </c>
      <c r="M4157" s="4">
        <v>93907</v>
      </c>
      <c r="N4157" s="2" t="s">
        <v>40547</v>
      </c>
    </row>
    <row r="4158" spans="1:14" x14ac:dyDescent="0.25">
      <c r="A4158" s="2" t="s">
        <v>25085</v>
      </c>
      <c r="B4158" s="5" t="str">
        <f t="shared" si="64"/>
        <v>https://t.me/bahith_word/13510</v>
      </c>
      <c r="C4158" s="2" t="s">
        <v>8168</v>
      </c>
      <c r="D4158" s="2" t="s">
        <v>9389</v>
      </c>
      <c r="E4158" s="2" t="s">
        <v>9140</v>
      </c>
      <c r="I4158" s="2" t="s">
        <v>13</v>
      </c>
      <c r="L4158" s="4">
        <v>1</v>
      </c>
      <c r="M4158" s="4">
        <v>313304</v>
      </c>
      <c r="N4158" s="2" t="s">
        <v>40548</v>
      </c>
    </row>
    <row r="4159" spans="1:14" x14ac:dyDescent="0.25">
      <c r="A4159" s="2" t="s">
        <v>25086</v>
      </c>
      <c r="B4159" s="5" t="str">
        <f t="shared" si="64"/>
        <v>https://t.me/bahith_word/13511</v>
      </c>
      <c r="C4159" s="2" t="s">
        <v>8168</v>
      </c>
      <c r="D4159" s="2" t="s">
        <v>11260</v>
      </c>
      <c r="E4159" s="2" t="s">
        <v>11261</v>
      </c>
      <c r="I4159" s="2" t="s">
        <v>13</v>
      </c>
      <c r="L4159" s="4">
        <v>1</v>
      </c>
      <c r="M4159" s="4">
        <v>23616</v>
      </c>
      <c r="N4159" s="2" t="s">
        <v>40549</v>
      </c>
    </row>
    <row r="4160" spans="1:14" x14ac:dyDescent="0.25">
      <c r="A4160" s="2" t="s">
        <v>25087</v>
      </c>
      <c r="B4160" s="5" t="str">
        <f t="shared" si="64"/>
        <v>https://t.me/bahith_word/13512</v>
      </c>
      <c r="C4160" s="2" t="s">
        <v>8168</v>
      </c>
      <c r="D4160" s="2" t="s">
        <v>9416</v>
      </c>
      <c r="E4160" s="2" t="s">
        <v>9380</v>
      </c>
      <c r="G4160" s="2" t="s">
        <v>9417</v>
      </c>
      <c r="H4160" s="2" t="s">
        <v>35</v>
      </c>
      <c r="I4160" s="2" t="s">
        <v>13</v>
      </c>
      <c r="J4160" s="2" t="s">
        <v>42</v>
      </c>
      <c r="K4160" s="2" t="s">
        <v>140</v>
      </c>
      <c r="L4160" s="4">
        <v>1</v>
      </c>
      <c r="M4160" s="4">
        <v>268420</v>
      </c>
      <c r="N4160" s="2" t="s">
        <v>40550</v>
      </c>
    </row>
    <row r="4161" spans="1:14" x14ac:dyDescent="0.25">
      <c r="A4161" s="2" t="s">
        <v>25088</v>
      </c>
      <c r="B4161" s="5" t="str">
        <f t="shared" si="64"/>
        <v>https://t.me/bahith_word/13513</v>
      </c>
      <c r="C4161" s="2" t="s">
        <v>8168</v>
      </c>
      <c r="D4161" s="2" t="s">
        <v>10845</v>
      </c>
      <c r="E4161" s="2" t="s">
        <v>10846</v>
      </c>
      <c r="F4161" s="2" t="s">
        <v>10847</v>
      </c>
      <c r="L4161" s="4">
        <v>1</v>
      </c>
      <c r="M4161" s="4">
        <v>39292</v>
      </c>
      <c r="N4161" s="2" t="s">
        <v>40551</v>
      </c>
    </row>
    <row r="4162" spans="1:14" x14ac:dyDescent="0.25">
      <c r="A4162" s="2" t="s">
        <v>25089</v>
      </c>
      <c r="B4162" s="5" t="str">
        <f t="shared" si="64"/>
        <v>https://t.me/bahith_word/13514</v>
      </c>
      <c r="C4162" s="2" t="s">
        <v>8168</v>
      </c>
      <c r="D4162" s="2" t="s">
        <v>11262</v>
      </c>
      <c r="E4162" s="2" t="s">
        <v>8230</v>
      </c>
      <c r="F4162" s="2" t="s">
        <v>11263</v>
      </c>
      <c r="G4162" s="2" t="s">
        <v>1874</v>
      </c>
      <c r="H4162" s="2" t="s">
        <v>8906</v>
      </c>
      <c r="I4162" s="2" t="s">
        <v>13</v>
      </c>
      <c r="J4162" s="2" t="s">
        <v>21</v>
      </c>
      <c r="K4162" s="2" t="s">
        <v>131</v>
      </c>
      <c r="L4162" s="4">
        <v>1</v>
      </c>
      <c r="M4162" s="4">
        <v>20748</v>
      </c>
      <c r="N4162" s="2" t="s">
        <v>40552</v>
      </c>
    </row>
    <row r="4163" spans="1:14" x14ac:dyDescent="0.25">
      <c r="A4163" s="2" t="s">
        <v>25090</v>
      </c>
      <c r="B4163" s="5" t="str">
        <f t="shared" ref="B4163:B4226" si="65">HYPERLINK(N4163)</f>
        <v>https://t.me/bahith_word/13515</v>
      </c>
      <c r="C4163" s="2" t="s">
        <v>8168</v>
      </c>
      <c r="D4163" s="2" t="s">
        <v>8627</v>
      </c>
      <c r="E4163" s="2" t="s">
        <v>8628</v>
      </c>
      <c r="I4163" s="2" t="s">
        <v>13</v>
      </c>
      <c r="L4163" s="4">
        <v>1</v>
      </c>
      <c r="M4163" s="4">
        <v>4214122</v>
      </c>
      <c r="N4163" s="2" t="s">
        <v>40553</v>
      </c>
    </row>
    <row r="4164" spans="1:14" x14ac:dyDescent="0.25">
      <c r="A4164" s="2" t="s">
        <v>25091</v>
      </c>
      <c r="B4164" s="5" t="str">
        <f t="shared" si="65"/>
        <v>https://t.me/bahith_word/13516</v>
      </c>
      <c r="C4164" s="2" t="s">
        <v>8168</v>
      </c>
      <c r="D4164" s="2" t="s">
        <v>10620</v>
      </c>
      <c r="E4164" s="2" t="s">
        <v>10621</v>
      </c>
      <c r="F4164" s="2" t="s">
        <v>10622</v>
      </c>
      <c r="G4164" s="2" t="s">
        <v>7901</v>
      </c>
      <c r="H4164" s="2" t="s">
        <v>1020</v>
      </c>
      <c r="I4164" s="2" t="s">
        <v>70</v>
      </c>
      <c r="J4164" s="2" t="s">
        <v>7902</v>
      </c>
      <c r="K4164" s="2" t="s">
        <v>7903</v>
      </c>
      <c r="L4164" s="4">
        <v>1</v>
      </c>
      <c r="M4164" s="4">
        <v>49637</v>
      </c>
      <c r="N4164" s="2" t="s">
        <v>40554</v>
      </c>
    </row>
    <row r="4165" spans="1:14" x14ac:dyDescent="0.25">
      <c r="A4165" s="2" t="s">
        <v>25092</v>
      </c>
      <c r="B4165" s="5" t="str">
        <f t="shared" si="65"/>
        <v>https://t.me/bahith_word/13517</v>
      </c>
      <c r="C4165" s="2" t="s">
        <v>8168</v>
      </c>
      <c r="D4165" s="2" t="s">
        <v>10661</v>
      </c>
      <c r="E4165" s="2" t="s">
        <v>2538</v>
      </c>
      <c r="I4165" s="2" t="s">
        <v>13</v>
      </c>
      <c r="L4165" s="4">
        <v>1</v>
      </c>
      <c r="M4165" s="4">
        <v>53088</v>
      </c>
      <c r="N4165" s="2" t="s">
        <v>40555</v>
      </c>
    </row>
    <row r="4166" spans="1:14" x14ac:dyDescent="0.25">
      <c r="A4166" s="2" t="s">
        <v>25093</v>
      </c>
      <c r="B4166" s="5" t="str">
        <f t="shared" si="65"/>
        <v>https://t.me/bahith_word/13518</v>
      </c>
      <c r="C4166" s="2" t="s">
        <v>8168</v>
      </c>
      <c r="D4166" s="2" t="s">
        <v>7448</v>
      </c>
      <c r="E4166" s="2" t="s">
        <v>7449</v>
      </c>
      <c r="I4166" s="2" t="s">
        <v>13</v>
      </c>
      <c r="L4166" s="4">
        <v>1</v>
      </c>
      <c r="M4166" s="4">
        <v>55322</v>
      </c>
      <c r="N4166" s="2" t="s">
        <v>40556</v>
      </c>
    </row>
    <row r="4167" spans="1:14" x14ac:dyDescent="0.25">
      <c r="A4167" s="2" t="s">
        <v>25094</v>
      </c>
      <c r="B4167" s="5" t="str">
        <f t="shared" si="65"/>
        <v>https://t.me/bahith_word/13519</v>
      </c>
      <c r="C4167" s="2" t="s">
        <v>8168</v>
      </c>
      <c r="D4167" s="2" t="s">
        <v>10940</v>
      </c>
      <c r="E4167" s="2" t="s">
        <v>10941</v>
      </c>
      <c r="F4167" s="2" t="s">
        <v>10942</v>
      </c>
      <c r="G4167" s="2" t="s">
        <v>606</v>
      </c>
      <c r="H4167" s="2" t="s">
        <v>6048</v>
      </c>
      <c r="I4167" s="2" t="s">
        <v>13</v>
      </c>
      <c r="J4167" s="2" t="s">
        <v>181</v>
      </c>
      <c r="K4167" s="2" t="s">
        <v>182</v>
      </c>
      <c r="L4167" s="4">
        <v>1</v>
      </c>
      <c r="M4167" s="4">
        <v>29482</v>
      </c>
      <c r="N4167" s="2" t="s">
        <v>40557</v>
      </c>
    </row>
    <row r="4168" spans="1:14" x14ac:dyDescent="0.25">
      <c r="A4168" s="2" t="s">
        <v>25095</v>
      </c>
      <c r="B4168" s="5" t="str">
        <f t="shared" si="65"/>
        <v>https://t.me/bahith_word/13520</v>
      </c>
      <c r="C4168" s="2" t="s">
        <v>8168</v>
      </c>
      <c r="D4168" s="2" t="s">
        <v>10943</v>
      </c>
      <c r="E4168" s="2" t="s">
        <v>2538</v>
      </c>
      <c r="L4168" s="4">
        <v>1</v>
      </c>
      <c r="M4168" s="4">
        <v>30895</v>
      </c>
      <c r="N4168" s="2" t="s">
        <v>40558</v>
      </c>
    </row>
    <row r="4169" spans="1:14" x14ac:dyDescent="0.25">
      <c r="A4169" s="2" t="s">
        <v>25096</v>
      </c>
      <c r="B4169" s="5" t="str">
        <f t="shared" si="65"/>
        <v>https://t.me/bahith_word/13521</v>
      </c>
      <c r="C4169" s="2" t="s">
        <v>8168</v>
      </c>
      <c r="D4169" s="2" t="s">
        <v>10174</v>
      </c>
      <c r="E4169" s="2" t="s">
        <v>10175</v>
      </c>
      <c r="L4169" s="4">
        <v>1</v>
      </c>
      <c r="M4169" s="4">
        <v>34512</v>
      </c>
      <c r="N4169" s="2" t="s">
        <v>40559</v>
      </c>
    </row>
    <row r="4170" spans="1:14" x14ac:dyDescent="0.25">
      <c r="A4170" s="2" t="s">
        <v>25097</v>
      </c>
      <c r="B4170" s="5" t="str">
        <f t="shared" si="65"/>
        <v>https://t.me/bahith_word/13522</v>
      </c>
      <c r="C4170" s="2" t="s">
        <v>8168</v>
      </c>
      <c r="D4170" s="2" t="s">
        <v>9621</v>
      </c>
      <c r="E4170" s="2" t="s">
        <v>9622</v>
      </c>
      <c r="H4170" s="2" t="s">
        <v>7603</v>
      </c>
      <c r="L4170" s="4">
        <v>1</v>
      </c>
      <c r="M4170" s="4">
        <v>195461</v>
      </c>
      <c r="N4170" s="2" t="s">
        <v>40560</v>
      </c>
    </row>
    <row r="4171" spans="1:14" x14ac:dyDescent="0.25">
      <c r="A4171" s="2" t="s">
        <v>25098</v>
      </c>
      <c r="B4171" s="5" t="str">
        <f t="shared" si="65"/>
        <v>https://t.me/bahith_word/13523</v>
      </c>
      <c r="C4171" s="2" t="s">
        <v>8168</v>
      </c>
      <c r="D4171" s="2" t="s">
        <v>9834</v>
      </c>
      <c r="E4171" s="2" t="s">
        <v>9835</v>
      </c>
      <c r="L4171" s="4">
        <v>1</v>
      </c>
      <c r="M4171" s="4">
        <v>150896</v>
      </c>
      <c r="N4171" s="2" t="s">
        <v>40561</v>
      </c>
    </row>
    <row r="4172" spans="1:14" x14ac:dyDescent="0.25">
      <c r="A4172" s="2" t="s">
        <v>25099</v>
      </c>
      <c r="B4172" s="5" t="str">
        <f t="shared" si="65"/>
        <v>https://t.me/bahith_word/13524</v>
      </c>
      <c r="C4172" s="2" t="s">
        <v>8168</v>
      </c>
      <c r="D4172" s="2" t="s">
        <v>9678</v>
      </c>
      <c r="E4172" s="2" t="s">
        <v>9228</v>
      </c>
      <c r="L4172" s="4">
        <v>1</v>
      </c>
      <c r="M4172" s="4">
        <v>148395</v>
      </c>
      <c r="N4172" s="2" t="s">
        <v>40562</v>
      </c>
    </row>
    <row r="4173" spans="1:14" x14ac:dyDescent="0.25">
      <c r="A4173" s="2" t="s">
        <v>25100</v>
      </c>
      <c r="B4173" s="5" t="str">
        <f t="shared" si="65"/>
        <v>https://t.me/bahith_word/13525</v>
      </c>
      <c r="C4173" s="2" t="s">
        <v>8168</v>
      </c>
      <c r="D4173" s="2" t="s">
        <v>10090</v>
      </c>
      <c r="E4173" s="2" t="s">
        <v>10091</v>
      </c>
      <c r="L4173" s="4">
        <v>1</v>
      </c>
      <c r="M4173" s="4">
        <v>106066</v>
      </c>
      <c r="N4173" s="2" t="s">
        <v>40563</v>
      </c>
    </row>
    <row r="4174" spans="1:14" x14ac:dyDescent="0.25">
      <c r="A4174" s="2" t="s">
        <v>25101</v>
      </c>
      <c r="B4174" s="5" t="str">
        <f t="shared" si="65"/>
        <v>https://t.me/bahith_word/13526</v>
      </c>
      <c r="C4174" s="2" t="s">
        <v>8168</v>
      </c>
      <c r="D4174" s="2" t="s">
        <v>10798</v>
      </c>
      <c r="E4174" s="2" t="s">
        <v>10335</v>
      </c>
      <c r="I4174" s="2" t="s">
        <v>13</v>
      </c>
      <c r="L4174" s="4">
        <v>1</v>
      </c>
      <c r="M4174" s="4">
        <v>36859</v>
      </c>
      <c r="N4174" s="2" t="s">
        <v>40564</v>
      </c>
    </row>
    <row r="4175" spans="1:14" x14ac:dyDescent="0.25">
      <c r="A4175" s="2" t="s">
        <v>25102</v>
      </c>
      <c r="B4175" s="5" t="str">
        <f t="shared" si="65"/>
        <v>https://t.me/bahith_word/13527</v>
      </c>
      <c r="C4175" s="2" t="s">
        <v>8168</v>
      </c>
      <c r="D4175" s="2" t="s">
        <v>9910</v>
      </c>
      <c r="E4175" s="2" t="s">
        <v>9911</v>
      </c>
      <c r="I4175" s="2" t="s">
        <v>13</v>
      </c>
      <c r="L4175" s="4">
        <v>1</v>
      </c>
      <c r="M4175" s="4">
        <v>136193</v>
      </c>
      <c r="N4175" s="2" t="s">
        <v>40565</v>
      </c>
    </row>
    <row r="4176" spans="1:14" x14ac:dyDescent="0.25">
      <c r="A4176" s="2" t="s">
        <v>25103</v>
      </c>
      <c r="B4176" s="5" t="str">
        <f t="shared" si="65"/>
        <v>https://t.me/bahith_word/13528</v>
      </c>
      <c r="C4176" s="2" t="s">
        <v>8168</v>
      </c>
      <c r="D4176" s="2" t="s">
        <v>9495</v>
      </c>
      <c r="E4176" s="2" t="s">
        <v>8957</v>
      </c>
      <c r="I4176" s="2" t="s">
        <v>13</v>
      </c>
      <c r="J4176" s="2" t="s">
        <v>21</v>
      </c>
      <c r="K4176" s="2" t="s">
        <v>131</v>
      </c>
      <c r="L4176" s="4">
        <v>1</v>
      </c>
      <c r="M4176" s="4">
        <v>240106</v>
      </c>
      <c r="N4176" s="2" t="s">
        <v>40566</v>
      </c>
    </row>
    <row r="4177" spans="1:14" x14ac:dyDescent="0.25">
      <c r="A4177" s="2" t="s">
        <v>25104</v>
      </c>
      <c r="B4177" s="5" t="str">
        <f t="shared" si="65"/>
        <v>https://t.me/bahith_word/13529</v>
      </c>
      <c r="C4177" s="2" t="s">
        <v>8168</v>
      </c>
      <c r="D4177" s="2" t="s">
        <v>10399</v>
      </c>
      <c r="E4177" s="2" t="s">
        <v>10400</v>
      </c>
      <c r="I4177" s="2" t="s">
        <v>13</v>
      </c>
      <c r="L4177" s="4">
        <v>1</v>
      </c>
      <c r="M4177" s="4">
        <v>71941</v>
      </c>
      <c r="N4177" s="2" t="s">
        <v>40567</v>
      </c>
    </row>
    <row r="4178" spans="1:14" x14ac:dyDescent="0.25">
      <c r="A4178" s="2" t="s">
        <v>25105</v>
      </c>
      <c r="B4178" s="5" t="str">
        <f t="shared" si="65"/>
        <v>https://t.me/bahith_word/13530</v>
      </c>
      <c r="C4178" s="2" t="s">
        <v>8168</v>
      </c>
      <c r="D4178" s="2" t="s">
        <v>10145</v>
      </c>
      <c r="E4178" s="2" t="s">
        <v>8230</v>
      </c>
      <c r="F4178" s="2" t="s">
        <v>6504</v>
      </c>
      <c r="G4178" s="2" t="s">
        <v>9011</v>
      </c>
      <c r="H4178" s="2" t="s">
        <v>10146</v>
      </c>
      <c r="I4178" s="2" t="s">
        <v>206</v>
      </c>
      <c r="J4178" s="2" t="s">
        <v>21</v>
      </c>
      <c r="K4178" s="2" t="s">
        <v>22</v>
      </c>
      <c r="L4178" s="4">
        <v>1</v>
      </c>
      <c r="M4178" s="4">
        <v>88858</v>
      </c>
      <c r="N4178" s="2" t="s">
        <v>40568</v>
      </c>
    </row>
    <row r="4179" spans="1:14" x14ac:dyDescent="0.25">
      <c r="A4179" s="2" t="s">
        <v>25106</v>
      </c>
      <c r="B4179" s="5" t="str">
        <f t="shared" si="65"/>
        <v>https://t.me/bahith_word/13531</v>
      </c>
      <c r="C4179" s="2" t="s">
        <v>8168</v>
      </c>
      <c r="D4179" s="2" t="s">
        <v>10147</v>
      </c>
      <c r="E4179" s="2" t="s">
        <v>10148</v>
      </c>
      <c r="G4179" s="2" t="s">
        <v>9941</v>
      </c>
      <c r="I4179" s="2" t="s">
        <v>13</v>
      </c>
      <c r="J4179" s="2" t="s">
        <v>21</v>
      </c>
      <c r="K4179" s="2" t="s">
        <v>22</v>
      </c>
      <c r="L4179" s="4">
        <v>1</v>
      </c>
      <c r="M4179" s="4">
        <v>113674</v>
      </c>
      <c r="N4179" s="2" t="s">
        <v>40569</v>
      </c>
    </row>
    <row r="4180" spans="1:14" x14ac:dyDescent="0.25">
      <c r="A4180" s="2" t="s">
        <v>25107</v>
      </c>
      <c r="B4180" s="5" t="str">
        <f t="shared" si="65"/>
        <v>https://t.me/bahith_word/13532</v>
      </c>
      <c r="C4180" s="2" t="s">
        <v>8168</v>
      </c>
      <c r="D4180" s="2" t="s">
        <v>8907</v>
      </c>
      <c r="E4180" s="2" t="s">
        <v>159</v>
      </c>
      <c r="L4180" s="4">
        <v>1</v>
      </c>
      <c r="M4180" s="4">
        <v>624788</v>
      </c>
      <c r="N4180" s="2" t="s">
        <v>40570</v>
      </c>
    </row>
    <row r="4181" spans="1:14" x14ac:dyDescent="0.25">
      <c r="A4181" s="2" t="s">
        <v>25108</v>
      </c>
      <c r="B4181" s="5" t="str">
        <f t="shared" si="65"/>
        <v>https://t.me/bahith_word/13533</v>
      </c>
      <c r="C4181" s="2" t="s">
        <v>8168</v>
      </c>
      <c r="D4181" s="2" t="s">
        <v>11176</v>
      </c>
      <c r="E4181" s="2" t="s">
        <v>11177</v>
      </c>
      <c r="I4181" s="2" t="s">
        <v>13</v>
      </c>
      <c r="L4181" s="4">
        <v>1</v>
      </c>
      <c r="M4181" s="4">
        <v>25092</v>
      </c>
      <c r="N4181" s="2" t="s">
        <v>40571</v>
      </c>
    </row>
    <row r="4182" spans="1:14" x14ac:dyDescent="0.25">
      <c r="A4182" s="2" t="s">
        <v>25109</v>
      </c>
      <c r="B4182" s="5" t="str">
        <f t="shared" si="65"/>
        <v>https://t.me/bahith_word/13534</v>
      </c>
      <c r="C4182" s="2" t="s">
        <v>8168</v>
      </c>
      <c r="D4182" s="2" t="s">
        <v>9989</v>
      </c>
      <c r="E4182" s="2" t="s">
        <v>9990</v>
      </c>
      <c r="I4182" s="2" t="s">
        <v>13</v>
      </c>
      <c r="L4182" s="4">
        <v>1</v>
      </c>
      <c r="M4182" s="4">
        <v>125161</v>
      </c>
      <c r="N4182" s="2" t="s">
        <v>40572</v>
      </c>
    </row>
    <row r="4183" spans="1:14" x14ac:dyDescent="0.25">
      <c r="A4183" s="2" t="s">
        <v>25110</v>
      </c>
      <c r="B4183" s="5" t="str">
        <f t="shared" si="65"/>
        <v>https://t.me/bahith_word/13535</v>
      </c>
      <c r="C4183" s="2" t="s">
        <v>8168</v>
      </c>
      <c r="D4183" s="2" t="s">
        <v>10050</v>
      </c>
      <c r="E4183" s="2" t="s">
        <v>4875</v>
      </c>
      <c r="G4183" s="2" t="s">
        <v>10051</v>
      </c>
      <c r="H4183" s="2" t="s">
        <v>6915</v>
      </c>
      <c r="I4183" s="2" t="s">
        <v>13</v>
      </c>
      <c r="J4183" s="2" t="s">
        <v>21</v>
      </c>
      <c r="K4183" s="2" t="s">
        <v>22</v>
      </c>
      <c r="L4183" s="4">
        <v>1</v>
      </c>
      <c r="M4183" s="4">
        <v>329737</v>
      </c>
      <c r="N4183" s="2" t="s">
        <v>40573</v>
      </c>
    </row>
    <row r="4184" spans="1:14" x14ac:dyDescent="0.25">
      <c r="A4184" s="2" t="s">
        <v>25111</v>
      </c>
      <c r="B4184" s="5" t="str">
        <f t="shared" si="65"/>
        <v>https://t.me/bahith_word/13536</v>
      </c>
      <c r="C4184" s="2" t="s">
        <v>8168</v>
      </c>
      <c r="D4184" s="2" t="s">
        <v>9754</v>
      </c>
      <c r="E4184" s="2" t="s">
        <v>4888</v>
      </c>
      <c r="G4184" s="2" t="s">
        <v>97</v>
      </c>
      <c r="H4184" s="2" t="s">
        <v>280</v>
      </c>
      <c r="I4184" s="2" t="s">
        <v>13</v>
      </c>
      <c r="J4184" s="2" t="s">
        <v>21</v>
      </c>
      <c r="K4184" s="2" t="s">
        <v>77</v>
      </c>
      <c r="L4184" s="4">
        <v>1</v>
      </c>
      <c r="M4184" s="4">
        <v>149686</v>
      </c>
      <c r="N4184" s="2" t="s">
        <v>40574</v>
      </c>
    </row>
    <row r="4185" spans="1:14" x14ac:dyDescent="0.25">
      <c r="A4185" s="2" t="s">
        <v>25112</v>
      </c>
      <c r="B4185" s="5" t="str">
        <f t="shared" si="65"/>
        <v>https://t.me/bahith_word/13537</v>
      </c>
      <c r="C4185" s="2" t="s">
        <v>8168</v>
      </c>
      <c r="D4185" s="2" t="s">
        <v>10324</v>
      </c>
      <c r="E4185" s="2" t="s">
        <v>10325</v>
      </c>
      <c r="I4185" s="2" t="s">
        <v>13</v>
      </c>
      <c r="L4185" s="4">
        <v>1</v>
      </c>
      <c r="M4185" s="4">
        <v>80177</v>
      </c>
      <c r="N4185" s="2" t="s">
        <v>40575</v>
      </c>
    </row>
    <row r="4186" spans="1:14" x14ac:dyDescent="0.25">
      <c r="A4186" s="2" t="s">
        <v>25113</v>
      </c>
      <c r="B4186" s="5" t="str">
        <f t="shared" si="65"/>
        <v>https://t.me/bahith_word/13538</v>
      </c>
      <c r="C4186" s="2" t="s">
        <v>8168</v>
      </c>
      <c r="D4186" s="2" t="s">
        <v>9544</v>
      </c>
      <c r="E4186" s="2" t="s">
        <v>9545</v>
      </c>
      <c r="I4186" s="2" t="s">
        <v>13</v>
      </c>
      <c r="L4186" s="4">
        <v>2</v>
      </c>
      <c r="M4186" s="4">
        <v>176006</v>
      </c>
      <c r="N4186" s="2" t="s">
        <v>40576</v>
      </c>
    </row>
    <row r="4187" spans="1:14" x14ac:dyDescent="0.25">
      <c r="A4187" s="2" t="s">
        <v>25114</v>
      </c>
      <c r="B4187" s="5" t="str">
        <f t="shared" si="65"/>
        <v>https://t.me/bahith_word/13539</v>
      </c>
      <c r="C4187" s="2" t="s">
        <v>8168</v>
      </c>
      <c r="D4187" s="2" t="s">
        <v>11032</v>
      </c>
      <c r="E4187" s="2" t="s">
        <v>4921</v>
      </c>
      <c r="I4187" s="2" t="s">
        <v>13</v>
      </c>
      <c r="L4187" s="4">
        <v>1</v>
      </c>
      <c r="M4187" s="4">
        <v>28290</v>
      </c>
      <c r="N4187" s="2" t="s">
        <v>40577</v>
      </c>
    </row>
    <row r="4188" spans="1:14" x14ac:dyDescent="0.25">
      <c r="A4188" s="2" t="s">
        <v>25115</v>
      </c>
      <c r="B4188" s="5" t="str">
        <f t="shared" si="65"/>
        <v>https://t.me/bahith_word/13540</v>
      </c>
      <c r="C4188" s="2" t="s">
        <v>8168</v>
      </c>
      <c r="D4188" s="2" t="s">
        <v>10944</v>
      </c>
      <c r="E4188" s="2" t="s">
        <v>10945</v>
      </c>
      <c r="G4188" s="2" t="s">
        <v>10946</v>
      </c>
      <c r="H4188" s="2" t="s">
        <v>10947</v>
      </c>
      <c r="I4188" s="2" t="s">
        <v>13</v>
      </c>
      <c r="J4188" s="2" t="s">
        <v>21</v>
      </c>
      <c r="K4188" s="2" t="s">
        <v>22</v>
      </c>
      <c r="L4188" s="4">
        <v>1</v>
      </c>
      <c r="M4188" s="4">
        <v>31773</v>
      </c>
      <c r="N4188" s="2" t="s">
        <v>40578</v>
      </c>
    </row>
    <row r="4189" spans="1:14" x14ac:dyDescent="0.25">
      <c r="A4189" s="2" t="s">
        <v>25116</v>
      </c>
      <c r="B4189" s="5" t="str">
        <f t="shared" si="65"/>
        <v>https://t.me/bahith_word/13541</v>
      </c>
      <c r="C4189" s="2" t="s">
        <v>8168</v>
      </c>
      <c r="D4189" s="2" t="s">
        <v>9793</v>
      </c>
      <c r="E4189" s="2" t="s">
        <v>9794</v>
      </c>
      <c r="L4189" s="4">
        <v>1</v>
      </c>
      <c r="M4189" s="4">
        <v>145631</v>
      </c>
      <c r="N4189" s="2" t="s">
        <v>40579</v>
      </c>
    </row>
    <row r="4190" spans="1:14" x14ac:dyDescent="0.25">
      <c r="A4190" s="2" t="s">
        <v>25117</v>
      </c>
      <c r="B4190" s="5" t="str">
        <f t="shared" si="65"/>
        <v>https://t.me/bahith_word/13542</v>
      </c>
      <c r="C4190" s="2" t="s">
        <v>8168</v>
      </c>
      <c r="D4190" s="2" t="s">
        <v>10623</v>
      </c>
      <c r="E4190" s="2" t="s">
        <v>10624</v>
      </c>
      <c r="L4190" s="4">
        <v>1</v>
      </c>
      <c r="M4190" s="4">
        <v>59031</v>
      </c>
      <c r="N4190" s="2" t="s">
        <v>40580</v>
      </c>
    </row>
    <row r="4191" spans="1:14" x14ac:dyDescent="0.25">
      <c r="A4191" s="2" t="s">
        <v>25118</v>
      </c>
      <c r="B4191" s="5" t="str">
        <f t="shared" si="65"/>
        <v>https://t.me/bahith_word/13543</v>
      </c>
      <c r="C4191" s="2" t="s">
        <v>8168</v>
      </c>
      <c r="D4191" s="2" t="s">
        <v>9284</v>
      </c>
      <c r="E4191" s="2" t="s">
        <v>8513</v>
      </c>
      <c r="G4191" s="2" t="s">
        <v>8514</v>
      </c>
      <c r="H4191" s="2" t="s">
        <v>8515</v>
      </c>
      <c r="I4191" s="2" t="s">
        <v>13</v>
      </c>
      <c r="J4191" s="2" t="s">
        <v>42</v>
      </c>
      <c r="K4191" s="2" t="s">
        <v>8516</v>
      </c>
      <c r="L4191" s="4">
        <v>1</v>
      </c>
      <c r="M4191" s="4">
        <v>1183336</v>
      </c>
      <c r="N4191" s="2" t="s">
        <v>40581</v>
      </c>
    </row>
    <row r="4192" spans="1:14" x14ac:dyDescent="0.25">
      <c r="A4192" s="2" t="s">
        <v>25119</v>
      </c>
      <c r="B4192" s="5" t="str">
        <f t="shared" si="65"/>
        <v>https://t.me/bahith_word/13544</v>
      </c>
      <c r="C4192" s="2" t="s">
        <v>8168</v>
      </c>
      <c r="D4192" s="2" t="s">
        <v>11329</v>
      </c>
      <c r="E4192" s="2" t="s">
        <v>11330</v>
      </c>
      <c r="G4192" s="2" t="s">
        <v>11331</v>
      </c>
      <c r="L4192" s="4">
        <v>1</v>
      </c>
      <c r="M4192" s="4">
        <v>17484</v>
      </c>
      <c r="N4192" s="2" t="s">
        <v>40582</v>
      </c>
    </row>
    <row r="4193" spans="1:14" x14ac:dyDescent="0.25">
      <c r="A4193" s="2" t="s">
        <v>25120</v>
      </c>
      <c r="B4193" s="5" t="str">
        <f t="shared" si="65"/>
        <v>https://t.me/bahith_word/13545</v>
      </c>
      <c r="C4193" s="2" t="s">
        <v>8168</v>
      </c>
      <c r="D4193" s="2" t="s">
        <v>11531</v>
      </c>
      <c r="E4193" s="2" t="s">
        <v>11532</v>
      </c>
      <c r="I4193" s="2" t="s">
        <v>13</v>
      </c>
      <c r="L4193" s="4">
        <v>1</v>
      </c>
      <c r="M4193" s="4">
        <v>10894</v>
      </c>
      <c r="N4193" s="2" t="s">
        <v>40583</v>
      </c>
    </row>
    <row r="4194" spans="1:14" x14ac:dyDescent="0.25">
      <c r="A4194" s="2" t="s">
        <v>25121</v>
      </c>
      <c r="B4194" s="5" t="str">
        <f t="shared" si="65"/>
        <v>https://t.me/bahith_word/13546</v>
      </c>
      <c r="C4194" s="2" t="s">
        <v>8168</v>
      </c>
      <c r="D4194" s="2" t="s">
        <v>10253</v>
      </c>
      <c r="E4194" s="2" t="s">
        <v>9228</v>
      </c>
      <c r="H4194" s="2" t="s">
        <v>9839</v>
      </c>
      <c r="L4194" s="4">
        <v>1</v>
      </c>
      <c r="M4194" s="4">
        <v>77685</v>
      </c>
      <c r="N4194" s="2" t="s">
        <v>40584</v>
      </c>
    </row>
    <row r="4195" spans="1:14" x14ac:dyDescent="0.25">
      <c r="A4195" s="2" t="s">
        <v>25122</v>
      </c>
      <c r="B4195" s="5" t="str">
        <f t="shared" si="65"/>
        <v>https://t.me/bahith_word/13547</v>
      </c>
      <c r="C4195" s="2" t="s">
        <v>8168</v>
      </c>
      <c r="D4195" s="2" t="s">
        <v>9838</v>
      </c>
      <c r="E4195" s="2" t="s">
        <v>9228</v>
      </c>
      <c r="H4195" s="2" t="s">
        <v>9839</v>
      </c>
      <c r="L4195" s="4">
        <v>1</v>
      </c>
      <c r="M4195" s="4">
        <v>140545</v>
      </c>
      <c r="N4195" s="2" t="s">
        <v>40585</v>
      </c>
    </row>
    <row r="4196" spans="1:14" x14ac:dyDescent="0.25">
      <c r="A4196" s="2" t="s">
        <v>25123</v>
      </c>
      <c r="B4196" s="5" t="str">
        <f t="shared" si="65"/>
        <v>https://t.me/bahith_word/13548</v>
      </c>
      <c r="C4196" s="2" t="s">
        <v>8168</v>
      </c>
      <c r="D4196" s="2" t="s">
        <v>8872</v>
      </c>
      <c r="E4196" s="2" t="s">
        <v>8873</v>
      </c>
      <c r="I4196" s="2" t="s">
        <v>13</v>
      </c>
      <c r="L4196" s="4">
        <v>1</v>
      </c>
      <c r="M4196" s="4">
        <v>618110</v>
      </c>
      <c r="N4196" s="2" t="s">
        <v>40586</v>
      </c>
    </row>
    <row r="4197" spans="1:14" x14ac:dyDescent="0.25">
      <c r="A4197" s="2" t="s">
        <v>25124</v>
      </c>
      <c r="B4197" s="5" t="str">
        <f t="shared" si="65"/>
        <v>https://t.me/bahith_word/13549</v>
      </c>
      <c r="C4197" s="2" t="s">
        <v>8168</v>
      </c>
      <c r="D4197" s="2" t="s">
        <v>11473</v>
      </c>
      <c r="E4197" s="2" t="s">
        <v>10773</v>
      </c>
      <c r="G4197" s="2" t="s">
        <v>9683</v>
      </c>
      <c r="H4197" s="2" t="s">
        <v>9298</v>
      </c>
      <c r="I4197" s="2" t="s">
        <v>13</v>
      </c>
      <c r="J4197" s="2" t="s">
        <v>21</v>
      </c>
      <c r="K4197" s="2" t="s">
        <v>22</v>
      </c>
      <c r="L4197" s="4">
        <v>1</v>
      </c>
      <c r="M4197" s="4">
        <v>13476</v>
      </c>
      <c r="N4197" s="2" t="s">
        <v>40587</v>
      </c>
    </row>
    <row r="4198" spans="1:14" x14ac:dyDescent="0.25">
      <c r="A4198" s="2" t="s">
        <v>25125</v>
      </c>
      <c r="B4198" s="5" t="str">
        <f t="shared" si="65"/>
        <v>https://t.me/bahith_word/13550</v>
      </c>
      <c r="C4198" s="2" t="s">
        <v>8168</v>
      </c>
      <c r="D4198" s="2" t="s">
        <v>11178</v>
      </c>
      <c r="E4198" s="2" t="s">
        <v>8757</v>
      </c>
      <c r="I4198" s="2" t="s">
        <v>13</v>
      </c>
      <c r="L4198" s="4">
        <v>1</v>
      </c>
      <c r="M4198" s="4">
        <v>25975</v>
      </c>
      <c r="N4198" s="2" t="s">
        <v>40588</v>
      </c>
    </row>
    <row r="4199" spans="1:14" x14ac:dyDescent="0.25">
      <c r="A4199" s="2" t="s">
        <v>25126</v>
      </c>
      <c r="B4199" s="5" t="str">
        <f t="shared" si="65"/>
        <v>https://t.me/bahith_word/13551</v>
      </c>
      <c r="C4199" s="2" t="s">
        <v>8168</v>
      </c>
      <c r="D4199" s="2" t="s">
        <v>9719</v>
      </c>
      <c r="E4199" s="2" t="s">
        <v>9720</v>
      </c>
      <c r="L4199" s="4">
        <v>1</v>
      </c>
      <c r="M4199" s="4">
        <v>356485</v>
      </c>
      <c r="N4199" s="2" t="s">
        <v>40589</v>
      </c>
    </row>
    <row r="4200" spans="1:14" x14ac:dyDescent="0.25">
      <c r="A4200" s="2" t="s">
        <v>25127</v>
      </c>
      <c r="B4200" s="5" t="str">
        <f t="shared" si="65"/>
        <v>https://t.me/bahith_word/13552</v>
      </c>
      <c r="C4200" s="2" t="s">
        <v>8168</v>
      </c>
      <c r="D4200" s="2" t="s">
        <v>11033</v>
      </c>
      <c r="E4200" s="2" t="s">
        <v>8230</v>
      </c>
      <c r="F4200" s="2" t="s">
        <v>11034</v>
      </c>
      <c r="L4200" s="4">
        <v>1</v>
      </c>
      <c r="M4200" s="4">
        <v>26594</v>
      </c>
      <c r="N4200" s="2" t="s">
        <v>40590</v>
      </c>
    </row>
    <row r="4201" spans="1:14" x14ac:dyDescent="0.25">
      <c r="A4201" s="2" t="s">
        <v>25128</v>
      </c>
      <c r="B4201" s="5" t="str">
        <f t="shared" si="65"/>
        <v>https://t.me/bahith_word/13553</v>
      </c>
      <c r="C4201" s="2" t="s">
        <v>8168</v>
      </c>
      <c r="D4201" s="2" t="s">
        <v>11179</v>
      </c>
      <c r="E4201" s="2" t="s">
        <v>11180</v>
      </c>
      <c r="I4201" s="2" t="s">
        <v>13</v>
      </c>
      <c r="L4201" s="4">
        <v>1</v>
      </c>
      <c r="M4201" s="4">
        <v>23777</v>
      </c>
      <c r="N4201" s="2" t="s">
        <v>40591</v>
      </c>
    </row>
    <row r="4202" spans="1:14" x14ac:dyDescent="0.25">
      <c r="A4202" s="2" t="s">
        <v>25129</v>
      </c>
      <c r="B4202" s="5" t="str">
        <f t="shared" si="65"/>
        <v>https://t.me/bahith_word/13554</v>
      </c>
      <c r="C4202" s="2" t="s">
        <v>8168</v>
      </c>
      <c r="D4202" s="2" t="s">
        <v>9912</v>
      </c>
      <c r="E4202" s="2" t="s">
        <v>8572</v>
      </c>
      <c r="G4202" s="2" t="s">
        <v>9011</v>
      </c>
      <c r="H4202" s="2" t="s">
        <v>9913</v>
      </c>
      <c r="J4202" s="2" t="s">
        <v>21</v>
      </c>
      <c r="K4202" s="2" t="s">
        <v>22</v>
      </c>
      <c r="L4202" s="4">
        <v>1</v>
      </c>
      <c r="M4202" s="4">
        <v>114380</v>
      </c>
      <c r="N4202" s="2" t="s">
        <v>40592</v>
      </c>
    </row>
    <row r="4203" spans="1:14" x14ac:dyDescent="0.25">
      <c r="A4203" s="2" t="s">
        <v>25130</v>
      </c>
      <c r="B4203" s="5" t="str">
        <f t="shared" si="65"/>
        <v>https://t.me/bahith_word/13555</v>
      </c>
      <c r="C4203" s="2" t="s">
        <v>8168</v>
      </c>
      <c r="D4203" s="2" t="s">
        <v>10799</v>
      </c>
      <c r="E4203" s="2" t="s">
        <v>9911</v>
      </c>
      <c r="I4203" s="2" t="s">
        <v>13</v>
      </c>
      <c r="L4203" s="4">
        <v>1</v>
      </c>
      <c r="M4203" s="4">
        <v>41012</v>
      </c>
      <c r="N4203" s="2" t="s">
        <v>40593</v>
      </c>
    </row>
    <row r="4204" spans="1:14" x14ac:dyDescent="0.25">
      <c r="A4204" s="2" t="s">
        <v>25131</v>
      </c>
      <c r="B4204" s="5" t="str">
        <f t="shared" si="65"/>
        <v>https://t.me/bahith_word/13556</v>
      </c>
      <c r="C4204" s="2" t="s">
        <v>8168</v>
      </c>
      <c r="D4204" s="2" t="s">
        <v>10800</v>
      </c>
      <c r="E4204" s="2" t="s">
        <v>7607</v>
      </c>
      <c r="F4204" s="2" t="s">
        <v>10801</v>
      </c>
      <c r="G4204" s="2" t="s">
        <v>10802</v>
      </c>
      <c r="H4204" s="2" t="s">
        <v>10263</v>
      </c>
      <c r="I4204" s="2" t="s">
        <v>13</v>
      </c>
      <c r="J4204" s="2" t="s">
        <v>21</v>
      </c>
      <c r="K4204" s="2" t="s">
        <v>131</v>
      </c>
      <c r="L4204" s="4">
        <v>1</v>
      </c>
      <c r="M4204" s="4">
        <v>37776</v>
      </c>
      <c r="N4204" s="2" t="s">
        <v>40594</v>
      </c>
    </row>
    <row r="4205" spans="1:14" x14ac:dyDescent="0.25">
      <c r="A4205" s="2" t="s">
        <v>25132</v>
      </c>
      <c r="B4205" s="5" t="str">
        <f t="shared" si="65"/>
        <v>https://t.me/bahith_word/13557</v>
      </c>
      <c r="C4205" s="2" t="s">
        <v>8168</v>
      </c>
      <c r="D4205" s="2" t="s">
        <v>10948</v>
      </c>
      <c r="E4205" s="2" t="s">
        <v>8230</v>
      </c>
      <c r="F4205" s="2" t="s">
        <v>9228</v>
      </c>
      <c r="H4205" s="2" t="s">
        <v>9660</v>
      </c>
      <c r="I4205" s="2" t="s">
        <v>13</v>
      </c>
      <c r="L4205" s="4">
        <v>1</v>
      </c>
      <c r="M4205" s="4">
        <v>32422</v>
      </c>
      <c r="N4205" s="2" t="s">
        <v>40595</v>
      </c>
    </row>
    <row r="4206" spans="1:14" x14ac:dyDescent="0.25">
      <c r="A4206" s="2" t="s">
        <v>25133</v>
      </c>
      <c r="B4206" s="5" t="str">
        <f t="shared" si="65"/>
        <v>https://t.me/bahith_word/13558</v>
      </c>
      <c r="C4206" s="2" t="s">
        <v>8168</v>
      </c>
      <c r="D4206" s="2" t="s">
        <v>10129</v>
      </c>
      <c r="E4206" s="2" t="s">
        <v>7907</v>
      </c>
      <c r="L4206" s="4">
        <v>1</v>
      </c>
      <c r="M4206" s="4">
        <v>93593</v>
      </c>
      <c r="N4206" s="2" t="s">
        <v>40596</v>
      </c>
    </row>
    <row r="4207" spans="1:14" x14ac:dyDescent="0.25">
      <c r="A4207" s="2" t="s">
        <v>25134</v>
      </c>
      <c r="B4207" s="5" t="str">
        <f t="shared" si="65"/>
        <v>https://t.me/bahith_word/13559</v>
      </c>
      <c r="C4207" s="2" t="s">
        <v>8168</v>
      </c>
      <c r="D4207" s="2" t="s">
        <v>10514</v>
      </c>
      <c r="E4207" s="2" t="s">
        <v>10515</v>
      </c>
      <c r="L4207" s="4">
        <v>1</v>
      </c>
      <c r="M4207" s="4">
        <v>60871</v>
      </c>
      <c r="N4207" s="2" t="s">
        <v>40597</v>
      </c>
    </row>
    <row r="4208" spans="1:14" x14ac:dyDescent="0.25">
      <c r="A4208" s="2" t="s">
        <v>25135</v>
      </c>
      <c r="B4208" s="5" t="str">
        <f t="shared" si="65"/>
        <v>https://t.me/bahith_word/13560</v>
      </c>
      <c r="C4208" s="2" t="s">
        <v>8168</v>
      </c>
      <c r="D4208" s="2" t="s">
        <v>10052</v>
      </c>
      <c r="E4208" s="2" t="s">
        <v>10053</v>
      </c>
      <c r="L4208" s="4">
        <v>1</v>
      </c>
      <c r="M4208" s="4">
        <v>111357</v>
      </c>
      <c r="N4208" s="2" t="s">
        <v>40598</v>
      </c>
    </row>
    <row r="4209" spans="1:14" x14ac:dyDescent="0.25">
      <c r="A4209" s="2" t="s">
        <v>25136</v>
      </c>
      <c r="B4209" s="5" t="str">
        <f t="shared" si="65"/>
        <v>https://t.me/bahith_word/13561</v>
      </c>
      <c r="C4209" s="2" t="s">
        <v>8168</v>
      </c>
      <c r="D4209" s="2" t="s">
        <v>11415</v>
      </c>
      <c r="E4209" s="2" t="s">
        <v>11416</v>
      </c>
      <c r="F4209" s="2" t="s">
        <v>10320</v>
      </c>
      <c r="G4209" s="2" t="s">
        <v>1587</v>
      </c>
      <c r="H4209" s="2" t="s">
        <v>11417</v>
      </c>
      <c r="I4209" s="2" t="s">
        <v>13</v>
      </c>
      <c r="J4209" s="2" t="s">
        <v>90</v>
      </c>
      <c r="K4209" s="2" t="s">
        <v>91</v>
      </c>
      <c r="L4209" s="4">
        <v>1</v>
      </c>
      <c r="M4209" s="4">
        <v>15971</v>
      </c>
      <c r="N4209" s="2" t="s">
        <v>40599</v>
      </c>
    </row>
    <row r="4210" spans="1:14" x14ac:dyDescent="0.25">
      <c r="A4210" s="2" t="s">
        <v>25137</v>
      </c>
      <c r="B4210" s="5" t="str">
        <f t="shared" si="65"/>
        <v>https://t.me/bahith_word/13562</v>
      </c>
      <c r="C4210" s="2" t="s">
        <v>8168</v>
      </c>
      <c r="D4210" s="2" t="s">
        <v>10398</v>
      </c>
      <c r="E4210" s="2" t="s">
        <v>10465</v>
      </c>
      <c r="G4210" s="2" t="s">
        <v>10538</v>
      </c>
      <c r="H4210" s="2" t="s">
        <v>10030</v>
      </c>
      <c r="I4210" s="2" t="s">
        <v>13</v>
      </c>
      <c r="J4210" s="2" t="s">
        <v>42</v>
      </c>
      <c r="K4210" s="2" t="s">
        <v>8910</v>
      </c>
      <c r="L4210" s="4">
        <v>1</v>
      </c>
      <c r="M4210" s="4">
        <v>58742</v>
      </c>
      <c r="N4210" s="2" t="s">
        <v>40600</v>
      </c>
    </row>
    <row r="4211" spans="1:14" x14ac:dyDescent="0.25">
      <c r="A4211" s="2" t="s">
        <v>25138</v>
      </c>
      <c r="B4211" s="5" t="str">
        <f t="shared" si="65"/>
        <v>https://t.me/bahith_word/13563</v>
      </c>
      <c r="C4211" s="2" t="s">
        <v>8168</v>
      </c>
      <c r="D4211" s="2" t="s">
        <v>9739</v>
      </c>
      <c r="E4211" s="2" t="s">
        <v>9740</v>
      </c>
      <c r="L4211" s="4">
        <v>1</v>
      </c>
      <c r="M4211" s="4">
        <v>167157</v>
      </c>
      <c r="N4211" s="2" t="s">
        <v>40601</v>
      </c>
    </row>
    <row r="4212" spans="1:14" x14ac:dyDescent="0.25">
      <c r="A4212" s="2" t="s">
        <v>25139</v>
      </c>
      <c r="B4212" s="5" t="str">
        <f t="shared" si="65"/>
        <v>https://t.me/bahith_word/13564</v>
      </c>
      <c r="C4212" s="2" t="s">
        <v>8168</v>
      </c>
      <c r="D4212" s="2" t="s">
        <v>10462</v>
      </c>
      <c r="E4212" s="2" t="s">
        <v>10463</v>
      </c>
      <c r="L4212" s="4">
        <v>1</v>
      </c>
      <c r="M4212" s="4">
        <v>255138</v>
      </c>
      <c r="N4212" s="2" t="s">
        <v>40602</v>
      </c>
    </row>
    <row r="4213" spans="1:14" x14ac:dyDescent="0.25">
      <c r="A4213" s="2" t="s">
        <v>25140</v>
      </c>
      <c r="B4213" s="5" t="str">
        <f t="shared" si="65"/>
        <v>https://t.me/bahith_word/13565</v>
      </c>
      <c r="C4213" s="2" t="s">
        <v>8168</v>
      </c>
      <c r="D4213" s="2" t="s">
        <v>10949</v>
      </c>
      <c r="E4213" s="2" t="s">
        <v>10950</v>
      </c>
      <c r="I4213" s="2" t="s">
        <v>13</v>
      </c>
      <c r="L4213" s="4">
        <v>1</v>
      </c>
      <c r="M4213" s="4">
        <v>30969</v>
      </c>
      <c r="N4213" s="2" t="s">
        <v>40603</v>
      </c>
    </row>
    <row r="4214" spans="1:14" x14ac:dyDescent="0.25">
      <c r="A4214" s="2" t="s">
        <v>25141</v>
      </c>
      <c r="B4214" s="5" t="str">
        <f t="shared" si="65"/>
        <v>https://t.me/bahith_word/13566</v>
      </c>
      <c r="C4214" s="2" t="s">
        <v>8168</v>
      </c>
      <c r="D4214" s="2" t="s">
        <v>9325</v>
      </c>
      <c r="E4214" s="2" t="s">
        <v>159</v>
      </c>
      <c r="H4214" s="2" t="s">
        <v>9326</v>
      </c>
      <c r="I4214" s="2" t="s">
        <v>70</v>
      </c>
      <c r="L4214" s="4">
        <v>1</v>
      </c>
      <c r="M4214" s="4">
        <v>309240</v>
      </c>
      <c r="N4214" s="2" t="s">
        <v>40604</v>
      </c>
    </row>
    <row r="4215" spans="1:14" x14ac:dyDescent="0.25">
      <c r="A4215" s="2" t="s">
        <v>25142</v>
      </c>
      <c r="B4215" s="5" t="str">
        <f t="shared" si="65"/>
        <v>https://t.me/bahith_word/13567</v>
      </c>
      <c r="C4215" s="2" t="s">
        <v>8168</v>
      </c>
      <c r="D4215" s="2" t="s">
        <v>9765</v>
      </c>
      <c r="E4215" s="2" t="s">
        <v>2538</v>
      </c>
      <c r="I4215" s="2" t="s">
        <v>13</v>
      </c>
      <c r="L4215" s="4">
        <v>1</v>
      </c>
      <c r="M4215" s="4">
        <v>152317</v>
      </c>
      <c r="N4215" s="2" t="s">
        <v>40605</v>
      </c>
    </row>
    <row r="4216" spans="1:14" x14ac:dyDescent="0.25">
      <c r="A4216" s="2" t="s">
        <v>25143</v>
      </c>
      <c r="B4216" s="5" t="str">
        <f t="shared" si="65"/>
        <v>https://t.me/bahith_word/13568</v>
      </c>
      <c r="C4216" s="2" t="s">
        <v>8168</v>
      </c>
      <c r="D4216" s="2" t="s">
        <v>11035</v>
      </c>
      <c r="E4216" s="2" t="s">
        <v>11036</v>
      </c>
      <c r="F4216" s="2" t="s">
        <v>10680</v>
      </c>
      <c r="G4216" s="2" t="s">
        <v>75</v>
      </c>
      <c r="H4216" s="2" t="s">
        <v>7626</v>
      </c>
      <c r="I4216" s="2" t="s">
        <v>13</v>
      </c>
      <c r="J4216" s="2" t="s">
        <v>21</v>
      </c>
      <c r="K4216" s="2" t="s">
        <v>77</v>
      </c>
      <c r="L4216" s="4">
        <v>1</v>
      </c>
      <c r="M4216" s="4">
        <v>26567</v>
      </c>
      <c r="N4216" s="2" t="s">
        <v>40606</v>
      </c>
    </row>
    <row r="4217" spans="1:14" x14ac:dyDescent="0.25">
      <c r="A4217" s="2" t="s">
        <v>25144</v>
      </c>
      <c r="B4217" s="5" t="str">
        <f t="shared" si="65"/>
        <v>https://t.me/bahith_word/13569</v>
      </c>
      <c r="C4217" s="2" t="s">
        <v>8168</v>
      </c>
      <c r="D4217" s="2" t="s">
        <v>10803</v>
      </c>
      <c r="E4217" s="2" t="s">
        <v>10804</v>
      </c>
      <c r="H4217" s="2" t="s">
        <v>9961</v>
      </c>
      <c r="I4217" s="2" t="s">
        <v>13</v>
      </c>
      <c r="J4217" s="2" t="s">
        <v>21</v>
      </c>
      <c r="K4217" s="2" t="s">
        <v>10805</v>
      </c>
      <c r="L4217" s="4">
        <v>1</v>
      </c>
      <c r="M4217" s="4">
        <v>37669</v>
      </c>
      <c r="N4217" s="2" t="s">
        <v>40607</v>
      </c>
    </row>
    <row r="4218" spans="1:14" x14ac:dyDescent="0.25">
      <c r="A4218" s="2" t="s">
        <v>25145</v>
      </c>
      <c r="B4218" s="5" t="str">
        <f t="shared" si="65"/>
        <v>https://t.me/bahith_word/13570</v>
      </c>
      <c r="C4218" s="2" t="s">
        <v>8168</v>
      </c>
      <c r="D4218" s="2" t="s">
        <v>9734</v>
      </c>
      <c r="E4218" s="2" t="s">
        <v>9735</v>
      </c>
      <c r="I4218" s="2" t="s">
        <v>9736</v>
      </c>
      <c r="L4218" s="4">
        <v>1</v>
      </c>
      <c r="M4218" s="4">
        <v>167314</v>
      </c>
      <c r="N4218" s="2" t="s">
        <v>40608</v>
      </c>
    </row>
    <row r="4219" spans="1:14" x14ac:dyDescent="0.25">
      <c r="A4219" s="2" t="s">
        <v>25146</v>
      </c>
      <c r="B4219" s="5" t="str">
        <f t="shared" si="65"/>
        <v>https://t.me/bahith_word/13571</v>
      </c>
      <c r="C4219" s="2" t="s">
        <v>8168</v>
      </c>
      <c r="D4219" s="2" t="s">
        <v>9057</v>
      </c>
      <c r="E4219" s="2" t="s">
        <v>9058</v>
      </c>
      <c r="G4219" s="2" t="s">
        <v>9059</v>
      </c>
      <c r="H4219" s="2" t="s">
        <v>8845</v>
      </c>
      <c r="I4219" s="2" t="s">
        <v>70</v>
      </c>
      <c r="L4219" s="4">
        <v>1</v>
      </c>
      <c r="M4219" s="4">
        <v>867762</v>
      </c>
      <c r="N4219" s="2" t="s">
        <v>40609</v>
      </c>
    </row>
    <row r="4220" spans="1:14" x14ac:dyDescent="0.25">
      <c r="A4220" s="2" t="s">
        <v>25147</v>
      </c>
      <c r="B4220" s="5" t="str">
        <f t="shared" si="65"/>
        <v>https://t.me/bahith_word/13572</v>
      </c>
      <c r="C4220" s="2" t="s">
        <v>8168</v>
      </c>
      <c r="D4220" s="2" t="s">
        <v>8404</v>
      </c>
      <c r="E4220" s="2" t="s">
        <v>8405</v>
      </c>
      <c r="F4220" s="2" t="s">
        <v>8321</v>
      </c>
      <c r="G4220" s="2" t="s">
        <v>75</v>
      </c>
      <c r="H4220" s="2" t="s">
        <v>222</v>
      </c>
      <c r="I4220" s="2" t="s">
        <v>13</v>
      </c>
      <c r="J4220" s="2" t="s">
        <v>21</v>
      </c>
      <c r="K4220" s="2" t="s">
        <v>77</v>
      </c>
      <c r="L4220" s="4">
        <v>18</v>
      </c>
      <c r="M4220" s="4">
        <v>1436066</v>
      </c>
      <c r="N4220" s="2" t="s">
        <v>40610</v>
      </c>
    </row>
    <row r="4221" spans="1:14" x14ac:dyDescent="0.25">
      <c r="A4221" s="2" t="s">
        <v>25148</v>
      </c>
      <c r="B4221" s="5" t="str">
        <f t="shared" si="65"/>
        <v>https://t.me/bahith_word/13573</v>
      </c>
      <c r="C4221" s="2" t="s">
        <v>8168</v>
      </c>
      <c r="D4221" s="2" t="s">
        <v>11037</v>
      </c>
      <c r="E4221" s="2" t="s">
        <v>11038</v>
      </c>
      <c r="L4221" s="4">
        <v>1</v>
      </c>
      <c r="M4221" s="4">
        <v>34454</v>
      </c>
      <c r="N4221" s="2" t="s">
        <v>40611</v>
      </c>
    </row>
    <row r="4222" spans="1:14" x14ac:dyDescent="0.25">
      <c r="A4222" s="2" t="s">
        <v>25149</v>
      </c>
      <c r="B4222" s="5" t="str">
        <f t="shared" si="65"/>
        <v>https://t.me/bahith_word/13574</v>
      </c>
      <c r="C4222" s="2" t="s">
        <v>8168</v>
      </c>
      <c r="D4222" s="2" t="s">
        <v>11181</v>
      </c>
      <c r="E4222" s="2" t="s">
        <v>11182</v>
      </c>
      <c r="L4222" s="4">
        <v>1</v>
      </c>
      <c r="M4222" s="4">
        <v>26519</v>
      </c>
      <c r="N4222" s="2" t="s">
        <v>40612</v>
      </c>
    </row>
    <row r="4223" spans="1:14" x14ac:dyDescent="0.25">
      <c r="A4223" s="2" t="s">
        <v>25150</v>
      </c>
      <c r="B4223" s="5" t="str">
        <f t="shared" si="65"/>
        <v>https://t.me/bahith_word/13575</v>
      </c>
      <c r="C4223" s="2" t="s">
        <v>8168</v>
      </c>
      <c r="D4223" s="2" t="s">
        <v>11039</v>
      </c>
      <c r="E4223" s="2" t="s">
        <v>11040</v>
      </c>
      <c r="G4223" s="2" t="s">
        <v>11041</v>
      </c>
      <c r="J4223" s="2" t="s">
        <v>21</v>
      </c>
      <c r="K4223" s="2" t="s">
        <v>22</v>
      </c>
      <c r="L4223" s="4">
        <v>1</v>
      </c>
      <c r="M4223" s="4">
        <v>26920</v>
      </c>
      <c r="N4223" s="2" t="s">
        <v>40613</v>
      </c>
    </row>
    <row r="4224" spans="1:14" x14ac:dyDescent="0.25">
      <c r="A4224" s="2" t="s">
        <v>25151</v>
      </c>
      <c r="B4224" s="5" t="str">
        <f t="shared" si="65"/>
        <v>https://t.me/bahith_word/13576</v>
      </c>
      <c r="C4224" s="2" t="s">
        <v>8168</v>
      </c>
      <c r="D4224" s="2" t="s">
        <v>11418</v>
      </c>
      <c r="E4224" s="2" t="s">
        <v>11419</v>
      </c>
      <c r="L4224" s="4">
        <v>1</v>
      </c>
      <c r="M4224" s="4">
        <v>15719</v>
      </c>
      <c r="N4224" s="2" t="s">
        <v>40614</v>
      </c>
    </row>
    <row r="4225" spans="1:14" x14ac:dyDescent="0.25">
      <c r="A4225" s="2" t="s">
        <v>25152</v>
      </c>
      <c r="B4225" s="5" t="str">
        <f t="shared" si="65"/>
        <v>https://t.me/bahith_word/13577</v>
      </c>
      <c r="C4225" s="2" t="s">
        <v>8168</v>
      </c>
      <c r="D4225" s="2" t="s">
        <v>10224</v>
      </c>
      <c r="E4225" s="2" t="s">
        <v>10225</v>
      </c>
      <c r="G4225" s="2" t="s">
        <v>10226</v>
      </c>
      <c r="I4225" s="2" t="s">
        <v>13</v>
      </c>
      <c r="L4225" s="4">
        <v>1</v>
      </c>
      <c r="M4225" s="4">
        <v>347618</v>
      </c>
      <c r="N4225" s="2" t="s">
        <v>40615</v>
      </c>
    </row>
    <row r="4226" spans="1:14" x14ac:dyDescent="0.25">
      <c r="A4226" s="2" t="s">
        <v>25153</v>
      </c>
      <c r="B4226" s="5" t="str">
        <f t="shared" si="65"/>
        <v>https://t.me/bahith_word/13578</v>
      </c>
      <c r="C4226" s="2" t="s">
        <v>8168</v>
      </c>
      <c r="D4226" s="2" t="s">
        <v>10343</v>
      </c>
      <c r="E4226" s="2" t="s">
        <v>10344</v>
      </c>
      <c r="G4226" s="2" t="s">
        <v>10345</v>
      </c>
      <c r="J4226" s="2" t="s">
        <v>42</v>
      </c>
      <c r="K4226" s="2" t="s">
        <v>140</v>
      </c>
      <c r="L4226" s="4">
        <v>1</v>
      </c>
      <c r="M4226" s="4">
        <v>74408</v>
      </c>
      <c r="N4226" s="2" t="s">
        <v>40616</v>
      </c>
    </row>
    <row r="4227" spans="1:14" x14ac:dyDescent="0.25">
      <c r="A4227" s="2" t="s">
        <v>25154</v>
      </c>
      <c r="B4227" s="5" t="str">
        <f t="shared" ref="B4227:B4290" si="66">HYPERLINK(N4227)</f>
        <v>https://t.me/bahith_word/13579</v>
      </c>
      <c r="C4227" s="2" t="s">
        <v>8168</v>
      </c>
      <c r="D4227" s="2" t="s">
        <v>11420</v>
      </c>
      <c r="E4227" s="2" t="s">
        <v>10335</v>
      </c>
      <c r="L4227" s="4">
        <v>1</v>
      </c>
      <c r="M4227" s="4">
        <v>16230</v>
      </c>
      <c r="N4227" s="2" t="s">
        <v>40617</v>
      </c>
    </row>
    <row r="4228" spans="1:14" x14ac:dyDescent="0.25">
      <c r="A4228" s="2" t="s">
        <v>25155</v>
      </c>
      <c r="B4228" s="5" t="str">
        <f t="shared" si="66"/>
        <v>https://t.me/bahith_word/13580</v>
      </c>
      <c r="C4228" s="2" t="s">
        <v>8168</v>
      </c>
      <c r="D4228" s="2" t="s">
        <v>10464</v>
      </c>
      <c r="E4228" s="2" t="s">
        <v>10465</v>
      </c>
      <c r="H4228" s="2" t="s">
        <v>421</v>
      </c>
      <c r="I4228" s="2" t="s">
        <v>13</v>
      </c>
      <c r="L4228" s="4">
        <v>1</v>
      </c>
      <c r="M4228" s="4">
        <v>64902</v>
      </c>
      <c r="N4228" s="2" t="s">
        <v>40618</v>
      </c>
    </row>
    <row r="4229" spans="1:14" x14ac:dyDescent="0.25">
      <c r="A4229" s="2" t="s">
        <v>25156</v>
      </c>
      <c r="B4229" s="5" t="str">
        <f t="shared" si="66"/>
        <v>https://t.me/bahith_word/13581</v>
      </c>
      <c r="C4229" s="2" t="s">
        <v>8168</v>
      </c>
      <c r="D4229" s="2" t="s">
        <v>10806</v>
      </c>
      <c r="E4229" s="2" t="s">
        <v>10807</v>
      </c>
      <c r="I4229" s="2" t="s">
        <v>13</v>
      </c>
      <c r="L4229" s="4">
        <v>1</v>
      </c>
      <c r="M4229" s="4">
        <v>35650</v>
      </c>
      <c r="N4229" s="2" t="s">
        <v>40619</v>
      </c>
    </row>
    <row r="4230" spans="1:14" x14ac:dyDescent="0.25">
      <c r="A4230" s="2" t="s">
        <v>25157</v>
      </c>
      <c r="B4230" s="5" t="str">
        <f t="shared" si="66"/>
        <v>https://t.me/bahith_word/13582</v>
      </c>
      <c r="C4230" s="2" t="s">
        <v>8168</v>
      </c>
      <c r="D4230" s="2" t="s">
        <v>11264</v>
      </c>
      <c r="E4230" s="2" t="s">
        <v>8475</v>
      </c>
      <c r="H4230" s="2" t="s">
        <v>6522</v>
      </c>
      <c r="I4230" s="2" t="s">
        <v>13</v>
      </c>
      <c r="J4230" s="2" t="s">
        <v>21</v>
      </c>
      <c r="K4230" s="2" t="s">
        <v>22</v>
      </c>
      <c r="L4230" s="4">
        <v>1</v>
      </c>
      <c r="M4230" s="4">
        <v>20675</v>
      </c>
      <c r="N4230" s="2" t="s">
        <v>40620</v>
      </c>
    </row>
    <row r="4231" spans="1:14" x14ac:dyDescent="0.25">
      <c r="A4231" s="2" t="s">
        <v>25158</v>
      </c>
      <c r="B4231" s="5" t="str">
        <f t="shared" si="66"/>
        <v>https://t.me/bahith_word/13583</v>
      </c>
      <c r="C4231" s="2" t="s">
        <v>8168</v>
      </c>
      <c r="D4231" s="2" t="s">
        <v>9484</v>
      </c>
      <c r="E4231" s="2" t="s">
        <v>9485</v>
      </c>
      <c r="F4231" s="2" t="s">
        <v>9486</v>
      </c>
      <c r="G4231" s="2" t="s">
        <v>9487</v>
      </c>
      <c r="H4231" s="2" t="s">
        <v>9488</v>
      </c>
      <c r="J4231" s="2" t="s">
        <v>9489</v>
      </c>
      <c r="L4231" s="4">
        <v>1</v>
      </c>
      <c r="M4231" s="4">
        <v>509771</v>
      </c>
      <c r="N4231" s="2" t="s">
        <v>40621</v>
      </c>
    </row>
    <row r="4232" spans="1:14" x14ac:dyDescent="0.25">
      <c r="A4232" s="2" t="s">
        <v>25159</v>
      </c>
      <c r="B4232" s="5" t="str">
        <f t="shared" si="66"/>
        <v>https://t.me/bahith_word/13584</v>
      </c>
      <c r="C4232" s="2" t="s">
        <v>8168</v>
      </c>
      <c r="D4232" s="2" t="s">
        <v>10763</v>
      </c>
      <c r="E4232" s="2" t="s">
        <v>10764</v>
      </c>
      <c r="L4232" s="4">
        <v>1</v>
      </c>
      <c r="M4232" s="4">
        <v>45277</v>
      </c>
      <c r="N4232" s="2" t="s">
        <v>40622</v>
      </c>
    </row>
    <row r="4233" spans="1:14" x14ac:dyDescent="0.25">
      <c r="A4233" s="2" t="s">
        <v>25160</v>
      </c>
      <c r="B4233" s="5" t="str">
        <f t="shared" si="66"/>
        <v>https://t.me/bahith_word/13585</v>
      </c>
      <c r="C4233" s="2" t="s">
        <v>8168</v>
      </c>
      <c r="D4233" s="2" t="s">
        <v>9972</v>
      </c>
      <c r="E4233" s="2" t="s">
        <v>3301</v>
      </c>
      <c r="I4233" s="2" t="s">
        <v>27</v>
      </c>
      <c r="L4233" s="4">
        <v>3</v>
      </c>
      <c r="M4233" s="4">
        <v>121122</v>
      </c>
      <c r="N4233" s="2" t="s">
        <v>40623</v>
      </c>
    </row>
    <row r="4234" spans="1:14" x14ac:dyDescent="0.25">
      <c r="A4234" s="2" t="s">
        <v>25161</v>
      </c>
      <c r="B4234" s="5" t="str">
        <f t="shared" si="66"/>
        <v>https://t.me/bahith_word/13586</v>
      </c>
      <c r="C4234" s="2" t="s">
        <v>8168</v>
      </c>
      <c r="D4234" s="2" t="s">
        <v>10951</v>
      </c>
      <c r="E4234" s="2" t="s">
        <v>9220</v>
      </c>
      <c r="G4234" s="2" t="s">
        <v>10952</v>
      </c>
      <c r="L4234" s="4">
        <v>1</v>
      </c>
      <c r="M4234" s="4">
        <v>41887</v>
      </c>
      <c r="N4234" s="2" t="s">
        <v>40624</v>
      </c>
    </row>
    <row r="4235" spans="1:14" x14ac:dyDescent="0.25">
      <c r="A4235" s="2" t="s">
        <v>25162</v>
      </c>
      <c r="B4235" s="5" t="str">
        <f t="shared" si="66"/>
        <v>https://t.me/bahith_word/13587</v>
      </c>
      <c r="C4235" s="2" t="s">
        <v>8168</v>
      </c>
      <c r="D4235" s="2" t="s">
        <v>11533</v>
      </c>
      <c r="E4235" s="2" t="s">
        <v>11534</v>
      </c>
      <c r="J4235" s="2" t="s">
        <v>402</v>
      </c>
      <c r="K4235" s="2" t="s">
        <v>3683</v>
      </c>
      <c r="L4235" s="4">
        <v>1</v>
      </c>
      <c r="M4235" s="4">
        <v>9542</v>
      </c>
      <c r="N4235" s="2" t="s">
        <v>40625</v>
      </c>
    </row>
    <row r="4236" spans="1:14" x14ac:dyDescent="0.25">
      <c r="A4236" s="2" t="s">
        <v>25163</v>
      </c>
      <c r="B4236" s="5" t="str">
        <f t="shared" si="66"/>
        <v>https://t.me/bahith_word/13588</v>
      </c>
      <c r="C4236" s="2" t="s">
        <v>8168</v>
      </c>
      <c r="D4236" s="2" t="s">
        <v>10848</v>
      </c>
      <c r="E4236" s="2" t="s">
        <v>10849</v>
      </c>
      <c r="F4236" s="2" t="s">
        <v>10850</v>
      </c>
      <c r="G4236" s="2" t="s">
        <v>75</v>
      </c>
      <c r="J4236" s="2" t="s">
        <v>21</v>
      </c>
      <c r="K4236" s="2" t="s">
        <v>77</v>
      </c>
      <c r="L4236" s="4">
        <v>1</v>
      </c>
      <c r="M4236" s="4">
        <v>37758</v>
      </c>
      <c r="N4236" s="2" t="s">
        <v>40626</v>
      </c>
    </row>
    <row r="4237" spans="1:14" x14ac:dyDescent="0.25">
      <c r="A4237" s="2" t="s">
        <v>25164</v>
      </c>
      <c r="B4237" s="5" t="str">
        <f t="shared" si="66"/>
        <v>https://t.me/bahith_word/13589</v>
      </c>
      <c r="C4237" s="2" t="s">
        <v>8168</v>
      </c>
      <c r="D4237" s="2" t="s">
        <v>10303</v>
      </c>
      <c r="E4237" s="2" t="s">
        <v>10304</v>
      </c>
      <c r="L4237" s="4">
        <v>1</v>
      </c>
      <c r="M4237" s="4">
        <v>66469</v>
      </c>
      <c r="N4237" s="2" t="s">
        <v>40627</v>
      </c>
    </row>
    <row r="4238" spans="1:14" x14ac:dyDescent="0.25">
      <c r="A4238" s="2" t="s">
        <v>25165</v>
      </c>
      <c r="B4238" s="5" t="str">
        <f t="shared" si="66"/>
        <v>https://t.me/bahith_word/13590</v>
      </c>
      <c r="C4238" s="2" t="s">
        <v>8168</v>
      </c>
      <c r="D4238" s="2" t="s">
        <v>10516</v>
      </c>
      <c r="E4238" s="2" t="s">
        <v>10517</v>
      </c>
      <c r="L4238" s="4">
        <v>1</v>
      </c>
      <c r="M4238" s="4">
        <v>57089</v>
      </c>
      <c r="N4238" s="2" t="s">
        <v>40628</v>
      </c>
    </row>
    <row r="4239" spans="1:14" x14ac:dyDescent="0.25">
      <c r="A4239" s="2" t="s">
        <v>25166</v>
      </c>
      <c r="B4239" s="5" t="str">
        <f t="shared" si="66"/>
        <v>https://t.me/bahith_word/13591</v>
      </c>
      <c r="C4239" s="2" t="s">
        <v>8168</v>
      </c>
      <c r="D4239" s="2" t="s">
        <v>8172</v>
      </c>
      <c r="E4239" s="2" t="s">
        <v>8173</v>
      </c>
      <c r="H4239" s="2" t="s">
        <v>170</v>
      </c>
      <c r="I4239" s="2" t="s">
        <v>13</v>
      </c>
      <c r="L4239" s="4">
        <v>1</v>
      </c>
      <c r="M4239" s="4">
        <v>182545059</v>
      </c>
      <c r="N4239" s="2" t="s">
        <v>40629</v>
      </c>
    </row>
    <row r="4240" spans="1:14" x14ac:dyDescent="0.25">
      <c r="A4240" s="2" t="s">
        <v>25167</v>
      </c>
      <c r="B4240" s="5" t="str">
        <f t="shared" si="66"/>
        <v>https://t.me/bahith_word/13592</v>
      </c>
      <c r="C4240" s="2" t="s">
        <v>8168</v>
      </c>
      <c r="D4240" s="2" t="s">
        <v>10149</v>
      </c>
      <c r="E4240" s="2" t="s">
        <v>1717</v>
      </c>
      <c r="G4240" s="2" t="s">
        <v>8415</v>
      </c>
      <c r="H4240" s="2" t="s">
        <v>10146</v>
      </c>
      <c r="I4240" s="2" t="s">
        <v>13</v>
      </c>
      <c r="J4240" s="2" t="s">
        <v>21</v>
      </c>
      <c r="K4240" s="2" t="s">
        <v>22</v>
      </c>
      <c r="L4240" s="4">
        <v>1</v>
      </c>
      <c r="M4240" s="4">
        <v>91577</v>
      </c>
      <c r="N4240" s="2" t="s">
        <v>40630</v>
      </c>
    </row>
    <row r="4241" spans="1:14" x14ac:dyDescent="0.25">
      <c r="A4241" s="2" t="s">
        <v>25168</v>
      </c>
      <c r="B4241" s="5" t="str">
        <f t="shared" si="66"/>
        <v>https://t.me/bahith_word/13593</v>
      </c>
      <c r="C4241" s="2" t="s">
        <v>8168</v>
      </c>
      <c r="D4241" s="2" t="s">
        <v>11042</v>
      </c>
      <c r="E4241" s="2" t="s">
        <v>11043</v>
      </c>
      <c r="G4241" s="2" t="s">
        <v>11044</v>
      </c>
      <c r="I4241" s="2" t="s">
        <v>13</v>
      </c>
      <c r="J4241" s="2" t="s">
        <v>382</v>
      </c>
      <c r="K4241" s="2" t="s">
        <v>11045</v>
      </c>
      <c r="L4241" s="4">
        <v>1</v>
      </c>
      <c r="M4241" s="4">
        <v>28278</v>
      </c>
      <c r="N4241" s="2" t="s">
        <v>40631</v>
      </c>
    </row>
    <row r="4242" spans="1:14" x14ac:dyDescent="0.25">
      <c r="A4242" s="2" t="s">
        <v>25169</v>
      </c>
      <c r="B4242" s="5" t="str">
        <f t="shared" si="66"/>
        <v>https://t.me/bahith_word/13594</v>
      </c>
      <c r="C4242" s="2" t="s">
        <v>8168</v>
      </c>
      <c r="D4242" s="2" t="s">
        <v>10227</v>
      </c>
      <c r="E4242" s="2" t="s">
        <v>10228</v>
      </c>
      <c r="F4242" s="2" t="s">
        <v>10229</v>
      </c>
      <c r="H4242" s="2" t="s">
        <v>8906</v>
      </c>
      <c r="I4242" s="2" t="s">
        <v>206</v>
      </c>
      <c r="L4242" s="4">
        <v>1</v>
      </c>
      <c r="M4242" s="4">
        <v>88352</v>
      </c>
      <c r="N4242" s="2" t="s">
        <v>40632</v>
      </c>
    </row>
    <row r="4243" spans="1:14" x14ac:dyDescent="0.25">
      <c r="A4243" s="2" t="s">
        <v>25170</v>
      </c>
      <c r="B4243" s="5" t="str">
        <f t="shared" si="66"/>
        <v>https://t.me/bahith_word/13595</v>
      </c>
      <c r="C4243" s="2" t="s">
        <v>8168</v>
      </c>
      <c r="D4243" s="2" t="s">
        <v>10723</v>
      </c>
      <c r="E4243" s="2" t="s">
        <v>10724</v>
      </c>
      <c r="G4243" s="2" t="s">
        <v>10725</v>
      </c>
      <c r="I4243" s="2" t="s">
        <v>266</v>
      </c>
      <c r="J4243" s="2" t="s">
        <v>21</v>
      </c>
      <c r="K4243" s="2" t="s">
        <v>22</v>
      </c>
      <c r="L4243" s="4">
        <v>1</v>
      </c>
      <c r="M4243" s="4">
        <v>44046</v>
      </c>
      <c r="N4243" s="2" t="s">
        <v>40633</v>
      </c>
    </row>
    <row r="4244" spans="1:14" x14ac:dyDescent="0.25">
      <c r="A4244" s="2" t="s">
        <v>25171</v>
      </c>
      <c r="B4244" s="5" t="str">
        <f t="shared" si="66"/>
        <v>https://t.me/bahith_word/13596</v>
      </c>
      <c r="C4244" s="2" t="s">
        <v>8168</v>
      </c>
      <c r="D4244" s="2" t="s">
        <v>10518</v>
      </c>
      <c r="E4244" s="2" t="s">
        <v>10519</v>
      </c>
      <c r="F4244" s="2" t="s">
        <v>10520</v>
      </c>
      <c r="I4244" s="2" t="s">
        <v>13</v>
      </c>
      <c r="L4244" s="4">
        <v>1</v>
      </c>
      <c r="M4244" s="4">
        <v>235541</v>
      </c>
      <c r="N4244" s="2" t="s">
        <v>40634</v>
      </c>
    </row>
    <row r="4245" spans="1:14" x14ac:dyDescent="0.25">
      <c r="A4245" s="2" t="s">
        <v>25172</v>
      </c>
      <c r="B4245" s="5" t="str">
        <f t="shared" si="66"/>
        <v>https://t.me/bahith_word/13597</v>
      </c>
      <c r="C4245" s="2" t="s">
        <v>8168</v>
      </c>
      <c r="D4245" s="2" t="s">
        <v>9778</v>
      </c>
      <c r="E4245" s="2" t="s">
        <v>8933</v>
      </c>
      <c r="G4245" s="2" t="s">
        <v>9779</v>
      </c>
      <c r="H4245" s="2" t="s">
        <v>6904</v>
      </c>
      <c r="I4245" s="2" t="s">
        <v>13</v>
      </c>
      <c r="J4245" s="2" t="s">
        <v>57</v>
      </c>
      <c r="K4245" s="2" t="s">
        <v>58</v>
      </c>
      <c r="L4245" s="4">
        <v>1</v>
      </c>
      <c r="M4245" s="4">
        <v>145447</v>
      </c>
      <c r="N4245" s="2" t="s">
        <v>40635</v>
      </c>
    </row>
    <row r="4246" spans="1:14" x14ac:dyDescent="0.25">
      <c r="A4246" s="2" t="s">
        <v>25173</v>
      </c>
      <c r="B4246" s="5" t="str">
        <f t="shared" si="66"/>
        <v>https://t.me/bahith_word/13598</v>
      </c>
      <c r="C4246" s="2" t="s">
        <v>8168</v>
      </c>
      <c r="D4246" s="2" t="s">
        <v>9649</v>
      </c>
      <c r="E4246" s="2" t="s">
        <v>9650</v>
      </c>
      <c r="G4246" s="2" t="s">
        <v>9651</v>
      </c>
      <c r="H4246" s="2" t="s">
        <v>9652</v>
      </c>
      <c r="I4246" s="2" t="s">
        <v>70</v>
      </c>
      <c r="J4246" s="2" t="s">
        <v>9653</v>
      </c>
      <c r="K4246" s="2" t="s">
        <v>9654</v>
      </c>
      <c r="L4246" s="4">
        <v>1</v>
      </c>
      <c r="M4246" s="4">
        <v>184171</v>
      </c>
      <c r="N4246" s="2" t="s">
        <v>40636</v>
      </c>
    </row>
    <row r="4247" spans="1:14" x14ac:dyDescent="0.25">
      <c r="A4247" s="2" t="s">
        <v>25174</v>
      </c>
      <c r="B4247" s="5" t="str">
        <f t="shared" si="66"/>
        <v>https://t.me/bahith_word/13599</v>
      </c>
      <c r="C4247" s="2" t="s">
        <v>8168</v>
      </c>
      <c r="D4247" s="2" t="s">
        <v>10888</v>
      </c>
      <c r="E4247" s="2" t="s">
        <v>10889</v>
      </c>
      <c r="F4247" s="2" t="s">
        <v>8171</v>
      </c>
      <c r="G4247" s="2" t="s">
        <v>8127</v>
      </c>
      <c r="H4247" s="2" t="s">
        <v>592</v>
      </c>
      <c r="I4247" s="2" t="s">
        <v>13</v>
      </c>
      <c r="J4247" s="2" t="s">
        <v>21</v>
      </c>
      <c r="K4247" s="2" t="s">
        <v>22</v>
      </c>
      <c r="L4247" s="4">
        <v>1</v>
      </c>
      <c r="M4247" s="4">
        <v>33645</v>
      </c>
      <c r="N4247" s="2" t="s">
        <v>40637</v>
      </c>
    </row>
    <row r="4248" spans="1:14" x14ac:dyDescent="0.25">
      <c r="A4248" s="2" t="s">
        <v>25175</v>
      </c>
      <c r="B4248" s="5" t="str">
        <f t="shared" si="66"/>
        <v>https://t.me/bahith_word/13600</v>
      </c>
      <c r="C4248" s="2" t="s">
        <v>8168</v>
      </c>
      <c r="D4248" s="2" t="s">
        <v>10000</v>
      </c>
      <c r="E4248" s="2" t="s">
        <v>7061</v>
      </c>
      <c r="G4248" s="2" t="s">
        <v>8754</v>
      </c>
      <c r="H4248" s="2" t="s">
        <v>151</v>
      </c>
      <c r="I4248" s="2" t="s">
        <v>13</v>
      </c>
      <c r="J4248" s="2" t="s">
        <v>21</v>
      </c>
      <c r="K4248" s="2" t="s">
        <v>22</v>
      </c>
      <c r="L4248" s="4">
        <v>1</v>
      </c>
      <c r="M4248" s="4">
        <v>104950</v>
      </c>
      <c r="N4248" s="2" t="s">
        <v>40638</v>
      </c>
    </row>
    <row r="4249" spans="1:14" x14ac:dyDescent="0.25">
      <c r="A4249" s="2" t="s">
        <v>25176</v>
      </c>
      <c r="B4249" s="5" t="str">
        <f t="shared" si="66"/>
        <v>https://t.me/bahith_word/13601</v>
      </c>
      <c r="C4249" s="2" t="s">
        <v>8168</v>
      </c>
      <c r="D4249" s="2" t="s">
        <v>9780</v>
      </c>
      <c r="E4249" s="2" t="s">
        <v>9781</v>
      </c>
      <c r="G4249" s="2" t="s">
        <v>9683</v>
      </c>
      <c r="H4249" s="2" t="s">
        <v>9376</v>
      </c>
      <c r="I4249" s="2" t="s">
        <v>13</v>
      </c>
      <c r="J4249" s="2" t="s">
        <v>21</v>
      </c>
      <c r="K4249" s="2" t="s">
        <v>22</v>
      </c>
      <c r="L4249" s="4">
        <v>1</v>
      </c>
      <c r="M4249" s="4">
        <v>121116</v>
      </c>
      <c r="N4249" s="2" t="s">
        <v>40639</v>
      </c>
    </row>
    <row r="4250" spans="1:14" x14ac:dyDescent="0.25">
      <c r="A4250" s="2" t="s">
        <v>25177</v>
      </c>
      <c r="B4250" s="5" t="str">
        <f t="shared" si="66"/>
        <v>https://t.me/bahith_word/13602</v>
      </c>
      <c r="C4250" s="2" t="s">
        <v>8168</v>
      </c>
      <c r="D4250" s="2" t="s">
        <v>10326</v>
      </c>
      <c r="E4250" s="2" t="s">
        <v>10327</v>
      </c>
      <c r="G4250" s="2" t="s">
        <v>9471</v>
      </c>
      <c r="H4250" s="2" t="s">
        <v>10328</v>
      </c>
      <c r="I4250" s="2" t="s">
        <v>13</v>
      </c>
      <c r="J4250" s="2" t="s">
        <v>90</v>
      </c>
      <c r="K4250" s="2" t="s">
        <v>91</v>
      </c>
      <c r="L4250" s="4">
        <v>1</v>
      </c>
      <c r="M4250" s="4">
        <v>58955</v>
      </c>
      <c r="N4250" s="2" t="s">
        <v>40640</v>
      </c>
    </row>
    <row r="4251" spans="1:14" x14ac:dyDescent="0.25">
      <c r="A4251" s="2" t="s">
        <v>25178</v>
      </c>
      <c r="B4251" s="5" t="str">
        <f t="shared" si="66"/>
        <v>https://t.me/bahith_word/13603</v>
      </c>
      <c r="C4251" s="2" t="s">
        <v>8168</v>
      </c>
      <c r="D4251" s="2" t="s">
        <v>9554</v>
      </c>
      <c r="E4251" s="2" t="s">
        <v>9690</v>
      </c>
      <c r="G4251" s="2" t="s">
        <v>6388</v>
      </c>
      <c r="H4251" s="2" t="s">
        <v>9691</v>
      </c>
      <c r="I4251" s="2" t="s">
        <v>13</v>
      </c>
      <c r="J4251" s="2" t="s">
        <v>21</v>
      </c>
      <c r="K4251" s="2" t="s">
        <v>22</v>
      </c>
      <c r="L4251" s="4">
        <v>1</v>
      </c>
      <c r="M4251" s="4">
        <v>144489</v>
      </c>
      <c r="N4251" s="2" t="s">
        <v>40641</v>
      </c>
    </row>
    <row r="4252" spans="1:14" x14ac:dyDescent="0.25">
      <c r="A4252" s="2" t="s">
        <v>25179</v>
      </c>
      <c r="B4252" s="5" t="str">
        <f t="shared" si="66"/>
        <v>https://t.me/bahith_word/13604</v>
      </c>
      <c r="C4252" s="2" t="s">
        <v>8168</v>
      </c>
      <c r="D4252" s="2" t="s">
        <v>9554</v>
      </c>
      <c r="E4252" s="2" t="s">
        <v>9555</v>
      </c>
      <c r="G4252" s="2" t="s">
        <v>8415</v>
      </c>
      <c r="H4252" s="2" t="s">
        <v>8906</v>
      </c>
      <c r="I4252" s="2" t="s">
        <v>13</v>
      </c>
      <c r="J4252" s="2" t="s">
        <v>21</v>
      </c>
      <c r="K4252" s="2" t="s">
        <v>22</v>
      </c>
      <c r="L4252" s="4">
        <v>1</v>
      </c>
      <c r="M4252" s="4">
        <v>171793</v>
      </c>
      <c r="N4252" s="2" t="s">
        <v>40642</v>
      </c>
    </row>
    <row r="4253" spans="1:14" x14ac:dyDescent="0.25">
      <c r="A4253" s="2" t="s">
        <v>25180</v>
      </c>
      <c r="B4253" s="5" t="str">
        <f t="shared" si="66"/>
        <v>https://t.me/bahith_word/13605</v>
      </c>
      <c r="C4253" s="2" t="s">
        <v>8168</v>
      </c>
      <c r="D4253" s="2" t="s">
        <v>11046</v>
      </c>
      <c r="E4253" s="2" t="s">
        <v>11047</v>
      </c>
      <c r="G4253" s="2" t="s">
        <v>7023</v>
      </c>
      <c r="H4253" s="2" t="s">
        <v>11048</v>
      </c>
      <c r="I4253" s="2" t="s">
        <v>13</v>
      </c>
      <c r="J4253" s="2" t="s">
        <v>42</v>
      </c>
      <c r="K4253" s="2" t="s">
        <v>140</v>
      </c>
      <c r="L4253" s="4">
        <v>1</v>
      </c>
      <c r="M4253" s="4">
        <v>25326</v>
      </c>
      <c r="N4253" s="2" t="s">
        <v>40643</v>
      </c>
    </row>
    <row r="4254" spans="1:14" x14ac:dyDescent="0.25">
      <c r="A4254" s="2" t="s">
        <v>25181</v>
      </c>
      <c r="B4254" s="5" t="str">
        <f t="shared" si="66"/>
        <v>https://t.me/bahith_word/13606</v>
      </c>
      <c r="C4254" s="2" t="s">
        <v>8168</v>
      </c>
      <c r="D4254" s="2" t="s">
        <v>10275</v>
      </c>
      <c r="E4254" s="2" t="s">
        <v>10276</v>
      </c>
      <c r="F4254" s="2" t="s">
        <v>10277</v>
      </c>
      <c r="G4254" s="2" t="s">
        <v>10278</v>
      </c>
      <c r="H4254" s="2" t="s">
        <v>10279</v>
      </c>
      <c r="I4254" s="2" t="s">
        <v>13</v>
      </c>
      <c r="J4254" s="2" t="s">
        <v>2961</v>
      </c>
      <c r="K4254" s="2" t="s">
        <v>2961</v>
      </c>
      <c r="L4254" s="4">
        <v>1</v>
      </c>
      <c r="M4254" s="4">
        <v>73907</v>
      </c>
      <c r="N4254" s="2" t="s">
        <v>40644</v>
      </c>
    </row>
    <row r="4255" spans="1:14" x14ac:dyDescent="0.25">
      <c r="A4255" s="2" t="s">
        <v>25182</v>
      </c>
      <c r="B4255" s="5" t="str">
        <f t="shared" si="66"/>
        <v>https://t.me/bahith_word/13607</v>
      </c>
      <c r="C4255" s="2" t="s">
        <v>8168</v>
      </c>
      <c r="D4255" s="2" t="s">
        <v>10401</v>
      </c>
      <c r="E4255" s="2" t="s">
        <v>8757</v>
      </c>
      <c r="G4255" s="2" t="s">
        <v>2774</v>
      </c>
      <c r="H4255" s="2" t="s">
        <v>10402</v>
      </c>
      <c r="I4255" s="2" t="s">
        <v>1714</v>
      </c>
      <c r="J4255" s="2" t="s">
        <v>21</v>
      </c>
      <c r="K4255" s="2" t="s">
        <v>77</v>
      </c>
      <c r="L4255" s="4">
        <v>1</v>
      </c>
      <c r="M4255" s="4">
        <v>47764</v>
      </c>
      <c r="N4255" s="2" t="s">
        <v>40645</v>
      </c>
    </row>
    <row r="4256" spans="1:14" x14ac:dyDescent="0.25">
      <c r="A4256" s="2" t="s">
        <v>25183</v>
      </c>
      <c r="B4256" s="5" t="str">
        <f t="shared" si="66"/>
        <v>https://t.me/bahith_word/13613</v>
      </c>
      <c r="C4256" s="2" t="s">
        <v>8168</v>
      </c>
      <c r="D4256" s="2" t="s">
        <v>10275</v>
      </c>
      <c r="E4256" s="2" t="s">
        <v>9208</v>
      </c>
      <c r="F4256" s="2" t="s">
        <v>9209</v>
      </c>
      <c r="G4256" s="2" t="s">
        <v>11049</v>
      </c>
      <c r="I4256" s="2" t="s">
        <v>13</v>
      </c>
      <c r="J4256" s="2" t="s">
        <v>382</v>
      </c>
      <c r="L4256" s="4">
        <v>1</v>
      </c>
      <c r="M4256" s="4">
        <v>24346</v>
      </c>
      <c r="N4256" s="2" t="s">
        <v>40646</v>
      </c>
    </row>
    <row r="4257" spans="1:14" x14ac:dyDescent="0.25">
      <c r="A4257" s="2" t="s">
        <v>25184</v>
      </c>
      <c r="B4257" s="5" t="str">
        <f t="shared" si="66"/>
        <v>https://t.me/bahith_word/13608</v>
      </c>
      <c r="C4257" s="2" t="s">
        <v>8168</v>
      </c>
      <c r="D4257" s="2" t="s">
        <v>11332</v>
      </c>
      <c r="E4257" s="2" t="s">
        <v>11333</v>
      </c>
      <c r="F4257" s="2" t="s">
        <v>8425</v>
      </c>
      <c r="G4257" s="2" t="s">
        <v>606</v>
      </c>
      <c r="H4257" s="2" t="s">
        <v>11334</v>
      </c>
      <c r="I4257" s="2" t="s">
        <v>13</v>
      </c>
      <c r="J4257" s="2" t="s">
        <v>21</v>
      </c>
      <c r="K4257" s="2" t="s">
        <v>11335</v>
      </c>
      <c r="L4257" s="4">
        <v>1</v>
      </c>
      <c r="M4257" s="4">
        <v>17265</v>
      </c>
      <c r="N4257" s="2" t="s">
        <v>40647</v>
      </c>
    </row>
    <row r="4258" spans="1:14" x14ac:dyDescent="0.25">
      <c r="A4258" s="2" t="s">
        <v>25185</v>
      </c>
      <c r="B4258" s="5" t="str">
        <f t="shared" si="66"/>
        <v>https://t.me/bahith_word/13609</v>
      </c>
      <c r="C4258" s="2" t="s">
        <v>8168</v>
      </c>
      <c r="D4258" s="2" t="s">
        <v>10662</v>
      </c>
      <c r="E4258" s="2" t="s">
        <v>10663</v>
      </c>
      <c r="I4258" s="2" t="s">
        <v>13</v>
      </c>
      <c r="L4258" s="4">
        <v>1</v>
      </c>
      <c r="M4258" s="4">
        <v>50663</v>
      </c>
      <c r="N4258" s="2" t="s">
        <v>40648</v>
      </c>
    </row>
    <row r="4259" spans="1:14" x14ac:dyDescent="0.25">
      <c r="A4259" s="2" t="s">
        <v>25186</v>
      </c>
      <c r="B4259" s="5" t="str">
        <f t="shared" si="66"/>
        <v>https://t.me/bahith_word/13610</v>
      </c>
      <c r="C4259" s="2" t="s">
        <v>8168</v>
      </c>
      <c r="D4259" s="2" t="s">
        <v>11474</v>
      </c>
      <c r="E4259" s="2" t="s">
        <v>11475</v>
      </c>
      <c r="F4259" s="2" t="s">
        <v>8425</v>
      </c>
      <c r="G4259" s="2" t="s">
        <v>606</v>
      </c>
      <c r="H4259" s="2" t="s">
        <v>11334</v>
      </c>
      <c r="I4259" s="2" t="s">
        <v>13</v>
      </c>
      <c r="J4259" s="2" t="s">
        <v>21</v>
      </c>
      <c r="K4259" s="2" t="s">
        <v>77</v>
      </c>
      <c r="L4259" s="4">
        <v>1</v>
      </c>
      <c r="M4259" s="4">
        <v>11825</v>
      </c>
      <c r="N4259" s="2" t="s">
        <v>40649</v>
      </c>
    </row>
    <row r="4260" spans="1:14" x14ac:dyDescent="0.25">
      <c r="A4260" s="2" t="s">
        <v>25187</v>
      </c>
      <c r="B4260" s="5" t="str">
        <f t="shared" si="66"/>
        <v>https://t.me/bahith_word/13611</v>
      </c>
      <c r="C4260" s="2" t="s">
        <v>8168</v>
      </c>
      <c r="D4260" s="2" t="s">
        <v>11183</v>
      </c>
      <c r="E4260" s="2" t="s">
        <v>9762</v>
      </c>
      <c r="I4260" s="2" t="s">
        <v>13</v>
      </c>
      <c r="L4260" s="4">
        <v>1</v>
      </c>
      <c r="M4260" s="4">
        <v>26959</v>
      </c>
      <c r="N4260" s="2" t="s">
        <v>40650</v>
      </c>
    </row>
    <row r="4261" spans="1:14" x14ac:dyDescent="0.25">
      <c r="A4261" s="2" t="s">
        <v>25188</v>
      </c>
      <c r="B4261" s="5" t="str">
        <f t="shared" si="66"/>
        <v>https://t.me/bahith_word/13612</v>
      </c>
      <c r="C4261" s="2" t="s">
        <v>8168</v>
      </c>
      <c r="D4261" s="2" t="s">
        <v>10346</v>
      </c>
      <c r="E4261" s="2" t="s">
        <v>10029</v>
      </c>
      <c r="G4261" s="2" t="s">
        <v>4910</v>
      </c>
      <c r="I4261" s="2" t="s">
        <v>13</v>
      </c>
      <c r="L4261" s="4">
        <v>1</v>
      </c>
      <c r="M4261" s="4">
        <v>72115</v>
      </c>
      <c r="N4261" s="2" t="s">
        <v>40651</v>
      </c>
    </row>
    <row r="4262" spans="1:14" x14ac:dyDescent="0.25">
      <c r="A4262" s="2" t="s">
        <v>25189</v>
      </c>
      <c r="B4262" s="5" t="str">
        <f t="shared" si="66"/>
        <v>https://t.me/bahith_word/13614</v>
      </c>
      <c r="C4262" s="2" t="s">
        <v>8168</v>
      </c>
      <c r="D4262" s="2" t="s">
        <v>10347</v>
      </c>
      <c r="E4262" s="2" t="s">
        <v>10348</v>
      </c>
      <c r="F4262" s="2" t="s">
        <v>9209</v>
      </c>
      <c r="G4262" s="2" t="s">
        <v>606</v>
      </c>
      <c r="H4262" s="2" t="s">
        <v>6463</v>
      </c>
      <c r="I4262" s="2" t="s">
        <v>13</v>
      </c>
      <c r="J4262" s="2" t="s">
        <v>21</v>
      </c>
      <c r="K4262" s="2" t="s">
        <v>77</v>
      </c>
      <c r="L4262" s="4">
        <v>1</v>
      </c>
      <c r="M4262" s="4">
        <v>64756</v>
      </c>
      <c r="N4262" s="2" t="s">
        <v>40652</v>
      </c>
    </row>
    <row r="4263" spans="1:14" x14ac:dyDescent="0.25">
      <c r="A4263" s="2" t="s">
        <v>25190</v>
      </c>
      <c r="B4263" s="5" t="str">
        <f t="shared" si="66"/>
        <v>https://t.me/bahith_word/13615</v>
      </c>
      <c r="C4263" s="2" t="s">
        <v>8168</v>
      </c>
      <c r="D4263" s="2" t="s">
        <v>9150</v>
      </c>
      <c r="E4263" s="2" t="s">
        <v>9151</v>
      </c>
      <c r="F4263" s="2" t="s">
        <v>9152</v>
      </c>
      <c r="G4263" s="2" t="s">
        <v>6388</v>
      </c>
      <c r="H4263" s="2" t="s">
        <v>9153</v>
      </c>
      <c r="I4263" s="2" t="s">
        <v>13</v>
      </c>
      <c r="J4263" s="2" t="s">
        <v>21</v>
      </c>
      <c r="K4263" s="2" t="s">
        <v>22</v>
      </c>
      <c r="L4263" s="4">
        <v>1</v>
      </c>
      <c r="M4263" s="4">
        <v>315745</v>
      </c>
      <c r="N4263" s="2" t="s">
        <v>40653</v>
      </c>
    </row>
    <row r="4264" spans="1:14" x14ac:dyDescent="0.25">
      <c r="A4264" s="2" t="s">
        <v>25191</v>
      </c>
      <c r="B4264" s="5" t="str">
        <f t="shared" si="66"/>
        <v>https://t.me/bahith_word/13616</v>
      </c>
      <c r="C4264" s="2" t="s">
        <v>8168</v>
      </c>
      <c r="D4264" s="2" t="s">
        <v>10370</v>
      </c>
      <c r="E4264" s="2" t="s">
        <v>10371</v>
      </c>
      <c r="F4264" s="2" t="s">
        <v>10113</v>
      </c>
      <c r="G4264" s="2" t="s">
        <v>7767</v>
      </c>
      <c r="H4264" s="2" t="s">
        <v>10279</v>
      </c>
      <c r="I4264" s="2" t="s">
        <v>13</v>
      </c>
      <c r="J4264" s="2" t="s">
        <v>181</v>
      </c>
      <c r="K4264" s="2" t="s">
        <v>182</v>
      </c>
      <c r="L4264" s="4">
        <v>1</v>
      </c>
      <c r="M4264" s="4">
        <v>70896</v>
      </c>
      <c r="N4264" s="2" t="s">
        <v>40654</v>
      </c>
    </row>
    <row r="4265" spans="1:14" x14ac:dyDescent="0.25">
      <c r="A4265" s="2" t="s">
        <v>25192</v>
      </c>
      <c r="B4265" s="5" t="str">
        <f t="shared" si="66"/>
        <v>https://t.me/bahith_word/13617</v>
      </c>
      <c r="C4265" s="2" t="s">
        <v>8168</v>
      </c>
      <c r="D4265" s="2" t="s">
        <v>10765</v>
      </c>
      <c r="E4265" s="2" t="s">
        <v>8191</v>
      </c>
      <c r="G4265" s="2" t="s">
        <v>4910</v>
      </c>
      <c r="I4265" s="2" t="s">
        <v>13</v>
      </c>
      <c r="L4265" s="4">
        <v>1</v>
      </c>
      <c r="M4265" s="4">
        <v>42624</v>
      </c>
      <c r="N4265" s="2" t="s">
        <v>40655</v>
      </c>
    </row>
    <row r="4266" spans="1:14" x14ac:dyDescent="0.25">
      <c r="A4266" s="2" t="s">
        <v>25193</v>
      </c>
      <c r="B4266" s="5" t="str">
        <f t="shared" si="66"/>
        <v>https://t.me/bahith_word/13618</v>
      </c>
      <c r="C4266" s="2" t="s">
        <v>8168</v>
      </c>
      <c r="D4266" s="2" t="s">
        <v>10230</v>
      </c>
      <c r="E4266" s="2" t="s">
        <v>9031</v>
      </c>
      <c r="I4266" s="2" t="s">
        <v>13</v>
      </c>
      <c r="L4266" s="4">
        <v>1</v>
      </c>
      <c r="M4266" s="4">
        <v>352780</v>
      </c>
      <c r="N4266" s="2" t="s">
        <v>40656</v>
      </c>
    </row>
    <row r="4267" spans="1:14" x14ac:dyDescent="0.25">
      <c r="A4267" s="2" t="s">
        <v>25194</v>
      </c>
      <c r="B4267" s="5" t="str">
        <f t="shared" si="66"/>
        <v>https://t.me/bahith_word/13619</v>
      </c>
      <c r="C4267" s="2" t="s">
        <v>8168</v>
      </c>
      <c r="D4267" s="2" t="s">
        <v>9579</v>
      </c>
      <c r="E4267" s="2" t="s">
        <v>9580</v>
      </c>
      <c r="I4267" s="2" t="s">
        <v>13</v>
      </c>
      <c r="L4267" s="4">
        <v>1</v>
      </c>
      <c r="M4267" s="4">
        <v>199985</v>
      </c>
      <c r="N4267" s="2" t="s">
        <v>40657</v>
      </c>
    </row>
    <row r="4268" spans="1:14" x14ac:dyDescent="0.25">
      <c r="A4268" s="2" t="s">
        <v>25195</v>
      </c>
      <c r="B4268" s="5" t="str">
        <f t="shared" si="66"/>
        <v>https://t.me/bahith_word/13620</v>
      </c>
      <c r="C4268" s="2" t="s">
        <v>8168</v>
      </c>
      <c r="D4268" s="2" t="s">
        <v>11265</v>
      </c>
      <c r="E4268" s="2" t="s">
        <v>11266</v>
      </c>
      <c r="F4268" s="2" t="s">
        <v>8171</v>
      </c>
      <c r="G4268" s="2" t="s">
        <v>11121</v>
      </c>
      <c r="H4268" s="2" t="s">
        <v>9322</v>
      </c>
      <c r="I4268" s="2" t="s">
        <v>13</v>
      </c>
      <c r="J4268" s="2" t="s">
        <v>11267</v>
      </c>
      <c r="K4268" s="2" t="s">
        <v>4238</v>
      </c>
      <c r="L4268" s="4">
        <v>1</v>
      </c>
      <c r="M4268" s="4">
        <v>21414</v>
      </c>
      <c r="N4268" s="2" t="s">
        <v>40658</v>
      </c>
    </row>
    <row r="4269" spans="1:14" x14ac:dyDescent="0.25">
      <c r="A4269" s="2" t="s">
        <v>25196</v>
      </c>
      <c r="B4269" s="5" t="str">
        <f t="shared" si="66"/>
        <v>https://t.me/bahith_word/13621</v>
      </c>
      <c r="C4269" s="2" t="s">
        <v>8168</v>
      </c>
      <c r="D4269" s="2" t="s">
        <v>9377</v>
      </c>
      <c r="E4269" s="2" t="s">
        <v>9378</v>
      </c>
      <c r="L4269" s="4">
        <v>1</v>
      </c>
      <c r="M4269" s="4">
        <v>307132</v>
      </c>
      <c r="N4269" s="2" t="s">
        <v>40659</v>
      </c>
    </row>
    <row r="4270" spans="1:14" x14ac:dyDescent="0.25">
      <c r="A4270" s="2" t="s">
        <v>25197</v>
      </c>
      <c r="B4270" s="5" t="str">
        <f t="shared" si="66"/>
        <v>https://t.me/bahith_word/13622</v>
      </c>
      <c r="C4270" s="2" t="s">
        <v>8168</v>
      </c>
      <c r="D4270" s="2" t="s">
        <v>11268</v>
      </c>
      <c r="E4270" s="2" t="s">
        <v>11269</v>
      </c>
      <c r="F4270" s="2" t="s">
        <v>11270</v>
      </c>
      <c r="G4270" s="2" t="s">
        <v>11271</v>
      </c>
      <c r="H4270" s="2" t="s">
        <v>9965</v>
      </c>
      <c r="I4270" s="2" t="s">
        <v>13</v>
      </c>
      <c r="J4270" s="2" t="s">
        <v>2961</v>
      </c>
      <c r="K4270" s="2" t="s">
        <v>11272</v>
      </c>
      <c r="L4270" s="4">
        <v>1</v>
      </c>
      <c r="M4270" s="4">
        <v>16968</v>
      </c>
      <c r="N4270" s="2" t="s">
        <v>40660</v>
      </c>
    </row>
    <row r="4271" spans="1:14" x14ac:dyDescent="0.25">
      <c r="A4271" s="2" t="s">
        <v>25198</v>
      </c>
      <c r="B4271" s="5" t="str">
        <f t="shared" si="66"/>
        <v>https://t.me/bahith_word/13623</v>
      </c>
      <c r="C4271" s="2" t="s">
        <v>8168</v>
      </c>
      <c r="D4271" s="2" t="s">
        <v>10625</v>
      </c>
      <c r="E4271" s="2" t="s">
        <v>636</v>
      </c>
      <c r="F4271" s="2" t="s">
        <v>10626</v>
      </c>
      <c r="G4271" s="2" t="s">
        <v>10627</v>
      </c>
      <c r="H4271" s="2" t="s">
        <v>104</v>
      </c>
      <c r="I4271" s="2" t="s">
        <v>13</v>
      </c>
      <c r="J4271" s="2" t="s">
        <v>21</v>
      </c>
      <c r="K4271" s="2" t="s">
        <v>22</v>
      </c>
      <c r="L4271" s="4">
        <v>1</v>
      </c>
      <c r="M4271" s="4">
        <v>49966</v>
      </c>
      <c r="N4271" s="2" t="s">
        <v>40661</v>
      </c>
    </row>
    <row r="4272" spans="1:14" x14ac:dyDescent="0.25">
      <c r="A4272" s="2" t="s">
        <v>25199</v>
      </c>
      <c r="B4272" s="5" t="str">
        <f t="shared" si="66"/>
        <v>https://t.me/bahith_word/13624</v>
      </c>
      <c r="C4272" s="2" t="s">
        <v>8168</v>
      </c>
      <c r="D4272" s="2" t="s">
        <v>9639</v>
      </c>
      <c r="E4272" s="2" t="s">
        <v>636</v>
      </c>
      <c r="F4272" s="2" t="s">
        <v>9640</v>
      </c>
      <c r="G4272" s="2" t="s">
        <v>7023</v>
      </c>
      <c r="I4272" s="2" t="s">
        <v>13</v>
      </c>
      <c r="J4272" s="2" t="s">
        <v>42</v>
      </c>
      <c r="K4272" s="2" t="s">
        <v>140</v>
      </c>
      <c r="L4272" s="4">
        <v>1</v>
      </c>
      <c r="M4272" s="4">
        <v>170164</v>
      </c>
      <c r="N4272" s="2" t="s">
        <v>40662</v>
      </c>
    </row>
    <row r="4273" spans="1:14" x14ac:dyDescent="0.25">
      <c r="A4273" s="2" t="s">
        <v>25200</v>
      </c>
      <c r="B4273" s="5" t="str">
        <f t="shared" si="66"/>
        <v>https://t.me/bahith_word/13625</v>
      </c>
      <c r="C4273" s="2" t="s">
        <v>8168</v>
      </c>
      <c r="D4273" s="2" t="s">
        <v>11535</v>
      </c>
      <c r="E4273" s="2" t="s">
        <v>11536</v>
      </c>
      <c r="F4273" s="2" t="s">
        <v>11068</v>
      </c>
      <c r="G4273" s="2" t="s">
        <v>1617</v>
      </c>
      <c r="H4273" s="2" t="s">
        <v>6825</v>
      </c>
      <c r="I4273" s="2" t="s">
        <v>13</v>
      </c>
      <c r="J4273" s="2" t="s">
        <v>90</v>
      </c>
      <c r="K4273" s="2" t="s">
        <v>91</v>
      </c>
      <c r="L4273" s="4">
        <v>1</v>
      </c>
      <c r="M4273" s="4">
        <v>9543</v>
      </c>
      <c r="N4273" s="2" t="s">
        <v>40663</v>
      </c>
    </row>
    <row r="4274" spans="1:14" x14ac:dyDescent="0.25">
      <c r="A4274" s="2" t="s">
        <v>25201</v>
      </c>
      <c r="B4274" s="5" t="str">
        <f t="shared" si="66"/>
        <v>https://t.me/bahith_word/13626</v>
      </c>
      <c r="C4274" s="2" t="s">
        <v>8168</v>
      </c>
      <c r="D4274" s="2" t="s">
        <v>10851</v>
      </c>
      <c r="E4274" s="2" t="s">
        <v>10852</v>
      </c>
      <c r="G4274" s="2" t="s">
        <v>450</v>
      </c>
      <c r="H4274" s="2" t="s">
        <v>10853</v>
      </c>
      <c r="I4274" s="2" t="s">
        <v>13</v>
      </c>
      <c r="J4274" s="2" t="s">
        <v>181</v>
      </c>
      <c r="K4274" s="2" t="s">
        <v>182</v>
      </c>
      <c r="L4274" s="4">
        <v>1</v>
      </c>
      <c r="M4274" s="4">
        <v>33080</v>
      </c>
      <c r="N4274" s="2" t="s">
        <v>40664</v>
      </c>
    </row>
    <row r="4275" spans="1:14" x14ac:dyDescent="0.25">
      <c r="A4275" s="2" t="s">
        <v>25202</v>
      </c>
      <c r="B4275" s="5" t="str">
        <f t="shared" si="66"/>
        <v>https://t.me/bahith_word/13627</v>
      </c>
      <c r="C4275" s="2" t="s">
        <v>8168</v>
      </c>
      <c r="D4275" s="2" t="s">
        <v>9451</v>
      </c>
      <c r="E4275" s="2" t="s">
        <v>9452</v>
      </c>
      <c r="F4275" s="2" t="s">
        <v>9453</v>
      </c>
      <c r="G4275" s="2" t="s">
        <v>9454</v>
      </c>
      <c r="H4275" s="2" t="s">
        <v>9455</v>
      </c>
      <c r="I4275" s="2" t="s">
        <v>13</v>
      </c>
      <c r="J4275" s="2" t="s">
        <v>324</v>
      </c>
      <c r="K4275" s="2" t="s">
        <v>325</v>
      </c>
      <c r="L4275" s="4">
        <v>1</v>
      </c>
      <c r="M4275" s="4">
        <v>234272</v>
      </c>
      <c r="N4275" s="2" t="s">
        <v>40665</v>
      </c>
    </row>
    <row r="4276" spans="1:14" x14ac:dyDescent="0.25">
      <c r="A4276" s="2" t="s">
        <v>25203</v>
      </c>
      <c r="B4276" s="5" t="str">
        <f t="shared" si="66"/>
        <v>https://t.me/bahith_word/13628</v>
      </c>
      <c r="C4276" s="2" t="s">
        <v>8168</v>
      </c>
      <c r="D4276" s="2" t="s">
        <v>9200</v>
      </c>
      <c r="E4276" s="2" t="s">
        <v>8217</v>
      </c>
      <c r="G4276" s="2" t="s">
        <v>9201</v>
      </c>
      <c r="I4276" s="2" t="s">
        <v>27</v>
      </c>
      <c r="J4276" s="2" t="s">
        <v>42</v>
      </c>
      <c r="K4276" s="2" t="s">
        <v>140</v>
      </c>
      <c r="L4276" s="4">
        <v>3</v>
      </c>
      <c r="M4276" s="4">
        <v>308013</v>
      </c>
      <c r="N4276" s="2" t="s">
        <v>40666</v>
      </c>
    </row>
    <row r="4277" spans="1:14" x14ac:dyDescent="0.25">
      <c r="A4277" s="2" t="s">
        <v>25204</v>
      </c>
      <c r="B4277" s="5" t="str">
        <f t="shared" si="66"/>
        <v>https://t.me/bahith_word/13629</v>
      </c>
      <c r="C4277" s="2" t="s">
        <v>8168</v>
      </c>
      <c r="D4277" s="2" t="s">
        <v>9610</v>
      </c>
      <c r="E4277" s="2" t="s">
        <v>9611</v>
      </c>
      <c r="G4277" s="2" t="s">
        <v>6914</v>
      </c>
      <c r="H4277" s="2" t="s">
        <v>9612</v>
      </c>
      <c r="I4277" s="2" t="s">
        <v>13</v>
      </c>
      <c r="J4277" s="2" t="s">
        <v>21</v>
      </c>
      <c r="K4277" s="2" t="s">
        <v>22</v>
      </c>
      <c r="L4277" s="4">
        <v>1</v>
      </c>
      <c r="M4277" s="4">
        <v>197108</v>
      </c>
      <c r="N4277" s="2" t="s">
        <v>40667</v>
      </c>
    </row>
    <row r="4278" spans="1:14" x14ac:dyDescent="0.25">
      <c r="A4278" s="2" t="s">
        <v>25205</v>
      </c>
      <c r="B4278" s="5" t="str">
        <f t="shared" si="66"/>
        <v>https://t.me/bahith_word/13630</v>
      </c>
      <c r="C4278" s="2" t="s">
        <v>8168</v>
      </c>
      <c r="D4278" s="2" t="s">
        <v>10062</v>
      </c>
      <c r="E4278" s="2" t="s">
        <v>10063</v>
      </c>
      <c r="F4278" s="2" t="s">
        <v>10064</v>
      </c>
      <c r="G4278" s="2" t="s">
        <v>3091</v>
      </c>
      <c r="H4278" s="2" t="s">
        <v>10065</v>
      </c>
      <c r="I4278" s="2" t="s">
        <v>70</v>
      </c>
      <c r="J4278" s="2" t="s">
        <v>42</v>
      </c>
      <c r="K4278" s="2" t="s">
        <v>140</v>
      </c>
      <c r="L4278" s="4">
        <v>1</v>
      </c>
      <c r="M4278" s="4">
        <v>101218</v>
      </c>
      <c r="N4278" s="2" t="s">
        <v>40668</v>
      </c>
    </row>
    <row r="4279" spans="1:14" x14ac:dyDescent="0.25">
      <c r="A4279" s="2" t="s">
        <v>25206</v>
      </c>
      <c r="B4279" s="5" t="str">
        <f t="shared" si="66"/>
        <v>https://t.me/bahith_word/13631</v>
      </c>
      <c r="C4279" s="2" t="s">
        <v>8168</v>
      </c>
      <c r="D4279" s="2" t="s">
        <v>10231</v>
      </c>
      <c r="E4279" s="2" t="s">
        <v>10232</v>
      </c>
      <c r="G4279" s="2" t="s">
        <v>103</v>
      </c>
      <c r="H4279" s="2" t="s">
        <v>9965</v>
      </c>
      <c r="I4279" s="2" t="s">
        <v>13</v>
      </c>
      <c r="J4279" s="2" t="s">
        <v>90</v>
      </c>
      <c r="K4279" s="2" t="s">
        <v>91</v>
      </c>
      <c r="L4279" s="4">
        <v>1</v>
      </c>
      <c r="M4279" s="4">
        <v>86006</v>
      </c>
      <c r="N4279" s="2" t="s">
        <v>40669</v>
      </c>
    </row>
    <row r="4280" spans="1:14" x14ac:dyDescent="0.25">
      <c r="A4280" s="2" t="s">
        <v>25207</v>
      </c>
      <c r="B4280" s="5" t="str">
        <f t="shared" si="66"/>
        <v>https://t.me/bahith_word/13632</v>
      </c>
      <c r="C4280" s="2" t="s">
        <v>8168</v>
      </c>
      <c r="D4280" s="2" t="s">
        <v>10628</v>
      </c>
      <c r="E4280" s="2" t="s">
        <v>10629</v>
      </c>
      <c r="F4280" s="2" t="s">
        <v>10630</v>
      </c>
      <c r="G4280" s="2" t="s">
        <v>6600</v>
      </c>
      <c r="H4280" s="2" t="s">
        <v>10631</v>
      </c>
      <c r="I4280" s="2" t="s">
        <v>13</v>
      </c>
      <c r="J4280" s="2" t="s">
        <v>6097</v>
      </c>
      <c r="K4280" s="2" t="s">
        <v>6601</v>
      </c>
      <c r="L4280" s="4">
        <v>1</v>
      </c>
      <c r="M4280" s="4">
        <v>43531</v>
      </c>
      <c r="N4280" s="2" t="s">
        <v>40670</v>
      </c>
    </row>
    <row r="4281" spans="1:14" x14ac:dyDescent="0.25">
      <c r="A4281" s="2" t="s">
        <v>25208</v>
      </c>
      <c r="B4281" s="5" t="str">
        <f t="shared" si="66"/>
        <v>https://t.me/bahith_word/13633</v>
      </c>
      <c r="C4281" s="2" t="s">
        <v>8168</v>
      </c>
      <c r="D4281" s="2" t="s">
        <v>8266</v>
      </c>
      <c r="E4281" s="2" t="s">
        <v>8267</v>
      </c>
      <c r="G4281" s="2" t="s">
        <v>8268</v>
      </c>
      <c r="H4281" s="2" t="s">
        <v>35</v>
      </c>
      <c r="I4281" s="2" t="s">
        <v>70</v>
      </c>
      <c r="J4281" s="2" t="s">
        <v>1280</v>
      </c>
      <c r="K4281" s="2" t="s">
        <v>2967</v>
      </c>
      <c r="L4281" s="4">
        <v>2</v>
      </c>
      <c r="M4281" s="4">
        <v>862083</v>
      </c>
      <c r="N4281" s="2" t="s">
        <v>40671</v>
      </c>
    </row>
    <row r="4282" spans="1:14" x14ac:dyDescent="0.25">
      <c r="A4282" s="2" t="s">
        <v>25209</v>
      </c>
      <c r="B4282" s="5" t="str">
        <f t="shared" si="66"/>
        <v>https://t.me/bahith_word/13634</v>
      </c>
      <c r="C4282" s="2" t="s">
        <v>8168</v>
      </c>
      <c r="D4282" s="2" t="s">
        <v>11105</v>
      </c>
      <c r="E4282" s="2" t="s">
        <v>11106</v>
      </c>
      <c r="F4282" s="2" t="s">
        <v>9360</v>
      </c>
      <c r="G4282" s="2" t="s">
        <v>88</v>
      </c>
      <c r="H4282" s="2" t="s">
        <v>9483</v>
      </c>
      <c r="I4282" s="2" t="s">
        <v>13</v>
      </c>
      <c r="J4282" s="2" t="s">
        <v>90</v>
      </c>
      <c r="K4282" s="2" t="s">
        <v>91</v>
      </c>
      <c r="L4282" s="4">
        <v>1</v>
      </c>
      <c r="M4282" s="4">
        <v>23638</v>
      </c>
      <c r="N4282" s="2" t="s">
        <v>40672</v>
      </c>
    </row>
    <row r="4283" spans="1:14" x14ac:dyDescent="0.25">
      <c r="A4283" s="2" t="s">
        <v>25210</v>
      </c>
      <c r="B4283" s="5" t="str">
        <f t="shared" si="66"/>
        <v>https://t.me/bahith_word/13635</v>
      </c>
      <c r="C4283" s="2" t="s">
        <v>8168</v>
      </c>
      <c r="D4283" s="2" t="s">
        <v>8225</v>
      </c>
      <c r="E4283" s="2" t="s">
        <v>8226</v>
      </c>
      <c r="F4283" s="2" t="s">
        <v>8227</v>
      </c>
      <c r="G4283" s="2" t="s">
        <v>75</v>
      </c>
      <c r="H4283" s="2" t="s">
        <v>8228</v>
      </c>
      <c r="I4283" s="2" t="s">
        <v>13</v>
      </c>
      <c r="J4283" s="2" t="s">
        <v>21</v>
      </c>
      <c r="K4283" s="2" t="s">
        <v>77</v>
      </c>
      <c r="L4283" s="4">
        <v>45</v>
      </c>
      <c r="M4283" s="4">
        <v>2846721</v>
      </c>
      <c r="N4283" s="2" t="s">
        <v>40673</v>
      </c>
    </row>
    <row r="4284" spans="1:14" x14ac:dyDescent="0.25">
      <c r="A4284" s="2" t="s">
        <v>25211</v>
      </c>
      <c r="B4284" s="5" t="str">
        <f t="shared" si="66"/>
        <v>https://t.me/bahith_word/13636</v>
      </c>
      <c r="C4284" s="2" t="s">
        <v>8168</v>
      </c>
      <c r="D4284" s="2" t="s">
        <v>10539</v>
      </c>
      <c r="E4284" s="2" t="s">
        <v>10540</v>
      </c>
      <c r="F4284" s="2" t="s">
        <v>9296</v>
      </c>
      <c r="G4284" s="2" t="s">
        <v>9683</v>
      </c>
      <c r="H4284" s="2" t="s">
        <v>6825</v>
      </c>
      <c r="I4284" s="2" t="s">
        <v>13</v>
      </c>
      <c r="J4284" s="2" t="s">
        <v>21</v>
      </c>
      <c r="K4284" s="2" t="s">
        <v>22</v>
      </c>
      <c r="L4284" s="4">
        <v>1</v>
      </c>
      <c r="M4284" s="4">
        <v>53957</v>
      </c>
      <c r="N4284" s="2" t="s">
        <v>40674</v>
      </c>
    </row>
    <row r="4285" spans="1:14" x14ac:dyDescent="0.25">
      <c r="A4285" s="2" t="s">
        <v>25212</v>
      </c>
      <c r="B4285" s="5" t="str">
        <f t="shared" si="66"/>
        <v>https://t.me/bahith_word/13637</v>
      </c>
      <c r="C4285" s="2" t="s">
        <v>8168</v>
      </c>
      <c r="D4285" s="2" t="s">
        <v>11421</v>
      </c>
      <c r="E4285" s="2" t="s">
        <v>10706</v>
      </c>
      <c r="F4285" s="2" t="s">
        <v>11422</v>
      </c>
      <c r="G4285" s="2" t="s">
        <v>6887</v>
      </c>
      <c r="H4285" s="2" t="s">
        <v>9483</v>
      </c>
      <c r="I4285" s="2" t="s">
        <v>13</v>
      </c>
      <c r="J4285" s="2" t="s">
        <v>90</v>
      </c>
      <c r="K4285" s="2" t="s">
        <v>91</v>
      </c>
      <c r="L4285" s="4">
        <v>1</v>
      </c>
      <c r="M4285" s="4">
        <v>15778</v>
      </c>
      <c r="N4285" s="2" t="s">
        <v>40675</v>
      </c>
    </row>
    <row r="4286" spans="1:14" x14ac:dyDescent="0.25">
      <c r="A4286" s="2" t="s">
        <v>25213</v>
      </c>
      <c r="B4286" s="5" t="str">
        <f t="shared" si="66"/>
        <v>https://t.me/bahith_word/13638</v>
      </c>
      <c r="C4286" s="2" t="s">
        <v>8168</v>
      </c>
      <c r="D4286" s="2" t="s">
        <v>10001</v>
      </c>
      <c r="E4286" s="2" t="s">
        <v>10002</v>
      </c>
      <c r="F4286" s="2" t="s">
        <v>10003</v>
      </c>
      <c r="G4286" s="2" t="s">
        <v>10004</v>
      </c>
      <c r="H4286" s="2" t="s">
        <v>10005</v>
      </c>
      <c r="I4286" s="2" t="s">
        <v>13</v>
      </c>
      <c r="J4286" s="2" t="s">
        <v>90</v>
      </c>
      <c r="K4286" s="2" t="s">
        <v>91</v>
      </c>
      <c r="L4286" s="4">
        <v>1</v>
      </c>
      <c r="M4286" s="4">
        <v>103586</v>
      </c>
      <c r="N4286" s="2" t="s">
        <v>40676</v>
      </c>
    </row>
    <row r="4287" spans="1:14" x14ac:dyDescent="0.25">
      <c r="A4287" s="2" t="s">
        <v>25214</v>
      </c>
      <c r="B4287" s="5" t="str">
        <f t="shared" si="66"/>
        <v>https://t.me/bahith_word/13639</v>
      </c>
      <c r="C4287" s="2" t="s">
        <v>8168</v>
      </c>
      <c r="D4287" s="2" t="s">
        <v>10066</v>
      </c>
      <c r="E4287" s="2" t="s">
        <v>10067</v>
      </c>
      <c r="G4287" s="2" t="s">
        <v>10068</v>
      </c>
      <c r="H4287" s="2" t="s">
        <v>6747</v>
      </c>
      <c r="I4287" s="2" t="s">
        <v>13</v>
      </c>
      <c r="J4287" s="2" t="s">
        <v>21</v>
      </c>
      <c r="K4287" s="2" t="s">
        <v>22</v>
      </c>
      <c r="L4287" s="4">
        <v>1</v>
      </c>
      <c r="M4287" s="4">
        <v>105889</v>
      </c>
      <c r="N4287" s="2" t="s">
        <v>40677</v>
      </c>
    </row>
    <row r="4288" spans="1:14" x14ac:dyDescent="0.25">
      <c r="A4288" s="2" t="s">
        <v>25215</v>
      </c>
      <c r="B4288" s="5" t="str">
        <f t="shared" si="66"/>
        <v>https://t.me/bahith_word/13640</v>
      </c>
      <c r="C4288" s="2" t="s">
        <v>8168</v>
      </c>
      <c r="D4288" s="2" t="s">
        <v>10233</v>
      </c>
      <c r="E4288" s="2" t="s">
        <v>10234</v>
      </c>
      <c r="F4288" s="2" t="s">
        <v>10235</v>
      </c>
      <c r="G4288" s="2" t="s">
        <v>4583</v>
      </c>
      <c r="H4288" s="2" t="s">
        <v>9339</v>
      </c>
      <c r="I4288" s="2" t="s">
        <v>13</v>
      </c>
      <c r="J4288" s="2" t="s">
        <v>90</v>
      </c>
      <c r="K4288" s="2" t="s">
        <v>91</v>
      </c>
      <c r="L4288" s="4">
        <v>1</v>
      </c>
      <c r="M4288" s="4">
        <v>89835</v>
      </c>
      <c r="N4288" s="2" t="s">
        <v>40678</v>
      </c>
    </row>
    <row r="4289" spans="1:14" x14ac:dyDescent="0.25">
      <c r="A4289" s="2" t="s">
        <v>25216</v>
      </c>
      <c r="B4289" s="5" t="str">
        <f t="shared" si="66"/>
        <v>https://t.me/bahith_word/13641</v>
      </c>
      <c r="C4289" s="2" t="s">
        <v>8168</v>
      </c>
      <c r="D4289" s="2" t="s">
        <v>10280</v>
      </c>
      <c r="E4289" s="2" t="s">
        <v>10281</v>
      </c>
      <c r="F4289" s="2" t="s">
        <v>10282</v>
      </c>
      <c r="G4289" s="2" t="s">
        <v>10283</v>
      </c>
      <c r="H4289" s="2" t="s">
        <v>10284</v>
      </c>
      <c r="I4289" s="2" t="s">
        <v>13</v>
      </c>
      <c r="J4289" s="2" t="s">
        <v>42</v>
      </c>
      <c r="K4289" s="2" t="s">
        <v>140</v>
      </c>
      <c r="L4289" s="4">
        <v>1</v>
      </c>
      <c r="M4289" s="4">
        <v>78241</v>
      </c>
      <c r="N4289" s="2" t="s">
        <v>40679</v>
      </c>
    </row>
    <row r="4290" spans="1:14" x14ac:dyDescent="0.25">
      <c r="A4290" s="2" t="s">
        <v>25217</v>
      </c>
      <c r="B4290" s="5" t="str">
        <f t="shared" si="66"/>
        <v>https://t.me/bahith_word/13642</v>
      </c>
      <c r="C4290" s="2" t="s">
        <v>8168</v>
      </c>
      <c r="D4290" s="2" t="s">
        <v>10953</v>
      </c>
      <c r="E4290" s="2" t="s">
        <v>10954</v>
      </c>
      <c r="F4290" s="2" t="s">
        <v>10955</v>
      </c>
      <c r="G4290" s="2" t="s">
        <v>10956</v>
      </c>
      <c r="H4290" s="2" t="s">
        <v>10957</v>
      </c>
      <c r="I4290" s="2" t="s">
        <v>13</v>
      </c>
      <c r="J4290" s="2" t="s">
        <v>21</v>
      </c>
      <c r="K4290" s="2" t="s">
        <v>77</v>
      </c>
      <c r="L4290" s="4">
        <v>1</v>
      </c>
      <c r="M4290" s="4">
        <v>33012</v>
      </c>
      <c r="N4290" s="2" t="s">
        <v>40680</v>
      </c>
    </row>
    <row r="4291" spans="1:14" x14ac:dyDescent="0.25">
      <c r="A4291" s="2" t="s">
        <v>25218</v>
      </c>
      <c r="B4291" s="5" t="str">
        <f t="shared" ref="B4291:B4354" si="67">HYPERLINK(N4291)</f>
        <v>https://t.me/bahith_word/13643</v>
      </c>
      <c r="C4291" s="2" t="s">
        <v>8168</v>
      </c>
      <c r="D4291" s="2" t="s">
        <v>9591</v>
      </c>
      <c r="E4291" s="2" t="s">
        <v>9592</v>
      </c>
      <c r="F4291" s="2" t="s">
        <v>9593</v>
      </c>
      <c r="G4291" s="2" t="s">
        <v>2782</v>
      </c>
      <c r="H4291" s="2" t="s">
        <v>9594</v>
      </c>
      <c r="I4291" s="2" t="s">
        <v>13</v>
      </c>
      <c r="J4291" s="2" t="s">
        <v>42</v>
      </c>
      <c r="K4291" s="2" t="s">
        <v>140</v>
      </c>
      <c r="L4291" s="4">
        <v>1</v>
      </c>
      <c r="M4291" s="4">
        <v>173803</v>
      </c>
      <c r="N4291" s="2" t="s">
        <v>40681</v>
      </c>
    </row>
    <row r="4292" spans="1:14" x14ac:dyDescent="0.25">
      <c r="A4292" s="2" t="s">
        <v>25219</v>
      </c>
      <c r="B4292" s="5" t="str">
        <f t="shared" si="67"/>
        <v>https://t.me/bahith_word/13644</v>
      </c>
      <c r="C4292" s="2" t="s">
        <v>8168</v>
      </c>
      <c r="D4292" s="2" t="s">
        <v>10958</v>
      </c>
      <c r="E4292" s="2" t="s">
        <v>8376</v>
      </c>
      <c r="G4292" s="2" t="s">
        <v>9683</v>
      </c>
      <c r="H4292" s="2" t="s">
        <v>9376</v>
      </c>
      <c r="I4292" s="2" t="s">
        <v>13</v>
      </c>
      <c r="J4292" s="2" t="s">
        <v>21</v>
      </c>
      <c r="K4292" s="2" t="s">
        <v>22</v>
      </c>
      <c r="L4292" s="4">
        <v>1</v>
      </c>
      <c r="M4292" s="4">
        <v>31981</v>
      </c>
      <c r="N4292" s="2" t="s">
        <v>40682</v>
      </c>
    </row>
    <row r="4293" spans="1:14" x14ac:dyDescent="0.25">
      <c r="A4293" s="2" t="s">
        <v>25220</v>
      </c>
      <c r="B4293" s="5" t="str">
        <f t="shared" si="67"/>
        <v>https://t.me/bahith_word/13645</v>
      </c>
      <c r="C4293" s="2" t="s">
        <v>8168</v>
      </c>
      <c r="D4293" s="2" t="s">
        <v>10701</v>
      </c>
      <c r="E4293" s="2" t="s">
        <v>6117</v>
      </c>
      <c r="G4293" s="2" t="s">
        <v>6914</v>
      </c>
      <c r="H4293" s="2" t="s">
        <v>9913</v>
      </c>
      <c r="I4293" s="2" t="s">
        <v>13</v>
      </c>
      <c r="J4293" s="2" t="s">
        <v>21</v>
      </c>
      <c r="K4293" s="2" t="s">
        <v>22</v>
      </c>
      <c r="L4293" s="4">
        <v>1</v>
      </c>
      <c r="M4293" s="4">
        <v>43846</v>
      </c>
      <c r="N4293" s="2" t="s">
        <v>40683</v>
      </c>
    </row>
    <row r="4294" spans="1:14" x14ac:dyDescent="0.25">
      <c r="A4294" s="2" t="s">
        <v>25221</v>
      </c>
      <c r="B4294" s="5" t="str">
        <f t="shared" si="67"/>
        <v>https://t.me/bahith_word/13646</v>
      </c>
      <c r="C4294" s="2" t="s">
        <v>8168</v>
      </c>
      <c r="D4294" s="2" t="s">
        <v>11107</v>
      </c>
      <c r="E4294" s="2" t="s">
        <v>243</v>
      </c>
      <c r="G4294" s="2" t="s">
        <v>75</v>
      </c>
      <c r="H4294" s="2" t="s">
        <v>11048</v>
      </c>
      <c r="I4294" s="2" t="s">
        <v>288</v>
      </c>
      <c r="J4294" s="2" t="s">
        <v>21</v>
      </c>
      <c r="K4294" s="2" t="s">
        <v>77</v>
      </c>
      <c r="L4294" s="4">
        <v>1</v>
      </c>
      <c r="M4294" s="4">
        <v>23853</v>
      </c>
      <c r="N4294" s="2" t="s">
        <v>40684</v>
      </c>
    </row>
    <row r="4295" spans="1:14" x14ac:dyDescent="0.25">
      <c r="A4295" s="2" t="s">
        <v>25222</v>
      </c>
      <c r="B4295" s="5" t="str">
        <f t="shared" si="67"/>
        <v>https://t.me/bahith_word/13647</v>
      </c>
      <c r="C4295" s="2" t="s">
        <v>8168</v>
      </c>
      <c r="D4295" s="2" t="s">
        <v>11537</v>
      </c>
      <c r="E4295" s="2" t="s">
        <v>11538</v>
      </c>
      <c r="F4295" s="2" t="s">
        <v>11539</v>
      </c>
      <c r="G4295" s="2" t="s">
        <v>9683</v>
      </c>
      <c r="H4295" s="2" t="s">
        <v>11540</v>
      </c>
      <c r="I4295" s="2" t="s">
        <v>13</v>
      </c>
      <c r="J4295" s="2" t="s">
        <v>21</v>
      </c>
      <c r="K4295" s="2" t="s">
        <v>22</v>
      </c>
      <c r="L4295" s="4">
        <v>1</v>
      </c>
      <c r="M4295" s="4">
        <v>10457</v>
      </c>
      <c r="N4295" s="2" t="s">
        <v>40685</v>
      </c>
    </row>
    <row r="4296" spans="1:14" x14ac:dyDescent="0.25">
      <c r="A4296" s="2" t="s">
        <v>25223</v>
      </c>
      <c r="B4296" s="5" t="str">
        <f t="shared" si="67"/>
        <v>https://t.me/bahith_word/13648</v>
      </c>
      <c r="C4296" s="2" t="s">
        <v>8168</v>
      </c>
      <c r="D4296" s="2" t="s">
        <v>11336</v>
      </c>
      <c r="E4296" s="2" t="s">
        <v>11337</v>
      </c>
      <c r="F4296" s="2" t="s">
        <v>11338</v>
      </c>
      <c r="G4296" s="2" t="s">
        <v>103</v>
      </c>
      <c r="H4296" s="2" t="s">
        <v>10631</v>
      </c>
      <c r="I4296" s="2" t="s">
        <v>13</v>
      </c>
      <c r="J4296" s="2" t="s">
        <v>90</v>
      </c>
      <c r="K4296" s="2" t="s">
        <v>91</v>
      </c>
      <c r="L4296" s="4">
        <v>1</v>
      </c>
      <c r="M4296" s="4">
        <v>18602</v>
      </c>
      <c r="N4296" s="2" t="s">
        <v>40686</v>
      </c>
    </row>
    <row r="4297" spans="1:14" x14ac:dyDescent="0.25">
      <c r="A4297" s="2" t="s">
        <v>25224</v>
      </c>
      <c r="B4297" s="5" t="str">
        <f t="shared" si="67"/>
        <v>https://t.me/bahith_word/13649</v>
      </c>
      <c r="C4297" s="2" t="s">
        <v>8168</v>
      </c>
      <c r="D4297" s="2" t="s">
        <v>9641</v>
      </c>
      <c r="E4297" s="2" t="s">
        <v>9642</v>
      </c>
      <c r="G4297" s="2" t="s">
        <v>1869</v>
      </c>
      <c r="I4297" s="2" t="s">
        <v>13</v>
      </c>
      <c r="J4297" s="2" t="s">
        <v>90</v>
      </c>
      <c r="K4297" s="2" t="s">
        <v>91</v>
      </c>
      <c r="L4297" s="4">
        <v>1</v>
      </c>
      <c r="M4297" s="4">
        <v>187836</v>
      </c>
      <c r="N4297" s="2" t="s">
        <v>40687</v>
      </c>
    </row>
    <row r="4298" spans="1:14" x14ac:dyDescent="0.25">
      <c r="A4298" s="2" t="s">
        <v>25225</v>
      </c>
      <c r="B4298" s="5" t="str">
        <f t="shared" si="67"/>
        <v>https://t.me/bahith_word/13650</v>
      </c>
      <c r="C4298" s="2" t="s">
        <v>8168</v>
      </c>
      <c r="D4298" s="2" t="s">
        <v>11423</v>
      </c>
      <c r="E4298" s="2" t="s">
        <v>11424</v>
      </c>
      <c r="G4298" s="2" t="s">
        <v>2007</v>
      </c>
      <c r="I4298" s="2" t="s">
        <v>13</v>
      </c>
      <c r="J4298" s="2" t="s">
        <v>90</v>
      </c>
      <c r="K4298" s="2" t="s">
        <v>91</v>
      </c>
      <c r="L4298" s="4">
        <v>1</v>
      </c>
      <c r="M4298" s="4">
        <v>15659</v>
      </c>
      <c r="N4298" s="2" t="s">
        <v>40688</v>
      </c>
    </row>
    <row r="4299" spans="1:14" x14ac:dyDescent="0.25">
      <c r="A4299" s="2" t="s">
        <v>25226</v>
      </c>
      <c r="B4299" s="5" t="str">
        <f t="shared" si="67"/>
        <v>https://t.me/bahith_word/13651</v>
      </c>
      <c r="C4299" s="2" t="s">
        <v>8168</v>
      </c>
      <c r="D4299" s="2" t="s">
        <v>11108</v>
      </c>
      <c r="E4299" s="2" t="s">
        <v>11080</v>
      </c>
      <c r="F4299" s="2" t="s">
        <v>11109</v>
      </c>
      <c r="G4299" s="2" t="s">
        <v>11110</v>
      </c>
      <c r="J4299" s="2" t="s">
        <v>14</v>
      </c>
      <c r="K4299" s="2" t="s">
        <v>550</v>
      </c>
      <c r="L4299" s="4">
        <v>1</v>
      </c>
      <c r="M4299" s="4">
        <v>25368</v>
      </c>
      <c r="N4299" s="2" t="s">
        <v>40689</v>
      </c>
    </row>
    <row r="4300" spans="1:14" x14ac:dyDescent="0.25">
      <c r="A4300" s="2" t="s">
        <v>25227</v>
      </c>
      <c r="B4300" s="5" t="str">
        <f t="shared" si="67"/>
        <v>https://t.me/bahith_word/13652</v>
      </c>
      <c r="C4300" s="2" t="s">
        <v>8168</v>
      </c>
      <c r="D4300" s="2" t="s">
        <v>10702</v>
      </c>
      <c r="E4300" s="2" t="s">
        <v>10703</v>
      </c>
      <c r="F4300" s="2" t="s">
        <v>10704</v>
      </c>
      <c r="G4300" s="2" t="s">
        <v>8498</v>
      </c>
      <c r="H4300" s="2" t="s">
        <v>10027</v>
      </c>
      <c r="I4300" s="2" t="s">
        <v>13</v>
      </c>
      <c r="J4300" s="2" t="s">
        <v>90</v>
      </c>
      <c r="K4300" s="2" t="s">
        <v>91</v>
      </c>
      <c r="L4300" s="4">
        <v>1</v>
      </c>
      <c r="M4300" s="4">
        <v>48174</v>
      </c>
      <c r="N4300" s="2" t="s">
        <v>40690</v>
      </c>
    </row>
    <row r="4301" spans="1:14" x14ac:dyDescent="0.25">
      <c r="A4301" s="2" t="s">
        <v>25228</v>
      </c>
      <c r="B4301" s="5" t="str">
        <f t="shared" si="67"/>
        <v>https://t.me/bahith_word/13653</v>
      </c>
      <c r="C4301" s="2" t="s">
        <v>8168</v>
      </c>
      <c r="D4301" s="2" t="s">
        <v>9766</v>
      </c>
      <c r="E4301" s="2" t="s">
        <v>8196</v>
      </c>
      <c r="I4301" s="2" t="s">
        <v>13</v>
      </c>
      <c r="L4301" s="4">
        <v>1</v>
      </c>
      <c r="M4301" s="4">
        <v>164904</v>
      </c>
      <c r="N4301" s="2" t="s">
        <v>40691</v>
      </c>
    </row>
    <row r="4302" spans="1:14" x14ac:dyDescent="0.25">
      <c r="A4302" s="2" t="s">
        <v>25229</v>
      </c>
      <c r="B4302" s="5" t="str">
        <f t="shared" si="67"/>
        <v>https://t.me/bahith_word/13654</v>
      </c>
      <c r="C4302" s="2" t="s">
        <v>8168</v>
      </c>
      <c r="D4302" s="2" t="s">
        <v>9914</v>
      </c>
      <c r="E4302" s="2" t="s">
        <v>7607</v>
      </c>
      <c r="F4302" s="2" t="s">
        <v>9915</v>
      </c>
      <c r="G4302" s="2" t="s">
        <v>88</v>
      </c>
      <c r="H4302" s="2" t="s">
        <v>9916</v>
      </c>
      <c r="I4302" s="2" t="s">
        <v>13</v>
      </c>
      <c r="J4302" s="2" t="s">
        <v>90</v>
      </c>
      <c r="K4302" s="2" t="s">
        <v>91</v>
      </c>
      <c r="L4302" s="4">
        <v>1</v>
      </c>
      <c r="M4302" s="4">
        <v>114462</v>
      </c>
      <c r="N4302" s="2" t="s">
        <v>40692</v>
      </c>
    </row>
    <row r="4303" spans="1:14" x14ac:dyDescent="0.25">
      <c r="A4303" s="2" t="s">
        <v>25230</v>
      </c>
      <c r="B4303" s="5" t="str">
        <f t="shared" si="67"/>
        <v>https://t.me/bahith_word/13655</v>
      </c>
      <c r="C4303" s="2" t="s">
        <v>8168</v>
      </c>
      <c r="D4303" s="2" t="s">
        <v>10006</v>
      </c>
      <c r="E4303" s="2" t="s">
        <v>7283</v>
      </c>
      <c r="F4303" s="2" t="s">
        <v>10007</v>
      </c>
      <c r="G4303" s="2" t="s">
        <v>2548</v>
      </c>
      <c r="H4303" s="2" t="s">
        <v>9913</v>
      </c>
      <c r="I4303" s="2" t="s">
        <v>13</v>
      </c>
      <c r="J4303" s="2" t="s">
        <v>21</v>
      </c>
      <c r="K4303" s="2" t="s">
        <v>22</v>
      </c>
      <c r="L4303" s="4">
        <v>1</v>
      </c>
      <c r="M4303" s="4">
        <v>100848</v>
      </c>
      <c r="N4303" s="2" t="s">
        <v>40693</v>
      </c>
    </row>
    <row r="4304" spans="1:14" x14ac:dyDescent="0.25">
      <c r="A4304" s="2" t="s">
        <v>25231</v>
      </c>
      <c r="B4304" s="5" t="str">
        <f t="shared" si="67"/>
        <v>https://t.me/bahith_word/13656</v>
      </c>
      <c r="C4304" s="2" t="s">
        <v>8168</v>
      </c>
      <c r="D4304" s="2" t="s">
        <v>10107</v>
      </c>
      <c r="E4304" s="2" t="s">
        <v>5130</v>
      </c>
      <c r="G4304" s="2" t="s">
        <v>4910</v>
      </c>
      <c r="L4304" s="4">
        <v>1</v>
      </c>
      <c r="M4304" s="4">
        <v>95405</v>
      </c>
      <c r="N4304" s="2" t="s">
        <v>40694</v>
      </c>
    </row>
    <row r="4305" spans="1:14" x14ac:dyDescent="0.25">
      <c r="A4305" s="2" t="s">
        <v>25232</v>
      </c>
      <c r="B4305" s="5" t="str">
        <f t="shared" si="67"/>
        <v>https://t.me/bahith_word/13657</v>
      </c>
      <c r="C4305" s="2" t="s">
        <v>8168</v>
      </c>
      <c r="D4305" s="2" t="s">
        <v>10959</v>
      </c>
      <c r="E4305" s="2" t="s">
        <v>10960</v>
      </c>
      <c r="F4305" s="2" t="s">
        <v>10961</v>
      </c>
      <c r="G4305" s="2" t="s">
        <v>2346</v>
      </c>
      <c r="H4305" s="2" t="s">
        <v>6915</v>
      </c>
      <c r="I4305" s="2" t="s">
        <v>13</v>
      </c>
      <c r="J4305" s="2" t="s">
        <v>90</v>
      </c>
      <c r="K4305" s="2" t="s">
        <v>91</v>
      </c>
      <c r="L4305" s="4">
        <v>1</v>
      </c>
      <c r="M4305" s="4">
        <v>28259</v>
      </c>
      <c r="N4305" s="2" t="s">
        <v>40695</v>
      </c>
    </row>
    <row r="4306" spans="1:14" x14ac:dyDescent="0.25">
      <c r="A4306" s="2" t="s">
        <v>25233</v>
      </c>
      <c r="B4306" s="5" t="str">
        <f t="shared" si="67"/>
        <v>https://t.me/bahith_word/13658</v>
      </c>
      <c r="C4306" s="2" t="s">
        <v>8168</v>
      </c>
      <c r="D4306" s="2" t="s">
        <v>9688</v>
      </c>
      <c r="E4306" s="2" t="s">
        <v>9689</v>
      </c>
      <c r="L4306" s="4">
        <v>1</v>
      </c>
      <c r="M4306" s="4">
        <v>181813</v>
      </c>
      <c r="N4306" s="2" t="s">
        <v>40696</v>
      </c>
    </row>
    <row r="4307" spans="1:14" x14ac:dyDescent="0.25">
      <c r="A4307" s="2" t="s">
        <v>25234</v>
      </c>
      <c r="B4307" s="5" t="str">
        <f t="shared" si="67"/>
        <v>https://t.me/bahith_word/13659</v>
      </c>
      <c r="C4307" s="2" t="s">
        <v>8168</v>
      </c>
      <c r="D4307" s="2" t="s">
        <v>10574</v>
      </c>
      <c r="E4307" s="2" t="s">
        <v>8230</v>
      </c>
      <c r="F4307" s="2" t="s">
        <v>10575</v>
      </c>
      <c r="G4307" s="2" t="s">
        <v>5242</v>
      </c>
      <c r="I4307" s="2" t="s">
        <v>13</v>
      </c>
      <c r="J4307" s="2" t="s">
        <v>21</v>
      </c>
      <c r="K4307" s="2" t="s">
        <v>22</v>
      </c>
      <c r="L4307" s="4">
        <v>1</v>
      </c>
      <c r="M4307" s="4">
        <v>52433</v>
      </c>
      <c r="N4307" s="2" t="s">
        <v>40697</v>
      </c>
    </row>
    <row r="4308" spans="1:14" x14ac:dyDescent="0.25">
      <c r="A4308" s="2" t="s">
        <v>25235</v>
      </c>
      <c r="B4308" s="5" t="str">
        <f t="shared" si="67"/>
        <v>https://t.me/bahith_word/13660</v>
      </c>
      <c r="C4308" s="2" t="s">
        <v>8168</v>
      </c>
      <c r="D4308" s="2" t="s">
        <v>11111</v>
      </c>
      <c r="E4308" s="2" t="s">
        <v>11112</v>
      </c>
      <c r="F4308" s="2" t="s">
        <v>11113</v>
      </c>
      <c r="G4308" s="2" t="s">
        <v>11114</v>
      </c>
      <c r="H4308" s="2" t="s">
        <v>8906</v>
      </c>
      <c r="I4308" s="2" t="s">
        <v>13</v>
      </c>
      <c r="J4308" s="2" t="s">
        <v>42</v>
      </c>
      <c r="K4308" s="2" t="s">
        <v>140</v>
      </c>
      <c r="L4308" s="4">
        <v>1</v>
      </c>
      <c r="M4308" s="4">
        <v>27625</v>
      </c>
      <c r="N4308" s="2" t="s">
        <v>40698</v>
      </c>
    </row>
    <row r="4309" spans="1:14" x14ac:dyDescent="0.25">
      <c r="A4309" s="2" t="s">
        <v>25236</v>
      </c>
      <c r="B4309" s="5" t="str">
        <f t="shared" si="67"/>
        <v>https://t.me/bahith_word/13661</v>
      </c>
      <c r="C4309" s="2" t="s">
        <v>8168</v>
      </c>
      <c r="D4309" s="2" t="s">
        <v>9549</v>
      </c>
      <c r="E4309" s="2" t="s">
        <v>9550</v>
      </c>
      <c r="F4309" s="2" t="s">
        <v>8210</v>
      </c>
      <c r="G4309" s="2" t="s">
        <v>75</v>
      </c>
      <c r="H4309" s="2" t="s">
        <v>8827</v>
      </c>
      <c r="I4309" s="2" t="s">
        <v>13</v>
      </c>
      <c r="J4309" s="2" t="s">
        <v>21</v>
      </c>
      <c r="K4309" s="2" t="s">
        <v>77</v>
      </c>
      <c r="L4309" s="4">
        <v>1</v>
      </c>
      <c r="M4309" s="4">
        <v>915148</v>
      </c>
      <c r="N4309" s="2" t="s">
        <v>40699</v>
      </c>
    </row>
    <row r="4310" spans="1:14" x14ac:dyDescent="0.25">
      <c r="A4310" s="2" t="s">
        <v>25237</v>
      </c>
      <c r="B4310" s="5" t="str">
        <f t="shared" si="67"/>
        <v>https://t.me/bahith_word/13662</v>
      </c>
      <c r="C4310" s="2" t="s">
        <v>8168</v>
      </c>
      <c r="D4310" s="2" t="s">
        <v>9345</v>
      </c>
      <c r="E4310" s="2" t="s">
        <v>159</v>
      </c>
      <c r="H4310" s="2" t="s">
        <v>8311</v>
      </c>
      <c r="I4310" s="2" t="s">
        <v>13</v>
      </c>
      <c r="J4310" s="2" t="s">
        <v>685</v>
      </c>
      <c r="K4310" s="2" t="s">
        <v>2542</v>
      </c>
      <c r="L4310" s="4">
        <v>1</v>
      </c>
      <c r="M4310" s="4">
        <v>310740</v>
      </c>
      <c r="N4310" s="2" t="s">
        <v>40700</v>
      </c>
    </row>
    <row r="4311" spans="1:14" x14ac:dyDescent="0.25">
      <c r="A4311" s="2" t="s">
        <v>25238</v>
      </c>
      <c r="B4311" s="5" t="str">
        <f t="shared" si="67"/>
        <v>https://t.me/bahith_word/13663</v>
      </c>
      <c r="C4311" s="2" t="s">
        <v>8168</v>
      </c>
      <c r="D4311" s="2" t="s">
        <v>8936</v>
      </c>
      <c r="E4311" s="2" t="s">
        <v>8937</v>
      </c>
      <c r="F4311" s="2" t="s">
        <v>8938</v>
      </c>
      <c r="H4311" s="2" t="s">
        <v>8939</v>
      </c>
      <c r="L4311" s="4">
        <v>1</v>
      </c>
      <c r="M4311" s="4">
        <v>576455</v>
      </c>
      <c r="N4311" s="2" t="s">
        <v>40701</v>
      </c>
    </row>
    <row r="4312" spans="1:14" x14ac:dyDescent="0.25">
      <c r="A4312" s="2" t="s">
        <v>25239</v>
      </c>
      <c r="B4312" s="5" t="str">
        <f t="shared" si="67"/>
        <v>https://t.me/bahith_word/13664</v>
      </c>
      <c r="C4312" s="2" t="s">
        <v>8168</v>
      </c>
      <c r="D4312" s="2" t="s">
        <v>9795</v>
      </c>
      <c r="E4312" s="2" t="s">
        <v>1387</v>
      </c>
      <c r="I4312" s="2" t="s">
        <v>13</v>
      </c>
      <c r="L4312" s="4">
        <v>1</v>
      </c>
      <c r="M4312" s="4">
        <v>158385</v>
      </c>
      <c r="N4312" s="2" t="s">
        <v>40702</v>
      </c>
    </row>
    <row r="4313" spans="1:14" x14ac:dyDescent="0.25">
      <c r="A4313" s="2" t="s">
        <v>25240</v>
      </c>
      <c r="B4313" s="5" t="str">
        <f t="shared" si="67"/>
        <v>https://t.me/bahith_word/13665</v>
      </c>
      <c r="C4313" s="2" t="s">
        <v>8168</v>
      </c>
      <c r="D4313" s="2" t="s">
        <v>8673</v>
      </c>
      <c r="E4313" s="2" t="s">
        <v>8184</v>
      </c>
      <c r="I4313" s="2" t="s">
        <v>13</v>
      </c>
      <c r="L4313" s="4">
        <v>1</v>
      </c>
      <c r="M4313" s="4">
        <v>441537</v>
      </c>
      <c r="N4313" s="2" t="s">
        <v>40703</v>
      </c>
    </row>
    <row r="4314" spans="1:14" x14ac:dyDescent="0.25">
      <c r="A4314" s="2" t="s">
        <v>25241</v>
      </c>
      <c r="B4314" s="5" t="str">
        <f t="shared" si="67"/>
        <v>https://t.me/bahith_word/13666</v>
      </c>
      <c r="C4314" s="2" t="s">
        <v>8168</v>
      </c>
      <c r="D4314" s="2" t="s">
        <v>9917</v>
      </c>
      <c r="E4314" s="2" t="s">
        <v>5051</v>
      </c>
      <c r="I4314" s="2" t="s">
        <v>13</v>
      </c>
      <c r="L4314" s="4">
        <v>1</v>
      </c>
      <c r="M4314" s="4">
        <v>125670</v>
      </c>
      <c r="N4314" s="2" t="s">
        <v>40704</v>
      </c>
    </row>
    <row r="4315" spans="1:14" x14ac:dyDescent="0.25">
      <c r="A4315" s="2" t="s">
        <v>25242</v>
      </c>
      <c r="B4315" s="5" t="str">
        <f t="shared" si="67"/>
        <v>https://t.me/bahith_word/13667</v>
      </c>
      <c r="C4315" s="2" t="s">
        <v>8168</v>
      </c>
      <c r="D4315" s="2" t="s">
        <v>10349</v>
      </c>
      <c r="E4315" s="2" t="s">
        <v>8191</v>
      </c>
      <c r="F4315" s="2" t="s">
        <v>10155</v>
      </c>
      <c r="L4315" s="4">
        <v>1</v>
      </c>
      <c r="M4315" s="4">
        <v>84887</v>
      </c>
      <c r="N4315" s="2" t="s">
        <v>40705</v>
      </c>
    </row>
    <row r="4316" spans="1:14" x14ac:dyDescent="0.25">
      <c r="A4316" s="2" t="s">
        <v>25243</v>
      </c>
      <c r="B4316" s="5" t="str">
        <f t="shared" si="67"/>
        <v>https://t.me/bahith_word/13668</v>
      </c>
      <c r="C4316" s="2" t="s">
        <v>8168</v>
      </c>
      <c r="D4316" s="2" t="s">
        <v>10808</v>
      </c>
      <c r="E4316" s="2" t="s">
        <v>8757</v>
      </c>
      <c r="G4316" s="2" t="s">
        <v>2774</v>
      </c>
      <c r="I4316" s="2" t="s">
        <v>1714</v>
      </c>
      <c r="J4316" s="2" t="s">
        <v>21</v>
      </c>
      <c r="K4316" s="2" t="s">
        <v>77</v>
      </c>
      <c r="L4316" s="4">
        <v>1</v>
      </c>
      <c r="M4316" s="4">
        <v>33331</v>
      </c>
      <c r="N4316" s="2" t="s">
        <v>40706</v>
      </c>
    </row>
    <row r="4317" spans="1:14" x14ac:dyDescent="0.25">
      <c r="A4317" s="2" t="s">
        <v>25244</v>
      </c>
      <c r="B4317" s="5" t="str">
        <f t="shared" si="67"/>
        <v>https://t.me/bahith_word/13669</v>
      </c>
      <c r="C4317" s="2" t="s">
        <v>8168</v>
      </c>
      <c r="D4317" s="2" t="s">
        <v>10108</v>
      </c>
      <c r="E4317" s="2" t="s">
        <v>8364</v>
      </c>
      <c r="I4317" s="2" t="s">
        <v>13</v>
      </c>
      <c r="L4317" s="4">
        <v>1</v>
      </c>
      <c r="M4317" s="4">
        <v>96539</v>
      </c>
      <c r="N4317" s="2" t="s">
        <v>40707</v>
      </c>
    </row>
    <row r="4318" spans="1:14" x14ac:dyDescent="0.25">
      <c r="A4318" s="2" t="s">
        <v>25245</v>
      </c>
      <c r="B4318" s="5" t="str">
        <f t="shared" si="67"/>
        <v>https://t.me/bahith_word/13670</v>
      </c>
      <c r="C4318" s="2" t="s">
        <v>8168</v>
      </c>
      <c r="D4318" s="2" t="s">
        <v>9818</v>
      </c>
      <c r="E4318" s="2" t="s">
        <v>9819</v>
      </c>
      <c r="I4318" s="2" t="s">
        <v>13</v>
      </c>
      <c r="L4318" s="4">
        <v>1</v>
      </c>
      <c r="M4318" s="4">
        <v>133840</v>
      </c>
      <c r="N4318" s="2" t="s">
        <v>40708</v>
      </c>
    </row>
    <row r="4319" spans="1:14" x14ac:dyDescent="0.25">
      <c r="A4319" s="2" t="s">
        <v>25246</v>
      </c>
      <c r="B4319" s="5" t="str">
        <f t="shared" si="67"/>
        <v>https://t.me/bahith_word/13671</v>
      </c>
      <c r="C4319" s="2" t="s">
        <v>8168</v>
      </c>
      <c r="D4319" s="2" t="s">
        <v>9302</v>
      </c>
      <c r="E4319" s="2" t="s">
        <v>9303</v>
      </c>
      <c r="L4319" s="4">
        <v>1</v>
      </c>
      <c r="M4319" s="4">
        <v>275631</v>
      </c>
      <c r="N4319" s="2" t="s">
        <v>40709</v>
      </c>
    </row>
    <row r="4320" spans="1:14" x14ac:dyDescent="0.25">
      <c r="A4320" s="2" t="s">
        <v>25247</v>
      </c>
      <c r="B4320" s="5" t="str">
        <f t="shared" si="67"/>
        <v>https://t.me/bahith_word/13672</v>
      </c>
      <c r="C4320" s="2" t="s">
        <v>8168</v>
      </c>
      <c r="D4320" s="2" t="s">
        <v>11115</v>
      </c>
      <c r="E4320" s="2" t="s">
        <v>7208</v>
      </c>
      <c r="L4320" s="4">
        <v>1</v>
      </c>
      <c r="M4320" s="4">
        <v>26718</v>
      </c>
      <c r="N4320" s="2" t="s">
        <v>40710</v>
      </c>
    </row>
    <row r="4321" spans="1:14" x14ac:dyDescent="0.25">
      <c r="A4321" s="2" t="s">
        <v>25248</v>
      </c>
      <c r="B4321" s="5" t="str">
        <f t="shared" si="67"/>
        <v>https://t.me/bahith_word/13673</v>
      </c>
      <c r="C4321" s="2" t="s">
        <v>8168</v>
      </c>
      <c r="D4321" s="2" t="s">
        <v>11184</v>
      </c>
      <c r="E4321" s="2" t="s">
        <v>11185</v>
      </c>
      <c r="I4321" s="2" t="s">
        <v>13</v>
      </c>
      <c r="L4321" s="4">
        <v>1</v>
      </c>
      <c r="M4321" s="4">
        <v>26765</v>
      </c>
      <c r="N4321" s="2" t="s">
        <v>40711</v>
      </c>
    </row>
    <row r="4322" spans="1:14" x14ac:dyDescent="0.25">
      <c r="A4322" s="2" t="s">
        <v>25249</v>
      </c>
      <c r="B4322" s="5" t="str">
        <f t="shared" si="67"/>
        <v>https://t.me/bahith_word/13674</v>
      </c>
      <c r="C4322" s="2" t="s">
        <v>8168</v>
      </c>
      <c r="D4322" s="2" t="s">
        <v>11521</v>
      </c>
      <c r="E4322" s="2" t="s">
        <v>11583</v>
      </c>
      <c r="I4322" s="2" t="s">
        <v>13</v>
      </c>
      <c r="L4322" s="4">
        <v>1</v>
      </c>
      <c r="M4322" s="4">
        <v>8036</v>
      </c>
      <c r="N4322" s="2" t="s">
        <v>40712</v>
      </c>
    </row>
    <row r="4323" spans="1:14" x14ac:dyDescent="0.25">
      <c r="A4323" s="2" t="s">
        <v>25250</v>
      </c>
      <c r="B4323" s="5" t="str">
        <f t="shared" si="67"/>
        <v>https://t.me/bahith_word/13675</v>
      </c>
      <c r="C4323" s="2" t="s">
        <v>8168</v>
      </c>
      <c r="D4323" s="2" t="s">
        <v>11186</v>
      </c>
      <c r="E4323" s="2" t="s">
        <v>11187</v>
      </c>
      <c r="F4323" s="2" t="s">
        <v>11188</v>
      </c>
      <c r="G4323" s="2" t="s">
        <v>130</v>
      </c>
      <c r="H4323" s="2" t="s">
        <v>6488</v>
      </c>
      <c r="I4323" s="2" t="s">
        <v>13</v>
      </c>
      <c r="J4323" s="2" t="s">
        <v>21</v>
      </c>
      <c r="K4323" s="2" t="s">
        <v>131</v>
      </c>
      <c r="L4323" s="4">
        <v>1</v>
      </c>
      <c r="M4323" s="4">
        <v>99444</v>
      </c>
      <c r="N4323" s="2" t="s">
        <v>40713</v>
      </c>
    </row>
    <row r="4324" spans="1:14" x14ac:dyDescent="0.25">
      <c r="A4324" s="2" t="s">
        <v>25251</v>
      </c>
      <c r="B4324" s="5" t="str">
        <f t="shared" si="67"/>
        <v>https://t.me/bahith_word/13676</v>
      </c>
      <c r="C4324" s="2" t="s">
        <v>8168</v>
      </c>
      <c r="D4324" s="2" t="s">
        <v>11116</v>
      </c>
      <c r="E4324" s="2" t="s">
        <v>5003</v>
      </c>
      <c r="F4324" s="2" t="s">
        <v>11117</v>
      </c>
      <c r="L4324" s="4">
        <v>1</v>
      </c>
      <c r="M4324" s="4">
        <v>26039</v>
      </c>
      <c r="N4324" s="2" t="s">
        <v>40714</v>
      </c>
    </row>
    <row r="4325" spans="1:14" x14ac:dyDescent="0.25">
      <c r="A4325" s="2" t="s">
        <v>25252</v>
      </c>
      <c r="B4325" s="5" t="str">
        <f t="shared" si="67"/>
        <v>https://t.me/bahith_word/13677</v>
      </c>
      <c r="C4325" s="2" t="s">
        <v>8168</v>
      </c>
      <c r="D4325" s="2" t="s">
        <v>9109</v>
      </c>
      <c r="E4325" s="2" t="s">
        <v>9110</v>
      </c>
      <c r="L4325" s="4">
        <v>1</v>
      </c>
      <c r="M4325" s="4">
        <v>380393</v>
      </c>
      <c r="N4325" s="2" t="s">
        <v>40715</v>
      </c>
    </row>
    <row r="4326" spans="1:14" x14ac:dyDescent="0.25">
      <c r="A4326" s="2" t="s">
        <v>25253</v>
      </c>
      <c r="B4326" s="5" t="str">
        <f t="shared" si="67"/>
        <v>https://t.me/bahith_word/13678</v>
      </c>
      <c r="C4326" s="2" t="s">
        <v>8168</v>
      </c>
      <c r="D4326" s="2" t="s">
        <v>11476</v>
      </c>
      <c r="E4326" s="2" t="s">
        <v>4471</v>
      </c>
      <c r="I4326" s="2" t="s">
        <v>13</v>
      </c>
      <c r="L4326" s="4">
        <v>1</v>
      </c>
      <c r="M4326" s="4">
        <v>11859</v>
      </c>
      <c r="N4326" s="2" t="s">
        <v>40716</v>
      </c>
    </row>
    <row r="4327" spans="1:14" x14ac:dyDescent="0.25">
      <c r="A4327" s="2" t="s">
        <v>25254</v>
      </c>
      <c r="B4327" s="5" t="str">
        <f t="shared" si="67"/>
        <v>https://t.me/bahith_word/13679</v>
      </c>
      <c r="C4327" s="2" t="s">
        <v>8168</v>
      </c>
      <c r="D4327" s="2" t="s">
        <v>8824</v>
      </c>
      <c r="E4327" s="2" t="s">
        <v>8825</v>
      </c>
      <c r="F4327" s="2" t="s">
        <v>8826</v>
      </c>
      <c r="G4327" s="2" t="s">
        <v>75</v>
      </c>
      <c r="H4327" s="2" t="s">
        <v>8827</v>
      </c>
      <c r="J4327" s="2" t="s">
        <v>21</v>
      </c>
      <c r="K4327" s="2" t="s">
        <v>6</v>
      </c>
      <c r="L4327" s="4">
        <v>1</v>
      </c>
      <c r="M4327" s="4">
        <v>878272</v>
      </c>
      <c r="N4327" s="2" t="s">
        <v>40717</v>
      </c>
    </row>
    <row r="4328" spans="1:14" x14ac:dyDescent="0.25">
      <c r="A4328" s="2" t="s">
        <v>25255</v>
      </c>
      <c r="B4328" s="5" t="str">
        <f t="shared" si="67"/>
        <v>https://t.me/bahith_word/13680</v>
      </c>
      <c r="C4328" s="2" t="s">
        <v>8168</v>
      </c>
      <c r="D4328" s="2" t="s">
        <v>9461</v>
      </c>
      <c r="E4328" s="2" t="s">
        <v>9462</v>
      </c>
      <c r="F4328" s="2" t="s">
        <v>8530</v>
      </c>
      <c r="G4328" s="2" t="s">
        <v>75</v>
      </c>
      <c r="H4328" s="2" t="s">
        <v>9463</v>
      </c>
      <c r="J4328" s="2" t="s">
        <v>21</v>
      </c>
      <c r="K4328" s="2" t="s">
        <v>6</v>
      </c>
      <c r="L4328" s="4">
        <v>1</v>
      </c>
      <c r="M4328" s="4">
        <v>1043611</v>
      </c>
      <c r="N4328" s="2" t="s">
        <v>40718</v>
      </c>
    </row>
    <row r="4329" spans="1:14" x14ac:dyDescent="0.25">
      <c r="A4329" s="2" t="s">
        <v>25256</v>
      </c>
      <c r="B4329" s="5" t="str">
        <f t="shared" si="67"/>
        <v>https://t.me/bahith_word/13681</v>
      </c>
      <c r="C4329" s="2" t="s">
        <v>8168</v>
      </c>
      <c r="D4329" s="2" t="s">
        <v>11477</v>
      </c>
      <c r="E4329" s="2" t="s">
        <v>11478</v>
      </c>
      <c r="L4329" s="4">
        <v>1</v>
      </c>
      <c r="M4329" s="4">
        <v>16726</v>
      </c>
      <c r="N4329" s="2" t="s">
        <v>40719</v>
      </c>
    </row>
    <row r="4330" spans="1:14" x14ac:dyDescent="0.25">
      <c r="A4330" s="2" t="s">
        <v>25257</v>
      </c>
      <c r="B4330" s="5" t="str">
        <f t="shared" si="67"/>
        <v>https://t.me/bahith_word/13682</v>
      </c>
      <c r="C4330" s="2" t="s">
        <v>8168</v>
      </c>
      <c r="D4330" s="2" t="s">
        <v>10664</v>
      </c>
      <c r="E4330" s="2" t="s">
        <v>349</v>
      </c>
      <c r="F4330" s="2" t="s">
        <v>10665</v>
      </c>
      <c r="G4330" s="2" t="s">
        <v>1874</v>
      </c>
      <c r="H4330" s="2" t="s">
        <v>9937</v>
      </c>
      <c r="I4330" s="2" t="s">
        <v>13</v>
      </c>
      <c r="J4330" s="2" t="s">
        <v>42</v>
      </c>
      <c r="K4330" s="2" t="s">
        <v>140</v>
      </c>
      <c r="L4330" s="4">
        <v>1</v>
      </c>
      <c r="M4330" s="4">
        <v>46771</v>
      </c>
      <c r="N4330" s="2" t="s">
        <v>40720</v>
      </c>
    </row>
    <row r="4331" spans="1:14" x14ac:dyDescent="0.25">
      <c r="A4331" s="2" t="s">
        <v>25258</v>
      </c>
      <c r="B4331" s="5" t="str">
        <f t="shared" si="67"/>
        <v>https://t.me/bahith_word/13683</v>
      </c>
      <c r="C4331" s="2" t="s">
        <v>8168</v>
      </c>
      <c r="D4331" s="2" t="s">
        <v>10726</v>
      </c>
      <c r="E4331" s="2" t="s">
        <v>10727</v>
      </c>
      <c r="I4331" s="2" t="s">
        <v>13</v>
      </c>
      <c r="L4331" s="4">
        <v>1</v>
      </c>
      <c r="M4331" s="4">
        <v>183235</v>
      </c>
      <c r="N4331" s="2" t="s">
        <v>40721</v>
      </c>
    </row>
    <row r="4332" spans="1:14" x14ac:dyDescent="0.25">
      <c r="A4332" s="2" t="s">
        <v>25259</v>
      </c>
      <c r="B4332" s="5" t="str">
        <f t="shared" si="67"/>
        <v>https://t.me/bahith_word/13684</v>
      </c>
      <c r="C4332" s="2" t="s">
        <v>8168</v>
      </c>
      <c r="D4332" s="2" t="s">
        <v>10254</v>
      </c>
      <c r="E4332" s="2" t="s">
        <v>10255</v>
      </c>
      <c r="F4332" s="2" t="s">
        <v>10256</v>
      </c>
      <c r="I4332" s="2" t="s">
        <v>13</v>
      </c>
      <c r="L4332" s="4">
        <v>1</v>
      </c>
      <c r="M4332" s="4">
        <v>82146</v>
      </c>
      <c r="N4332" s="2" t="s">
        <v>40722</v>
      </c>
    </row>
    <row r="4333" spans="1:14" x14ac:dyDescent="0.25">
      <c r="A4333" s="2" t="s">
        <v>25260</v>
      </c>
      <c r="B4333" s="5" t="str">
        <f t="shared" si="67"/>
        <v>https://t.me/bahith_word/13685</v>
      </c>
      <c r="C4333" s="2" t="s">
        <v>8168</v>
      </c>
      <c r="D4333" s="2" t="s">
        <v>10541</v>
      </c>
      <c r="E4333" s="2" t="s">
        <v>8667</v>
      </c>
      <c r="L4333" s="4">
        <v>1</v>
      </c>
      <c r="M4333" s="4">
        <v>56728</v>
      </c>
      <c r="N4333" s="2" t="s">
        <v>40723</v>
      </c>
    </row>
    <row r="4334" spans="1:14" x14ac:dyDescent="0.25">
      <c r="A4334" s="2" t="s">
        <v>25261</v>
      </c>
      <c r="B4334" s="5" t="str">
        <f t="shared" si="67"/>
        <v>https://t.me/bahith_word/13686</v>
      </c>
      <c r="C4334" s="2" t="s">
        <v>8168</v>
      </c>
      <c r="D4334" s="2" t="s">
        <v>9070</v>
      </c>
      <c r="E4334" s="2" t="s">
        <v>8242</v>
      </c>
      <c r="I4334" s="2" t="s">
        <v>13</v>
      </c>
      <c r="L4334" s="4">
        <v>1</v>
      </c>
      <c r="M4334" s="4">
        <v>1912832</v>
      </c>
      <c r="N4334" s="2" t="s">
        <v>40724</v>
      </c>
    </row>
    <row r="4335" spans="1:14" x14ac:dyDescent="0.25">
      <c r="A4335" s="2" t="s">
        <v>25262</v>
      </c>
      <c r="B4335" s="5" t="str">
        <f t="shared" si="67"/>
        <v>https://t.me/bahith_word/13687</v>
      </c>
      <c r="C4335" s="2" t="s">
        <v>8168</v>
      </c>
      <c r="D4335" s="2" t="s">
        <v>10809</v>
      </c>
      <c r="E4335" s="2" t="s">
        <v>9801</v>
      </c>
      <c r="G4335" s="2" t="s">
        <v>10810</v>
      </c>
      <c r="H4335" s="2" t="s">
        <v>10482</v>
      </c>
      <c r="I4335" s="2" t="s">
        <v>266</v>
      </c>
      <c r="J4335" s="2" t="s">
        <v>21</v>
      </c>
      <c r="K4335" s="2" t="s">
        <v>22</v>
      </c>
      <c r="L4335" s="4">
        <v>1</v>
      </c>
      <c r="M4335" s="4">
        <v>40491</v>
      </c>
      <c r="N4335" s="2" t="s">
        <v>40725</v>
      </c>
    </row>
    <row r="4336" spans="1:14" x14ac:dyDescent="0.25">
      <c r="A4336" s="2" t="s">
        <v>25263</v>
      </c>
      <c r="B4336" s="5" t="str">
        <f t="shared" si="67"/>
        <v>https://t.me/bahith_word/13688</v>
      </c>
      <c r="C4336" s="2" t="s">
        <v>8168</v>
      </c>
      <c r="D4336" s="2" t="s">
        <v>10176</v>
      </c>
      <c r="E4336" s="2" t="s">
        <v>10177</v>
      </c>
      <c r="F4336" s="2" t="s">
        <v>10178</v>
      </c>
      <c r="G4336" s="2" t="s">
        <v>10179</v>
      </c>
      <c r="H4336" s="2" t="s">
        <v>6915</v>
      </c>
      <c r="I4336" s="2" t="s">
        <v>13</v>
      </c>
      <c r="J4336" s="2" t="s">
        <v>21</v>
      </c>
      <c r="K4336" s="2" t="s">
        <v>22</v>
      </c>
      <c r="L4336" s="4">
        <v>1</v>
      </c>
      <c r="M4336" s="4">
        <v>89134</v>
      </c>
      <c r="N4336" s="2" t="s">
        <v>40726</v>
      </c>
    </row>
    <row r="4337" spans="1:14" x14ac:dyDescent="0.25">
      <c r="A4337" s="2" t="s">
        <v>25264</v>
      </c>
      <c r="B4337" s="5" t="str">
        <f t="shared" si="67"/>
        <v>https://t.me/bahith_word/13689</v>
      </c>
      <c r="C4337" s="2" t="s">
        <v>8168</v>
      </c>
      <c r="D4337" s="2" t="s">
        <v>11189</v>
      </c>
      <c r="E4337" s="2" t="s">
        <v>11190</v>
      </c>
      <c r="I4337" s="2" t="s">
        <v>13</v>
      </c>
      <c r="L4337" s="4">
        <v>1</v>
      </c>
      <c r="M4337" s="4">
        <v>25158</v>
      </c>
      <c r="N4337" s="2" t="s">
        <v>40727</v>
      </c>
    </row>
    <row r="4338" spans="1:14" x14ac:dyDescent="0.25">
      <c r="A4338" s="2" t="s">
        <v>25265</v>
      </c>
      <c r="B4338" s="5" t="str">
        <f t="shared" si="67"/>
        <v>https://t.me/bahith_word/13690</v>
      </c>
      <c r="C4338" s="2" t="s">
        <v>8168</v>
      </c>
      <c r="D4338" s="2" t="s">
        <v>11339</v>
      </c>
      <c r="E4338" s="2" t="s">
        <v>11190</v>
      </c>
      <c r="I4338" s="2" t="s">
        <v>13</v>
      </c>
      <c r="L4338" s="4">
        <v>1</v>
      </c>
      <c r="M4338" s="4">
        <v>18852</v>
      </c>
      <c r="N4338" s="2" t="s">
        <v>40728</v>
      </c>
    </row>
    <row r="4339" spans="1:14" x14ac:dyDescent="0.25">
      <c r="A4339" s="2" t="s">
        <v>25266</v>
      </c>
      <c r="B4339" s="5" t="str">
        <f t="shared" si="67"/>
        <v>https://t.me/bahith_word/13691</v>
      </c>
      <c r="C4339" s="2" t="s">
        <v>8168</v>
      </c>
      <c r="D4339" s="2" t="s">
        <v>10150</v>
      </c>
      <c r="E4339" s="2" t="s">
        <v>10151</v>
      </c>
      <c r="I4339" s="2" t="s">
        <v>13</v>
      </c>
      <c r="L4339" s="4">
        <v>1</v>
      </c>
      <c r="M4339" s="4">
        <v>72075</v>
      </c>
      <c r="N4339" s="2" t="s">
        <v>40729</v>
      </c>
    </row>
    <row r="4340" spans="1:14" x14ac:dyDescent="0.25">
      <c r="A4340" s="2" t="s">
        <v>25267</v>
      </c>
      <c r="B4340" s="5" t="str">
        <f t="shared" si="67"/>
        <v>https://t.me/bahith_word/13692</v>
      </c>
      <c r="C4340" s="2" t="s">
        <v>8168</v>
      </c>
      <c r="D4340" s="2" t="s">
        <v>9991</v>
      </c>
      <c r="E4340" s="2" t="s">
        <v>8230</v>
      </c>
      <c r="G4340" s="2" t="s">
        <v>2548</v>
      </c>
      <c r="H4340" s="2" t="s">
        <v>151</v>
      </c>
      <c r="I4340" s="2" t="s">
        <v>70</v>
      </c>
      <c r="J4340" s="2" t="s">
        <v>21</v>
      </c>
      <c r="K4340" s="2" t="s">
        <v>22</v>
      </c>
      <c r="L4340" s="4">
        <v>1</v>
      </c>
      <c r="M4340" s="4">
        <v>113119</v>
      </c>
      <c r="N4340" s="2" t="s">
        <v>40730</v>
      </c>
    </row>
    <row r="4341" spans="1:14" x14ac:dyDescent="0.25">
      <c r="A4341" s="2" t="s">
        <v>25268</v>
      </c>
      <c r="B4341" s="5" t="str">
        <f t="shared" si="67"/>
        <v>https://t.me/bahith_word/13693</v>
      </c>
      <c r="C4341" s="2" t="s">
        <v>8168</v>
      </c>
      <c r="D4341" s="2" t="s">
        <v>11541</v>
      </c>
      <c r="E4341" s="2" t="s">
        <v>11542</v>
      </c>
      <c r="L4341" s="4">
        <v>1</v>
      </c>
      <c r="M4341" s="4">
        <v>16659</v>
      </c>
      <c r="N4341" s="2" t="s">
        <v>40731</v>
      </c>
    </row>
    <row r="4342" spans="1:14" x14ac:dyDescent="0.25">
      <c r="A4342" s="2" t="s">
        <v>25269</v>
      </c>
      <c r="B4342" s="5" t="str">
        <f t="shared" si="67"/>
        <v>https://t.me/bahith_word/13694</v>
      </c>
      <c r="C4342" s="2" t="s">
        <v>8168</v>
      </c>
      <c r="D4342" s="2" t="s">
        <v>9859</v>
      </c>
      <c r="E4342" s="2" t="s">
        <v>9860</v>
      </c>
      <c r="H4342" s="2" t="s">
        <v>1116</v>
      </c>
      <c r="I4342" s="2" t="s">
        <v>13</v>
      </c>
      <c r="L4342" s="4">
        <v>1</v>
      </c>
      <c r="M4342" s="4">
        <v>142230</v>
      </c>
      <c r="N4342" s="2" t="s">
        <v>40732</v>
      </c>
    </row>
    <row r="4343" spans="1:14" x14ac:dyDescent="0.25">
      <c r="A4343" s="2" t="s">
        <v>25270</v>
      </c>
      <c r="B4343" s="5" t="str">
        <f t="shared" si="67"/>
        <v>https://t.me/bahith_word/13695</v>
      </c>
      <c r="C4343" s="2" t="s">
        <v>8168</v>
      </c>
      <c r="D4343" s="2" t="s">
        <v>10092</v>
      </c>
      <c r="E4343" s="2" t="s">
        <v>9228</v>
      </c>
      <c r="H4343" s="2" t="s">
        <v>9425</v>
      </c>
      <c r="L4343" s="4">
        <v>1</v>
      </c>
      <c r="M4343" s="4">
        <v>99283</v>
      </c>
      <c r="N4343" s="2" t="s">
        <v>40733</v>
      </c>
    </row>
    <row r="4344" spans="1:14" x14ac:dyDescent="0.25">
      <c r="A4344" s="2" t="s">
        <v>25271</v>
      </c>
      <c r="B4344" s="5" t="str">
        <f t="shared" si="67"/>
        <v>https://t.me/bahith_word/13696</v>
      </c>
      <c r="C4344" s="2" t="s">
        <v>8168</v>
      </c>
      <c r="D4344" s="2" t="s">
        <v>10372</v>
      </c>
      <c r="E4344" s="2" t="s">
        <v>8667</v>
      </c>
      <c r="I4344" s="2" t="s">
        <v>13</v>
      </c>
      <c r="L4344" s="4">
        <v>1</v>
      </c>
      <c r="M4344" s="4">
        <v>70479</v>
      </c>
      <c r="N4344" s="2" t="s">
        <v>40734</v>
      </c>
    </row>
    <row r="4345" spans="1:14" x14ac:dyDescent="0.25">
      <c r="A4345" s="2" t="s">
        <v>25272</v>
      </c>
      <c r="B4345" s="5" t="str">
        <f t="shared" si="67"/>
        <v>https://t.me/bahith_word/13697</v>
      </c>
      <c r="C4345" s="2" t="s">
        <v>8168</v>
      </c>
      <c r="D4345" s="2" t="s">
        <v>8918</v>
      </c>
      <c r="E4345" s="2" t="s">
        <v>8919</v>
      </c>
      <c r="I4345" s="2" t="s">
        <v>13</v>
      </c>
      <c r="L4345" s="4">
        <v>1</v>
      </c>
      <c r="M4345" s="4">
        <v>653051</v>
      </c>
      <c r="N4345" s="2" t="s">
        <v>40735</v>
      </c>
    </row>
    <row r="4346" spans="1:14" x14ac:dyDescent="0.25">
      <c r="A4346" s="2" t="s">
        <v>25273</v>
      </c>
      <c r="B4346" s="5" t="str">
        <f t="shared" si="67"/>
        <v>https://t.me/bahith_word/13698</v>
      </c>
      <c r="C4346" s="2" t="s">
        <v>8168</v>
      </c>
      <c r="D4346" s="2" t="s">
        <v>8647</v>
      </c>
      <c r="E4346" s="2" t="s">
        <v>4328</v>
      </c>
      <c r="F4346" s="2" t="s">
        <v>8648</v>
      </c>
      <c r="G4346" s="2" t="s">
        <v>19</v>
      </c>
      <c r="H4346" s="2" t="s">
        <v>8649</v>
      </c>
      <c r="J4346" s="2" t="s">
        <v>21</v>
      </c>
      <c r="K4346" s="2" t="s">
        <v>22</v>
      </c>
      <c r="L4346" s="4">
        <v>1</v>
      </c>
      <c r="M4346" s="4">
        <v>833701</v>
      </c>
      <c r="N4346" s="2" t="s">
        <v>40736</v>
      </c>
    </row>
    <row r="4347" spans="1:14" x14ac:dyDescent="0.25">
      <c r="A4347" s="2" t="s">
        <v>25274</v>
      </c>
      <c r="B4347" s="5" t="str">
        <f t="shared" si="67"/>
        <v>https://t.me/bahith_word/13699</v>
      </c>
      <c r="C4347" s="2" t="s">
        <v>8168</v>
      </c>
      <c r="D4347" s="2" t="s">
        <v>10576</v>
      </c>
      <c r="E4347" s="2" t="s">
        <v>10577</v>
      </c>
      <c r="I4347" s="2" t="s">
        <v>13</v>
      </c>
      <c r="L4347" s="4">
        <v>1</v>
      </c>
      <c r="M4347" s="4">
        <v>52990</v>
      </c>
      <c r="N4347" s="2" t="s">
        <v>40737</v>
      </c>
    </row>
    <row r="4348" spans="1:14" x14ac:dyDescent="0.25">
      <c r="A4348" s="2" t="s">
        <v>25275</v>
      </c>
      <c r="B4348" s="5" t="str">
        <f t="shared" si="67"/>
        <v>https://t.me/bahith_word/13700</v>
      </c>
      <c r="C4348" s="2" t="s">
        <v>8168</v>
      </c>
      <c r="D4348" s="2" t="s">
        <v>11050</v>
      </c>
      <c r="E4348" s="2" t="s">
        <v>11051</v>
      </c>
      <c r="I4348" s="2" t="s">
        <v>13</v>
      </c>
      <c r="L4348" s="4">
        <v>1</v>
      </c>
      <c r="M4348" s="4">
        <v>28150</v>
      </c>
      <c r="N4348" s="2" t="s">
        <v>40738</v>
      </c>
    </row>
    <row r="4349" spans="1:14" x14ac:dyDescent="0.25">
      <c r="A4349" s="2" t="s">
        <v>25276</v>
      </c>
      <c r="B4349" s="5" t="str">
        <f t="shared" si="67"/>
        <v>https://t.me/bahith_word/13701</v>
      </c>
      <c r="C4349" s="2" t="s">
        <v>8168</v>
      </c>
      <c r="D4349" s="2" t="s">
        <v>9803</v>
      </c>
      <c r="E4349" s="2" t="s">
        <v>9804</v>
      </c>
      <c r="H4349" s="2" t="s">
        <v>8311</v>
      </c>
      <c r="L4349" s="4">
        <v>1</v>
      </c>
      <c r="M4349" s="4">
        <v>139682</v>
      </c>
      <c r="N4349" s="2" t="s">
        <v>40739</v>
      </c>
    </row>
    <row r="4350" spans="1:14" x14ac:dyDescent="0.25">
      <c r="A4350" s="2" t="s">
        <v>25277</v>
      </c>
      <c r="B4350" s="5" t="str">
        <f t="shared" si="67"/>
        <v>https://t.me/bahith_word/13702</v>
      </c>
      <c r="C4350" s="2" t="s">
        <v>8168</v>
      </c>
      <c r="D4350" s="2" t="s">
        <v>8724</v>
      </c>
      <c r="E4350" s="2" t="s">
        <v>1728</v>
      </c>
      <c r="L4350" s="4">
        <v>1</v>
      </c>
      <c r="M4350" s="4">
        <v>701023</v>
      </c>
      <c r="N4350" s="2" t="s">
        <v>40740</v>
      </c>
    </row>
    <row r="4351" spans="1:14" x14ac:dyDescent="0.25">
      <c r="A4351" s="2" t="s">
        <v>25278</v>
      </c>
      <c r="B4351" s="5" t="str">
        <f t="shared" si="67"/>
        <v>https://t.me/bahith_word/13703</v>
      </c>
      <c r="C4351" s="2" t="s">
        <v>8168</v>
      </c>
      <c r="D4351" s="2" t="s">
        <v>11340</v>
      </c>
      <c r="E4351" s="2" t="s">
        <v>2848</v>
      </c>
      <c r="I4351" s="2" t="s">
        <v>70</v>
      </c>
      <c r="J4351" s="2" t="s">
        <v>21</v>
      </c>
      <c r="K4351" s="2" t="s">
        <v>22</v>
      </c>
      <c r="L4351" s="4">
        <v>1</v>
      </c>
      <c r="M4351" s="4">
        <v>17925</v>
      </c>
      <c r="N4351" s="2" t="s">
        <v>40741</v>
      </c>
    </row>
    <row r="4352" spans="1:14" x14ac:dyDescent="0.25">
      <c r="A4352" s="2" t="s">
        <v>25279</v>
      </c>
      <c r="B4352" s="5" t="str">
        <f t="shared" si="67"/>
        <v>https://t.me/bahith_word/13704</v>
      </c>
      <c r="C4352" s="2" t="s">
        <v>8168</v>
      </c>
      <c r="D4352" s="2" t="s">
        <v>11479</v>
      </c>
      <c r="E4352" s="2" t="s">
        <v>9358</v>
      </c>
      <c r="L4352" s="4">
        <v>1</v>
      </c>
      <c r="M4352" s="4">
        <v>14550</v>
      </c>
      <c r="N4352" s="2" t="s">
        <v>40742</v>
      </c>
    </row>
    <row r="4353" spans="1:14" x14ac:dyDescent="0.25">
      <c r="A4353" s="2" t="s">
        <v>25280</v>
      </c>
      <c r="B4353" s="5" t="str">
        <f t="shared" si="67"/>
        <v>https://t.me/bahith_word/13705</v>
      </c>
      <c r="C4353" s="2" t="s">
        <v>8168</v>
      </c>
      <c r="D4353" s="2" t="s">
        <v>9039</v>
      </c>
      <c r="E4353" s="2" t="s">
        <v>9040</v>
      </c>
      <c r="G4353" s="2" t="s">
        <v>9041</v>
      </c>
      <c r="I4353" s="2" t="s">
        <v>13</v>
      </c>
      <c r="J4353" s="2" t="s">
        <v>21</v>
      </c>
      <c r="K4353" s="2" t="s">
        <v>22</v>
      </c>
      <c r="L4353" s="4">
        <v>1</v>
      </c>
      <c r="M4353" s="4">
        <v>663426</v>
      </c>
      <c r="N4353" s="2" t="s">
        <v>40743</v>
      </c>
    </row>
    <row r="4354" spans="1:14" x14ac:dyDescent="0.25">
      <c r="A4354" s="2" t="s">
        <v>25281</v>
      </c>
      <c r="B4354" s="5" t="str">
        <f t="shared" si="67"/>
        <v>https://t.me/bahith_word/13706</v>
      </c>
      <c r="C4354" s="2" t="s">
        <v>8168</v>
      </c>
      <c r="D4354" s="2" t="s">
        <v>9976</v>
      </c>
      <c r="E4354" s="2" t="s">
        <v>9977</v>
      </c>
      <c r="F4354" s="2" t="s">
        <v>9978</v>
      </c>
      <c r="I4354" s="2" t="s">
        <v>13</v>
      </c>
      <c r="L4354" s="4">
        <v>1</v>
      </c>
      <c r="M4354" s="4">
        <v>145773</v>
      </c>
      <c r="N4354" s="2" t="s">
        <v>40744</v>
      </c>
    </row>
    <row r="4355" spans="1:14" x14ac:dyDescent="0.25">
      <c r="A4355" s="2" t="s">
        <v>25282</v>
      </c>
      <c r="B4355" s="5" t="str">
        <f t="shared" ref="B4355:B4418" si="68">HYPERLINK(N4355)</f>
        <v>https://t.me/bahith_word/13707</v>
      </c>
      <c r="C4355" s="2" t="s">
        <v>8168</v>
      </c>
      <c r="D4355" s="2" t="s">
        <v>8956</v>
      </c>
      <c r="E4355" s="2" t="s">
        <v>8957</v>
      </c>
      <c r="L4355" s="4">
        <v>1</v>
      </c>
      <c r="M4355" s="4">
        <v>451342</v>
      </c>
      <c r="N4355" s="2" t="s">
        <v>40745</v>
      </c>
    </row>
    <row r="4356" spans="1:14" x14ac:dyDescent="0.25">
      <c r="A4356" s="2" t="s">
        <v>25283</v>
      </c>
      <c r="B4356" s="5" t="str">
        <f t="shared" si="68"/>
        <v>https://t.me/bahith_word/13708</v>
      </c>
      <c r="C4356" s="2" t="s">
        <v>8168</v>
      </c>
      <c r="D4356" s="2" t="s">
        <v>11118</v>
      </c>
      <c r="E4356" s="2" t="s">
        <v>7866</v>
      </c>
      <c r="I4356" s="2" t="s">
        <v>13</v>
      </c>
      <c r="L4356" s="4">
        <v>1</v>
      </c>
      <c r="M4356" s="4">
        <v>25301</v>
      </c>
      <c r="N4356" s="2" t="s">
        <v>40746</v>
      </c>
    </row>
    <row r="4357" spans="1:14" x14ac:dyDescent="0.25">
      <c r="A4357" s="2" t="s">
        <v>25284</v>
      </c>
      <c r="B4357" s="5" t="str">
        <f t="shared" si="68"/>
        <v>https://t.me/bahith_word/13709</v>
      </c>
      <c r="C4357" s="2" t="s">
        <v>8168</v>
      </c>
      <c r="D4357" s="2" t="s">
        <v>9539</v>
      </c>
      <c r="E4357" s="2" t="s">
        <v>9540</v>
      </c>
      <c r="F4357" s="2" t="s">
        <v>4669</v>
      </c>
      <c r="L4357" s="4">
        <v>1</v>
      </c>
      <c r="M4357" s="4">
        <v>219456</v>
      </c>
      <c r="N4357" s="2" t="s">
        <v>40747</v>
      </c>
    </row>
    <row r="4358" spans="1:14" x14ac:dyDescent="0.25">
      <c r="A4358" s="2" t="s">
        <v>25285</v>
      </c>
      <c r="B4358" s="5" t="str">
        <f t="shared" si="68"/>
        <v>https://t.me/bahith_word/13710</v>
      </c>
      <c r="C4358" s="2" t="s">
        <v>8168</v>
      </c>
      <c r="D4358" s="2" t="s">
        <v>8692</v>
      </c>
      <c r="E4358" s="2" t="s">
        <v>5114</v>
      </c>
      <c r="I4358" s="2" t="s">
        <v>13</v>
      </c>
      <c r="J4358" s="2" t="s">
        <v>57</v>
      </c>
      <c r="K4358" s="2" t="s">
        <v>58</v>
      </c>
      <c r="L4358" s="4">
        <v>7</v>
      </c>
      <c r="M4358" s="4">
        <v>891960</v>
      </c>
      <c r="N4358" s="2" t="s">
        <v>40748</v>
      </c>
    </row>
    <row r="4359" spans="1:14" x14ac:dyDescent="0.25">
      <c r="A4359" s="2" t="s">
        <v>25286</v>
      </c>
      <c r="B4359" s="5" t="str">
        <f t="shared" si="68"/>
        <v>https://t.me/bahith_word/13711</v>
      </c>
      <c r="C4359" s="2" t="s">
        <v>8168</v>
      </c>
      <c r="D4359" s="2" t="s">
        <v>9805</v>
      </c>
      <c r="E4359" s="2" t="s">
        <v>795</v>
      </c>
      <c r="L4359" s="4">
        <v>1</v>
      </c>
      <c r="M4359" s="4">
        <v>137976</v>
      </c>
      <c r="N4359" s="2" t="s">
        <v>40749</v>
      </c>
    </row>
    <row r="4360" spans="1:14" x14ac:dyDescent="0.25">
      <c r="A4360" s="2" t="s">
        <v>25287</v>
      </c>
      <c r="B4360" s="5" t="str">
        <f t="shared" si="68"/>
        <v>https://t.me/bahith_word/13712</v>
      </c>
      <c r="C4360" s="2" t="s">
        <v>8168</v>
      </c>
      <c r="D4360" s="2" t="s">
        <v>9162</v>
      </c>
      <c r="E4360" s="2" t="s">
        <v>9163</v>
      </c>
      <c r="L4360" s="4">
        <v>11</v>
      </c>
      <c r="M4360" s="4">
        <v>405919</v>
      </c>
      <c r="N4360" s="2" t="s">
        <v>40750</v>
      </c>
    </row>
    <row r="4361" spans="1:14" x14ac:dyDescent="0.25">
      <c r="A4361" s="2" t="s">
        <v>25288</v>
      </c>
      <c r="B4361" s="5" t="str">
        <f t="shared" si="68"/>
        <v>https://t.me/bahith_word/13713</v>
      </c>
      <c r="C4361" s="2" t="s">
        <v>8168</v>
      </c>
      <c r="D4361" s="2" t="s">
        <v>11600</v>
      </c>
      <c r="E4361" s="2" t="s">
        <v>11601</v>
      </c>
      <c r="G4361" s="2" t="s">
        <v>11602</v>
      </c>
      <c r="I4361" s="2" t="s">
        <v>13</v>
      </c>
      <c r="L4361" s="4">
        <v>1</v>
      </c>
      <c r="M4361" s="4">
        <v>6472</v>
      </c>
      <c r="N4361" s="2" t="s">
        <v>40751</v>
      </c>
    </row>
    <row r="4362" spans="1:14" x14ac:dyDescent="0.25">
      <c r="A4362" s="2" t="s">
        <v>25289</v>
      </c>
      <c r="B4362" s="5" t="str">
        <f t="shared" si="68"/>
        <v>https://t.me/bahith_word/13714</v>
      </c>
      <c r="C4362" s="2" t="s">
        <v>8168</v>
      </c>
      <c r="D4362" s="2" t="s">
        <v>10811</v>
      </c>
      <c r="E4362" s="2" t="s">
        <v>8513</v>
      </c>
      <c r="I4362" s="2" t="s">
        <v>13</v>
      </c>
      <c r="L4362" s="4">
        <v>1</v>
      </c>
      <c r="M4362" s="4">
        <v>39018</v>
      </c>
      <c r="N4362" s="2" t="s">
        <v>40752</v>
      </c>
    </row>
    <row r="4363" spans="1:14" x14ac:dyDescent="0.25">
      <c r="A4363" s="2" t="s">
        <v>25290</v>
      </c>
      <c r="B4363" s="5" t="str">
        <f t="shared" si="68"/>
        <v>https://t.me/bahith_word/13715</v>
      </c>
      <c r="C4363" s="2" t="s">
        <v>8168</v>
      </c>
      <c r="D4363" s="2" t="s">
        <v>9456</v>
      </c>
      <c r="E4363" s="2" t="s">
        <v>9457</v>
      </c>
      <c r="I4363" s="2" t="s">
        <v>13</v>
      </c>
      <c r="L4363" s="4">
        <v>1</v>
      </c>
      <c r="M4363" s="4">
        <v>304339</v>
      </c>
      <c r="N4363" s="2" t="s">
        <v>40753</v>
      </c>
    </row>
    <row r="4364" spans="1:14" x14ac:dyDescent="0.25">
      <c r="A4364" s="2" t="s">
        <v>25291</v>
      </c>
      <c r="B4364" s="5" t="str">
        <f t="shared" si="68"/>
        <v>https://t.me/bahith_word/13716</v>
      </c>
      <c r="C4364" s="2" t="s">
        <v>8168</v>
      </c>
      <c r="D4364" s="2" t="s">
        <v>8962</v>
      </c>
      <c r="E4364" s="2" t="s">
        <v>8963</v>
      </c>
      <c r="I4364" s="2" t="s">
        <v>13</v>
      </c>
      <c r="L4364" s="4">
        <v>1</v>
      </c>
      <c r="M4364" s="4">
        <v>554811</v>
      </c>
      <c r="N4364" s="2" t="s">
        <v>40754</v>
      </c>
    </row>
    <row r="4365" spans="1:14" x14ac:dyDescent="0.25">
      <c r="A4365" s="2" t="s">
        <v>25292</v>
      </c>
      <c r="B4365" s="5" t="str">
        <f t="shared" si="68"/>
        <v>https://t.me/bahith_word/13717</v>
      </c>
      <c r="C4365" s="2" t="s">
        <v>8168</v>
      </c>
      <c r="D4365" s="2" t="s">
        <v>9918</v>
      </c>
      <c r="E4365" s="2" t="s">
        <v>1179</v>
      </c>
      <c r="G4365" s="2" t="s">
        <v>7435</v>
      </c>
      <c r="I4365" s="2" t="s">
        <v>13</v>
      </c>
      <c r="L4365" s="4">
        <v>1</v>
      </c>
      <c r="M4365" s="4">
        <v>120822</v>
      </c>
      <c r="N4365" s="2" t="s">
        <v>40755</v>
      </c>
    </row>
    <row r="4366" spans="1:14" x14ac:dyDescent="0.25">
      <c r="A4366" s="2" t="s">
        <v>25293</v>
      </c>
      <c r="B4366" s="5" t="str">
        <f t="shared" si="68"/>
        <v>https://t.me/bahith_word/13718</v>
      </c>
      <c r="C4366" s="2" t="s">
        <v>8168</v>
      </c>
      <c r="D4366" s="2" t="s">
        <v>10373</v>
      </c>
      <c r="E4366" s="2" t="s">
        <v>4451</v>
      </c>
      <c r="H4366" s="2" t="s">
        <v>5823</v>
      </c>
      <c r="I4366" s="2" t="s">
        <v>13</v>
      </c>
      <c r="L4366" s="4">
        <v>1</v>
      </c>
      <c r="M4366" s="4">
        <v>57924</v>
      </c>
      <c r="N4366" s="2" t="s">
        <v>40756</v>
      </c>
    </row>
    <row r="4367" spans="1:14" x14ac:dyDescent="0.25">
      <c r="A4367" s="2" t="s">
        <v>25294</v>
      </c>
      <c r="B4367" s="5" t="str">
        <f t="shared" si="68"/>
        <v>https://t.me/bahith_word/13719</v>
      </c>
      <c r="C4367" s="2" t="s">
        <v>8168</v>
      </c>
      <c r="D4367" s="2" t="s">
        <v>10257</v>
      </c>
      <c r="E4367" s="2" t="s">
        <v>10258</v>
      </c>
      <c r="F4367" s="2" t="s">
        <v>10259</v>
      </c>
      <c r="G4367" s="2" t="s">
        <v>10260</v>
      </c>
      <c r="I4367" s="2" t="s">
        <v>13</v>
      </c>
      <c r="J4367" s="2" t="s">
        <v>42</v>
      </c>
      <c r="K4367" s="2" t="s">
        <v>140</v>
      </c>
      <c r="L4367" s="4">
        <v>1</v>
      </c>
      <c r="M4367" s="4">
        <v>54360</v>
      </c>
      <c r="N4367" s="2" t="s">
        <v>40757</v>
      </c>
    </row>
    <row r="4368" spans="1:14" x14ac:dyDescent="0.25">
      <c r="A4368" s="2" t="s">
        <v>25295</v>
      </c>
      <c r="B4368" s="5" t="str">
        <f t="shared" si="68"/>
        <v>https://t.me/bahith_word/13720</v>
      </c>
      <c r="C4368" s="2" t="s">
        <v>8168</v>
      </c>
      <c r="D4368" s="2" t="s">
        <v>9820</v>
      </c>
      <c r="E4368" s="2" t="s">
        <v>9821</v>
      </c>
      <c r="I4368" s="2" t="s">
        <v>13</v>
      </c>
      <c r="L4368" s="4">
        <v>1</v>
      </c>
      <c r="M4368" s="4">
        <v>148520</v>
      </c>
      <c r="N4368" s="2" t="s">
        <v>40758</v>
      </c>
    </row>
    <row r="4369" spans="1:14" x14ac:dyDescent="0.25">
      <c r="A4369" s="2" t="s">
        <v>25296</v>
      </c>
      <c r="B4369" s="5" t="str">
        <f t="shared" si="68"/>
        <v>https://t.me/bahith_word/13721</v>
      </c>
      <c r="C4369" s="2" t="s">
        <v>8168</v>
      </c>
      <c r="D4369" s="2" t="s">
        <v>10890</v>
      </c>
      <c r="E4369" s="2" t="s">
        <v>10891</v>
      </c>
      <c r="F4369" s="2" t="s">
        <v>1717</v>
      </c>
      <c r="L4369" s="4">
        <v>1</v>
      </c>
      <c r="M4369" s="4">
        <v>35531</v>
      </c>
      <c r="N4369" s="2" t="s">
        <v>40759</v>
      </c>
    </row>
    <row r="4370" spans="1:14" x14ac:dyDescent="0.25">
      <c r="A4370" s="2" t="s">
        <v>25297</v>
      </c>
      <c r="B4370" s="5" t="str">
        <f t="shared" si="68"/>
        <v>https://t.me/bahith_word/13722</v>
      </c>
      <c r="C4370" s="2" t="s">
        <v>8168</v>
      </c>
      <c r="D4370" s="2" t="s">
        <v>8423</v>
      </c>
      <c r="E4370" s="2" t="s">
        <v>8424</v>
      </c>
      <c r="F4370" s="2" t="s">
        <v>8425</v>
      </c>
      <c r="G4370" s="2" t="s">
        <v>75</v>
      </c>
      <c r="H4370" s="2" t="s">
        <v>8426</v>
      </c>
      <c r="I4370" s="2" t="s">
        <v>13</v>
      </c>
      <c r="J4370" s="2" t="s">
        <v>21</v>
      </c>
      <c r="K4370" s="2" t="s">
        <v>77</v>
      </c>
      <c r="L4370" s="4">
        <v>21</v>
      </c>
      <c r="M4370" s="4">
        <v>6255131</v>
      </c>
      <c r="N4370" s="2" t="s">
        <v>40760</v>
      </c>
    </row>
    <row r="4371" spans="1:14" x14ac:dyDescent="0.25">
      <c r="A4371" s="2" t="s">
        <v>25298</v>
      </c>
      <c r="B4371" s="5" t="str">
        <f t="shared" si="68"/>
        <v>https://t.me/bahith_word/13723</v>
      </c>
      <c r="C4371" s="2" t="s">
        <v>8168</v>
      </c>
      <c r="D4371" s="2" t="s">
        <v>9703</v>
      </c>
      <c r="E4371" s="2" t="s">
        <v>5114</v>
      </c>
      <c r="I4371" s="2" t="s">
        <v>13</v>
      </c>
      <c r="L4371" s="4">
        <v>1</v>
      </c>
      <c r="M4371" s="4">
        <v>173190</v>
      </c>
      <c r="N4371" s="2" t="s">
        <v>40761</v>
      </c>
    </row>
    <row r="4372" spans="1:14" x14ac:dyDescent="0.25">
      <c r="A4372" s="2" t="s">
        <v>25299</v>
      </c>
      <c r="B4372" s="5" t="str">
        <f t="shared" si="68"/>
        <v>https://t.me/bahith_word/13724</v>
      </c>
      <c r="C4372" s="2" t="s">
        <v>8168</v>
      </c>
      <c r="D4372" s="2" t="s">
        <v>9276</v>
      </c>
      <c r="I4372" s="2" t="s">
        <v>13</v>
      </c>
      <c r="L4372" s="4">
        <v>1</v>
      </c>
      <c r="M4372" s="4">
        <v>393454</v>
      </c>
      <c r="N4372" s="2" t="s">
        <v>40762</v>
      </c>
    </row>
    <row r="4373" spans="1:14" x14ac:dyDescent="0.25">
      <c r="A4373" s="2" t="s">
        <v>25300</v>
      </c>
      <c r="B4373" s="5" t="str">
        <f t="shared" si="68"/>
        <v>https://t.me/bahith_word/13725</v>
      </c>
      <c r="C4373" s="2" t="s">
        <v>8168</v>
      </c>
      <c r="D4373" s="2" t="s">
        <v>11584</v>
      </c>
      <c r="E4373" s="2" t="s">
        <v>11585</v>
      </c>
      <c r="H4373" s="2" t="s">
        <v>11586</v>
      </c>
      <c r="I4373" s="2" t="s">
        <v>13</v>
      </c>
      <c r="J4373" s="2" t="s">
        <v>324</v>
      </c>
      <c r="K4373" s="2" t="s">
        <v>325</v>
      </c>
      <c r="L4373" s="4">
        <v>1</v>
      </c>
      <c r="M4373" s="4">
        <v>36558</v>
      </c>
      <c r="N4373" s="2" t="s">
        <v>40763</v>
      </c>
    </row>
    <row r="4374" spans="1:14" x14ac:dyDescent="0.25">
      <c r="A4374" s="2" t="s">
        <v>25301</v>
      </c>
      <c r="B4374" s="5" t="str">
        <f t="shared" si="68"/>
        <v>https://t.me/bahith_word/13726</v>
      </c>
      <c r="C4374" s="2" t="s">
        <v>8168</v>
      </c>
      <c r="D4374" s="2" t="s">
        <v>8314</v>
      </c>
      <c r="E4374" s="2" t="s">
        <v>8315</v>
      </c>
      <c r="F4374" s="2" t="s">
        <v>8294</v>
      </c>
      <c r="G4374" s="2" t="s">
        <v>130</v>
      </c>
      <c r="H4374" s="2" t="s">
        <v>8316</v>
      </c>
      <c r="I4374" s="2" t="s">
        <v>13</v>
      </c>
      <c r="J4374" s="2" t="s">
        <v>21</v>
      </c>
      <c r="K4374" s="2" t="s">
        <v>131</v>
      </c>
      <c r="L4374" s="4">
        <v>5</v>
      </c>
      <c r="M4374" s="4">
        <v>1850931</v>
      </c>
      <c r="N4374" s="2" t="s">
        <v>40764</v>
      </c>
    </row>
    <row r="4375" spans="1:14" x14ac:dyDescent="0.25">
      <c r="A4375" s="2" t="s">
        <v>25302</v>
      </c>
      <c r="B4375" s="5" t="str">
        <f t="shared" si="68"/>
        <v>https://t.me/bahith_word/13727</v>
      </c>
      <c r="C4375" s="2" t="s">
        <v>8168</v>
      </c>
      <c r="D4375" s="2" t="s">
        <v>9655</v>
      </c>
      <c r="E4375" s="2" t="s">
        <v>9656</v>
      </c>
      <c r="F4375" s="2" t="s">
        <v>9657</v>
      </c>
      <c r="I4375" s="2" t="s">
        <v>13</v>
      </c>
      <c r="L4375" s="4">
        <v>1</v>
      </c>
      <c r="M4375" s="4">
        <v>196985</v>
      </c>
      <c r="N4375" s="2" t="s">
        <v>40765</v>
      </c>
    </row>
    <row r="4376" spans="1:14" x14ac:dyDescent="0.25">
      <c r="A4376" s="2" t="s">
        <v>25303</v>
      </c>
      <c r="B4376" s="5" t="str">
        <f t="shared" si="68"/>
        <v>https://t.me/bahith_word/13728</v>
      </c>
      <c r="C4376" s="2" t="s">
        <v>8168</v>
      </c>
      <c r="D4376" s="2" t="s">
        <v>9480</v>
      </c>
      <c r="E4376" s="2" t="s">
        <v>9481</v>
      </c>
      <c r="F4376" s="2" t="s">
        <v>9482</v>
      </c>
      <c r="G4376" s="2" t="s">
        <v>606</v>
      </c>
      <c r="H4376" s="2" t="s">
        <v>9483</v>
      </c>
      <c r="I4376" s="2" t="s">
        <v>13</v>
      </c>
      <c r="J4376" s="2" t="s">
        <v>21</v>
      </c>
      <c r="K4376" s="2" t="s">
        <v>77</v>
      </c>
      <c r="L4376" s="4">
        <v>1</v>
      </c>
      <c r="M4376" s="4">
        <v>175983</v>
      </c>
      <c r="N4376" s="2" t="s">
        <v>40766</v>
      </c>
    </row>
    <row r="4377" spans="1:14" x14ac:dyDescent="0.25">
      <c r="A4377" s="2" t="s">
        <v>25304</v>
      </c>
      <c r="B4377" s="5" t="str">
        <f t="shared" si="68"/>
        <v>https://t.me/bahith_word/13729</v>
      </c>
      <c r="C4377" s="2" t="s">
        <v>8168</v>
      </c>
      <c r="D4377" s="2" t="s">
        <v>10423</v>
      </c>
      <c r="E4377" s="2" t="s">
        <v>6117</v>
      </c>
      <c r="G4377" s="2" t="s">
        <v>6914</v>
      </c>
      <c r="H4377" s="2" t="s">
        <v>5851</v>
      </c>
      <c r="I4377" s="2" t="s">
        <v>13</v>
      </c>
      <c r="J4377" s="2" t="s">
        <v>21</v>
      </c>
      <c r="K4377" s="2" t="s">
        <v>22</v>
      </c>
      <c r="L4377" s="4">
        <v>1</v>
      </c>
      <c r="M4377" s="4">
        <v>55279</v>
      </c>
      <c r="N4377" s="2" t="s">
        <v>40767</v>
      </c>
    </row>
    <row r="4378" spans="1:14" x14ac:dyDescent="0.25">
      <c r="A4378" s="2" t="s">
        <v>25305</v>
      </c>
      <c r="B4378" s="5" t="str">
        <f t="shared" si="68"/>
        <v>https://t.me/bahith_word/13730</v>
      </c>
      <c r="C4378" s="2" t="s">
        <v>8168</v>
      </c>
      <c r="D4378" s="2" t="s">
        <v>9436</v>
      </c>
      <c r="E4378" s="2" t="s">
        <v>9380</v>
      </c>
      <c r="G4378" s="2" t="s">
        <v>9381</v>
      </c>
      <c r="H4378" s="2" t="s">
        <v>5108</v>
      </c>
      <c r="I4378" s="2" t="s">
        <v>13</v>
      </c>
      <c r="J4378" s="2" t="s">
        <v>382</v>
      </c>
      <c r="K4378" s="2" t="s">
        <v>3715</v>
      </c>
      <c r="L4378" s="4">
        <v>1</v>
      </c>
      <c r="M4378" s="4">
        <v>222309</v>
      </c>
      <c r="N4378" s="2" t="s">
        <v>40768</v>
      </c>
    </row>
    <row r="4379" spans="1:14" x14ac:dyDescent="0.25">
      <c r="A4379" s="2" t="s">
        <v>25306</v>
      </c>
      <c r="B4379" s="5" t="str">
        <f t="shared" si="68"/>
        <v>https://t.me/bahith_word/13731</v>
      </c>
      <c r="C4379" s="2" t="s">
        <v>8168</v>
      </c>
      <c r="D4379" s="2" t="s">
        <v>9379</v>
      </c>
      <c r="E4379" s="2" t="s">
        <v>9380</v>
      </c>
      <c r="G4379" s="2" t="s">
        <v>9381</v>
      </c>
      <c r="H4379" s="2" t="s">
        <v>7412</v>
      </c>
      <c r="I4379" s="2" t="s">
        <v>291</v>
      </c>
      <c r="J4379" s="2" t="s">
        <v>382</v>
      </c>
      <c r="K4379" s="2" t="s">
        <v>3715</v>
      </c>
      <c r="L4379" s="4">
        <v>1</v>
      </c>
      <c r="M4379" s="4">
        <v>285405</v>
      </c>
      <c r="N4379" s="2" t="s">
        <v>40769</v>
      </c>
    </row>
    <row r="4380" spans="1:14" x14ac:dyDescent="0.25">
      <c r="A4380" s="2" t="s">
        <v>25307</v>
      </c>
      <c r="B4380" s="5" t="str">
        <f t="shared" si="68"/>
        <v>https://t.me/bahith_word/13732</v>
      </c>
      <c r="C4380" s="2" t="s">
        <v>8168</v>
      </c>
      <c r="D4380" s="2" t="s">
        <v>8557</v>
      </c>
      <c r="E4380" s="2" t="s">
        <v>8558</v>
      </c>
      <c r="F4380" s="2" t="s">
        <v>8321</v>
      </c>
      <c r="G4380" s="2" t="s">
        <v>75</v>
      </c>
      <c r="H4380" s="2" t="s">
        <v>8342</v>
      </c>
      <c r="I4380" s="2" t="s">
        <v>13</v>
      </c>
      <c r="J4380" s="2" t="s">
        <v>21</v>
      </c>
      <c r="K4380" s="2" t="s">
        <v>77</v>
      </c>
      <c r="L4380" s="4">
        <v>1</v>
      </c>
      <c r="M4380" s="4">
        <v>964109</v>
      </c>
      <c r="N4380" s="2" t="s">
        <v>40770</v>
      </c>
    </row>
    <row r="4381" spans="1:14" x14ac:dyDescent="0.25">
      <c r="A4381" s="2" t="s">
        <v>25308</v>
      </c>
      <c r="B4381" s="5" t="str">
        <f t="shared" si="68"/>
        <v>https://t.me/bahith_word/13733</v>
      </c>
      <c r="C4381" s="2" t="s">
        <v>8168</v>
      </c>
      <c r="D4381" s="2" t="s">
        <v>9721</v>
      </c>
      <c r="E4381" s="2" t="s">
        <v>9722</v>
      </c>
      <c r="F4381" s="2" t="s">
        <v>9723</v>
      </c>
      <c r="G4381" s="2" t="s">
        <v>6188</v>
      </c>
      <c r="H4381" s="2" t="s">
        <v>9240</v>
      </c>
      <c r="I4381" s="2" t="s">
        <v>70</v>
      </c>
      <c r="J4381" s="2" t="s">
        <v>21</v>
      </c>
      <c r="K4381" s="2" t="s">
        <v>22</v>
      </c>
      <c r="L4381" s="4">
        <v>1</v>
      </c>
      <c r="M4381" s="4">
        <v>162922</v>
      </c>
      <c r="N4381" s="2" t="s">
        <v>40771</v>
      </c>
    </row>
    <row r="4382" spans="1:14" x14ac:dyDescent="0.25">
      <c r="A4382" s="2" t="s">
        <v>25309</v>
      </c>
      <c r="B4382" s="5" t="str">
        <f t="shared" si="68"/>
        <v>https://t.me/bahith_word/13734</v>
      </c>
      <c r="C4382" s="2" t="s">
        <v>8168</v>
      </c>
      <c r="D4382" s="2" t="s">
        <v>9055</v>
      </c>
      <c r="E4382" s="2" t="s">
        <v>9056</v>
      </c>
      <c r="L4382" s="4">
        <v>1</v>
      </c>
      <c r="M4382" s="4">
        <v>790025</v>
      </c>
      <c r="N4382" s="2" t="s">
        <v>40772</v>
      </c>
    </row>
    <row r="4383" spans="1:14" x14ac:dyDescent="0.25">
      <c r="A4383" s="2" t="s">
        <v>25310</v>
      </c>
      <c r="B4383" s="5" t="str">
        <f t="shared" si="68"/>
        <v>https://t.me/bahith_word/13735</v>
      </c>
      <c r="C4383" s="2" t="s">
        <v>8168</v>
      </c>
      <c r="D4383" s="2" t="s">
        <v>9408</v>
      </c>
      <c r="E4383" s="2" t="s">
        <v>9409</v>
      </c>
      <c r="G4383" s="2" t="s">
        <v>186</v>
      </c>
      <c r="H4383" s="2" t="s">
        <v>9410</v>
      </c>
      <c r="I4383" s="2" t="s">
        <v>13</v>
      </c>
      <c r="J4383" s="2" t="s">
        <v>42</v>
      </c>
      <c r="K4383" s="2" t="s">
        <v>140</v>
      </c>
      <c r="L4383" s="4">
        <v>1</v>
      </c>
      <c r="M4383" s="4">
        <v>313740</v>
      </c>
      <c r="N4383" s="2" t="s">
        <v>40773</v>
      </c>
    </row>
    <row r="4384" spans="1:14" x14ac:dyDescent="0.25">
      <c r="A4384" s="2" t="s">
        <v>25311</v>
      </c>
      <c r="B4384" s="5" t="str">
        <f t="shared" si="68"/>
        <v>https://t.me/bahith_word/13736</v>
      </c>
      <c r="C4384" s="2" t="s">
        <v>8168</v>
      </c>
      <c r="D4384" s="2" t="s">
        <v>8734</v>
      </c>
      <c r="E4384" s="2" t="s">
        <v>8735</v>
      </c>
      <c r="F4384" s="2" t="s">
        <v>8735</v>
      </c>
      <c r="I4384" s="2" t="s">
        <v>13</v>
      </c>
      <c r="L4384" s="4">
        <v>1</v>
      </c>
      <c r="M4384" s="4">
        <v>814200</v>
      </c>
      <c r="N4384" s="2" t="s">
        <v>40774</v>
      </c>
    </row>
    <row r="4385" spans="1:14" x14ac:dyDescent="0.25">
      <c r="A4385" s="2" t="s">
        <v>25312</v>
      </c>
      <c r="B4385" s="5" t="str">
        <f t="shared" si="68"/>
        <v>https://t.me/bahith_word/13737</v>
      </c>
      <c r="C4385" s="2" t="s">
        <v>8168</v>
      </c>
      <c r="D4385" s="2" t="s">
        <v>8473</v>
      </c>
      <c r="E4385" s="2" t="s">
        <v>1728</v>
      </c>
      <c r="L4385" s="4">
        <v>1</v>
      </c>
      <c r="M4385" s="4">
        <v>1511544</v>
      </c>
      <c r="N4385" s="2" t="s">
        <v>40775</v>
      </c>
    </row>
    <row r="4386" spans="1:14" x14ac:dyDescent="0.25">
      <c r="A4386" s="2" t="s">
        <v>25313</v>
      </c>
      <c r="B4386" s="5" t="str">
        <f t="shared" si="68"/>
        <v>https://t.me/bahith_word/13738</v>
      </c>
      <c r="C4386" s="2" t="s">
        <v>8168</v>
      </c>
      <c r="D4386" s="2" t="s">
        <v>9507</v>
      </c>
      <c r="E4386" s="2" t="s">
        <v>9380</v>
      </c>
      <c r="G4386" s="2" t="s">
        <v>9381</v>
      </c>
      <c r="H4386" s="2" t="s">
        <v>9472</v>
      </c>
      <c r="I4386" s="2" t="s">
        <v>13</v>
      </c>
      <c r="J4386" s="2" t="s">
        <v>382</v>
      </c>
      <c r="K4386" s="2" t="s">
        <v>3715</v>
      </c>
      <c r="L4386" s="4">
        <v>1</v>
      </c>
      <c r="M4386" s="4">
        <v>228938</v>
      </c>
      <c r="N4386" s="2" t="s">
        <v>40776</v>
      </c>
    </row>
    <row r="4387" spans="1:14" x14ac:dyDescent="0.25">
      <c r="A4387" s="2" t="s">
        <v>25314</v>
      </c>
      <c r="B4387" s="5" t="str">
        <f t="shared" si="68"/>
        <v>https://t.me/bahith_word/13739</v>
      </c>
      <c r="C4387" s="2" t="s">
        <v>8168</v>
      </c>
      <c r="D4387" s="2" t="s">
        <v>10466</v>
      </c>
      <c r="E4387" s="2" t="s">
        <v>8667</v>
      </c>
      <c r="L4387" s="4">
        <v>1</v>
      </c>
      <c r="M4387" s="4">
        <v>62746</v>
      </c>
      <c r="N4387" s="2" t="s">
        <v>40777</v>
      </c>
    </row>
    <row r="4388" spans="1:14" x14ac:dyDescent="0.25">
      <c r="A4388" s="2" t="s">
        <v>25315</v>
      </c>
      <c r="B4388" s="5" t="str">
        <f t="shared" si="68"/>
        <v>https://t.me/bahith_word/13740</v>
      </c>
      <c r="C4388" s="2" t="s">
        <v>8168</v>
      </c>
      <c r="D4388" s="2" t="s">
        <v>8629</v>
      </c>
      <c r="E4388" s="2" t="s">
        <v>8630</v>
      </c>
      <c r="L4388" s="4">
        <v>1</v>
      </c>
      <c r="M4388" s="4">
        <v>1122934</v>
      </c>
      <c r="N4388" s="2" t="s">
        <v>40778</v>
      </c>
    </row>
    <row r="4389" spans="1:14" x14ac:dyDescent="0.25">
      <c r="A4389" s="2" t="s">
        <v>25316</v>
      </c>
      <c r="B4389" s="5" t="str">
        <f t="shared" si="68"/>
        <v>https://t.me/bahith_word/13741</v>
      </c>
      <c r="C4389" s="2" t="s">
        <v>8168</v>
      </c>
      <c r="D4389" s="2" t="s">
        <v>10728</v>
      </c>
      <c r="E4389" s="2" t="s">
        <v>9295</v>
      </c>
      <c r="L4389" s="4">
        <v>1</v>
      </c>
      <c r="M4389" s="4">
        <v>41276</v>
      </c>
      <c r="N4389" s="2" t="s">
        <v>40779</v>
      </c>
    </row>
    <row r="4390" spans="1:14" x14ac:dyDescent="0.25">
      <c r="A4390" s="2" t="s">
        <v>25317</v>
      </c>
      <c r="B4390" s="5" t="str">
        <f t="shared" si="68"/>
        <v>https://t.me/bahith_word/13742</v>
      </c>
      <c r="C4390" s="2" t="s">
        <v>8168</v>
      </c>
      <c r="D4390" s="2" t="s">
        <v>10962</v>
      </c>
      <c r="E4390" s="2" t="s">
        <v>10963</v>
      </c>
      <c r="H4390" s="2" t="s">
        <v>8311</v>
      </c>
      <c r="L4390" s="4">
        <v>1</v>
      </c>
      <c r="M4390" s="4">
        <v>31156</v>
      </c>
      <c r="N4390" s="2" t="s">
        <v>40780</v>
      </c>
    </row>
    <row r="4391" spans="1:14" x14ac:dyDescent="0.25">
      <c r="A4391" s="2" t="s">
        <v>25318</v>
      </c>
      <c r="B4391" s="5" t="str">
        <f t="shared" si="68"/>
        <v>https://t.me/bahith_word/13743</v>
      </c>
      <c r="C4391" s="2" t="s">
        <v>8168</v>
      </c>
      <c r="D4391" s="2" t="s">
        <v>9837</v>
      </c>
      <c r="E4391" s="2" t="s">
        <v>9732</v>
      </c>
      <c r="I4391" s="2" t="s">
        <v>13</v>
      </c>
      <c r="L4391" s="4">
        <v>2</v>
      </c>
      <c r="M4391" s="4">
        <v>158910</v>
      </c>
      <c r="N4391" s="2" t="s">
        <v>40781</v>
      </c>
    </row>
    <row r="4392" spans="1:14" x14ac:dyDescent="0.25">
      <c r="A4392" s="2" t="s">
        <v>25319</v>
      </c>
      <c r="B4392" s="5" t="str">
        <f t="shared" si="68"/>
        <v>https://t.me/bahith_word/13744</v>
      </c>
      <c r="C4392" s="2" t="s">
        <v>8168</v>
      </c>
      <c r="D4392" s="2" t="s">
        <v>8492</v>
      </c>
      <c r="E4392" s="2" t="s">
        <v>1728</v>
      </c>
      <c r="I4392" s="2" t="s">
        <v>13</v>
      </c>
      <c r="L4392" s="4">
        <v>8</v>
      </c>
      <c r="M4392" s="4">
        <v>1300156</v>
      </c>
      <c r="N4392" s="2" t="s">
        <v>40782</v>
      </c>
    </row>
    <row r="4393" spans="1:14" x14ac:dyDescent="0.25">
      <c r="A4393" s="2" t="s">
        <v>25320</v>
      </c>
      <c r="B4393" s="5" t="str">
        <f t="shared" si="68"/>
        <v>https://t.me/bahith_word/13745</v>
      </c>
      <c r="C4393" s="2" t="s">
        <v>8168</v>
      </c>
      <c r="D4393" s="2" t="s">
        <v>9420</v>
      </c>
      <c r="E4393" s="2" t="s">
        <v>1728</v>
      </c>
      <c r="I4393" s="2" t="s">
        <v>13</v>
      </c>
      <c r="L4393" s="4">
        <v>3</v>
      </c>
      <c r="M4393" s="4">
        <v>422556</v>
      </c>
      <c r="N4393" s="2" t="s">
        <v>40783</v>
      </c>
    </row>
    <row r="4394" spans="1:14" x14ac:dyDescent="0.25">
      <c r="A4394" s="2" t="s">
        <v>25321</v>
      </c>
      <c r="B4394" s="5" t="str">
        <f t="shared" si="68"/>
        <v>https://t.me/bahith_word/13746</v>
      </c>
      <c r="C4394" s="2" t="s">
        <v>8168</v>
      </c>
      <c r="D4394" s="2" t="s">
        <v>10521</v>
      </c>
      <c r="E4394" s="2" t="s">
        <v>795</v>
      </c>
      <c r="F4394" s="2" t="s">
        <v>10522</v>
      </c>
      <c r="I4394" s="2" t="s">
        <v>13</v>
      </c>
      <c r="L4394" s="4">
        <v>1</v>
      </c>
      <c r="M4394" s="4">
        <v>230885</v>
      </c>
      <c r="N4394" s="2" t="s">
        <v>40784</v>
      </c>
    </row>
    <row r="4395" spans="1:14" x14ac:dyDescent="0.25">
      <c r="A4395" s="2" t="s">
        <v>25322</v>
      </c>
      <c r="B4395" s="5" t="str">
        <f t="shared" si="68"/>
        <v>https://t.me/bahith_word/13747</v>
      </c>
      <c r="C4395" s="2" t="s">
        <v>8168</v>
      </c>
      <c r="D4395" s="2" t="s">
        <v>10374</v>
      </c>
      <c r="E4395" s="2" t="s">
        <v>10375</v>
      </c>
      <c r="F4395" s="2" t="s">
        <v>10376</v>
      </c>
      <c r="G4395" s="2" t="s">
        <v>179</v>
      </c>
      <c r="H4395" s="2" t="s">
        <v>9425</v>
      </c>
      <c r="I4395" s="2" t="s">
        <v>13</v>
      </c>
      <c r="J4395" s="2" t="s">
        <v>90</v>
      </c>
      <c r="K4395" s="2" t="s">
        <v>91</v>
      </c>
      <c r="L4395" s="4">
        <v>1</v>
      </c>
      <c r="M4395" s="4">
        <v>71222</v>
      </c>
      <c r="N4395" s="2" t="s">
        <v>40785</v>
      </c>
    </row>
    <row r="4396" spans="1:14" x14ac:dyDescent="0.25">
      <c r="A4396" s="2" t="s">
        <v>25323</v>
      </c>
      <c r="B4396" s="5" t="str">
        <f t="shared" si="68"/>
        <v>https://t.me/bahith_word/13748</v>
      </c>
      <c r="C4396" s="2" t="s">
        <v>8168</v>
      </c>
      <c r="D4396" s="2" t="s">
        <v>11543</v>
      </c>
      <c r="E4396" s="2" t="s">
        <v>7866</v>
      </c>
      <c r="I4396" s="2" t="s">
        <v>13</v>
      </c>
      <c r="L4396" s="4">
        <v>1</v>
      </c>
      <c r="M4396" s="4">
        <v>11647</v>
      </c>
      <c r="N4396" s="2" t="s">
        <v>40786</v>
      </c>
    </row>
    <row r="4397" spans="1:14" x14ac:dyDescent="0.25">
      <c r="A4397" s="2" t="s">
        <v>25324</v>
      </c>
      <c r="B4397" s="5" t="str">
        <f t="shared" si="68"/>
        <v>https://t.me/bahith_word/13749</v>
      </c>
      <c r="C4397" s="2" t="s">
        <v>8168</v>
      </c>
      <c r="D4397" s="2" t="s">
        <v>8958</v>
      </c>
      <c r="E4397" s="2" t="s">
        <v>8959</v>
      </c>
      <c r="L4397" s="4">
        <v>1</v>
      </c>
      <c r="M4397" s="4">
        <v>680084</v>
      </c>
      <c r="N4397" s="2" t="s">
        <v>40787</v>
      </c>
    </row>
    <row r="4398" spans="1:14" x14ac:dyDescent="0.25">
      <c r="A4398" s="2" t="s">
        <v>25325</v>
      </c>
      <c r="B4398" s="5" t="str">
        <f t="shared" si="68"/>
        <v>https://t.me/bahith_word/13750</v>
      </c>
      <c r="C4398" s="2" t="s">
        <v>8168</v>
      </c>
      <c r="D4398" s="2" t="s">
        <v>10964</v>
      </c>
      <c r="E4398" s="2" t="s">
        <v>8298</v>
      </c>
      <c r="I4398" s="2" t="s">
        <v>13</v>
      </c>
      <c r="L4398" s="4">
        <v>1</v>
      </c>
      <c r="M4398" s="4">
        <v>30559</v>
      </c>
      <c r="N4398" s="2" t="s">
        <v>40788</v>
      </c>
    </row>
    <row r="4399" spans="1:14" x14ac:dyDescent="0.25">
      <c r="A4399" s="2" t="s">
        <v>25326</v>
      </c>
      <c r="B4399" s="5" t="str">
        <f t="shared" si="68"/>
        <v>https://t.me/bahith_word/13751</v>
      </c>
      <c r="C4399" s="2" t="s">
        <v>8168</v>
      </c>
      <c r="D4399" s="2" t="s">
        <v>11341</v>
      </c>
      <c r="E4399" s="2" t="s">
        <v>11342</v>
      </c>
      <c r="L4399" s="4">
        <v>1</v>
      </c>
      <c r="M4399" s="4">
        <v>73043</v>
      </c>
      <c r="N4399" s="2" t="s">
        <v>40789</v>
      </c>
    </row>
    <row r="4400" spans="1:14" x14ac:dyDescent="0.25">
      <c r="A4400" s="2" t="s">
        <v>25327</v>
      </c>
      <c r="B4400" s="5" t="str">
        <f t="shared" si="68"/>
        <v>https://t.me/bahith_word/13752</v>
      </c>
      <c r="C4400" s="2" t="s">
        <v>8168</v>
      </c>
      <c r="D4400" s="2" t="s">
        <v>8676</v>
      </c>
      <c r="E4400" s="2" t="s">
        <v>8677</v>
      </c>
      <c r="F4400" s="2" t="s">
        <v>7396</v>
      </c>
      <c r="G4400" s="2" t="s">
        <v>75</v>
      </c>
      <c r="H4400" s="2" t="s">
        <v>63</v>
      </c>
      <c r="I4400" s="2" t="s">
        <v>13</v>
      </c>
      <c r="J4400" s="2" t="s">
        <v>21</v>
      </c>
      <c r="K4400" s="2" t="s">
        <v>77</v>
      </c>
      <c r="L4400" s="4">
        <v>4</v>
      </c>
      <c r="M4400" s="4">
        <v>829722</v>
      </c>
      <c r="N4400" s="2" t="s">
        <v>40790</v>
      </c>
    </row>
    <row r="4401" spans="1:14" x14ac:dyDescent="0.25">
      <c r="A4401" s="2" t="s">
        <v>25328</v>
      </c>
      <c r="B4401" s="5" t="str">
        <f t="shared" si="68"/>
        <v>https://t.me/bahith_word/13753</v>
      </c>
      <c r="C4401" s="2" t="s">
        <v>8168</v>
      </c>
      <c r="D4401" s="2" t="s">
        <v>10965</v>
      </c>
      <c r="E4401" s="2" t="s">
        <v>9134</v>
      </c>
      <c r="L4401" s="4">
        <v>1</v>
      </c>
      <c r="M4401" s="4">
        <v>32714</v>
      </c>
      <c r="N4401" s="2" t="s">
        <v>40791</v>
      </c>
    </row>
    <row r="4402" spans="1:14" x14ac:dyDescent="0.25">
      <c r="A4402" s="2" t="s">
        <v>25329</v>
      </c>
      <c r="B4402" s="5" t="str">
        <f t="shared" si="68"/>
        <v>https://t.me/bahith_word/13754</v>
      </c>
      <c r="C4402" s="2" t="s">
        <v>8168</v>
      </c>
      <c r="D4402" s="2" t="s">
        <v>10729</v>
      </c>
      <c r="E4402" s="2" t="s">
        <v>9984</v>
      </c>
      <c r="I4402" s="2" t="s">
        <v>13</v>
      </c>
      <c r="L4402" s="4">
        <v>1</v>
      </c>
      <c r="M4402" s="4">
        <v>46607</v>
      </c>
      <c r="N4402" s="2" t="s">
        <v>40792</v>
      </c>
    </row>
    <row r="4403" spans="1:14" x14ac:dyDescent="0.25">
      <c r="A4403" s="2" t="s">
        <v>25330</v>
      </c>
      <c r="B4403" s="5" t="str">
        <f t="shared" si="68"/>
        <v>https://t.me/bahith_word/13755</v>
      </c>
      <c r="C4403" s="2" t="s">
        <v>8168</v>
      </c>
      <c r="D4403" s="2" t="s">
        <v>10424</v>
      </c>
      <c r="E4403" s="2" t="s">
        <v>10425</v>
      </c>
      <c r="F4403" s="2" t="s">
        <v>10426</v>
      </c>
      <c r="H4403" s="2" t="s">
        <v>8308</v>
      </c>
      <c r="I4403" s="2" t="s">
        <v>13</v>
      </c>
      <c r="L4403" s="4">
        <v>1</v>
      </c>
      <c r="M4403" s="4">
        <v>59900</v>
      </c>
      <c r="N4403" s="2" t="s">
        <v>40793</v>
      </c>
    </row>
    <row r="4404" spans="1:14" x14ac:dyDescent="0.25">
      <c r="A4404" s="2" t="s">
        <v>25331</v>
      </c>
      <c r="B4404" s="5" t="str">
        <f t="shared" si="68"/>
        <v>https://t.me/bahith_word/13756</v>
      </c>
      <c r="C4404" s="2" t="s">
        <v>8168</v>
      </c>
      <c r="D4404" s="2" t="s">
        <v>9432</v>
      </c>
      <c r="E4404" s="2" t="s">
        <v>8726</v>
      </c>
      <c r="F4404" s="2" t="s">
        <v>9134</v>
      </c>
      <c r="G4404" s="2" t="s">
        <v>130</v>
      </c>
      <c r="J4404" s="2" t="s">
        <v>21</v>
      </c>
      <c r="K4404" s="2" t="s">
        <v>131</v>
      </c>
      <c r="L4404" s="4">
        <v>1</v>
      </c>
      <c r="M4404" s="4">
        <v>411551</v>
      </c>
      <c r="N4404" s="2" t="s">
        <v>40794</v>
      </c>
    </row>
    <row r="4405" spans="1:14" x14ac:dyDescent="0.25">
      <c r="A4405" s="2" t="s">
        <v>25332</v>
      </c>
      <c r="B4405" s="5" t="str">
        <f t="shared" si="68"/>
        <v>https://t.me/bahith_word/13757</v>
      </c>
      <c r="C4405" s="2" t="s">
        <v>8168</v>
      </c>
      <c r="D4405" s="2" t="s">
        <v>10812</v>
      </c>
      <c r="E4405" s="2" t="s">
        <v>7907</v>
      </c>
      <c r="I4405" s="2" t="s">
        <v>13</v>
      </c>
      <c r="L4405" s="4">
        <v>1</v>
      </c>
      <c r="M4405" s="4">
        <v>37551</v>
      </c>
      <c r="N4405" s="2" t="s">
        <v>40795</v>
      </c>
    </row>
    <row r="4406" spans="1:14" x14ac:dyDescent="0.25">
      <c r="A4406" s="2" t="s">
        <v>25333</v>
      </c>
      <c r="B4406" s="5" t="str">
        <f t="shared" si="68"/>
        <v>https://t.me/bahith_word/13758</v>
      </c>
      <c r="C4406" s="2" t="s">
        <v>8168</v>
      </c>
      <c r="D4406" s="2" t="s">
        <v>11343</v>
      </c>
      <c r="E4406" s="2" t="s">
        <v>10720</v>
      </c>
      <c r="G4406" s="2" t="s">
        <v>10907</v>
      </c>
      <c r="J4406" s="2" t="s">
        <v>21</v>
      </c>
      <c r="K4406" s="2" t="s">
        <v>131</v>
      </c>
      <c r="L4406" s="4">
        <v>1</v>
      </c>
      <c r="M4406" s="4">
        <v>75036</v>
      </c>
      <c r="N4406" s="2" t="s">
        <v>40796</v>
      </c>
    </row>
    <row r="4407" spans="1:14" x14ac:dyDescent="0.25">
      <c r="A4407" s="2" t="s">
        <v>25334</v>
      </c>
      <c r="B4407" s="5" t="str">
        <f t="shared" si="68"/>
        <v>https://t.me/bahith_word/13759</v>
      </c>
      <c r="C4407" s="2" t="s">
        <v>8168</v>
      </c>
      <c r="D4407" s="2" t="s">
        <v>8681</v>
      </c>
      <c r="E4407" s="2" t="s">
        <v>8682</v>
      </c>
      <c r="F4407" s="2" t="s">
        <v>1731</v>
      </c>
      <c r="G4407" s="2" t="s">
        <v>75</v>
      </c>
      <c r="H4407" s="2" t="s">
        <v>8683</v>
      </c>
      <c r="K4407" s="2" t="s">
        <v>1707</v>
      </c>
      <c r="L4407" s="4">
        <v>11</v>
      </c>
      <c r="M4407" s="4">
        <v>1857816</v>
      </c>
      <c r="N4407" s="2" t="s">
        <v>40797</v>
      </c>
    </row>
    <row r="4408" spans="1:14" x14ac:dyDescent="0.25">
      <c r="A4408" s="2" t="s">
        <v>25335</v>
      </c>
      <c r="B4408" s="5" t="str">
        <f t="shared" si="68"/>
        <v>https://t.me/bahith_word/13760</v>
      </c>
      <c r="C4408" s="2" t="s">
        <v>8168</v>
      </c>
      <c r="D4408" s="2" t="s">
        <v>9316</v>
      </c>
      <c r="E4408" s="2" t="s">
        <v>9317</v>
      </c>
      <c r="F4408" s="2" t="s">
        <v>2041</v>
      </c>
      <c r="H4408" s="2" t="s">
        <v>9318</v>
      </c>
      <c r="L4408" s="4">
        <v>28</v>
      </c>
      <c r="M4408" s="4">
        <v>1043589</v>
      </c>
      <c r="N4408" s="2" t="s">
        <v>40798</v>
      </c>
    </row>
    <row r="4409" spans="1:14" x14ac:dyDescent="0.25">
      <c r="A4409" s="2" t="s">
        <v>25336</v>
      </c>
      <c r="B4409" s="5" t="str">
        <f t="shared" si="68"/>
        <v>https://t.me/bahith_word/13761</v>
      </c>
      <c r="C4409" s="2" t="s">
        <v>8168</v>
      </c>
      <c r="D4409" s="2" t="s">
        <v>8878</v>
      </c>
      <c r="E4409" s="2" t="s">
        <v>8879</v>
      </c>
      <c r="F4409" s="2" t="s">
        <v>8880</v>
      </c>
      <c r="G4409" s="2" t="s">
        <v>75</v>
      </c>
      <c r="H4409" s="2" t="s">
        <v>8881</v>
      </c>
      <c r="J4409" s="2" t="s">
        <v>324</v>
      </c>
      <c r="K4409" s="2" t="s">
        <v>325</v>
      </c>
      <c r="L4409" s="4">
        <v>14</v>
      </c>
      <c r="M4409" s="4">
        <v>862461</v>
      </c>
      <c r="N4409" s="2" t="s">
        <v>40799</v>
      </c>
    </row>
    <row r="4410" spans="1:14" x14ac:dyDescent="0.25">
      <c r="A4410" s="2" t="s">
        <v>25337</v>
      </c>
      <c r="B4410" s="5" t="str">
        <f t="shared" si="68"/>
        <v>https://t.me/bahith_word/13762</v>
      </c>
      <c r="C4410" s="2" t="s">
        <v>8168</v>
      </c>
      <c r="D4410" s="2" t="s">
        <v>9065</v>
      </c>
      <c r="E4410" s="2" t="s">
        <v>9066</v>
      </c>
      <c r="F4410" s="2" t="s">
        <v>9067</v>
      </c>
      <c r="G4410" s="2" t="s">
        <v>75</v>
      </c>
      <c r="H4410" s="2" t="s">
        <v>6080</v>
      </c>
      <c r="J4410" s="2" t="s">
        <v>324</v>
      </c>
      <c r="K4410" s="2" t="s">
        <v>325</v>
      </c>
      <c r="L4410" s="4">
        <v>14</v>
      </c>
      <c r="M4410" s="4">
        <v>542389</v>
      </c>
      <c r="N4410" s="2" t="s">
        <v>40800</v>
      </c>
    </row>
    <row r="4411" spans="1:14" x14ac:dyDescent="0.25">
      <c r="A4411" s="2" t="s">
        <v>25338</v>
      </c>
      <c r="B4411" s="5" t="str">
        <f t="shared" si="68"/>
        <v>https://t.me/bahith_word/13763</v>
      </c>
      <c r="C4411" s="2" t="s">
        <v>8168</v>
      </c>
      <c r="D4411" s="2" t="s">
        <v>8960</v>
      </c>
      <c r="E4411" s="2" t="s">
        <v>8961</v>
      </c>
      <c r="F4411" s="2" t="s">
        <v>8928</v>
      </c>
      <c r="G4411" s="2" t="s">
        <v>75</v>
      </c>
      <c r="H4411" s="2" t="s">
        <v>8598</v>
      </c>
      <c r="I4411" s="2" t="s">
        <v>13</v>
      </c>
      <c r="J4411" s="2" t="s">
        <v>324</v>
      </c>
      <c r="K4411" s="2" t="s">
        <v>325</v>
      </c>
      <c r="L4411" s="4">
        <v>5</v>
      </c>
      <c r="M4411" s="4">
        <v>1083323</v>
      </c>
      <c r="N4411" s="2" t="s">
        <v>40801</v>
      </c>
    </row>
    <row r="4412" spans="1:14" x14ac:dyDescent="0.25">
      <c r="A4412" s="2" t="s">
        <v>25339</v>
      </c>
      <c r="B4412" s="5" t="str">
        <f t="shared" si="68"/>
        <v>https://t.me/bahith_word/13764</v>
      </c>
      <c r="C4412" s="2" t="s">
        <v>8168</v>
      </c>
      <c r="D4412" s="2" t="s">
        <v>11445</v>
      </c>
      <c r="E4412" s="2" t="s">
        <v>11446</v>
      </c>
      <c r="F4412" s="2" t="s">
        <v>4064</v>
      </c>
      <c r="G4412" s="2" t="s">
        <v>19</v>
      </c>
      <c r="H4412" s="2" t="s">
        <v>51</v>
      </c>
      <c r="I4412" s="2" t="s">
        <v>13</v>
      </c>
      <c r="J4412" s="2" t="s">
        <v>21</v>
      </c>
      <c r="K4412" s="2" t="s">
        <v>22</v>
      </c>
      <c r="L4412" s="4">
        <v>3</v>
      </c>
      <c r="M4412" s="4">
        <v>46479</v>
      </c>
      <c r="N4412" s="2" t="s">
        <v>40802</v>
      </c>
    </row>
    <row r="4413" spans="1:14" x14ac:dyDescent="0.25">
      <c r="A4413" s="2" t="s">
        <v>25340</v>
      </c>
      <c r="B4413" s="5" t="str">
        <f t="shared" si="68"/>
        <v>https://t.me/bahith_word/13765</v>
      </c>
      <c r="C4413" s="2" t="s">
        <v>8168</v>
      </c>
      <c r="D4413" s="2" t="s">
        <v>8749</v>
      </c>
      <c r="E4413" s="2" t="s">
        <v>8750</v>
      </c>
      <c r="F4413" s="2" t="s">
        <v>8751</v>
      </c>
      <c r="G4413" s="2" t="s">
        <v>75</v>
      </c>
      <c r="H4413" s="2" t="s">
        <v>8362</v>
      </c>
      <c r="I4413" s="2" t="s">
        <v>13</v>
      </c>
      <c r="J4413" s="2" t="s">
        <v>324</v>
      </c>
      <c r="K4413" s="2" t="s">
        <v>325</v>
      </c>
      <c r="L4413" s="4">
        <v>19</v>
      </c>
      <c r="M4413" s="4">
        <v>804318</v>
      </c>
      <c r="N4413" s="2" t="s">
        <v>40803</v>
      </c>
    </row>
    <row r="4414" spans="1:14" x14ac:dyDescent="0.25">
      <c r="A4414" s="2" t="s">
        <v>25341</v>
      </c>
      <c r="B4414" s="5" t="str">
        <f t="shared" si="68"/>
        <v>https://t.me/bahith_word/13766</v>
      </c>
      <c r="C4414" s="2" t="s">
        <v>8168</v>
      </c>
      <c r="D4414" s="2" t="s">
        <v>8678</v>
      </c>
      <c r="E4414" s="2" t="s">
        <v>8679</v>
      </c>
      <c r="F4414" s="2" t="s">
        <v>8680</v>
      </c>
      <c r="G4414" s="2" t="s">
        <v>75</v>
      </c>
      <c r="H4414" s="2" t="s">
        <v>1263</v>
      </c>
      <c r="I4414" s="2" t="s">
        <v>13</v>
      </c>
      <c r="J4414" s="2" t="s">
        <v>324</v>
      </c>
      <c r="K4414" s="2" t="s">
        <v>325</v>
      </c>
      <c r="L4414" s="4">
        <v>27</v>
      </c>
      <c r="M4414" s="4">
        <v>2488199</v>
      </c>
      <c r="N4414" s="2" t="s">
        <v>40804</v>
      </c>
    </row>
    <row r="4415" spans="1:14" x14ac:dyDescent="0.25">
      <c r="A4415" s="2" t="s">
        <v>25342</v>
      </c>
      <c r="B4415" s="5" t="str">
        <f t="shared" si="68"/>
        <v>https://t.me/bahith_word/13767</v>
      </c>
      <c r="C4415" s="2" t="s">
        <v>8168</v>
      </c>
      <c r="D4415" s="2" t="s">
        <v>8370</v>
      </c>
      <c r="E4415" s="2" t="s">
        <v>8371</v>
      </c>
      <c r="F4415" s="2" t="s">
        <v>2893</v>
      </c>
      <c r="G4415" s="2" t="s">
        <v>2189</v>
      </c>
      <c r="H4415" s="2" t="s">
        <v>249</v>
      </c>
      <c r="J4415" s="2" t="s">
        <v>762</v>
      </c>
      <c r="K4415" s="2" t="s">
        <v>2322</v>
      </c>
      <c r="L4415" s="4">
        <v>3</v>
      </c>
      <c r="M4415" s="4">
        <v>1268294</v>
      </c>
      <c r="N4415" s="2" t="s">
        <v>40805</v>
      </c>
    </row>
    <row r="4416" spans="1:14" x14ac:dyDescent="0.25">
      <c r="A4416" s="2" t="s">
        <v>25343</v>
      </c>
      <c r="B4416" s="5" t="str">
        <f t="shared" si="68"/>
        <v>https://t.me/bahith_word/13768</v>
      </c>
      <c r="C4416" s="2" t="s">
        <v>8168</v>
      </c>
      <c r="D4416" s="2" t="s">
        <v>8281</v>
      </c>
      <c r="E4416" s="2" t="s">
        <v>8282</v>
      </c>
      <c r="F4416" s="2" t="s">
        <v>8283</v>
      </c>
      <c r="G4416" s="2" t="s">
        <v>130</v>
      </c>
      <c r="H4416" s="2" t="s">
        <v>1116</v>
      </c>
      <c r="I4416" s="2" t="s">
        <v>13</v>
      </c>
      <c r="J4416" s="2" t="s">
        <v>21</v>
      </c>
      <c r="K4416" s="2" t="s">
        <v>131</v>
      </c>
      <c r="L4416" s="4">
        <v>2</v>
      </c>
      <c r="M4416" s="4">
        <v>5760092</v>
      </c>
      <c r="N4416" s="2" t="s">
        <v>40806</v>
      </c>
    </row>
    <row r="4417" spans="1:14" x14ac:dyDescent="0.25">
      <c r="A4417" s="2" t="s">
        <v>25344</v>
      </c>
      <c r="B4417" s="5" t="str">
        <f t="shared" si="68"/>
        <v>https://t.me/bahith_word/13769</v>
      </c>
      <c r="C4417" s="2" t="s">
        <v>8168</v>
      </c>
      <c r="D4417" s="2" t="s">
        <v>9522</v>
      </c>
      <c r="E4417" s="2" t="s">
        <v>9523</v>
      </c>
      <c r="F4417" s="2" t="s">
        <v>9524</v>
      </c>
      <c r="G4417" s="2" t="s">
        <v>9525</v>
      </c>
      <c r="J4417" s="2" t="s">
        <v>21</v>
      </c>
      <c r="K4417" s="2" t="s">
        <v>131</v>
      </c>
      <c r="L4417" s="4">
        <v>1</v>
      </c>
      <c r="M4417" s="4">
        <v>239341</v>
      </c>
      <c r="N4417" s="2" t="s">
        <v>40807</v>
      </c>
    </row>
    <row r="4418" spans="1:14" x14ac:dyDescent="0.25">
      <c r="A4418" s="2" t="s">
        <v>25345</v>
      </c>
      <c r="B4418" s="5" t="str">
        <f t="shared" si="68"/>
        <v>https://t.me/bahith_word/13770</v>
      </c>
      <c r="C4418" s="2" t="s">
        <v>8168</v>
      </c>
      <c r="D4418" s="2" t="s">
        <v>9194</v>
      </c>
      <c r="E4418" s="2" t="s">
        <v>9195</v>
      </c>
      <c r="F4418" s="2" t="s">
        <v>9196</v>
      </c>
      <c r="G4418" s="2" t="s">
        <v>130</v>
      </c>
      <c r="H4418" s="2" t="s">
        <v>9197</v>
      </c>
      <c r="J4418" s="2" t="s">
        <v>21</v>
      </c>
      <c r="K4418" s="2" t="s">
        <v>131</v>
      </c>
      <c r="L4418" s="4">
        <v>1</v>
      </c>
      <c r="M4418" s="4">
        <v>1578337</v>
      </c>
      <c r="N4418" s="2" t="s">
        <v>40808</v>
      </c>
    </row>
    <row r="4419" spans="1:14" x14ac:dyDescent="0.25">
      <c r="A4419" s="2" t="s">
        <v>25346</v>
      </c>
      <c r="B4419" s="5" t="str">
        <f t="shared" ref="B4419:B4482" si="69">HYPERLINK(N4419)</f>
        <v>https://t.me/bahith_word/13771</v>
      </c>
      <c r="C4419" s="2" t="s">
        <v>8168</v>
      </c>
      <c r="D4419" s="2" t="s">
        <v>10403</v>
      </c>
      <c r="E4419" s="2" t="s">
        <v>1179</v>
      </c>
      <c r="I4419" s="2" t="s">
        <v>13</v>
      </c>
      <c r="L4419" s="4">
        <v>1</v>
      </c>
      <c r="M4419" s="4">
        <v>67456</v>
      </c>
      <c r="N4419" s="2" t="s">
        <v>40809</v>
      </c>
    </row>
    <row r="4420" spans="1:14" x14ac:dyDescent="0.25">
      <c r="A4420" s="2" t="s">
        <v>25347</v>
      </c>
      <c r="B4420" s="5" t="str">
        <f t="shared" si="69"/>
        <v>https://t.me/bahith_word/13772</v>
      </c>
      <c r="C4420" s="2" t="s">
        <v>8168</v>
      </c>
      <c r="D4420" s="2" t="s">
        <v>9813</v>
      </c>
      <c r="E4420" s="2" t="s">
        <v>8184</v>
      </c>
      <c r="L4420" s="4">
        <v>1</v>
      </c>
      <c r="M4420" s="4">
        <v>136556</v>
      </c>
      <c r="N4420" s="2" t="s">
        <v>40810</v>
      </c>
    </row>
    <row r="4421" spans="1:14" x14ac:dyDescent="0.25">
      <c r="A4421" s="2" t="s">
        <v>25348</v>
      </c>
      <c r="B4421" s="5" t="str">
        <f t="shared" si="69"/>
        <v>https://t.me/bahith_word/13773</v>
      </c>
      <c r="C4421" s="2" t="s">
        <v>8168</v>
      </c>
      <c r="D4421" s="2" t="s">
        <v>10305</v>
      </c>
      <c r="E4421" s="2" t="s">
        <v>10306</v>
      </c>
      <c r="F4421" s="2" t="s">
        <v>10307</v>
      </c>
      <c r="G4421" s="2" t="s">
        <v>75</v>
      </c>
      <c r="H4421" s="2" t="s">
        <v>81</v>
      </c>
      <c r="I4421" s="2" t="s">
        <v>13</v>
      </c>
      <c r="J4421" s="2" t="s">
        <v>21</v>
      </c>
      <c r="K4421" s="2" t="s">
        <v>77</v>
      </c>
      <c r="L4421" s="4">
        <v>1</v>
      </c>
      <c r="M4421" s="4">
        <v>313227</v>
      </c>
      <c r="N4421" s="2" t="s">
        <v>40811</v>
      </c>
    </row>
    <row r="4422" spans="1:14" x14ac:dyDescent="0.25">
      <c r="A4422" s="2" t="s">
        <v>25349</v>
      </c>
      <c r="B4422" s="5" t="str">
        <f t="shared" si="69"/>
        <v>https://t.me/bahith_word/13774</v>
      </c>
      <c r="C4422" s="2" t="s">
        <v>8168</v>
      </c>
      <c r="D4422" s="2" t="s">
        <v>8575</v>
      </c>
      <c r="E4422" s="2" t="s">
        <v>8576</v>
      </c>
      <c r="F4422" s="2" t="s">
        <v>8196</v>
      </c>
      <c r="G4422" s="2" t="s">
        <v>75</v>
      </c>
      <c r="I4422" s="2" t="s">
        <v>13</v>
      </c>
      <c r="J4422" s="2" t="s">
        <v>21</v>
      </c>
      <c r="K4422" s="2" t="s">
        <v>77</v>
      </c>
      <c r="L4422" s="4">
        <v>1</v>
      </c>
      <c r="M4422" s="4">
        <v>1555181</v>
      </c>
      <c r="N4422" s="2" t="s">
        <v>40812</v>
      </c>
    </row>
    <row r="4423" spans="1:14" x14ac:dyDescent="0.25">
      <c r="A4423" s="2" t="s">
        <v>25350</v>
      </c>
      <c r="B4423" s="5" t="str">
        <f t="shared" si="69"/>
        <v>https://t.me/bahith_word/13775</v>
      </c>
      <c r="C4423" s="2" t="s">
        <v>8168</v>
      </c>
      <c r="D4423" s="2" t="s">
        <v>9458</v>
      </c>
      <c r="E4423" s="2" t="s">
        <v>9459</v>
      </c>
      <c r="I4423" s="2" t="s">
        <v>13</v>
      </c>
      <c r="L4423" s="4">
        <v>1</v>
      </c>
      <c r="M4423" s="4">
        <v>248752</v>
      </c>
      <c r="N4423" s="2" t="s">
        <v>40813</v>
      </c>
    </row>
    <row r="4424" spans="1:14" x14ac:dyDescent="0.25">
      <c r="A4424" s="2" t="s">
        <v>25351</v>
      </c>
      <c r="B4424" s="5" t="str">
        <f t="shared" si="69"/>
        <v>https://t.me/bahith_word/13776</v>
      </c>
      <c r="C4424" s="2" t="s">
        <v>8168</v>
      </c>
      <c r="D4424" s="2" t="s">
        <v>9679</v>
      </c>
      <c r="E4424" s="2" t="s">
        <v>9680</v>
      </c>
      <c r="F4424" s="2" t="s">
        <v>9681</v>
      </c>
      <c r="G4424" s="2" t="s">
        <v>75</v>
      </c>
      <c r="H4424" s="2" t="s">
        <v>26</v>
      </c>
      <c r="I4424" s="2" t="s">
        <v>13</v>
      </c>
      <c r="J4424" s="2" t="s">
        <v>21</v>
      </c>
      <c r="K4424" s="2" t="s">
        <v>77</v>
      </c>
      <c r="L4424" s="4">
        <v>1</v>
      </c>
      <c r="M4424" s="4">
        <v>742374</v>
      </c>
      <c r="N4424" s="2" t="s">
        <v>40814</v>
      </c>
    </row>
    <row r="4425" spans="1:14" x14ac:dyDescent="0.25">
      <c r="A4425" s="2" t="s">
        <v>25352</v>
      </c>
      <c r="B4425" s="5" t="str">
        <f t="shared" si="69"/>
        <v>https://t.me/bahith_word/13777</v>
      </c>
      <c r="C4425" s="2" t="s">
        <v>8168</v>
      </c>
      <c r="D4425" s="2" t="s">
        <v>8304</v>
      </c>
      <c r="E4425" s="2" t="s">
        <v>8305</v>
      </c>
      <c r="F4425" s="2" t="s">
        <v>8306</v>
      </c>
      <c r="G4425" s="2" t="s">
        <v>75</v>
      </c>
      <c r="H4425" s="2" t="s">
        <v>26</v>
      </c>
      <c r="I4425" s="2" t="s">
        <v>13</v>
      </c>
      <c r="J4425" s="2" t="s">
        <v>21</v>
      </c>
      <c r="K4425" s="2" t="s">
        <v>77</v>
      </c>
      <c r="L4425" s="4">
        <v>1</v>
      </c>
      <c r="M4425" s="4">
        <v>1542086</v>
      </c>
      <c r="N4425" s="2" t="s">
        <v>40815</v>
      </c>
    </row>
    <row r="4426" spans="1:14" x14ac:dyDescent="0.25">
      <c r="A4426" s="2" t="s">
        <v>25353</v>
      </c>
      <c r="B4426" s="5" t="str">
        <f t="shared" si="69"/>
        <v>https://t.me/bahith_word/13778</v>
      </c>
      <c r="C4426" s="2" t="s">
        <v>8168</v>
      </c>
      <c r="D4426" s="2" t="s">
        <v>10523</v>
      </c>
      <c r="E4426" s="2" t="s">
        <v>8313</v>
      </c>
      <c r="G4426" s="2" t="s">
        <v>2548</v>
      </c>
      <c r="H4426" s="2" t="s">
        <v>9156</v>
      </c>
      <c r="I4426" s="2" t="s">
        <v>266</v>
      </c>
      <c r="J4426" s="2" t="s">
        <v>21</v>
      </c>
      <c r="K4426" s="2" t="s">
        <v>22</v>
      </c>
      <c r="L4426" s="4">
        <v>1</v>
      </c>
      <c r="M4426" s="4">
        <v>57704</v>
      </c>
      <c r="N4426" s="2" t="s">
        <v>40816</v>
      </c>
    </row>
    <row r="4427" spans="1:14" x14ac:dyDescent="0.25">
      <c r="A4427" s="2" t="s">
        <v>25354</v>
      </c>
      <c r="B4427" s="5" t="str">
        <f t="shared" si="69"/>
        <v>https://t.me/bahith_word/13779</v>
      </c>
      <c r="C4427" s="2" t="s">
        <v>8168</v>
      </c>
      <c r="D4427" s="2" t="s">
        <v>9508</v>
      </c>
      <c r="E4427" s="2" t="s">
        <v>9134</v>
      </c>
      <c r="I4427" s="2" t="s">
        <v>13</v>
      </c>
      <c r="L4427" s="4">
        <v>1</v>
      </c>
      <c r="M4427" s="4">
        <v>208786</v>
      </c>
      <c r="N4427" s="2" t="s">
        <v>40817</v>
      </c>
    </row>
    <row r="4428" spans="1:14" x14ac:dyDescent="0.25">
      <c r="A4428" s="2" t="s">
        <v>25355</v>
      </c>
      <c r="B4428" s="5" t="str">
        <f t="shared" si="69"/>
        <v>https://t.me/bahith_word/13780</v>
      </c>
      <c r="C4428" s="2" t="s">
        <v>8168</v>
      </c>
      <c r="D4428" s="2" t="s">
        <v>10404</v>
      </c>
      <c r="E4428" s="2" t="s">
        <v>8031</v>
      </c>
      <c r="G4428" s="2" t="s">
        <v>8032</v>
      </c>
      <c r="I4428" s="2" t="s">
        <v>13</v>
      </c>
      <c r="L4428" s="4">
        <v>1</v>
      </c>
      <c r="M4428" s="4">
        <v>63597</v>
      </c>
      <c r="N4428" s="2" t="s">
        <v>40818</v>
      </c>
    </row>
    <row r="4429" spans="1:14" x14ac:dyDescent="0.25">
      <c r="A4429" s="2" t="s">
        <v>25356</v>
      </c>
      <c r="B4429" s="5" t="str">
        <f t="shared" si="69"/>
        <v>https://t.me/bahith_word/13781</v>
      </c>
      <c r="C4429" s="2" t="s">
        <v>8168</v>
      </c>
      <c r="D4429" s="2" t="s">
        <v>10405</v>
      </c>
      <c r="E4429" s="2" t="s">
        <v>10406</v>
      </c>
      <c r="L4429" s="4">
        <v>1</v>
      </c>
      <c r="M4429" s="4">
        <v>74211</v>
      </c>
      <c r="N4429" s="2" t="s">
        <v>40819</v>
      </c>
    </row>
    <row r="4430" spans="1:14" x14ac:dyDescent="0.25">
      <c r="A4430" s="2" t="s">
        <v>25357</v>
      </c>
      <c r="B4430" s="5" t="str">
        <f t="shared" si="69"/>
        <v>https://t.me/bahith_word/13782</v>
      </c>
      <c r="C4430" s="2" t="s">
        <v>8168</v>
      </c>
      <c r="D4430" s="2" t="s">
        <v>9119</v>
      </c>
      <c r="E4430" s="2" t="s">
        <v>9120</v>
      </c>
      <c r="I4430" s="2" t="s">
        <v>13</v>
      </c>
      <c r="L4430" s="4">
        <v>1</v>
      </c>
      <c r="M4430" s="4">
        <v>403855</v>
      </c>
      <c r="N4430" s="2" t="s">
        <v>40820</v>
      </c>
    </row>
    <row r="4431" spans="1:14" x14ac:dyDescent="0.25">
      <c r="A4431" s="2" t="s">
        <v>25358</v>
      </c>
      <c r="B4431" s="5" t="str">
        <f t="shared" si="69"/>
        <v>https://t.me/bahith_word/13783</v>
      </c>
      <c r="C4431" s="2" t="s">
        <v>8168</v>
      </c>
      <c r="D4431" s="2" t="s">
        <v>10467</v>
      </c>
      <c r="E4431" s="2" t="s">
        <v>10468</v>
      </c>
      <c r="F4431" s="2" t="s">
        <v>10469</v>
      </c>
      <c r="G4431" s="2" t="s">
        <v>10470</v>
      </c>
      <c r="H4431" s="2" t="s">
        <v>10471</v>
      </c>
      <c r="I4431" s="2" t="s">
        <v>13</v>
      </c>
      <c r="J4431" s="2" t="s">
        <v>57</v>
      </c>
      <c r="K4431" s="2" t="s">
        <v>58</v>
      </c>
      <c r="L4431" s="4">
        <v>1</v>
      </c>
      <c r="M4431" s="4">
        <v>58133</v>
      </c>
      <c r="N4431" s="2" t="s">
        <v>40821</v>
      </c>
    </row>
    <row r="4432" spans="1:14" x14ac:dyDescent="0.25">
      <c r="A4432" s="2" t="s">
        <v>25359</v>
      </c>
      <c r="B4432" s="5" t="str">
        <f t="shared" si="69"/>
        <v>https://t.me/bahith_word/13784</v>
      </c>
      <c r="C4432" s="2" t="s">
        <v>8168</v>
      </c>
      <c r="D4432" s="2" t="s">
        <v>9771</v>
      </c>
      <c r="E4432" s="2" t="s">
        <v>9772</v>
      </c>
      <c r="G4432" s="2" t="s">
        <v>9221</v>
      </c>
      <c r="I4432" s="2" t="s">
        <v>13</v>
      </c>
      <c r="J4432" s="2" t="s">
        <v>21</v>
      </c>
      <c r="K4432" s="2" t="s">
        <v>22</v>
      </c>
      <c r="L4432" s="4">
        <v>1</v>
      </c>
      <c r="M4432" s="4">
        <v>463153</v>
      </c>
      <c r="N4432" s="2" t="s">
        <v>40822</v>
      </c>
    </row>
    <row r="4433" spans="1:14" x14ac:dyDescent="0.25">
      <c r="A4433" s="2" t="s">
        <v>25360</v>
      </c>
      <c r="B4433" s="5" t="str">
        <f t="shared" si="69"/>
        <v>https://t.me/bahith_word/13785</v>
      </c>
      <c r="C4433" s="2" t="s">
        <v>8168</v>
      </c>
      <c r="D4433" s="2" t="s">
        <v>9929</v>
      </c>
      <c r="E4433" s="2" t="s">
        <v>795</v>
      </c>
      <c r="I4433" s="2" t="s">
        <v>13</v>
      </c>
      <c r="L4433" s="4">
        <v>1</v>
      </c>
      <c r="M4433" s="4">
        <v>109891</v>
      </c>
      <c r="N4433" s="2" t="s">
        <v>40823</v>
      </c>
    </row>
    <row r="4434" spans="1:14" x14ac:dyDescent="0.25">
      <c r="A4434" s="2" t="s">
        <v>25361</v>
      </c>
      <c r="B4434" s="5" t="str">
        <f t="shared" si="69"/>
        <v>https://t.me/bahith_word/13786</v>
      </c>
      <c r="C4434" s="2" t="s">
        <v>8168</v>
      </c>
      <c r="D4434" s="2" t="s">
        <v>8663</v>
      </c>
      <c r="E4434" s="2" t="s">
        <v>8664</v>
      </c>
      <c r="F4434" s="2" t="s">
        <v>8280</v>
      </c>
      <c r="G4434" s="2" t="s">
        <v>75</v>
      </c>
      <c r="H4434" s="2" t="s">
        <v>249</v>
      </c>
      <c r="I4434" s="2" t="s">
        <v>13</v>
      </c>
      <c r="J4434" s="2" t="s">
        <v>21</v>
      </c>
      <c r="K4434" s="2" t="s">
        <v>77</v>
      </c>
      <c r="L4434" s="4">
        <v>4</v>
      </c>
      <c r="M4434" s="4">
        <v>844107</v>
      </c>
      <c r="N4434" s="2" t="s">
        <v>40824</v>
      </c>
    </row>
    <row r="4435" spans="1:14" x14ac:dyDescent="0.25">
      <c r="A4435" s="2" t="s">
        <v>25362</v>
      </c>
      <c r="B4435" s="5" t="str">
        <f t="shared" si="69"/>
        <v>https://t.me/bahith_word/13787</v>
      </c>
      <c r="C4435" s="2" t="s">
        <v>8168</v>
      </c>
      <c r="D4435" s="2" t="s">
        <v>8850</v>
      </c>
      <c r="E4435" s="2" t="s">
        <v>8851</v>
      </c>
      <c r="F4435" s="2" t="s">
        <v>8203</v>
      </c>
      <c r="G4435" s="2" t="s">
        <v>75</v>
      </c>
      <c r="H4435" s="2" t="s">
        <v>63</v>
      </c>
      <c r="I4435" s="2" t="s">
        <v>13</v>
      </c>
      <c r="J4435" s="2" t="s">
        <v>21</v>
      </c>
      <c r="K4435" s="2" t="s">
        <v>77</v>
      </c>
      <c r="L4435" s="4">
        <v>1</v>
      </c>
      <c r="M4435" s="4">
        <v>680076</v>
      </c>
      <c r="N4435" s="2" t="s">
        <v>40825</v>
      </c>
    </row>
    <row r="4436" spans="1:14" x14ac:dyDescent="0.25">
      <c r="A4436" s="2" t="s">
        <v>25363</v>
      </c>
      <c r="B4436" s="5" t="str">
        <f t="shared" si="69"/>
        <v>https://t.me/bahith_word/13788</v>
      </c>
      <c r="C4436" s="2" t="s">
        <v>8168</v>
      </c>
      <c r="D4436" s="2" t="s">
        <v>8985</v>
      </c>
      <c r="E4436" s="2" t="s">
        <v>8986</v>
      </c>
      <c r="F4436" s="2" t="s">
        <v>8382</v>
      </c>
      <c r="G4436" s="2" t="s">
        <v>75</v>
      </c>
      <c r="H4436" s="2" t="s">
        <v>193</v>
      </c>
      <c r="I4436" s="2" t="s">
        <v>13</v>
      </c>
      <c r="J4436" s="2" t="s">
        <v>21</v>
      </c>
      <c r="K4436" s="2" t="s">
        <v>77</v>
      </c>
      <c r="L4436" s="4">
        <v>1</v>
      </c>
      <c r="M4436" s="4">
        <v>553105</v>
      </c>
      <c r="N4436" s="2" t="s">
        <v>40826</v>
      </c>
    </row>
    <row r="4437" spans="1:14" x14ac:dyDescent="0.25">
      <c r="A4437" s="2" t="s">
        <v>25364</v>
      </c>
      <c r="B4437" s="5" t="str">
        <f t="shared" si="69"/>
        <v>https://t.me/bahith_word/13789</v>
      </c>
      <c r="C4437" s="2" t="s">
        <v>8168</v>
      </c>
      <c r="D4437" s="2" t="s">
        <v>10407</v>
      </c>
      <c r="E4437" s="2" t="s">
        <v>10408</v>
      </c>
      <c r="H4437" s="2" t="s">
        <v>8815</v>
      </c>
      <c r="I4437" s="2" t="s">
        <v>13</v>
      </c>
      <c r="L4437" s="4">
        <v>1</v>
      </c>
      <c r="M4437" s="4">
        <v>64272</v>
      </c>
      <c r="N4437" s="2" t="s">
        <v>40827</v>
      </c>
    </row>
    <row r="4438" spans="1:14" x14ac:dyDescent="0.25">
      <c r="A4438" s="2" t="s">
        <v>25365</v>
      </c>
      <c r="B4438" s="5" t="str">
        <f t="shared" si="69"/>
        <v>https://t.me/bahith_word/13790</v>
      </c>
      <c r="C4438" s="2" t="s">
        <v>8168</v>
      </c>
      <c r="D4438" s="2" t="s">
        <v>11052</v>
      </c>
      <c r="E4438" s="2" t="s">
        <v>8658</v>
      </c>
      <c r="L4438" s="4">
        <v>1</v>
      </c>
      <c r="M4438" s="4">
        <v>28340</v>
      </c>
      <c r="N4438" s="2" t="s">
        <v>40828</v>
      </c>
    </row>
    <row r="4439" spans="1:14" x14ac:dyDescent="0.25">
      <c r="A4439" s="2" t="s">
        <v>25366</v>
      </c>
      <c r="B4439" s="5" t="str">
        <f t="shared" si="69"/>
        <v>https://t.me/bahith_word/13791</v>
      </c>
      <c r="C4439" s="2" t="s">
        <v>8168</v>
      </c>
      <c r="D4439" s="2" t="s">
        <v>8417</v>
      </c>
      <c r="E4439" s="2" t="s">
        <v>8418</v>
      </c>
      <c r="F4439" s="2" t="s">
        <v>8419</v>
      </c>
      <c r="G4439" s="2" t="s">
        <v>19</v>
      </c>
      <c r="H4439" s="2" t="s">
        <v>175</v>
      </c>
      <c r="I4439" s="2" t="s">
        <v>13</v>
      </c>
      <c r="J4439" s="2" t="s">
        <v>21</v>
      </c>
      <c r="K4439" s="2" t="s">
        <v>22</v>
      </c>
      <c r="L4439" s="4">
        <v>1</v>
      </c>
      <c r="M4439" s="4">
        <v>1774550</v>
      </c>
      <c r="N4439" s="2" t="s">
        <v>40829</v>
      </c>
    </row>
    <row r="4440" spans="1:14" x14ac:dyDescent="0.25">
      <c r="A4440" s="2" t="s">
        <v>25367</v>
      </c>
      <c r="B4440" s="5" t="str">
        <f t="shared" si="69"/>
        <v>https://t.me/bahith_word/13792</v>
      </c>
      <c r="C4440" s="2" t="s">
        <v>8168</v>
      </c>
      <c r="D4440" s="2" t="s">
        <v>10093</v>
      </c>
      <c r="E4440" s="2" t="s">
        <v>10094</v>
      </c>
      <c r="I4440" s="2" t="s">
        <v>13</v>
      </c>
      <c r="L4440" s="4">
        <v>1</v>
      </c>
      <c r="M4440" s="4">
        <v>99956</v>
      </c>
      <c r="N4440" s="2" t="s">
        <v>40830</v>
      </c>
    </row>
    <row r="4441" spans="1:14" x14ac:dyDescent="0.25">
      <c r="A4441" s="2" t="s">
        <v>25368</v>
      </c>
      <c r="B4441" s="5" t="str">
        <f t="shared" si="69"/>
        <v>https://t.me/bahith_word/13793</v>
      </c>
      <c r="C4441" s="2" t="s">
        <v>8168</v>
      </c>
      <c r="D4441" s="2" t="s">
        <v>8287</v>
      </c>
      <c r="E4441" s="2" t="s">
        <v>8288</v>
      </c>
      <c r="F4441" s="2" t="s">
        <v>8289</v>
      </c>
      <c r="G4441" s="2" t="s">
        <v>19</v>
      </c>
      <c r="H4441" s="2" t="s">
        <v>47</v>
      </c>
      <c r="I4441" s="2" t="s">
        <v>13</v>
      </c>
      <c r="J4441" s="2" t="s">
        <v>21</v>
      </c>
      <c r="K4441" s="2" t="s">
        <v>22</v>
      </c>
      <c r="L4441" s="4">
        <v>24</v>
      </c>
      <c r="M4441" s="4">
        <v>2047220</v>
      </c>
      <c r="N4441" s="2" t="s">
        <v>40831</v>
      </c>
    </row>
    <row r="4442" spans="1:14" x14ac:dyDescent="0.25">
      <c r="A4442" s="2" t="s">
        <v>25369</v>
      </c>
      <c r="B4442" s="5" t="str">
        <f t="shared" si="69"/>
        <v>https://t.me/bahith_word/13794</v>
      </c>
      <c r="C4442" s="2" t="s">
        <v>8168</v>
      </c>
      <c r="D4442" s="2" t="s">
        <v>8711</v>
      </c>
      <c r="E4442" s="2" t="s">
        <v>8712</v>
      </c>
      <c r="F4442" s="2" t="s">
        <v>8713</v>
      </c>
      <c r="G4442" s="2" t="s">
        <v>19</v>
      </c>
      <c r="H4442" s="2" t="s">
        <v>249</v>
      </c>
      <c r="I4442" s="2" t="s">
        <v>13</v>
      </c>
      <c r="J4442" s="2" t="s">
        <v>21</v>
      </c>
      <c r="K4442" s="2" t="s">
        <v>22</v>
      </c>
      <c r="L4442" s="4">
        <v>23</v>
      </c>
      <c r="M4442" s="4">
        <v>688667</v>
      </c>
      <c r="N4442" s="2" t="s">
        <v>40832</v>
      </c>
    </row>
    <row r="4443" spans="1:14" x14ac:dyDescent="0.25">
      <c r="A4443" s="2" t="s">
        <v>25370</v>
      </c>
      <c r="B4443" s="5" t="str">
        <f t="shared" si="69"/>
        <v>https://t.me/bahith_word/13795</v>
      </c>
      <c r="C4443" s="2" t="s">
        <v>8168</v>
      </c>
      <c r="D4443" s="2" t="s">
        <v>9899</v>
      </c>
      <c r="E4443" s="2" t="s">
        <v>1387</v>
      </c>
      <c r="I4443" s="2" t="s">
        <v>13</v>
      </c>
      <c r="L4443" s="4">
        <v>1</v>
      </c>
      <c r="M4443" s="4">
        <v>134639</v>
      </c>
      <c r="N4443" s="2" t="s">
        <v>40833</v>
      </c>
    </row>
    <row r="4444" spans="1:14" x14ac:dyDescent="0.25">
      <c r="A4444" s="2" t="s">
        <v>25371</v>
      </c>
      <c r="B4444" s="5" t="str">
        <f t="shared" si="69"/>
        <v>https://t.me/bahith_word/13796</v>
      </c>
      <c r="C4444" s="2" t="s">
        <v>8168</v>
      </c>
      <c r="D4444" s="2" t="s">
        <v>9741</v>
      </c>
      <c r="E4444" s="2" t="s">
        <v>9358</v>
      </c>
      <c r="I4444" s="2" t="s">
        <v>13</v>
      </c>
      <c r="L4444" s="4">
        <v>1</v>
      </c>
      <c r="M4444" s="4">
        <v>171562</v>
      </c>
      <c r="N4444" s="2" t="s">
        <v>40834</v>
      </c>
    </row>
    <row r="4445" spans="1:14" x14ac:dyDescent="0.25">
      <c r="A4445" s="2" t="s">
        <v>25372</v>
      </c>
      <c r="B4445" s="5" t="str">
        <f t="shared" si="69"/>
        <v>https://t.me/bahith_word/13797</v>
      </c>
      <c r="C4445" s="2" t="s">
        <v>8168</v>
      </c>
      <c r="D4445" s="2" t="s">
        <v>8615</v>
      </c>
      <c r="E4445" s="2" t="s">
        <v>8616</v>
      </c>
      <c r="F4445" s="2" t="s">
        <v>8227</v>
      </c>
      <c r="G4445" s="2" t="s">
        <v>75</v>
      </c>
      <c r="H4445" s="2" t="s">
        <v>769</v>
      </c>
      <c r="I4445" s="2" t="s">
        <v>13</v>
      </c>
      <c r="J4445" s="2" t="s">
        <v>21</v>
      </c>
      <c r="K4445" s="2" t="s">
        <v>77</v>
      </c>
      <c r="L4445" s="4">
        <v>18</v>
      </c>
      <c r="M4445" s="4">
        <v>2601300</v>
      </c>
      <c r="N4445" s="2" t="s">
        <v>40835</v>
      </c>
    </row>
    <row r="4446" spans="1:14" x14ac:dyDescent="0.25">
      <c r="A4446" s="2" t="s">
        <v>25373</v>
      </c>
      <c r="B4446" s="5" t="str">
        <f t="shared" si="69"/>
        <v>https://t.me/bahith_word/13798</v>
      </c>
      <c r="C4446" s="2" t="s">
        <v>8168</v>
      </c>
      <c r="D4446" s="2" t="s">
        <v>8546</v>
      </c>
      <c r="E4446" s="2" t="s">
        <v>8547</v>
      </c>
      <c r="F4446" s="2" t="s">
        <v>8298</v>
      </c>
      <c r="G4446" s="2" t="s">
        <v>75</v>
      </c>
      <c r="H4446" s="2" t="s">
        <v>6904</v>
      </c>
      <c r="I4446" s="2" t="s">
        <v>13</v>
      </c>
      <c r="J4446" s="2" t="s">
        <v>21</v>
      </c>
      <c r="K4446" s="2" t="s">
        <v>77</v>
      </c>
      <c r="L4446" s="4">
        <v>13</v>
      </c>
      <c r="M4446" s="4">
        <v>774908</v>
      </c>
      <c r="N4446" s="2" t="s">
        <v>40836</v>
      </c>
    </row>
    <row r="4447" spans="1:14" x14ac:dyDescent="0.25">
      <c r="A4447" s="2" t="s">
        <v>25374</v>
      </c>
      <c r="B4447" s="5" t="str">
        <f t="shared" si="69"/>
        <v>https://t.me/bahith_word/13799</v>
      </c>
      <c r="C4447" s="2" t="s">
        <v>8168</v>
      </c>
      <c r="D4447" s="2" t="s">
        <v>8251</v>
      </c>
      <c r="E4447" s="2" t="s">
        <v>8252</v>
      </c>
      <c r="F4447" s="2" t="s">
        <v>4875</v>
      </c>
      <c r="G4447" s="2" t="s">
        <v>19</v>
      </c>
      <c r="H4447" s="2" t="s">
        <v>63</v>
      </c>
      <c r="I4447" s="2" t="s">
        <v>13</v>
      </c>
      <c r="J4447" s="2" t="s">
        <v>21</v>
      </c>
      <c r="K4447" s="2" t="s">
        <v>22</v>
      </c>
      <c r="L4447" s="4">
        <v>45</v>
      </c>
      <c r="M4447" s="4">
        <v>2190389</v>
      </c>
      <c r="N4447" s="2" t="s">
        <v>40837</v>
      </c>
    </row>
    <row r="4448" spans="1:14" x14ac:dyDescent="0.25">
      <c r="A4448" s="2" t="s">
        <v>25375</v>
      </c>
      <c r="B4448" s="5" t="str">
        <f t="shared" si="69"/>
        <v>https://t.me/bahith_word/13800</v>
      </c>
      <c r="C4448" s="2" t="s">
        <v>8168</v>
      </c>
      <c r="D4448" s="2" t="s">
        <v>8848</v>
      </c>
      <c r="E4448" s="2" t="s">
        <v>8849</v>
      </c>
      <c r="G4448" s="2" t="s">
        <v>19</v>
      </c>
      <c r="I4448" s="2" t="s">
        <v>13</v>
      </c>
      <c r="J4448" s="2" t="s">
        <v>21</v>
      </c>
      <c r="K4448" s="2" t="s">
        <v>22</v>
      </c>
      <c r="L4448" s="4">
        <v>20</v>
      </c>
      <c r="M4448" s="4">
        <v>694712</v>
      </c>
      <c r="N4448" s="2" t="s">
        <v>40838</v>
      </c>
    </row>
    <row r="4449" spans="1:14" x14ac:dyDescent="0.25">
      <c r="A4449" s="2" t="s">
        <v>25376</v>
      </c>
      <c r="B4449" s="5" t="str">
        <f t="shared" si="69"/>
        <v>https://t.me/bahith_word/13801</v>
      </c>
      <c r="C4449" s="2" t="s">
        <v>8168</v>
      </c>
      <c r="D4449" s="2" t="s">
        <v>8836</v>
      </c>
      <c r="E4449" s="2" t="s">
        <v>8837</v>
      </c>
      <c r="G4449" s="2" t="s">
        <v>19</v>
      </c>
      <c r="I4449" s="2" t="s">
        <v>13</v>
      </c>
      <c r="J4449" s="2" t="s">
        <v>21</v>
      </c>
      <c r="K4449" s="2" t="s">
        <v>22</v>
      </c>
      <c r="L4449" s="4">
        <v>16</v>
      </c>
      <c r="M4449" s="4">
        <v>698374</v>
      </c>
      <c r="N4449" s="2" t="s">
        <v>40839</v>
      </c>
    </row>
    <row r="4450" spans="1:14" x14ac:dyDescent="0.25">
      <c r="A4450" s="2" t="s">
        <v>25377</v>
      </c>
      <c r="B4450" s="5" t="str">
        <f t="shared" si="69"/>
        <v>https://t.me/bahith_word/13802</v>
      </c>
      <c r="C4450" s="2" t="s">
        <v>8168</v>
      </c>
      <c r="D4450" s="2" t="s">
        <v>8638</v>
      </c>
      <c r="E4450" s="2" t="s">
        <v>8639</v>
      </c>
      <c r="F4450" s="2" t="s">
        <v>8298</v>
      </c>
      <c r="G4450" s="2" t="s">
        <v>75</v>
      </c>
      <c r="H4450" s="2" t="s">
        <v>249</v>
      </c>
      <c r="I4450" s="2" t="s">
        <v>13</v>
      </c>
      <c r="J4450" s="2" t="s">
        <v>21</v>
      </c>
      <c r="K4450" s="2" t="s">
        <v>77</v>
      </c>
      <c r="L4450" s="4">
        <v>30</v>
      </c>
      <c r="M4450" s="4">
        <v>963834</v>
      </c>
      <c r="N4450" s="2" t="s">
        <v>40840</v>
      </c>
    </row>
    <row r="4451" spans="1:14" x14ac:dyDescent="0.25">
      <c r="A4451" s="2" t="s">
        <v>25378</v>
      </c>
      <c r="B4451" s="5" t="str">
        <f t="shared" si="69"/>
        <v>https://t.me/bahith_word/13803</v>
      </c>
      <c r="C4451" s="2" t="s">
        <v>8168</v>
      </c>
      <c r="D4451" s="2" t="s">
        <v>9526</v>
      </c>
      <c r="E4451" s="2" t="s">
        <v>9527</v>
      </c>
      <c r="F4451" s="2" t="s">
        <v>8280</v>
      </c>
      <c r="G4451" s="2" t="s">
        <v>75</v>
      </c>
      <c r="H4451" s="2" t="s">
        <v>8342</v>
      </c>
      <c r="I4451" s="2" t="s">
        <v>13</v>
      </c>
      <c r="J4451" s="2" t="s">
        <v>21</v>
      </c>
      <c r="K4451" s="2" t="s">
        <v>77</v>
      </c>
      <c r="L4451" s="4">
        <v>1</v>
      </c>
      <c r="M4451" s="4">
        <v>939287</v>
      </c>
      <c r="N4451" s="2" t="s">
        <v>40841</v>
      </c>
    </row>
    <row r="4452" spans="1:14" x14ac:dyDescent="0.25">
      <c r="A4452" s="2" t="s">
        <v>25379</v>
      </c>
      <c r="B4452" s="5" t="str">
        <f t="shared" si="69"/>
        <v>https://t.me/bahith_word/13804</v>
      </c>
      <c r="C4452" s="2" t="s">
        <v>8168</v>
      </c>
      <c r="D4452" s="2" t="s">
        <v>11480</v>
      </c>
      <c r="E4452" s="2" t="s">
        <v>11481</v>
      </c>
      <c r="L4452" s="4">
        <v>1</v>
      </c>
      <c r="M4452" s="4">
        <v>12657</v>
      </c>
      <c r="N4452" s="2" t="s">
        <v>40842</v>
      </c>
    </row>
    <row r="4453" spans="1:14" x14ac:dyDescent="0.25">
      <c r="A4453" s="2" t="s">
        <v>25380</v>
      </c>
      <c r="B4453" s="5" t="str">
        <f t="shared" si="69"/>
        <v>https://t.me/bahith_word/13805</v>
      </c>
      <c r="C4453" s="2" t="s">
        <v>8168</v>
      </c>
      <c r="D4453" s="2" t="s">
        <v>8278</v>
      </c>
      <c r="E4453" s="2" t="s">
        <v>8279</v>
      </c>
      <c r="F4453" s="2" t="s">
        <v>8280</v>
      </c>
      <c r="G4453" s="2" t="s">
        <v>75</v>
      </c>
      <c r="H4453" s="2" t="s">
        <v>193</v>
      </c>
      <c r="I4453" s="2" t="s">
        <v>13</v>
      </c>
      <c r="J4453" s="2" t="s">
        <v>21</v>
      </c>
      <c r="K4453" s="2" t="s">
        <v>77</v>
      </c>
      <c r="L4453" s="4">
        <v>20</v>
      </c>
      <c r="M4453" s="4">
        <v>9786709</v>
      </c>
      <c r="N4453" s="2" t="s">
        <v>40843</v>
      </c>
    </row>
    <row r="4454" spans="1:14" x14ac:dyDescent="0.25">
      <c r="A4454" s="2" t="s">
        <v>25381</v>
      </c>
      <c r="B4454" s="5" t="str">
        <f t="shared" si="69"/>
        <v>https://t.me/bahith_word/13806</v>
      </c>
      <c r="C4454" s="2" t="s">
        <v>8168</v>
      </c>
      <c r="D4454" s="2" t="s">
        <v>11053</v>
      </c>
      <c r="E4454" s="2" t="s">
        <v>9142</v>
      </c>
      <c r="I4454" s="2" t="s">
        <v>13</v>
      </c>
      <c r="L4454" s="4">
        <v>1</v>
      </c>
      <c r="M4454" s="4">
        <v>30419</v>
      </c>
      <c r="N4454" s="2" t="s">
        <v>40844</v>
      </c>
    </row>
    <row r="4455" spans="1:14" x14ac:dyDescent="0.25">
      <c r="A4455" s="2" t="s">
        <v>25382</v>
      </c>
      <c r="B4455" s="5" t="str">
        <f t="shared" si="69"/>
        <v>https://t.me/bahith_word/13807</v>
      </c>
      <c r="C4455" s="2" t="s">
        <v>8168</v>
      </c>
      <c r="D4455" s="2" t="s">
        <v>8248</v>
      </c>
      <c r="E4455" s="2" t="s">
        <v>8249</v>
      </c>
      <c r="F4455" s="2" t="s">
        <v>8250</v>
      </c>
      <c r="G4455" s="2" t="s">
        <v>75</v>
      </c>
      <c r="H4455" s="2" t="s">
        <v>51</v>
      </c>
      <c r="I4455" s="2" t="s">
        <v>13</v>
      </c>
      <c r="J4455" s="2" t="s">
        <v>21</v>
      </c>
      <c r="K4455" s="2" t="s">
        <v>77</v>
      </c>
      <c r="L4455" s="4">
        <v>20</v>
      </c>
      <c r="M4455" s="4">
        <v>2154921</v>
      </c>
      <c r="N4455" s="2" t="s">
        <v>40845</v>
      </c>
    </row>
    <row r="4456" spans="1:14" x14ac:dyDescent="0.25">
      <c r="A4456" s="2" t="s">
        <v>25383</v>
      </c>
      <c r="B4456" s="5" t="str">
        <f t="shared" si="69"/>
        <v>https://t.me/bahith_word/13808</v>
      </c>
      <c r="C4456" s="2" t="s">
        <v>8168</v>
      </c>
      <c r="D4456" s="2" t="s">
        <v>8577</v>
      </c>
      <c r="E4456" s="2" t="s">
        <v>8578</v>
      </c>
      <c r="G4456" s="2" t="s">
        <v>75</v>
      </c>
      <c r="I4456" s="2" t="s">
        <v>13</v>
      </c>
      <c r="J4456" s="2" t="s">
        <v>21</v>
      </c>
      <c r="K4456" s="2" t="s">
        <v>77</v>
      </c>
      <c r="L4456" s="4">
        <v>10</v>
      </c>
      <c r="M4456" s="4">
        <v>883354</v>
      </c>
      <c r="N4456" s="2" t="s">
        <v>40846</v>
      </c>
    </row>
    <row r="4457" spans="1:14" x14ac:dyDescent="0.25">
      <c r="A4457" s="2" t="s">
        <v>25384</v>
      </c>
      <c r="B4457" s="5" t="str">
        <f t="shared" si="69"/>
        <v>https://t.me/bahith_word/13809</v>
      </c>
      <c r="C4457" s="2" t="s">
        <v>8168</v>
      </c>
      <c r="D4457" s="2" t="s">
        <v>9054</v>
      </c>
      <c r="E4457" s="2" t="s">
        <v>7508</v>
      </c>
      <c r="L4457" s="4">
        <v>1</v>
      </c>
      <c r="M4457" s="4">
        <v>416352</v>
      </c>
      <c r="N4457" s="2" t="s">
        <v>40847</v>
      </c>
    </row>
    <row r="4458" spans="1:14" x14ac:dyDescent="0.25">
      <c r="A4458" s="2" t="s">
        <v>25385</v>
      </c>
      <c r="B4458" s="5" t="str">
        <f t="shared" si="69"/>
        <v>https://t.me/bahith_word/13810</v>
      </c>
      <c r="C4458" s="2" t="s">
        <v>8168</v>
      </c>
      <c r="D4458" s="2" t="s">
        <v>8780</v>
      </c>
      <c r="E4458" s="2" t="s">
        <v>8781</v>
      </c>
      <c r="F4458" s="2" t="s">
        <v>8782</v>
      </c>
      <c r="G4458" s="2" t="s">
        <v>19</v>
      </c>
      <c r="H4458" s="2" t="s">
        <v>8451</v>
      </c>
      <c r="I4458" s="2" t="s">
        <v>13</v>
      </c>
      <c r="J4458" s="2" t="s">
        <v>21</v>
      </c>
      <c r="K4458" s="2" t="s">
        <v>22</v>
      </c>
      <c r="L4458" s="4">
        <v>5</v>
      </c>
      <c r="M4458" s="4">
        <v>911788</v>
      </c>
      <c r="N4458" s="2" t="s">
        <v>40848</v>
      </c>
    </row>
    <row r="4459" spans="1:14" x14ac:dyDescent="0.25">
      <c r="A4459" s="2" t="s">
        <v>25386</v>
      </c>
      <c r="B4459" s="5" t="str">
        <f t="shared" si="69"/>
        <v>https://t.me/bahith_word/13811</v>
      </c>
      <c r="C4459" s="2" t="s">
        <v>8168</v>
      </c>
      <c r="D4459" s="2" t="s">
        <v>8357</v>
      </c>
      <c r="E4459" s="2" t="s">
        <v>8358</v>
      </c>
      <c r="F4459" s="2" t="s">
        <v>8171</v>
      </c>
      <c r="G4459" s="2" t="s">
        <v>19</v>
      </c>
      <c r="H4459" s="2" t="s">
        <v>8330</v>
      </c>
      <c r="I4459" s="2" t="s">
        <v>13</v>
      </c>
      <c r="J4459" s="2" t="s">
        <v>21</v>
      </c>
      <c r="K4459" s="2" t="s">
        <v>22</v>
      </c>
      <c r="L4459" s="4">
        <v>25</v>
      </c>
      <c r="M4459" s="4">
        <v>1615516</v>
      </c>
      <c r="N4459" s="2" t="s">
        <v>40849</v>
      </c>
    </row>
    <row r="4460" spans="1:14" x14ac:dyDescent="0.25">
      <c r="A4460" s="2" t="s">
        <v>25387</v>
      </c>
      <c r="B4460" s="5" t="str">
        <f t="shared" si="69"/>
        <v>https://t.me/bahith_word/13812</v>
      </c>
      <c r="C4460" s="2" t="s">
        <v>8168</v>
      </c>
      <c r="D4460" s="2" t="s">
        <v>8522</v>
      </c>
      <c r="E4460" s="2" t="s">
        <v>8523</v>
      </c>
      <c r="F4460" s="2" t="s">
        <v>8524</v>
      </c>
      <c r="G4460" s="2" t="s">
        <v>19</v>
      </c>
      <c r="H4460" s="2" t="s">
        <v>249</v>
      </c>
      <c r="I4460" s="2" t="s">
        <v>13</v>
      </c>
      <c r="J4460" s="2" t="s">
        <v>21</v>
      </c>
      <c r="K4460" s="2" t="s">
        <v>22</v>
      </c>
      <c r="L4460" s="4">
        <v>11</v>
      </c>
      <c r="M4460" s="4">
        <v>1725391</v>
      </c>
      <c r="N4460" s="2" t="s">
        <v>40850</v>
      </c>
    </row>
    <row r="4461" spans="1:14" x14ac:dyDescent="0.25">
      <c r="A4461" s="2" t="s">
        <v>25388</v>
      </c>
      <c r="B4461" s="5" t="str">
        <f t="shared" si="69"/>
        <v>https://t.me/bahith_word/13813</v>
      </c>
      <c r="C4461" s="2" t="s">
        <v>8168</v>
      </c>
      <c r="D4461" s="2" t="s">
        <v>8211</v>
      </c>
      <c r="E4461" s="2" t="s">
        <v>8212</v>
      </c>
      <c r="F4461" s="2" t="s">
        <v>8213</v>
      </c>
      <c r="G4461" s="2" t="s">
        <v>75</v>
      </c>
      <c r="H4461" s="2" t="s">
        <v>8214</v>
      </c>
      <c r="I4461" s="2" t="s">
        <v>13</v>
      </c>
      <c r="J4461" s="2" t="s">
        <v>21</v>
      </c>
      <c r="K4461" s="2" t="s">
        <v>77</v>
      </c>
      <c r="L4461" s="4">
        <v>2</v>
      </c>
      <c r="M4461" s="4">
        <v>15559077</v>
      </c>
      <c r="N4461" s="2" t="s">
        <v>40851</v>
      </c>
    </row>
    <row r="4462" spans="1:14" x14ac:dyDescent="0.25">
      <c r="A4462" s="2" t="s">
        <v>25389</v>
      </c>
      <c r="B4462" s="5" t="str">
        <f t="shared" si="69"/>
        <v>https://t.me/bahith_word/13814</v>
      </c>
      <c r="C4462" s="2" t="s">
        <v>8168</v>
      </c>
      <c r="D4462" s="2" t="s">
        <v>8446</v>
      </c>
      <c r="E4462" s="2" t="s">
        <v>8447</v>
      </c>
      <c r="F4462" s="2" t="s">
        <v>8448</v>
      </c>
      <c r="G4462" s="2" t="s">
        <v>75</v>
      </c>
      <c r="H4462" s="2" t="s">
        <v>8436</v>
      </c>
      <c r="J4462" s="2" t="s">
        <v>21</v>
      </c>
      <c r="K4462" s="2" t="s">
        <v>77</v>
      </c>
      <c r="L4462" s="4">
        <v>12</v>
      </c>
      <c r="M4462" s="4">
        <v>1151225</v>
      </c>
      <c r="N4462" s="2" t="s">
        <v>40852</v>
      </c>
    </row>
    <row r="4463" spans="1:14" x14ac:dyDescent="0.25">
      <c r="A4463" s="2" t="s">
        <v>25390</v>
      </c>
      <c r="B4463" s="5" t="str">
        <f t="shared" si="69"/>
        <v>https://t.me/bahith_word/13815</v>
      </c>
      <c r="C4463" s="2" t="s">
        <v>8168</v>
      </c>
      <c r="D4463" s="2" t="s">
        <v>10109</v>
      </c>
      <c r="E4463" s="2" t="s">
        <v>10110</v>
      </c>
      <c r="I4463" s="2" t="s">
        <v>13</v>
      </c>
      <c r="L4463" s="4">
        <v>1</v>
      </c>
      <c r="M4463" s="4">
        <v>94162</v>
      </c>
      <c r="N4463" s="2" t="s">
        <v>40853</v>
      </c>
    </row>
    <row r="4464" spans="1:14" x14ac:dyDescent="0.25">
      <c r="A4464" s="2" t="s">
        <v>25391</v>
      </c>
      <c r="B4464" s="5" t="str">
        <f t="shared" si="69"/>
        <v>https://t.me/bahith_word/13816</v>
      </c>
      <c r="C4464" s="2" t="s">
        <v>8168</v>
      </c>
      <c r="D4464" s="2" t="s">
        <v>10207</v>
      </c>
      <c r="E4464" s="2" t="s">
        <v>10208</v>
      </c>
      <c r="H4464" s="2" t="s">
        <v>9660</v>
      </c>
      <c r="I4464" s="2" t="s">
        <v>13</v>
      </c>
      <c r="L4464" s="4">
        <v>1</v>
      </c>
      <c r="M4464" s="4">
        <v>94662</v>
      </c>
      <c r="N4464" s="2" t="s">
        <v>40854</v>
      </c>
    </row>
    <row r="4465" spans="1:14" x14ac:dyDescent="0.25">
      <c r="A4465" s="2" t="s">
        <v>25392</v>
      </c>
      <c r="B4465" s="5" t="str">
        <f t="shared" si="69"/>
        <v>https://t.me/bahith_word/13817</v>
      </c>
      <c r="C4465" s="2" t="s">
        <v>8168</v>
      </c>
      <c r="D4465" s="2" t="s">
        <v>11076</v>
      </c>
      <c r="E4465" s="2" t="s">
        <v>11077</v>
      </c>
      <c r="F4465" s="2" t="s">
        <v>11078</v>
      </c>
      <c r="G4465" s="2" t="s">
        <v>19</v>
      </c>
      <c r="H4465" s="2" t="s">
        <v>51</v>
      </c>
      <c r="I4465" s="2" t="s">
        <v>13</v>
      </c>
      <c r="J4465" s="2" t="s">
        <v>21</v>
      </c>
      <c r="K4465" s="2" t="s">
        <v>22</v>
      </c>
      <c r="L4465" s="4">
        <v>2</v>
      </c>
      <c r="M4465" s="4">
        <v>102450</v>
      </c>
      <c r="N4465" s="2" t="s">
        <v>40855</v>
      </c>
    </row>
    <row r="4466" spans="1:14" x14ac:dyDescent="0.25">
      <c r="A4466" s="2" t="s">
        <v>25393</v>
      </c>
      <c r="B4466" s="5" t="str">
        <f t="shared" si="69"/>
        <v>https://t.me/bahith_word/13818</v>
      </c>
      <c r="C4466" s="2" t="s">
        <v>8168</v>
      </c>
      <c r="D4466" s="2" t="s">
        <v>8260</v>
      </c>
      <c r="E4466" s="2" t="s">
        <v>636</v>
      </c>
      <c r="F4466" s="2" t="s">
        <v>8261</v>
      </c>
      <c r="G4466" s="2" t="s">
        <v>8262</v>
      </c>
      <c r="H4466" s="2" t="s">
        <v>8263</v>
      </c>
      <c r="I4466" s="2" t="s">
        <v>13</v>
      </c>
      <c r="J4466" s="2" t="s">
        <v>21</v>
      </c>
      <c r="K4466" s="2" t="s">
        <v>22</v>
      </c>
      <c r="L4466" s="4">
        <v>8</v>
      </c>
      <c r="M4466" s="4">
        <v>1874551</v>
      </c>
      <c r="N4466" s="2" t="s">
        <v>40856</v>
      </c>
    </row>
    <row r="4467" spans="1:14" x14ac:dyDescent="0.25">
      <c r="A4467" s="2" t="s">
        <v>25394</v>
      </c>
      <c r="B4467" s="5" t="str">
        <f t="shared" si="69"/>
        <v>https://t.me/bahith_word/13819</v>
      </c>
      <c r="C4467" s="2" t="s">
        <v>8168</v>
      </c>
      <c r="D4467" s="2" t="s">
        <v>8292</v>
      </c>
      <c r="E4467" s="2" t="s">
        <v>8293</v>
      </c>
      <c r="F4467" s="2" t="s">
        <v>8294</v>
      </c>
      <c r="H4467" s="2" t="s">
        <v>8295</v>
      </c>
      <c r="L4467" s="4">
        <v>2</v>
      </c>
      <c r="M4467" s="4">
        <v>3218045</v>
      </c>
      <c r="N4467" s="2" t="s">
        <v>40857</v>
      </c>
    </row>
    <row r="4468" spans="1:14" x14ac:dyDescent="0.25">
      <c r="A4468" s="2" t="s">
        <v>25395</v>
      </c>
      <c r="B4468" s="5" t="str">
        <f t="shared" si="69"/>
        <v>https://t.me/bahith_word/13820</v>
      </c>
      <c r="C4468" s="2" t="s">
        <v>8168</v>
      </c>
      <c r="D4468" s="2" t="s">
        <v>8240</v>
      </c>
      <c r="E4468" s="2" t="s">
        <v>8241</v>
      </c>
      <c r="F4468" s="2" t="s">
        <v>8242</v>
      </c>
      <c r="G4468" s="2" t="s">
        <v>19</v>
      </c>
      <c r="H4468" s="2" t="s">
        <v>8243</v>
      </c>
      <c r="I4468" s="2" t="s">
        <v>13</v>
      </c>
      <c r="J4468" s="2" t="s">
        <v>21</v>
      </c>
      <c r="K4468" s="2" t="s">
        <v>22</v>
      </c>
      <c r="L4468" s="4">
        <v>39</v>
      </c>
      <c r="M4468" s="4">
        <v>3305115</v>
      </c>
      <c r="N4468" s="2" t="s">
        <v>40858</v>
      </c>
    </row>
    <row r="4469" spans="1:14" x14ac:dyDescent="0.25">
      <c r="A4469" s="2" t="s">
        <v>25396</v>
      </c>
      <c r="B4469" s="5" t="str">
        <f t="shared" si="69"/>
        <v>https://t.me/bahith_word/13821</v>
      </c>
      <c r="C4469" s="2" t="s">
        <v>8168</v>
      </c>
      <c r="D4469" s="2" t="s">
        <v>8816</v>
      </c>
      <c r="E4469" s="2" t="s">
        <v>8817</v>
      </c>
      <c r="F4469" s="2" t="s">
        <v>8818</v>
      </c>
      <c r="G4469" s="2" t="s">
        <v>130</v>
      </c>
      <c r="H4469" s="2" t="s">
        <v>8454</v>
      </c>
      <c r="I4469" s="2" t="s">
        <v>13</v>
      </c>
      <c r="J4469" s="2" t="s">
        <v>21</v>
      </c>
      <c r="K4469" s="2" t="s">
        <v>131</v>
      </c>
      <c r="L4469" s="4">
        <v>2</v>
      </c>
      <c r="M4469" s="4">
        <v>698935</v>
      </c>
      <c r="N4469" s="2" t="s">
        <v>40859</v>
      </c>
    </row>
    <row r="4470" spans="1:14" x14ac:dyDescent="0.25">
      <c r="A4470" s="2" t="s">
        <v>25397</v>
      </c>
      <c r="B4470" s="5" t="str">
        <f t="shared" si="69"/>
        <v>https://t.me/bahith_word/13822</v>
      </c>
      <c r="C4470" s="2" t="s">
        <v>8168</v>
      </c>
      <c r="D4470" s="2" t="s">
        <v>8570</v>
      </c>
      <c r="E4470" s="2" t="s">
        <v>8571</v>
      </c>
      <c r="F4470" s="2" t="s">
        <v>8572</v>
      </c>
      <c r="G4470" s="2" t="s">
        <v>75</v>
      </c>
      <c r="H4470" s="2" t="s">
        <v>8573</v>
      </c>
      <c r="I4470" s="2" t="s">
        <v>13</v>
      </c>
      <c r="J4470" s="2" t="s">
        <v>21</v>
      </c>
      <c r="K4470" s="2" t="s">
        <v>77</v>
      </c>
      <c r="L4470" s="4">
        <v>4</v>
      </c>
      <c r="M4470" s="4">
        <v>2648505</v>
      </c>
      <c r="N4470" s="2" t="s">
        <v>40860</v>
      </c>
    </row>
    <row r="4471" spans="1:14" x14ac:dyDescent="0.25">
      <c r="A4471" s="2" t="s">
        <v>25398</v>
      </c>
      <c r="B4471" s="5" t="str">
        <f t="shared" si="69"/>
        <v>https://t.me/bahith_word/13823</v>
      </c>
      <c r="C4471" s="2" t="s">
        <v>8168</v>
      </c>
      <c r="D4471" s="2" t="s">
        <v>10130</v>
      </c>
      <c r="E4471" s="2" t="s">
        <v>10131</v>
      </c>
      <c r="G4471" s="2" t="s">
        <v>2548</v>
      </c>
      <c r="H4471" s="2" t="s">
        <v>9660</v>
      </c>
      <c r="I4471" s="2" t="s">
        <v>13</v>
      </c>
      <c r="J4471" s="2" t="s">
        <v>21</v>
      </c>
      <c r="K4471" s="2" t="s">
        <v>22</v>
      </c>
      <c r="L4471" s="4">
        <v>1</v>
      </c>
      <c r="M4471" s="4">
        <v>88540</v>
      </c>
      <c r="N4471" s="2" t="s">
        <v>40861</v>
      </c>
    </row>
    <row r="4472" spans="1:14" x14ac:dyDescent="0.25">
      <c r="A4472" s="2" t="s">
        <v>25399</v>
      </c>
      <c r="B4472" s="5" t="str">
        <f t="shared" si="69"/>
        <v>https://t.me/bahith_word/13824</v>
      </c>
      <c r="C4472" s="2" t="s">
        <v>8168</v>
      </c>
      <c r="D4472" s="2" t="s">
        <v>8553</v>
      </c>
      <c r="E4472" s="2" t="s">
        <v>8554</v>
      </c>
      <c r="F4472" s="2" t="s">
        <v>8555</v>
      </c>
      <c r="G4472" s="2" t="s">
        <v>75</v>
      </c>
      <c r="H4472" s="2" t="s">
        <v>8556</v>
      </c>
      <c r="I4472" s="2" t="s">
        <v>70</v>
      </c>
      <c r="J4472" s="2" t="s">
        <v>21</v>
      </c>
      <c r="K4472" s="2" t="s">
        <v>77</v>
      </c>
      <c r="L4472" s="4">
        <v>1</v>
      </c>
      <c r="M4472" s="4">
        <v>976785</v>
      </c>
      <c r="N4472" s="2" t="s">
        <v>40862</v>
      </c>
    </row>
    <row r="4473" spans="1:14" x14ac:dyDescent="0.25">
      <c r="A4473" s="2" t="s">
        <v>25400</v>
      </c>
      <c r="B4473" s="5" t="str">
        <f t="shared" si="69"/>
        <v>https://t.me/bahith_word/13825</v>
      </c>
      <c r="C4473" s="2" t="s">
        <v>8168</v>
      </c>
      <c r="D4473" s="2" t="s">
        <v>8420</v>
      </c>
      <c r="E4473" s="2" t="s">
        <v>8323</v>
      </c>
      <c r="F4473" s="2" t="s">
        <v>8196</v>
      </c>
      <c r="G4473" s="2" t="s">
        <v>75</v>
      </c>
      <c r="H4473" s="2" t="s">
        <v>81</v>
      </c>
      <c r="I4473" s="2" t="s">
        <v>13</v>
      </c>
      <c r="J4473" s="2" t="s">
        <v>21</v>
      </c>
      <c r="K4473" s="2" t="s">
        <v>77</v>
      </c>
      <c r="L4473" s="4">
        <v>68</v>
      </c>
      <c r="M4473" s="4">
        <v>1459305</v>
      </c>
      <c r="N4473" s="2" t="s">
        <v>40863</v>
      </c>
    </row>
    <row r="4474" spans="1:14" x14ac:dyDescent="0.25">
      <c r="A4474" s="2" t="s">
        <v>25401</v>
      </c>
      <c r="B4474" s="5" t="str">
        <f t="shared" si="69"/>
        <v>https://t.me/bahith_word/13826</v>
      </c>
      <c r="C4474" s="2" t="s">
        <v>8168</v>
      </c>
      <c r="D4474" s="2" t="s">
        <v>8185</v>
      </c>
      <c r="E4474" s="2" t="s">
        <v>8186</v>
      </c>
      <c r="L4474" s="4">
        <v>27</v>
      </c>
      <c r="M4474" s="4">
        <v>6927078</v>
      </c>
      <c r="N4474" s="2" t="s">
        <v>40864</v>
      </c>
    </row>
    <row r="4475" spans="1:14" x14ac:dyDescent="0.25">
      <c r="A4475" s="2" t="s">
        <v>25402</v>
      </c>
      <c r="B4475" s="5" t="str">
        <f t="shared" si="69"/>
        <v>https://t.me/bahith_word/13827</v>
      </c>
      <c r="C4475" s="2" t="s">
        <v>8168</v>
      </c>
      <c r="D4475" s="2" t="s">
        <v>8457</v>
      </c>
      <c r="E4475" s="2" t="s">
        <v>8458</v>
      </c>
      <c r="F4475" s="2" t="s">
        <v>7396</v>
      </c>
      <c r="G4475" s="2" t="s">
        <v>75</v>
      </c>
      <c r="H4475" s="2" t="s">
        <v>51</v>
      </c>
      <c r="I4475" s="2" t="s">
        <v>13</v>
      </c>
      <c r="J4475" s="2" t="s">
        <v>21</v>
      </c>
      <c r="K4475" s="2" t="s">
        <v>77</v>
      </c>
      <c r="L4475" s="4">
        <v>7</v>
      </c>
      <c r="M4475" s="4">
        <v>1027266</v>
      </c>
      <c r="N4475" s="2" t="s">
        <v>40865</v>
      </c>
    </row>
    <row r="4476" spans="1:14" x14ac:dyDescent="0.25">
      <c r="A4476" s="2" t="s">
        <v>25403</v>
      </c>
      <c r="B4476" s="5" t="str">
        <f t="shared" si="69"/>
        <v>https://t.me/bahith_word/13828</v>
      </c>
      <c r="C4476" s="2" t="s">
        <v>8168</v>
      </c>
      <c r="D4476" s="2" t="s">
        <v>8188</v>
      </c>
      <c r="E4476" s="2" t="s">
        <v>8189</v>
      </c>
      <c r="I4476" s="2" t="s">
        <v>13</v>
      </c>
      <c r="L4476" s="4">
        <v>7</v>
      </c>
      <c r="M4476" s="4">
        <v>6508745</v>
      </c>
      <c r="N4476" s="2" t="s">
        <v>40866</v>
      </c>
    </row>
    <row r="4477" spans="1:14" x14ac:dyDescent="0.25">
      <c r="A4477" s="2" t="s">
        <v>25404</v>
      </c>
      <c r="B4477" s="5" t="str">
        <f t="shared" si="69"/>
        <v>https://t.me/bahith_word/13829</v>
      </c>
      <c r="C4477" s="2" t="s">
        <v>8168</v>
      </c>
      <c r="D4477" s="2" t="s">
        <v>8406</v>
      </c>
      <c r="E4477" s="2" t="s">
        <v>8407</v>
      </c>
      <c r="L4477" s="4">
        <v>7</v>
      </c>
      <c r="M4477" s="4">
        <v>1544363</v>
      </c>
      <c r="N4477" s="2" t="s">
        <v>40867</v>
      </c>
    </row>
    <row r="4478" spans="1:14" x14ac:dyDescent="0.25">
      <c r="A4478" s="2" t="s">
        <v>25405</v>
      </c>
      <c r="B4478" s="5" t="str">
        <f t="shared" si="69"/>
        <v>https://t.me/bahith_word/13830</v>
      </c>
      <c r="C4478" s="2" t="s">
        <v>8168</v>
      </c>
      <c r="D4478" s="2" t="s">
        <v>8229</v>
      </c>
      <c r="E4478" s="2" t="s">
        <v>8230</v>
      </c>
      <c r="F4478" s="2" t="s">
        <v>8231</v>
      </c>
      <c r="G4478" s="2" t="s">
        <v>19</v>
      </c>
      <c r="H4478" s="2" t="s">
        <v>8232</v>
      </c>
      <c r="I4478" s="2" t="s">
        <v>13</v>
      </c>
      <c r="J4478" s="2" t="s">
        <v>21</v>
      </c>
      <c r="K4478" s="2" t="s">
        <v>22</v>
      </c>
      <c r="L4478" s="4">
        <v>13</v>
      </c>
      <c r="M4478" s="4">
        <v>2984086</v>
      </c>
      <c r="N4478" s="2" t="s">
        <v>40868</v>
      </c>
    </row>
    <row r="4479" spans="1:14" x14ac:dyDescent="0.25">
      <c r="A4479" s="2" t="s">
        <v>25406</v>
      </c>
      <c r="B4479" s="5" t="str">
        <f t="shared" si="69"/>
        <v>https://t.me/bahith_word/13831</v>
      </c>
      <c r="C4479" s="2" t="s">
        <v>8168</v>
      </c>
      <c r="D4479" s="2" t="s">
        <v>11191</v>
      </c>
      <c r="E4479" s="2" t="s">
        <v>11192</v>
      </c>
      <c r="F4479" s="2" t="s">
        <v>7396</v>
      </c>
      <c r="G4479" s="2" t="s">
        <v>75</v>
      </c>
      <c r="H4479" s="2" t="s">
        <v>193</v>
      </c>
      <c r="I4479" s="2" t="s">
        <v>13</v>
      </c>
      <c r="J4479" s="2" t="s">
        <v>21</v>
      </c>
      <c r="K4479" s="2" t="s">
        <v>77</v>
      </c>
      <c r="L4479" s="4">
        <v>1</v>
      </c>
      <c r="M4479" s="4">
        <v>33902</v>
      </c>
      <c r="N4479" s="2" t="s">
        <v>40869</v>
      </c>
    </row>
    <row r="4480" spans="1:14" x14ac:dyDescent="0.25">
      <c r="A4480" s="2" t="s">
        <v>25407</v>
      </c>
      <c r="B4480" s="5" t="str">
        <f t="shared" si="69"/>
        <v>https://t.me/bahith_word/13832</v>
      </c>
      <c r="C4480" s="2" t="s">
        <v>8168</v>
      </c>
      <c r="D4480" s="2" t="s">
        <v>8416</v>
      </c>
      <c r="E4480" s="2" t="s">
        <v>8395</v>
      </c>
      <c r="F4480" s="2" t="s">
        <v>8396</v>
      </c>
      <c r="G4480" s="2" t="s">
        <v>75</v>
      </c>
      <c r="H4480" s="2" t="s">
        <v>175</v>
      </c>
      <c r="I4480" s="2" t="s">
        <v>13</v>
      </c>
      <c r="J4480" s="2" t="s">
        <v>21</v>
      </c>
      <c r="K4480" s="2" t="s">
        <v>77</v>
      </c>
      <c r="L4480" s="4">
        <v>23</v>
      </c>
      <c r="M4480" s="4">
        <v>1386370</v>
      </c>
      <c r="N4480" s="2" t="s">
        <v>40870</v>
      </c>
    </row>
    <row r="4481" spans="1:14" x14ac:dyDescent="0.25">
      <c r="A4481" s="2" t="s">
        <v>25408</v>
      </c>
      <c r="B4481" s="5" t="str">
        <f t="shared" si="69"/>
        <v>https://t.me/bahith_word/13833</v>
      </c>
      <c r="C4481" s="2" t="s">
        <v>8168</v>
      </c>
      <c r="D4481" s="2" t="s">
        <v>8269</v>
      </c>
      <c r="E4481" s="2" t="s">
        <v>8270</v>
      </c>
      <c r="F4481" s="2" t="s">
        <v>8271</v>
      </c>
      <c r="G4481" s="2" t="s">
        <v>19</v>
      </c>
      <c r="H4481" s="2" t="s">
        <v>47</v>
      </c>
      <c r="I4481" s="2" t="s">
        <v>13</v>
      </c>
      <c r="J4481" s="2" t="s">
        <v>21</v>
      </c>
      <c r="K4481" s="2" t="s">
        <v>22</v>
      </c>
      <c r="L4481" s="4">
        <v>4</v>
      </c>
      <c r="M4481" s="4">
        <v>1607612</v>
      </c>
      <c r="N4481" s="2" t="s">
        <v>40871</v>
      </c>
    </row>
    <row r="4482" spans="1:14" x14ac:dyDescent="0.25">
      <c r="A4482" s="2" t="s">
        <v>25409</v>
      </c>
      <c r="B4482" s="5" t="str">
        <f t="shared" si="69"/>
        <v>https://t.me/bahith_word/13834</v>
      </c>
      <c r="C4482" s="2" t="s">
        <v>8168</v>
      </c>
      <c r="D4482" s="2" t="s">
        <v>11273</v>
      </c>
      <c r="E4482" s="2" t="s">
        <v>795</v>
      </c>
      <c r="L4482" s="4">
        <v>1</v>
      </c>
      <c r="M4482" s="4">
        <v>32116</v>
      </c>
      <c r="N4482" s="2" t="s">
        <v>40872</v>
      </c>
    </row>
    <row r="4483" spans="1:14" x14ac:dyDescent="0.25">
      <c r="A4483" s="2" t="s">
        <v>25410</v>
      </c>
      <c r="B4483" s="5" t="str">
        <f t="shared" ref="B4483:B4546" si="70">HYPERLINK(N4483)</f>
        <v>https://t.me/bahith_word/13835</v>
      </c>
      <c r="C4483" s="2" t="s">
        <v>8168</v>
      </c>
      <c r="D4483" s="2" t="s">
        <v>8444</v>
      </c>
      <c r="E4483" s="2" t="s">
        <v>8445</v>
      </c>
      <c r="F4483" s="2" t="s">
        <v>8442</v>
      </c>
      <c r="G4483" s="2" t="s">
        <v>75</v>
      </c>
      <c r="H4483" s="2" t="s">
        <v>193</v>
      </c>
      <c r="I4483" s="2" t="s">
        <v>13</v>
      </c>
      <c r="J4483" s="2" t="s">
        <v>21</v>
      </c>
      <c r="K4483" s="2" t="s">
        <v>77</v>
      </c>
      <c r="L4483" s="4">
        <v>58</v>
      </c>
      <c r="M4483" s="4">
        <v>1747376</v>
      </c>
      <c r="N4483" s="2" t="s">
        <v>40873</v>
      </c>
    </row>
    <row r="4484" spans="1:14" x14ac:dyDescent="0.25">
      <c r="A4484" s="2" t="s">
        <v>25411</v>
      </c>
      <c r="B4484" s="5" t="str">
        <f t="shared" si="70"/>
        <v>https://t.me/bahith_word/13836</v>
      </c>
      <c r="C4484" s="2" t="s">
        <v>8168</v>
      </c>
      <c r="D4484" s="2" t="s">
        <v>8408</v>
      </c>
      <c r="E4484" s="2" t="s">
        <v>8409</v>
      </c>
      <c r="I4484" s="2" t="s">
        <v>13</v>
      </c>
      <c r="L4484" s="4">
        <v>6</v>
      </c>
      <c r="M4484" s="4">
        <v>1430333</v>
      </c>
      <c r="N4484" s="2" t="s">
        <v>40874</v>
      </c>
    </row>
    <row r="4485" spans="1:14" x14ac:dyDescent="0.25">
      <c r="A4485" s="2" t="s">
        <v>25412</v>
      </c>
      <c r="B4485" s="5" t="str">
        <f t="shared" si="70"/>
        <v>https://t.me/bahith_word/13837</v>
      </c>
      <c r="C4485" s="2" t="s">
        <v>8168</v>
      </c>
      <c r="D4485" s="2" t="s">
        <v>8322</v>
      </c>
      <c r="E4485" s="2" t="s">
        <v>8323</v>
      </c>
      <c r="F4485" s="2" t="s">
        <v>8196</v>
      </c>
      <c r="G4485" s="2" t="s">
        <v>75</v>
      </c>
      <c r="H4485" s="2" t="s">
        <v>8324</v>
      </c>
      <c r="I4485" s="2" t="s">
        <v>13</v>
      </c>
      <c r="J4485" s="2" t="s">
        <v>21</v>
      </c>
      <c r="K4485" s="2" t="s">
        <v>77</v>
      </c>
      <c r="L4485" s="4">
        <v>26</v>
      </c>
      <c r="M4485" s="4">
        <v>2316884</v>
      </c>
      <c r="N4485" s="2" t="s">
        <v>40875</v>
      </c>
    </row>
    <row r="4486" spans="1:14" x14ac:dyDescent="0.25">
      <c r="A4486" s="2" t="s">
        <v>25413</v>
      </c>
      <c r="B4486" s="5" t="str">
        <f t="shared" si="70"/>
        <v>https://t.me/bahith_word/13838</v>
      </c>
      <c r="C4486" s="2" t="s">
        <v>8168</v>
      </c>
      <c r="D4486" s="2" t="s">
        <v>9992</v>
      </c>
      <c r="E4486" s="2" t="s">
        <v>9993</v>
      </c>
      <c r="I4486" s="2" t="s">
        <v>70</v>
      </c>
      <c r="L4486" s="4">
        <v>1</v>
      </c>
      <c r="M4486" s="4">
        <v>115173</v>
      </c>
      <c r="N4486" s="2" t="s">
        <v>40876</v>
      </c>
    </row>
    <row r="4487" spans="1:14" x14ac:dyDescent="0.25">
      <c r="A4487" s="2" t="s">
        <v>25414</v>
      </c>
      <c r="B4487" s="5" t="str">
        <f t="shared" si="70"/>
        <v>https://t.me/bahith_word/13839</v>
      </c>
      <c r="C4487" s="2" t="s">
        <v>8168</v>
      </c>
      <c r="D4487" s="2" t="s">
        <v>10892</v>
      </c>
      <c r="E4487" s="2" t="s">
        <v>8070</v>
      </c>
      <c r="I4487" s="2" t="s">
        <v>13</v>
      </c>
      <c r="L4487" s="4">
        <v>1</v>
      </c>
      <c r="M4487" s="4">
        <v>33960</v>
      </c>
      <c r="N4487" s="2" t="s">
        <v>40877</v>
      </c>
    </row>
    <row r="4488" spans="1:14" x14ac:dyDescent="0.25">
      <c r="A4488" s="2" t="s">
        <v>25415</v>
      </c>
      <c r="B4488" s="5" t="str">
        <f t="shared" si="70"/>
        <v>https://t.me/bahith_word/13840</v>
      </c>
      <c r="C4488" s="2" t="s">
        <v>8168</v>
      </c>
      <c r="D4488" s="2" t="s">
        <v>8440</v>
      </c>
      <c r="E4488" s="2" t="s">
        <v>8441</v>
      </c>
      <c r="F4488" s="2" t="s">
        <v>8442</v>
      </c>
      <c r="G4488" s="2" t="s">
        <v>75</v>
      </c>
      <c r="H4488" s="2" t="s">
        <v>8443</v>
      </c>
      <c r="I4488" s="2" t="s">
        <v>13</v>
      </c>
      <c r="J4488" s="2" t="s">
        <v>21</v>
      </c>
      <c r="K4488" s="2" t="s">
        <v>77</v>
      </c>
      <c r="L4488" s="4">
        <v>3</v>
      </c>
      <c r="M4488" s="4">
        <v>2090081</v>
      </c>
      <c r="N4488" s="2" t="s">
        <v>40878</v>
      </c>
    </row>
    <row r="4489" spans="1:14" x14ac:dyDescent="0.25">
      <c r="A4489" s="2" t="s">
        <v>25416</v>
      </c>
      <c r="B4489" s="5" t="str">
        <f t="shared" si="70"/>
        <v>https://t.me/bahith_word/13841</v>
      </c>
      <c r="C4489" s="2" t="s">
        <v>8168</v>
      </c>
      <c r="D4489" s="2" t="s">
        <v>9692</v>
      </c>
      <c r="E4489" s="2" t="s">
        <v>9693</v>
      </c>
      <c r="L4489" s="4">
        <v>1</v>
      </c>
      <c r="M4489" s="4">
        <v>105311</v>
      </c>
      <c r="N4489" s="2" t="s">
        <v>40879</v>
      </c>
    </row>
    <row r="4490" spans="1:14" x14ac:dyDescent="0.25">
      <c r="A4490" s="2" t="s">
        <v>25417</v>
      </c>
      <c r="B4490" s="5" t="str">
        <f t="shared" si="70"/>
        <v>https://t.me/bahith_word/13842</v>
      </c>
      <c r="C4490" s="2" t="s">
        <v>8168</v>
      </c>
      <c r="D4490" s="2" t="s">
        <v>10080</v>
      </c>
      <c r="E4490" s="2" t="s">
        <v>8726</v>
      </c>
      <c r="F4490" s="2" t="s">
        <v>10081</v>
      </c>
      <c r="G4490" s="2" t="s">
        <v>130</v>
      </c>
      <c r="H4490" s="2" t="s">
        <v>10082</v>
      </c>
      <c r="J4490" s="2" t="s">
        <v>21</v>
      </c>
      <c r="K4490" s="2" t="s">
        <v>131</v>
      </c>
      <c r="L4490" s="4">
        <v>1</v>
      </c>
      <c r="M4490" s="4">
        <v>218036</v>
      </c>
      <c r="N4490" s="2" t="s">
        <v>40880</v>
      </c>
    </row>
    <row r="4491" spans="1:14" x14ac:dyDescent="0.25">
      <c r="A4491" s="2" t="s">
        <v>25418</v>
      </c>
      <c r="B4491" s="5" t="str">
        <f t="shared" si="70"/>
        <v>https://t.me/bahith_word/13843</v>
      </c>
      <c r="C4491" s="2" t="s">
        <v>8168</v>
      </c>
      <c r="D4491" s="2" t="s">
        <v>10285</v>
      </c>
      <c r="E4491" s="2" t="s">
        <v>8726</v>
      </c>
      <c r="F4491" s="2" t="s">
        <v>10286</v>
      </c>
      <c r="G4491" s="2" t="s">
        <v>130</v>
      </c>
      <c r="H4491" s="2" t="s">
        <v>10082</v>
      </c>
      <c r="J4491" s="2" t="s">
        <v>21</v>
      </c>
      <c r="K4491" s="2" t="s">
        <v>131</v>
      </c>
      <c r="L4491" s="4">
        <v>1</v>
      </c>
      <c r="M4491" s="4">
        <v>192533</v>
      </c>
      <c r="N4491" s="2" t="s">
        <v>40881</v>
      </c>
    </row>
    <row r="4492" spans="1:14" x14ac:dyDescent="0.25">
      <c r="A4492" s="2" t="s">
        <v>25419</v>
      </c>
      <c r="B4492" s="5" t="str">
        <f t="shared" si="70"/>
        <v>https://t.me/bahith_word/13844</v>
      </c>
      <c r="C4492" s="2" t="s">
        <v>8168</v>
      </c>
      <c r="D4492" s="2" t="s">
        <v>11274</v>
      </c>
      <c r="E4492" s="2" t="s">
        <v>11275</v>
      </c>
      <c r="G4492" s="2" t="s">
        <v>11276</v>
      </c>
      <c r="H4492" s="2" t="s">
        <v>11277</v>
      </c>
      <c r="I4492" s="2" t="s">
        <v>13</v>
      </c>
      <c r="L4492" s="4">
        <v>1</v>
      </c>
      <c r="M4492" s="4">
        <v>19659</v>
      </c>
      <c r="N4492" s="2" t="s">
        <v>40882</v>
      </c>
    </row>
    <row r="4493" spans="1:14" x14ac:dyDescent="0.25">
      <c r="A4493" s="2" t="s">
        <v>25420</v>
      </c>
      <c r="B4493" s="5" t="str">
        <f t="shared" si="70"/>
        <v>https://t.me/bahith_word/13845</v>
      </c>
      <c r="C4493" s="2" t="s">
        <v>8168</v>
      </c>
      <c r="D4493" s="2" t="s">
        <v>9333</v>
      </c>
      <c r="E4493" s="2" t="s">
        <v>9334</v>
      </c>
      <c r="I4493" s="2" t="s">
        <v>13</v>
      </c>
      <c r="L4493" s="4">
        <v>2</v>
      </c>
      <c r="M4493" s="4">
        <v>314004</v>
      </c>
      <c r="N4493" s="2" t="s">
        <v>40883</v>
      </c>
    </row>
    <row r="4494" spans="1:14" x14ac:dyDescent="0.25">
      <c r="A4494" s="2" t="s">
        <v>25421</v>
      </c>
      <c r="B4494" s="5" t="str">
        <f t="shared" si="70"/>
        <v>https://t.me/bahith_word/13846</v>
      </c>
      <c r="C4494" s="2" t="s">
        <v>8168</v>
      </c>
      <c r="D4494" s="2" t="s">
        <v>9267</v>
      </c>
      <c r="E4494" s="2" t="s">
        <v>9021</v>
      </c>
      <c r="G4494" s="2" t="s">
        <v>9022</v>
      </c>
      <c r="H4494" s="2" t="s">
        <v>9268</v>
      </c>
      <c r="I4494" s="2" t="s">
        <v>13</v>
      </c>
      <c r="J4494" s="2" t="s">
        <v>6097</v>
      </c>
      <c r="K4494" s="2" t="s">
        <v>182</v>
      </c>
      <c r="L4494" s="4">
        <v>2</v>
      </c>
      <c r="M4494" s="4">
        <v>342880</v>
      </c>
      <c r="N4494" s="2" t="s">
        <v>40884</v>
      </c>
    </row>
    <row r="4495" spans="1:14" x14ac:dyDescent="0.25">
      <c r="A4495" s="2" t="s">
        <v>25422</v>
      </c>
      <c r="B4495" s="5" t="str">
        <f t="shared" si="70"/>
        <v>https://t.me/bahith_word/13847</v>
      </c>
      <c r="C4495" s="2" t="s">
        <v>8168</v>
      </c>
      <c r="D4495" s="2" t="s">
        <v>11278</v>
      </c>
      <c r="E4495" s="2" t="s">
        <v>243</v>
      </c>
      <c r="L4495" s="4">
        <v>1</v>
      </c>
      <c r="M4495" s="4">
        <v>19078</v>
      </c>
      <c r="N4495" s="2" t="s">
        <v>40885</v>
      </c>
    </row>
    <row r="4496" spans="1:14" x14ac:dyDescent="0.25">
      <c r="A4496" s="2" t="s">
        <v>25423</v>
      </c>
      <c r="B4496" s="5" t="str">
        <f t="shared" si="70"/>
        <v>https://t.me/bahith_word/13848</v>
      </c>
      <c r="C4496" s="2" t="s">
        <v>8168</v>
      </c>
      <c r="D4496" s="2" t="s">
        <v>11425</v>
      </c>
      <c r="E4496" s="2" t="s">
        <v>8298</v>
      </c>
      <c r="L4496" s="4">
        <v>1</v>
      </c>
      <c r="M4496" s="4">
        <v>14473</v>
      </c>
      <c r="N4496" s="2" t="s">
        <v>40886</v>
      </c>
    </row>
    <row r="4497" spans="1:14" x14ac:dyDescent="0.25">
      <c r="A4497" s="2" t="s">
        <v>25424</v>
      </c>
      <c r="B4497" s="5" t="str">
        <f t="shared" si="70"/>
        <v>https://t.me/bahith_word/13849</v>
      </c>
      <c r="C4497" s="2" t="s">
        <v>8168</v>
      </c>
      <c r="D4497" s="2" t="s">
        <v>9238</v>
      </c>
      <c r="E4497" s="2" t="s">
        <v>636</v>
      </c>
      <c r="F4497" s="2" t="s">
        <v>8242</v>
      </c>
      <c r="G4497" s="2" t="s">
        <v>204</v>
      </c>
      <c r="H4497" s="2" t="s">
        <v>9182</v>
      </c>
      <c r="I4497" s="2" t="s">
        <v>13</v>
      </c>
      <c r="J4497" s="2" t="s">
        <v>90</v>
      </c>
      <c r="K4497" s="2" t="s">
        <v>91</v>
      </c>
      <c r="L4497" s="4">
        <v>2</v>
      </c>
      <c r="M4497" s="4">
        <v>338736</v>
      </c>
      <c r="N4497" s="2" t="s">
        <v>40887</v>
      </c>
    </row>
    <row r="4498" spans="1:14" x14ac:dyDescent="0.25">
      <c r="A4498" s="2" t="s">
        <v>25425</v>
      </c>
      <c r="B4498" s="5" t="str">
        <f t="shared" si="70"/>
        <v>https://t.me/bahith_word/13850</v>
      </c>
      <c r="C4498" s="2" t="s">
        <v>8168</v>
      </c>
      <c r="D4498" s="2" t="s">
        <v>9227</v>
      </c>
      <c r="E4498" s="2" t="s">
        <v>636</v>
      </c>
      <c r="F4498" s="2" t="s">
        <v>9228</v>
      </c>
      <c r="I4498" s="2" t="s">
        <v>13</v>
      </c>
      <c r="L4498" s="4">
        <v>2</v>
      </c>
      <c r="M4498" s="4">
        <v>339668</v>
      </c>
      <c r="N4498" s="2" t="s">
        <v>40888</v>
      </c>
    </row>
    <row r="4499" spans="1:14" x14ac:dyDescent="0.25">
      <c r="A4499" s="2" t="s">
        <v>25426</v>
      </c>
      <c r="B4499" s="5" t="str">
        <f t="shared" si="70"/>
        <v>https://t.me/bahith_word/13851</v>
      </c>
      <c r="C4499" s="2" t="s">
        <v>8168</v>
      </c>
      <c r="D4499" s="2" t="s">
        <v>8949</v>
      </c>
      <c r="E4499" s="2" t="s">
        <v>8950</v>
      </c>
      <c r="F4499" s="2" t="s">
        <v>8951</v>
      </c>
      <c r="G4499" s="2" t="s">
        <v>8952</v>
      </c>
      <c r="I4499" s="2" t="s">
        <v>13</v>
      </c>
      <c r="J4499" s="2" t="s">
        <v>21</v>
      </c>
      <c r="K4499" s="2" t="s">
        <v>874</v>
      </c>
      <c r="L4499" s="4">
        <v>3</v>
      </c>
      <c r="M4499" s="4">
        <v>451898</v>
      </c>
      <c r="N4499" s="2" t="s">
        <v>40889</v>
      </c>
    </row>
    <row r="4500" spans="1:14" x14ac:dyDescent="0.25">
      <c r="A4500" s="2" t="s">
        <v>25427</v>
      </c>
      <c r="B4500" s="5" t="str">
        <f t="shared" si="70"/>
        <v>https://t.me/bahith_word/13852</v>
      </c>
      <c r="C4500" s="2" t="s">
        <v>8168</v>
      </c>
      <c r="D4500" s="2" t="s">
        <v>10209</v>
      </c>
      <c r="E4500" s="2" t="s">
        <v>431</v>
      </c>
      <c r="F4500" s="2" t="s">
        <v>2548</v>
      </c>
      <c r="H4500" s="2" t="s">
        <v>9596</v>
      </c>
      <c r="I4500" s="2" t="s">
        <v>13</v>
      </c>
      <c r="J4500" s="2" t="s">
        <v>21</v>
      </c>
      <c r="K4500" s="2" t="s">
        <v>22</v>
      </c>
      <c r="L4500" s="4">
        <v>1</v>
      </c>
      <c r="M4500" s="4">
        <v>80839</v>
      </c>
      <c r="N4500" s="2" t="s">
        <v>40890</v>
      </c>
    </row>
    <row r="4501" spans="1:14" x14ac:dyDescent="0.25">
      <c r="A4501" s="2" t="s">
        <v>25428</v>
      </c>
      <c r="B4501" s="5" t="str">
        <f t="shared" si="70"/>
        <v>https://t.me/bahith_word/13853</v>
      </c>
      <c r="C4501" s="2" t="s">
        <v>8168</v>
      </c>
      <c r="D4501" s="2" t="s">
        <v>8976</v>
      </c>
      <c r="E4501" s="2" t="s">
        <v>8977</v>
      </c>
      <c r="F4501" s="2" t="s">
        <v>8978</v>
      </c>
      <c r="G4501" s="2" t="s">
        <v>8979</v>
      </c>
      <c r="H4501" s="2" t="s">
        <v>6747</v>
      </c>
      <c r="I4501" s="2" t="s">
        <v>13</v>
      </c>
      <c r="J4501" s="2" t="s">
        <v>21</v>
      </c>
      <c r="K4501" s="2" t="s">
        <v>22</v>
      </c>
      <c r="L4501" s="4">
        <v>3</v>
      </c>
      <c r="M4501" s="4">
        <v>546406</v>
      </c>
      <c r="N4501" s="2" t="s">
        <v>40891</v>
      </c>
    </row>
    <row r="4502" spans="1:14" x14ac:dyDescent="0.25">
      <c r="A4502" s="2" t="s">
        <v>25429</v>
      </c>
      <c r="B4502" s="5" t="str">
        <f t="shared" si="70"/>
        <v>https://t.me/bahith_word/13854</v>
      </c>
      <c r="C4502" s="2" t="s">
        <v>8168</v>
      </c>
      <c r="D4502" s="2" t="s">
        <v>8787</v>
      </c>
      <c r="E4502" s="2" t="s">
        <v>8788</v>
      </c>
      <c r="G4502" s="2" t="s">
        <v>19</v>
      </c>
      <c r="I4502" s="2" t="s">
        <v>13</v>
      </c>
      <c r="L4502" s="4">
        <v>2</v>
      </c>
      <c r="M4502" s="4">
        <v>309413</v>
      </c>
      <c r="N4502" s="2" t="s">
        <v>40892</v>
      </c>
    </row>
    <row r="4503" spans="1:14" x14ac:dyDescent="0.25">
      <c r="A4503" s="2" t="s">
        <v>25430</v>
      </c>
      <c r="B4503" s="5" t="str">
        <f t="shared" si="70"/>
        <v>https://t.me/bahith_word/13855</v>
      </c>
      <c r="C4503" s="2" t="s">
        <v>8168</v>
      </c>
      <c r="D4503" s="2" t="s">
        <v>11279</v>
      </c>
      <c r="E4503" s="2" t="s">
        <v>9499</v>
      </c>
      <c r="I4503" s="2" t="s">
        <v>13</v>
      </c>
      <c r="L4503" s="4">
        <v>1</v>
      </c>
      <c r="M4503" s="4">
        <v>24082</v>
      </c>
      <c r="N4503" s="2" t="s">
        <v>40893</v>
      </c>
    </row>
    <row r="4504" spans="1:14" x14ac:dyDescent="0.25">
      <c r="A4504" s="2" t="s">
        <v>25431</v>
      </c>
      <c r="B4504" s="5" t="str">
        <f t="shared" si="70"/>
        <v>https://t.me/bahith_word/13856</v>
      </c>
      <c r="C4504" s="2" t="s">
        <v>8168</v>
      </c>
      <c r="D4504" s="2" t="s">
        <v>10377</v>
      </c>
      <c r="E4504" s="2" t="s">
        <v>10378</v>
      </c>
      <c r="H4504" s="2" t="s">
        <v>10379</v>
      </c>
      <c r="I4504" s="2" t="s">
        <v>13</v>
      </c>
      <c r="L4504" s="4">
        <v>1</v>
      </c>
      <c r="M4504" s="4">
        <v>63501</v>
      </c>
      <c r="N4504" s="2" t="s">
        <v>40894</v>
      </c>
    </row>
    <row r="4505" spans="1:14" x14ac:dyDescent="0.25">
      <c r="A4505" s="2" t="s">
        <v>25432</v>
      </c>
      <c r="B4505" s="5" t="str">
        <f t="shared" si="70"/>
        <v>https://t.me/bahith_word/13857</v>
      </c>
      <c r="C4505" s="2" t="s">
        <v>8168</v>
      </c>
      <c r="D4505" s="2" t="s">
        <v>10472</v>
      </c>
      <c r="E4505" s="2" t="s">
        <v>7114</v>
      </c>
      <c r="I4505" s="2" t="s">
        <v>13</v>
      </c>
      <c r="J4505" s="2" t="s">
        <v>57</v>
      </c>
      <c r="K4505" s="2" t="s">
        <v>58</v>
      </c>
      <c r="L4505" s="4">
        <v>1</v>
      </c>
      <c r="M4505" s="4">
        <v>64085</v>
      </c>
      <c r="N4505" s="2" t="s">
        <v>40895</v>
      </c>
    </row>
    <row r="4506" spans="1:14" x14ac:dyDescent="0.25">
      <c r="A4506" s="2" t="s">
        <v>25433</v>
      </c>
      <c r="B4506" s="5" t="str">
        <f t="shared" si="70"/>
        <v>https://t.me/bahith_word/13858</v>
      </c>
      <c r="C4506" s="2" t="s">
        <v>8168</v>
      </c>
      <c r="D4506" s="2" t="s">
        <v>8931</v>
      </c>
      <c r="E4506" s="2" t="s">
        <v>8932</v>
      </c>
      <c r="F4506" s="2" t="s">
        <v>8933</v>
      </c>
      <c r="G4506" s="2" t="s">
        <v>75</v>
      </c>
      <c r="H4506" s="2" t="s">
        <v>193</v>
      </c>
      <c r="I4506" s="2" t="s">
        <v>13</v>
      </c>
      <c r="J4506" s="2" t="s">
        <v>21</v>
      </c>
      <c r="K4506" s="2" t="s">
        <v>77</v>
      </c>
      <c r="L4506" s="4">
        <v>1</v>
      </c>
      <c r="M4506" s="4">
        <v>2556773</v>
      </c>
      <c r="N4506" s="2" t="s">
        <v>40896</v>
      </c>
    </row>
    <row r="4507" spans="1:14" x14ac:dyDescent="0.25">
      <c r="A4507" s="2" t="s">
        <v>25434</v>
      </c>
      <c r="B4507" s="5" t="str">
        <f t="shared" si="70"/>
        <v>https://t.me/bahith_word/13859</v>
      </c>
      <c r="C4507" s="2" t="s">
        <v>8168</v>
      </c>
      <c r="D4507" s="2" t="s">
        <v>9528</v>
      </c>
      <c r="E4507" s="2" t="s">
        <v>9529</v>
      </c>
      <c r="I4507" s="2" t="s">
        <v>13</v>
      </c>
      <c r="J4507" s="2" t="s">
        <v>21</v>
      </c>
      <c r="K4507" s="2" t="s">
        <v>22</v>
      </c>
      <c r="L4507" s="4">
        <v>1</v>
      </c>
      <c r="M4507" s="4">
        <v>225106</v>
      </c>
      <c r="N4507" s="2" t="s">
        <v>40897</v>
      </c>
    </row>
    <row r="4508" spans="1:14" x14ac:dyDescent="0.25">
      <c r="A4508" s="2" t="s">
        <v>25435</v>
      </c>
      <c r="B4508" s="5" t="str">
        <f t="shared" si="70"/>
        <v>https://t.me/bahith_word/13860</v>
      </c>
      <c r="C4508" s="2" t="s">
        <v>8168</v>
      </c>
      <c r="D4508" s="2" t="s">
        <v>8814</v>
      </c>
      <c r="E4508" s="2" t="s">
        <v>8580</v>
      </c>
      <c r="H4508" s="2" t="s">
        <v>8815</v>
      </c>
      <c r="I4508" s="2" t="s">
        <v>13</v>
      </c>
      <c r="J4508" s="2" t="s">
        <v>42</v>
      </c>
      <c r="K4508" s="2" t="s">
        <v>140</v>
      </c>
      <c r="L4508" s="4">
        <v>3</v>
      </c>
      <c r="M4508" s="4">
        <v>708002</v>
      </c>
      <c r="N4508" s="2" t="s">
        <v>40898</v>
      </c>
    </row>
    <row r="4509" spans="1:14" x14ac:dyDescent="0.25">
      <c r="A4509" s="2" t="s">
        <v>25436</v>
      </c>
      <c r="B4509" s="5" t="str">
        <f t="shared" si="70"/>
        <v>https://t.me/bahith_word/13861</v>
      </c>
      <c r="C4509" s="2" t="s">
        <v>8168</v>
      </c>
      <c r="D4509" s="2" t="s">
        <v>9357</v>
      </c>
      <c r="E4509" s="2" t="s">
        <v>9358</v>
      </c>
      <c r="I4509" s="2" t="s">
        <v>13</v>
      </c>
      <c r="L4509" s="4">
        <v>2</v>
      </c>
      <c r="M4509" s="4">
        <v>286943</v>
      </c>
      <c r="N4509" s="2" t="s">
        <v>40899</v>
      </c>
    </row>
    <row r="4510" spans="1:14" x14ac:dyDescent="0.25">
      <c r="A4510" s="2" t="s">
        <v>25437</v>
      </c>
      <c r="B4510" s="5" t="str">
        <f t="shared" si="70"/>
        <v>https://t.me/bahith_word/13862</v>
      </c>
      <c r="C4510" s="2" t="s">
        <v>8168</v>
      </c>
      <c r="D4510" s="2" t="s">
        <v>8536</v>
      </c>
      <c r="E4510" s="2" t="s">
        <v>8537</v>
      </c>
      <c r="F4510" s="2" t="s">
        <v>8196</v>
      </c>
      <c r="G4510" s="2" t="s">
        <v>75</v>
      </c>
      <c r="H4510" s="2" t="s">
        <v>769</v>
      </c>
      <c r="I4510" s="2" t="s">
        <v>13</v>
      </c>
      <c r="J4510" s="2" t="s">
        <v>21</v>
      </c>
      <c r="K4510" s="2" t="s">
        <v>77</v>
      </c>
      <c r="L4510" s="4">
        <v>1</v>
      </c>
      <c r="M4510" s="4">
        <v>2756143</v>
      </c>
      <c r="N4510" s="2" t="s">
        <v>40900</v>
      </c>
    </row>
    <row r="4511" spans="1:14" x14ac:dyDescent="0.25">
      <c r="A4511" s="2" t="s">
        <v>25438</v>
      </c>
      <c r="B4511" s="5" t="str">
        <f t="shared" si="70"/>
        <v>https://t.me/bahith_word/13863</v>
      </c>
      <c r="C4511" s="2" t="s">
        <v>8168</v>
      </c>
      <c r="D4511" s="2" t="s">
        <v>9202</v>
      </c>
      <c r="E4511" s="2" t="s">
        <v>8171</v>
      </c>
      <c r="G4511" s="2" t="s">
        <v>5474</v>
      </c>
      <c r="I4511" s="2" t="s">
        <v>13</v>
      </c>
      <c r="J4511" s="2" t="s">
        <v>21</v>
      </c>
      <c r="K4511" s="2" t="s">
        <v>22</v>
      </c>
      <c r="L4511" s="4">
        <v>2</v>
      </c>
      <c r="M4511" s="4">
        <v>344603</v>
      </c>
      <c r="N4511" s="2" t="s">
        <v>40901</v>
      </c>
    </row>
    <row r="4512" spans="1:14" x14ac:dyDescent="0.25">
      <c r="A4512" s="2" t="s">
        <v>25439</v>
      </c>
      <c r="B4512" s="5" t="str">
        <f t="shared" si="70"/>
        <v>https://t.me/bahith_word/13864</v>
      </c>
      <c r="C4512" s="2" t="s">
        <v>8168</v>
      </c>
      <c r="D4512" s="2" t="s">
        <v>9246</v>
      </c>
      <c r="E4512" s="2" t="s">
        <v>2538</v>
      </c>
      <c r="I4512" s="2" t="s">
        <v>13</v>
      </c>
      <c r="L4512" s="4">
        <v>1</v>
      </c>
      <c r="M4512" s="4">
        <v>635470</v>
      </c>
      <c r="N4512" s="2" t="s">
        <v>40902</v>
      </c>
    </row>
    <row r="4513" spans="1:14" x14ac:dyDescent="0.25">
      <c r="A4513" s="2" t="s">
        <v>25440</v>
      </c>
      <c r="B4513" s="5" t="str">
        <f t="shared" si="70"/>
        <v>https://t.me/bahith_word/13865</v>
      </c>
      <c r="C4513" s="2" t="s">
        <v>8168</v>
      </c>
      <c r="D4513" s="2" t="s">
        <v>9353</v>
      </c>
      <c r="E4513" s="2" t="s">
        <v>9354</v>
      </c>
      <c r="F4513" s="2" t="s">
        <v>9355</v>
      </c>
      <c r="G4513" s="2" t="s">
        <v>3156</v>
      </c>
      <c r="H4513" s="2" t="s">
        <v>9356</v>
      </c>
      <c r="I4513" s="2" t="s">
        <v>13</v>
      </c>
      <c r="J4513" s="2" t="s">
        <v>42</v>
      </c>
      <c r="K4513" s="2" t="s">
        <v>140</v>
      </c>
      <c r="L4513" s="4">
        <v>2</v>
      </c>
      <c r="M4513" s="4">
        <v>304372</v>
      </c>
      <c r="N4513" s="2" t="s">
        <v>40903</v>
      </c>
    </row>
    <row r="4514" spans="1:14" x14ac:dyDescent="0.25">
      <c r="A4514" s="2" t="s">
        <v>25441</v>
      </c>
      <c r="B4514" s="5" t="str">
        <f t="shared" si="70"/>
        <v>https://t.me/bahith_word/13866</v>
      </c>
      <c r="C4514" s="2" t="s">
        <v>8168</v>
      </c>
      <c r="D4514" s="2" t="s">
        <v>11193</v>
      </c>
      <c r="E4514" s="2" t="s">
        <v>10501</v>
      </c>
      <c r="I4514" s="2" t="s">
        <v>13</v>
      </c>
      <c r="L4514" s="4">
        <v>1</v>
      </c>
      <c r="M4514" s="4">
        <v>25565</v>
      </c>
      <c r="N4514" s="2" t="s">
        <v>40904</v>
      </c>
    </row>
    <row r="4515" spans="1:14" x14ac:dyDescent="0.25">
      <c r="A4515" s="2" t="s">
        <v>25442</v>
      </c>
      <c r="B4515" s="5" t="str">
        <f t="shared" si="70"/>
        <v>https://t.me/bahith_word/13867</v>
      </c>
      <c r="C4515" s="2" t="s">
        <v>8168</v>
      </c>
      <c r="D4515" s="2" t="s">
        <v>9742</v>
      </c>
      <c r="E4515" s="2" t="s">
        <v>2979</v>
      </c>
      <c r="H4515" s="2" t="s">
        <v>6904</v>
      </c>
      <c r="I4515" s="2" t="s">
        <v>13</v>
      </c>
      <c r="J4515" s="2" t="s">
        <v>90</v>
      </c>
      <c r="K4515" s="2" t="s">
        <v>91</v>
      </c>
      <c r="L4515" s="4">
        <v>1</v>
      </c>
      <c r="M4515" s="4">
        <v>177436</v>
      </c>
      <c r="N4515" s="2" t="s">
        <v>40905</v>
      </c>
    </row>
    <row r="4516" spans="1:14" x14ac:dyDescent="0.25">
      <c r="A4516" s="2" t="s">
        <v>25443</v>
      </c>
      <c r="B4516" s="5" t="str">
        <f t="shared" si="70"/>
        <v>https://t.me/bahith_word/13868</v>
      </c>
      <c r="C4516" s="2" t="s">
        <v>8168</v>
      </c>
      <c r="D4516" s="2" t="s">
        <v>11426</v>
      </c>
      <c r="E4516" s="2" t="s">
        <v>10029</v>
      </c>
      <c r="H4516" s="2" t="s">
        <v>175</v>
      </c>
      <c r="I4516" s="2" t="s">
        <v>70</v>
      </c>
      <c r="L4516" s="4">
        <v>1</v>
      </c>
      <c r="M4516" s="4">
        <v>15764</v>
      </c>
      <c r="N4516" s="2" t="s">
        <v>40906</v>
      </c>
    </row>
    <row r="4517" spans="1:14" x14ac:dyDescent="0.25">
      <c r="A4517" s="2" t="s">
        <v>25444</v>
      </c>
      <c r="B4517" s="5" t="str">
        <f t="shared" si="70"/>
        <v>https://t.me/bahith_word/13869</v>
      </c>
      <c r="C4517" s="2" t="s">
        <v>8168</v>
      </c>
      <c r="D4517" s="2" t="s">
        <v>10813</v>
      </c>
      <c r="E4517" s="2" t="s">
        <v>9228</v>
      </c>
      <c r="I4517" s="2" t="s">
        <v>13</v>
      </c>
      <c r="L4517" s="4">
        <v>1</v>
      </c>
      <c r="M4517" s="4">
        <v>35860</v>
      </c>
      <c r="N4517" s="2" t="s">
        <v>40907</v>
      </c>
    </row>
    <row r="4518" spans="1:14" x14ac:dyDescent="0.25">
      <c r="A4518" s="2" t="s">
        <v>25445</v>
      </c>
      <c r="B4518" s="5" t="str">
        <f t="shared" si="70"/>
        <v>https://t.me/bahith_word/13870</v>
      </c>
      <c r="C4518" s="2" t="s">
        <v>8168</v>
      </c>
      <c r="D4518" s="2" t="s">
        <v>9069</v>
      </c>
      <c r="E4518" s="2" t="s">
        <v>8031</v>
      </c>
      <c r="F4518" s="2" t="s">
        <v>2138</v>
      </c>
      <c r="I4518" s="2" t="s">
        <v>13</v>
      </c>
      <c r="L4518" s="4">
        <v>2</v>
      </c>
      <c r="M4518" s="4">
        <v>458486</v>
      </c>
      <c r="N4518" s="2" t="s">
        <v>40908</v>
      </c>
    </row>
    <row r="4519" spans="1:14" x14ac:dyDescent="0.25">
      <c r="A4519" s="2" t="s">
        <v>25446</v>
      </c>
      <c r="B4519" s="5" t="str">
        <f t="shared" si="70"/>
        <v>https://t.me/bahith_word/13871</v>
      </c>
      <c r="C4519" s="2" t="s">
        <v>8168</v>
      </c>
      <c r="D4519" s="2" t="s">
        <v>11482</v>
      </c>
      <c r="E4519" s="2" t="s">
        <v>8475</v>
      </c>
      <c r="L4519" s="4">
        <v>1</v>
      </c>
      <c r="M4519" s="4">
        <v>12165</v>
      </c>
      <c r="N4519" s="2" t="s">
        <v>40909</v>
      </c>
    </row>
    <row r="4520" spans="1:14" x14ac:dyDescent="0.25">
      <c r="A4520" s="2" t="s">
        <v>25447</v>
      </c>
      <c r="B4520" s="5" t="str">
        <f t="shared" si="70"/>
        <v>https://t.me/bahith_word/13872</v>
      </c>
      <c r="C4520" s="2" t="s">
        <v>8168</v>
      </c>
      <c r="D4520" s="2" t="s">
        <v>8378</v>
      </c>
      <c r="E4520" s="2" t="s">
        <v>8379</v>
      </c>
      <c r="F4520" s="2" t="s">
        <v>8280</v>
      </c>
      <c r="G4520" s="2" t="s">
        <v>75</v>
      </c>
      <c r="H4520" s="2" t="s">
        <v>63</v>
      </c>
      <c r="I4520" s="2" t="s">
        <v>13</v>
      </c>
      <c r="J4520" s="2" t="s">
        <v>21</v>
      </c>
      <c r="K4520" s="2" t="s">
        <v>77</v>
      </c>
      <c r="L4520" s="4">
        <v>1</v>
      </c>
      <c r="M4520" s="4">
        <v>7100617</v>
      </c>
      <c r="N4520" s="2" t="s">
        <v>40910</v>
      </c>
    </row>
    <row r="4521" spans="1:14" x14ac:dyDescent="0.25">
      <c r="A4521" s="2" t="s">
        <v>25448</v>
      </c>
      <c r="B4521" s="5" t="str">
        <f t="shared" si="70"/>
        <v>https://t.me/bahith_word/13873</v>
      </c>
      <c r="C4521" s="2" t="s">
        <v>8168</v>
      </c>
      <c r="D4521" s="2" t="s">
        <v>9934</v>
      </c>
      <c r="E4521" s="2" t="s">
        <v>795</v>
      </c>
      <c r="F4521" s="2" t="s">
        <v>9935</v>
      </c>
      <c r="G4521" s="2" t="s">
        <v>7229</v>
      </c>
      <c r="H4521" s="2" t="s">
        <v>6522</v>
      </c>
      <c r="I4521" s="2" t="s">
        <v>13</v>
      </c>
      <c r="J4521" s="2" t="s">
        <v>21</v>
      </c>
      <c r="K4521" s="2" t="s">
        <v>22</v>
      </c>
      <c r="L4521" s="4">
        <v>1</v>
      </c>
      <c r="M4521" s="4">
        <v>111102</v>
      </c>
      <c r="N4521" s="2" t="s">
        <v>40911</v>
      </c>
    </row>
    <row r="4522" spans="1:14" x14ac:dyDescent="0.25">
      <c r="A4522" s="2" t="s">
        <v>25449</v>
      </c>
      <c r="B4522" s="5" t="str">
        <f t="shared" si="70"/>
        <v>https://t.me/bahith_word/13874</v>
      </c>
      <c r="C4522" s="2" t="s">
        <v>8168</v>
      </c>
      <c r="D4522" s="2" t="s">
        <v>9290</v>
      </c>
      <c r="E4522" s="2" t="s">
        <v>9291</v>
      </c>
      <c r="F4522" s="2" t="s">
        <v>9292</v>
      </c>
      <c r="G4522" s="2" t="s">
        <v>9221</v>
      </c>
      <c r="H4522" s="2" t="s">
        <v>9293</v>
      </c>
      <c r="I4522" s="2" t="s">
        <v>13</v>
      </c>
      <c r="J4522" s="2" t="s">
        <v>21</v>
      </c>
      <c r="K4522" s="2" t="s">
        <v>22</v>
      </c>
      <c r="L4522" s="4">
        <v>2</v>
      </c>
      <c r="M4522" s="4">
        <v>266142</v>
      </c>
      <c r="N4522" s="2" t="s">
        <v>40912</v>
      </c>
    </row>
    <row r="4523" spans="1:14" x14ac:dyDescent="0.25">
      <c r="A4523" s="2" t="s">
        <v>25450</v>
      </c>
      <c r="B4523" s="5" t="str">
        <f t="shared" si="70"/>
        <v>https://t.me/bahith_word/13875</v>
      </c>
      <c r="C4523" s="2" t="s">
        <v>8168</v>
      </c>
      <c r="D4523" s="2" t="s">
        <v>9631</v>
      </c>
      <c r="E4523" s="2" t="s">
        <v>1083</v>
      </c>
      <c r="I4523" s="2" t="s">
        <v>13</v>
      </c>
      <c r="L4523" s="4">
        <v>1</v>
      </c>
      <c r="M4523" s="4">
        <v>201356</v>
      </c>
      <c r="N4523" s="2" t="s">
        <v>40913</v>
      </c>
    </row>
    <row r="4524" spans="1:14" x14ac:dyDescent="0.25">
      <c r="A4524" s="2" t="s">
        <v>25451</v>
      </c>
      <c r="B4524" s="5" t="str">
        <f t="shared" si="70"/>
        <v>https://t.me/bahith_word/13876</v>
      </c>
      <c r="C4524" s="2" t="s">
        <v>8168</v>
      </c>
      <c r="D4524" s="2" t="s">
        <v>10966</v>
      </c>
      <c r="E4524" s="2" t="s">
        <v>8031</v>
      </c>
      <c r="G4524" s="2" t="s">
        <v>8032</v>
      </c>
      <c r="I4524" s="2" t="s">
        <v>13</v>
      </c>
      <c r="L4524" s="4">
        <v>1</v>
      </c>
      <c r="M4524" s="4">
        <v>31154</v>
      </c>
      <c r="N4524" s="2" t="s">
        <v>40914</v>
      </c>
    </row>
    <row r="4525" spans="1:14" x14ac:dyDescent="0.25">
      <c r="A4525" s="2" t="s">
        <v>25452</v>
      </c>
      <c r="B4525" s="5" t="str">
        <f t="shared" si="70"/>
        <v>https://t.me/bahith_word/13877</v>
      </c>
      <c r="C4525" s="2" t="s">
        <v>8168</v>
      </c>
      <c r="D4525" s="2" t="s">
        <v>10730</v>
      </c>
      <c r="E4525" s="2" t="s">
        <v>8903</v>
      </c>
      <c r="G4525" s="2" t="s">
        <v>4214</v>
      </c>
      <c r="H4525" s="2" t="s">
        <v>6825</v>
      </c>
      <c r="I4525" s="2" t="s">
        <v>13</v>
      </c>
      <c r="J4525" s="2" t="s">
        <v>21</v>
      </c>
      <c r="K4525" s="2" t="s">
        <v>22</v>
      </c>
      <c r="L4525" s="4">
        <v>1</v>
      </c>
      <c r="M4525" s="4">
        <v>44394</v>
      </c>
      <c r="N4525" s="2" t="s">
        <v>40915</v>
      </c>
    </row>
    <row r="4526" spans="1:14" x14ac:dyDescent="0.25">
      <c r="A4526" s="2" t="s">
        <v>25453</v>
      </c>
      <c r="B4526" s="5" t="str">
        <f t="shared" si="70"/>
        <v>https://t.me/bahith_word/13878</v>
      </c>
      <c r="C4526" s="2" t="s">
        <v>8168</v>
      </c>
      <c r="D4526" s="2" t="s">
        <v>10814</v>
      </c>
      <c r="E4526" s="2" t="s">
        <v>7061</v>
      </c>
      <c r="I4526" s="2" t="s">
        <v>13</v>
      </c>
      <c r="L4526" s="4">
        <v>1</v>
      </c>
      <c r="M4526" s="4">
        <v>35391</v>
      </c>
      <c r="N4526" s="2" t="s">
        <v>40916</v>
      </c>
    </row>
    <row r="4527" spans="1:14" x14ac:dyDescent="0.25">
      <c r="A4527" s="2" t="s">
        <v>25454</v>
      </c>
      <c r="B4527" s="5" t="str">
        <f t="shared" si="70"/>
        <v>https://t.me/bahith_word/13879</v>
      </c>
      <c r="C4527" s="2" t="s">
        <v>8168</v>
      </c>
      <c r="D4527" s="2" t="s">
        <v>9861</v>
      </c>
      <c r="E4527" s="2" t="s">
        <v>5355</v>
      </c>
      <c r="I4527" s="2" t="s">
        <v>13</v>
      </c>
      <c r="L4527" s="4">
        <v>1</v>
      </c>
      <c r="M4527" s="4">
        <v>144194</v>
      </c>
      <c r="N4527" s="2" t="s">
        <v>40917</v>
      </c>
    </row>
    <row r="4528" spans="1:14" x14ac:dyDescent="0.25">
      <c r="A4528" s="2" t="s">
        <v>25455</v>
      </c>
      <c r="B4528" s="5" t="str">
        <f t="shared" si="70"/>
        <v>https://t.me/bahith_word/13880</v>
      </c>
      <c r="C4528" s="2" t="s">
        <v>8168</v>
      </c>
      <c r="D4528" s="2" t="s">
        <v>9319</v>
      </c>
      <c r="E4528" s="2" t="s">
        <v>9320</v>
      </c>
      <c r="F4528" s="2" t="s">
        <v>8555</v>
      </c>
      <c r="G4528" s="2" t="s">
        <v>9321</v>
      </c>
      <c r="H4528" s="2" t="s">
        <v>9322</v>
      </c>
      <c r="I4528" s="2" t="s">
        <v>13</v>
      </c>
      <c r="J4528" s="2" t="s">
        <v>21</v>
      </c>
      <c r="K4528" s="2" t="s">
        <v>22</v>
      </c>
      <c r="L4528" s="4">
        <v>2</v>
      </c>
      <c r="M4528" s="4">
        <v>281435</v>
      </c>
      <c r="N4528" s="2" t="s">
        <v>40918</v>
      </c>
    </row>
    <row r="4529" spans="1:14" x14ac:dyDescent="0.25">
      <c r="A4529" s="2" t="s">
        <v>25456</v>
      </c>
      <c r="B4529" s="5" t="str">
        <f t="shared" si="70"/>
        <v>https://t.me/bahith_word/13881</v>
      </c>
      <c r="C4529" s="2" t="s">
        <v>8168</v>
      </c>
      <c r="D4529" s="2" t="s">
        <v>10967</v>
      </c>
      <c r="E4529" s="2" t="s">
        <v>8332</v>
      </c>
      <c r="I4529" s="2" t="s">
        <v>13</v>
      </c>
      <c r="L4529" s="4">
        <v>1</v>
      </c>
      <c r="M4529" s="4">
        <v>31650</v>
      </c>
      <c r="N4529" s="2" t="s">
        <v>40919</v>
      </c>
    </row>
    <row r="4530" spans="1:14" x14ac:dyDescent="0.25">
      <c r="A4530" s="2" t="s">
        <v>25457</v>
      </c>
      <c r="B4530" s="5" t="str">
        <f t="shared" si="70"/>
        <v>https://t.me/bahith_word/13882</v>
      </c>
      <c r="C4530" s="2" t="s">
        <v>8168</v>
      </c>
      <c r="D4530" s="2" t="s">
        <v>11194</v>
      </c>
      <c r="E4530" s="2" t="s">
        <v>9756</v>
      </c>
      <c r="F4530" s="2" t="s">
        <v>10277</v>
      </c>
      <c r="G4530" s="2" t="s">
        <v>7435</v>
      </c>
      <c r="H4530" s="2" t="s">
        <v>8263</v>
      </c>
      <c r="I4530" s="2" t="s">
        <v>13</v>
      </c>
      <c r="J4530" s="2" t="s">
        <v>2961</v>
      </c>
      <c r="K4530" s="2" t="s">
        <v>2961</v>
      </c>
      <c r="L4530" s="4">
        <v>1</v>
      </c>
      <c r="M4530" s="4">
        <v>22008</v>
      </c>
      <c r="N4530" s="2" t="s">
        <v>40920</v>
      </c>
    </row>
    <row r="4531" spans="1:14" x14ac:dyDescent="0.25">
      <c r="A4531" s="2" t="s">
        <v>25458</v>
      </c>
      <c r="B4531" s="5" t="str">
        <f t="shared" si="70"/>
        <v>https://t.me/bahith_word/13883</v>
      </c>
      <c r="C4531" s="2" t="s">
        <v>8168</v>
      </c>
      <c r="D4531" s="2" t="s">
        <v>9421</v>
      </c>
      <c r="E4531" s="2" t="s">
        <v>9422</v>
      </c>
      <c r="F4531" s="2" t="s">
        <v>9423</v>
      </c>
      <c r="G4531" s="2" t="s">
        <v>9424</v>
      </c>
      <c r="H4531" s="2" t="s">
        <v>9425</v>
      </c>
      <c r="I4531" s="2" t="s">
        <v>13</v>
      </c>
      <c r="J4531" s="2" t="s">
        <v>6097</v>
      </c>
      <c r="K4531" s="2" t="s">
        <v>182</v>
      </c>
      <c r="L4531" s="4">
        <v>2</v>
      </c>
      <c r="M4531" s="4">
        <v>240194</v>
      </c>
      <c r="N4531" s="2" t="s">
        <v>40921</v>
      </c>
    </row>
    <row r="4532" spans="1:14" x14ac:dyDescent="0.25">
      <c r="A4532" s="2" t="s">
        <v>25459</v>
      </c>
      <c r="B4532" s="5" t="str">
        <f t="shared" si="70"/>
        <v>https://t.me/bahith_word/13884</v>
      </c>
      <c r="C4532" s="2" t="s">
        <v>8168</v>
      </c>
      <c r="D4532" s="2" t="s">
        <v>10380</v>
      </c>
      <c r="E4532" s="2" t="s">
        <v>10381</v>
      </c>
      <c r="I4532" s="2" t="s">
        <v>13</v>
      </c>
      <c r="L4532" s="4">
        <v>1</v>
      </c>
      <c r="M4532" s="4">
        <v>71859</v>
      </c>
      <c r="N4532" s="2" t="s">
        <v>40922</v>
      </c>
    </row>
    <row r="4533" spans="1:14" x14ac:dyDescent="0.25">
      <c r="A4533" s="2" t="s">
        <v>25460</v>
      </c>
      <c r="B4533" s="5" t="str">
        <f t="shared" si="70"/>
        <v>https://t.me/bahith_word/13885</v>
      </c>
      <c r="C4533" s="2" t="s">
        <v>8168</v>
      </c>
      <c r="D4533" s="2" t="s">
        <v>8832</v>
      </c>
      <c r="E4533" s="2" t="s">
        <v>8833</v>
      </c>
      <c r="I4533" s="2" t="s">
        <v>13</v>
      </c>
      <c r="L4533" s="4">
        <v>3</v>
      </c>
      <c r="M4533" s="4">
        <v>705572</v>
      </c>
      <c r="N4533" s="2" t="s">
        <v>40923</v>
      </c>
    </row>
    <row r="4534" spans="1:14" x14ac:dyDescent="0.25">
      <c r="A4534" s="2" t="s">
        <v>25461</v>
      </c>
      <c r="B4534" s="5" t="str">
        <f t="shared" si="70"/>
        <v>https://t.me/bahith_word/13886</v>
      </c>
      <c r="C4534" s="2" t="s">
        <v>8168</v>
      </c>
      <c r="D4534" s="2" t="s">
        <v>9426</v>
      </c>
      <c r="E4534" s="2" t="s">
        <v>9427</v>
      </c>
      <c r="I4534" s="2" t="s">
        <v>13</v>
      </c>
      <c r="L4534" s="4">
        <v>2</v>
      </c>
      <c r="M4534" s="4">
        <v>224586</v>
      </c>
      <c r="N4534" s="2" t="s">
        <v>40924</v>
      </c>
    </row>
    <row r="4535" spans="1:14" x14ac:dyDescent="0.25">
      <c r="A4535" s="2" t="s">
        <v>25462</v>
      </c>
      <c r="B4535" s="5" t="str">
        <f t="shared" si="70"/>
        <v>https://t.me/bahith_word/13887</v>
      </c>
      <c r="C4535" s="2" t="s">
        <v>8168</v>
      </c>
      <c r="D4535" s="2" t="s">
        <v>9568</v>
      </c>
      <c r="E4535" s="2" t="s">
        <v>7978</v>
      </c>
      <c r="F4535" s="2" t="s">
        <v>9569</v>
      </c>
      <c r="I4535" s="2" t="s">
        <v>13</v>
      </c>
      <c r="L4535" s="4">
        <v>1</v>
      </c>
      <c r="M4535" s="4">
        <v>194139</v>
      </c>
      <c r="N4535" s="2" t="s">
        <v>40925</v>
      </c>
    </row>
    <row r="4536" spans="1:14" x14ac:dyDescent="0.25">
      <c r="A4536" s="2" t="s">
        <v>25463</v>
      </c>
      <c r="B4536" s="5" t="str">
        <f t="shared" si="70"/>
        <v>https://t.me/bahith_word/13888</v>
      </c>
      <c r="C4536" s="2" t="s">
        <v>8168</v>
      </c>
      <c r="D4536" s="2" t="s">
        <v>8686</v>
      </c>
      <c r="E4536" s="2" t="s">
        <v>8687</v>
      </c>
      <c r="F4536" s="2" t="s">
        <v>8239</v>
      </c>
      <c r="G4536" s="2" t="s">
        <v>8688</v>
      </c>
      <c r="H4536" s="2" t="s">
        <v>6915</v>
      </c>
      <c r="I4536" s="2" t="s">
        <v>13</v>
      </c>
      <c r="J4536" s="2" t="s">
        <v>21</v>
      </c>
      <c r="K4536" s="2" t="s">
        <v>22</v>
      </c>
      <c r="L4536" s="4">
        <v>2</v>
      </c>
      <c r="M4536" s="4">
        <v>828446</v>
      </c>
      <c r="N4536" s="2" t="s">
        <v>40926</v>
      </c>
    </row>
    <row r="4537" spans="1:14" x14ac:dyDescent="0.25">
      <c r="A4537" s="2" t="s">
        <v>25464</v>
      </c>
      <c r="B4537" s="5" t="str">
        <f t="shared" si="70"/>
        <v>https://t.me/bahith_word/13889</v>
      </c>
      <c r="C4537" s="2" t="s">
        <v>8168</v>
      </c>
      <c r="D4537" s="2" t="s">
        <v>9919</v>
      </c>
      <c r="E4537" s="2" t="s">
        <v>9920</v>
      </c>
      <c r="L4537" s="4">
        <v>1</v>
      </c>
      <c r="M4537" s="4">
        <v>397576</v>
      </c>
      <c r="N4537" s="2" t="s">
        <v>40927</v>
      </c>
    </row>
    <row r="4538" spans="1:14" x14ac:dyDescent="0.25">
      <c r="A4538" s="2" t="s">
        <v>25465</v>
      </c>
      <c r="B4538" s="5" t="str">
        <f t="shared" si="70"/>
        <v>https://t.me/bahith_word/13890</v>
      </c>
      <c r="C4538" s="2" t="s">
        <v>8168</v>
      </c>
      <c r="D4538" s="2" t="s">
        <v>8717</v>
      </c>
      <c r="E4538" s="2" t="s">
        <v>1728</v>
      </c>
      <c r="I4538" s="2" t="s">
        <v>13</v>
      </c>
      <c r="L4538" s="4">
        <v>3</v>
      </c>
      <c r="M4538" s="4">
        <v>2260562</v>
      </c>
      <c r="N4538" s="2" t="s">
        <v>40928</v>
      </c>
    </row>
    <row r="4539" spans="1:14" x14ac:dyDescent="0.25">
      <c r="A4539" s="2" t="s">
        <v>25466</v>
      </c>
      <c r="B4539" s="5" t="str">
        <f t="shared" si="70"/>
        <v>https://t.me/bahith_word/13891</v>
      </c>
      <c r="C4539" s="2" t="s">
        <v>8168</v>
      </c>
      <c r="D4539" s="2" t="s">
        <v>9405</v>
      </c>
      <c r="E4539" s="2" t="s">
        <v>1728</v>
      </c>
      <c r="I4539" s="2" t="s">
        <v>13</v>
      </c>
      <c r="L4539" s="4">
        <v>6</v>
      </c>
      <c r="M4539" s="4">
        <v>257517</v>
      </c>
      <c r="N4539" s="2" t="s">
        <v>40929</v>
      </c>
    </row>
    <row r="4540" spans="1:14" x14ac:dyDescent="0.25">
      <c r="A4540" s="2" t="s">
        <v>25467</v>
      </c>
      <c r="B4540" s="5" t="str">
        <f t="shared" si="70"/>
        <v>https://t.me/bahith_word/13892</v>
      </c>
      <c r="C4540" s="2" t="s">
        <v>8168</v>
      </c>
      <c r="D4540" s="2" t="s">
        <v>9191</v>
      </c>
      <c r="E4540" s="2" t="s">
        <v>9192</v>
      </c>
      <c r="G4540" s="2" t="s">
        <v>19</v>
      </c>
      <c r="I4540" s="2" t="s">
        <v>13</v>
      </c>
      <c r="J4540" s="2" t="s">
        <v>21</v>
      </c>
      <c r="K4540" s="2" t="s">
        <v>22</v>
      </c>
      <c r="L4540" s="4">
        <v>1</v>
      </c>
      <c r="M4540" s="4">
        <v>1123889</v>
      </c>
      <c r="N4540" s="2" t="s">
        <v>40930</v>
      </c>
    </row>
    <row r="4541" spans="1:14" x14ac:dyDescent="0.25">
      <c r="A4541" s="2" t="s">
        <v>25468</v>
      </c>
      <c r="B4541" s="5" t="str">
        <f t="shared" si="70"/>
        <v>https://t.me/bahith_word/13893</v>
      </c>
      <c r="C4541" s="2" t="s">
        <v>8168</v>
      </c>
      <c r="D4541" s="2" t="s">
        <v>9335</v>
      </c>
      <c r="E4541" s="2" t="s">
        <v>9336</v>
      </c>
      <c r="H4541" s="2" t="s">
        <v>8263</v>
      </c>
      <c r="I4541" s="2" t="s">
        <v>13</v>
      </c>
      <c r="L4541" s="4">
        <v>2</v>
      </c>
      <c r="M4541" s="4">
        <v>298063</v>
      </c>
      <c r="N4541" s="2" t="s">
        <v>40931</v>
      </c>
    </row>
    <row r="4542" spans="1:14" x14ac:dyDescent="0.25">
      <c r="A4542" s="2" t="s">
        <v>25469</v>
      </c>
      <c r="B4542" s="5" t="str">
        <f t="shared" si="70"/>
        <v>https://t.me/bahith_word/13894</v>
      </c>
      <c r="C4542" s="2" t="s">
        <v>8168</v>
      </c>
      <c r="D4542" s="2" t="s">
        <v>9164</v>
      </c>
      <c r="E4542" s="2" t="s">
        <v>8186</v>
      </c>
      <c r="I4542" s="2" t="s">
        <v>13</v>
      </c>
      <c r="L4542" s="4">
        <v>2</v>
      </c>
      <c r="M4542" s="4">
        <v>418048</v>
      </c>
      <c r="N4542" s="2" t="s">
        <v>40932</v>
      </c>
    </row>
    <row r="4543" spans="1:14" x14ac:dyDescent="0.25">
      <c r="A4543" s="2" t="s">
        <v>25470</v>
      </c>
      <c r="B4543" s="5" t="str">
        <f t="shared" si="70"/>
        <v>https://t.me/bahith_word/13895</v>
      </c>
      <c r="C4543" s="2" t="s">
        <v>8168</v>
      </c>
      <c r="D4543" s="2" t="s">
        <v>10034</v>
      </c>
      <c r="E4543" s="2" t="s">
        <v>10035</v>
      </c>
      <c r="I4543" s="2" t="s">
        <v>13</v>
      </c>
      <c r="L4543" s="4">
        <v>1</v>
      </c>
      <c r="M4543" s="4">
        <v>96522</v>
      </c>
      <c r="N4543" s="2" t="s">
        <v>40933</v>
      </c>
    </row>
    <row r="4544" spans="1:14" x14ac:dyDescent="0.25">
      <c r="A4544" s="2" t="s">
        <v>25471</v>
      </c>
      <c r="B4544" s="5" t="str">
        <f t="shared" si="70"/>
        <v>https://t.me/bahith_word/13896</v>
      </c>
      <c r="C4544" s="2" t="s">
        <v>8168</v>
      </c>
      <c r="D4544" s="2" t="s">
        <v>10968</v>
      </c>
      <c r="E4544" s="2" t="s">
        <v>795</v>
      </c>
      <c r="F4544" s="2" t="s">
        <v>10969</v>
      </c>
      <c r="L4544" s="4">
        <v>1</v>
      </c>
      <c r="M4544" s="4">
        <v>42092</v>
      </c>
      <c r="N4544" s="2" t="s">
        <v>40934</v>
      </c>
    </row>
    <row r="4545" spans="1:14" x14ac:dyDescent="0.25">
      <c r="A4545" s="2" t="s">
        <v>25472</v>
      </c>
      <c r="B4545" s="5" t="str">
        <f t="shared" si="70"/>
        <v>https://t.me/bahith_word/13897</v>
      </c>
      <c r="C4545" s="2" t="s">
        <v>8168</v>
      </c>
      <c r="D4545" s="2" t="s">
        <v>9767</v>
      </c>
      <c r="E4545" s="2" t="s">
        <v>9768</v>
      </c>
      <c r="H4545" s="2" t="s">
        <v>9660</v>
      </c>
      <c r="I4545" s="2" t="s">
        <v>13</v>
      </c>
      <c r="L4545" s="4">
        <v>4</v>
      </c>
      <c r="M4545" s="4">
        <v>175156</v>
      </c>
      <c r="N4545" s="2" t="s">
        <v>40935</v>
      </c>
    </row>
    <row r="4546" spans="1:14" x14ac:dyDescent="0.25">
      <c r="A4546" s="2" t="s">
        <v>25473</v>
      </c>
      <c r="B4546" s="5" t="str">
        <f t="shared" si="70"/>
        <v>https://t.me/bahith_word/13898</v>
      </c>
      <c r="C4546" s="2" t="s">
        <v>8168</v>
      </c>
      <c r="D4546" s="2" t="s">
        <v>9382</v>
      </c>
      <c r="E4546" s="2" t="s">
        <v>37</v>
      </c>
      <c r="I4546" s="2" t="s">
        <v>13</v>
      </c>
      <c r="L4546" s="4">
        <v>2</v>
      </c>
      <c r="M4546" s="4">
        <v>285088</v>
      </c>
      <c r="N4546" s="2" t="s">
        <v>40936</v>
      </c>
    </row>
    <row r="4547" spans="1:14" x14ac:dyDescent="0.25">
      <c r="A4547" s="2" t="s">
        <v>25474</v>
      </c>
      <c r="B4547" s="5" t="str">
        <f t="shared" ref="B4547:B4610" si="71">HYPERLINK(N4547)</f>
        <v>https://t.me/bahith_word/13899</v>
      </c>
      <c r="C4547" s="2" t="s">
        <v>8168</v>
      </c>
      <c r="D4547" s="2" t="s">
        <v>11483</v>
      </c>
      <c r="E4547" s="2" t="s">
        <v>10911</v>
      </c>
      <c r="I4547" s="2" t="s">
        <v>13</v>
      </c>
      <c r="L4547" s="4">
        <v>1</v>
      </c>
      <c r="M4547" s="4">
        <v>12899</v>
      </c>
      <c r="N4547" s="2" t="s">
        <v>40937</v>
      </c>
    </row>
    <row r="4548" spans="1:14" x14ac:dyDescent="0.25">
      <c r="A4548" s="2" t="s">
        <v>25475</v>
      </c>
      <c r="B4548" s="5" t="str">
        <f t="shared" si="71"/>
        <v>https://t.me/bahith_word/13900</v>
      </c>
      <c r="C4548" s="2" t="s">
        <v>8168</v>
      </c>
      <c r="D4548" s="2" t="s">
        <v>10261</v>
      </c>
      <c r="E4548" s="2" t="s">
        <v>8298</v>
      </c>
      <c r="G4548" s="2" t="s">
        <v>7823</v>
      </c>
      <c r="H4548" s="2" t="s">
        <v>1263</v>
      </c>
      <c r="I4548" s="2" t="s">
        <v>27</v>
      </c>
      <c r="J4548" s="2" t="s">
        <v>7902</v>
      </c>
      <c r="K4548" s="2" t="s">
        <v>8591</v>
      </c>
      <c r="L4548" s="4">
        <v>1</v>
      </c>
      <c r="M4548" s="4">
        <v>80882</v>
      </c>
      <c r="N4548" s="2" t="s">
        <v>40938</v>
      </c>
    </row>
    <row r="4549" spans="1:14" x14ac:dyDescent="0.25">
      <c r="A4549" s="2" t="s">
        <v>25476</v>
      </c>
      <c r="B4549" s="5" t="str">
        <f t="shared" si="71"/>
        <v>https://t.me/bahith_word/13901</v>
      </c>
      <c r="C4549" s="2" t="s">
        <v>8168</v>
      </c>
      <c r="D4549" s="2" t="s">
        <v>8655</v>
      </c>
      <c r="E4549" s="2" t="s">
        <v>8656</v>
      </c>
      <c r="I4549" s="2" t="s">
        <v>13</v>
      </c>
      <c r="L4549" s="4">
        <v>4</v>
      </c>
      <c r="M4549" s="4">
        <v>950269</v>
      </c>
      <c r="N4549" s="2" t="s">
        <v>40939</v>
      </c>
    </row>
    <row r="4550" spans="1:14" x14ac:dyDescent="0.25">
      <c r="A4550" s="2" t="s">
        <v>25477</v>
      </c>
      <c r="B4550" s="5" t="str">
        <f t="shared" si="71"/>
        <v>https://t.me/bahith_word/13902</v>
      </c>
      <c r="C4550" s="2" t="s">
        <v>8168</v>
      </c>
      <c r="D4550" s="2" t="s">
        <v>9179</v>
      </c>
      <c r="E4550" s="2" t="s">
        <v>9180</v>
      </c>
      <c r="F4550" s="2" t="s">
        <v>9181</v>
      </c>
      <c r="G4550" s="2" t="s">
        <v>6388</v>
      </c>
      <c r="H4550" s="2" t="s">
        <v>9182</v>
      </c>
      <c r="I4550" s="2" t="s">
        <v>13</v>
      </c>
      <c r="J4550" s="2" t="s">
        <v>21</v>
      </c>
      <c r="K4550" s="2" t="s">
        <v>22</v>
      </c>
      <c r="L4550" s="4">
        <v>2</v>
      </c>
      <c r="M4550" s="4">
        <v>356275</v>
      </c>
      <c r="N4550" s="2" t="s">
        <v>40940</v>
      </c>
    </row>
    <row r="4551" spans="1:14" x14ac:dyDescent="0.25">
      <c r="A4551" s="2" t="s">
        <v>25478</v>
      </c>
      <c r="B4551" s="5" t="str">
        <f t="shared" si="71"/>
        <v>https://t.me/bahith_word/13903</v>
      </c>
      <c r="C4551" s="2" t="s">
        <v>8168</v>
      </c>
      <c r="D4551" s="2" t="s">
        <v>10287</v>
      </c>
      <c r="E4551" s="2" t="s">
        <v>10288</v>
      </c>
      <c r="I4551" s="2" t="s">
        <v>13</v>
      </c>
      <c r="L4551" s="4">
        <v>1</v>
      </c>
      <c r="M4551" s="4">
        <v>73039</v>
      </c>
      <c r="N4551" s="2" t="s">
        <v>40941</v>
      </c>
    </row>
    <row r="4552" spans="1:14" x14ac:dyDescent="0.25">
      <c r="A4552" s="2" t="s">
        <v>25479</v>
      </c>
      <c r="B4552" s="5" t="str">
        <f t="shared" si="71"/>
        <v>https://t.me/bahith_word/13904</v>
      </c>
      <c r="C4552" s="2" t="s">
        <v>8168</v>
      </c>
      <c r="D4552" s="2" t="s">
        <v>7729</v>
      </c>
      <c r="E4552" s="2" t="s">
        <v>7730</v>
      </c>
      <c r="G4552" s="2" t="s">
        <v>6240</v>
      </c>
      <c r="H4552" s="2" t="s">
        <v>1743</v>
      </c>
      <c r="I4552" s="2" t="s">
        <v>4313</v>
      </c>
      <c r="J4552" s="2" t="s">
        <v>21</v>
      </c>
      <c r="K4552" s="2" t="s">
        <v>77</v>
      </c>
      <c r="L4552" s="4">
        <v>1</v>
      </c>
      <c r="M4552" s="4">
        <v>32014</v>
      </c>
      <c r="N4552" s="2" t="s">
        <v>40942</v>
      </c>
    </row>
    <row r="4553" spans="1:14" x14ac:dyDescent="0.25">
      <c r="A4553" s="2" t="s">
        <v>25480</v>
      </c>
      <c r="B4553" s="5" t="str">
        <f t="shared" si="71"/>
        <v>https://t.me/bahith_word/13905</v>
      </c>
      <c r="C4553" s="2" t="s">
        <v>8168</v>
      </c>
      <c r="D4553" s="2" t="s">
        <v>8867</v>
      </c>
      <c r="E4553" s="2" t="s">
        <v>8868</v>
      </c>
      <c r="G4553" s="2" t="s">
        <v>8268</v>
      </c>
      <c r="H4553" s="2" t="s">
        <v>8349</v>
      </c>
      <c r="I4553" s="2" t="s">
        <v>70</v>
      </c>
      <c r="J4553" s="2" t="s">
        <v>1280</v>
      </c>
      <c r="K4553" s="2" t="s">
        <v>2967</v>
      </c>
      <c r="L4553" s="4">
        <v>4</v>
      </c>
      <c r="M4553" s="4">
        <v>651967</v>
      </c>
      <c r="N4553" s="2" t="s">
        <v>40943</v>
      </c>
    </row>
    <row r="4554" spans="1:14" x14ac:dyDescent="0.25">
      <c r="A4554" s="2" t="s">
        <v>25481</v>
      </c>
      <c r="B4554" s="5" t="str">
        <f t="shared" si="71"/>
        <v>https://t.me/bahith_word/13906</v>
      </c>
      <c r="C4554" s="2" t="s">
        <v>8168</v>
      </c>
      <c r="D4554" s="2" t="s">
        <v>10854</v>
      </c>
      <c r="E4554" s="2" t="s">
        <v>10807</v>
      </c>
      <c r="I4554" s="2" t="s">
        <v>13</v>
      </c>
      <c r="L4554" s="4">
        <v>1</v>
      </c>
      <c r="M4554" s="4">
        <v>34690</v>
      </c>
      <c r="N4554" s="2" t="s">
        <v>40944</v>
      </c>
    </row>
    <row r="4555" spans="1:14" x14ac:dyDescent="0.25">
      <c r="A4555" s="2" t="s">
        <v>25482</v>
      </c>
      <c r="B4555" s="5" t="str">
        <f t="shared" si="71"/>
        <v>https://t.me/bahith_word/13907</v>
      </c>
      <c r="C4555" s="2" t="s">
        <v>8168</v>
      </c>
      <c r="D4555" s="2" t="s">
        <v>11119</v>
      </c>
      <c r="E4555" s="2" t="s">
        <v>10501</v>
      </c>
      <c r="I4555" s="2" t="s">
        <v>70</v>
      </c>
      <c r="L4555" s="4">
        <v>1</v>
      </c>
      <c r="M4555" s="4">
        <v>26447</v>
      </c>
      <c r="N4555" s="2" t="s">
        <v>40945</v>
      </c>
    </row>
    <row r="4556" spans="1:14" x14ac:dyDescent="0.25">
      <c r="A4556" s="2" t="s">
        <v>25483</v>
      </c>
      <c r="B4556" s="5" t="str">
        <f t="shared" si="71"/>
        <v>https://t.me/bahith_word/13908</v>
      </c>
      <c r="C4556" s="2" t="s">
        <v>8168</v>
      </c>
      <c r="D4556" s="2" t="s">
        <v>9219</v>
      </c>
      <c r="E4556" s="2" t="s">
        <v>9220</v>
      </c>
      <c r="G4556" s="2" t="s">
        <v>9221</v>
      </c>
      <c r="H4556" s="2" t="s">
        <v>7173</v>
      </c>
      <c r="I4556" s="2" t="s">
        <v>13</v>
      </c>
      <c r="J4556" s="2" t="s">
        <v>21</v>
      </c>
      <c r="K4556" s="2" t="s">
        <v>22</v>
      </c>
      <c r="L4556" s="4">
        <v>2</v>
      </c>
      <c r="M4556" s="4">
        <v>364559</v>
      </c>
      <c r="N4556" s="2" t="s">
        <v>40946</v>
      </c>
    </row>
    <row r="4557" spans="1:14" x14ac:dyDescent="0.25">
      <c r="A4557" s="2" t="s">
        <v>25484</v>
      </c>
      <c r="B4557" s="5" t="str">
        <f t="shared" si="71"/>
        <v>https://t.me/bahith_word/13909</v>
      </c>
      <c r="C4557" s="2" t="s">
        <v>8168</v>
      </c>
      <c r="D4557" s="2" t="s">
        <v>11427</v>
      </c>
      <c r="E4557" s="2" t="s">
        <v>8230</v>
      </c>
      <c r="H4557" s="2" t="s">
        <v>8295</v>
      </c>
      <c r="I4557" s="2" t="s">
        <v>13</v>
      </c>
      <c r="L4557" s="4">
        <v>1</v>
      </c>
      <c r="M4557" s="4">
        <v>16719</v>
      </c>
      <c r="N4557" s="2" t="s">
        <v>40947</v>
      </c>
    </row>
    <row r="4558" spans="1:14" x14ac:dyDescent="0.25">
      <c r="A4558" s="2" t="s">
        <v>25485</v>
      </c>
      <c r="B4558" s="5" t="str">
        <f t="shared" si="71"/>
        <v>https://t.me/bahith_word/13910</v>
      </c>
      <c r="C4558" s="2" t="s">
        <v>8168</v>
      </c>
      <c r="D4558" s="2" t="s">
        <v>8736</v>
      </c>
      <c r="E4558" s="2" t="s">
        <v>8186</v>
      </c>
      <c r="L4558" s="4">
        <v>4</v>
      </c>
      <c r="M4558" s="4">
        <v>745426</v>
      </c>
      <c r="N4558" s="2" t="s">
        <v>40948</v>
      </c>
    </row>
    <row r="4559" spans="1:14" x14ac:dyDescent="0.25">
      <c r="A4559" s="2" t="s">
        <v>25486</v>
      </c>
      <c r="B4559" s="5" t="str">
        <f t="shared" si="71"/>
        <v>https://t.me/bahith_word/13911</v>
      </c>
      <c r="C4559" s="2" t="s">
        <v>8168</v>
      </c>
      <c r="D4559" s="2" t="s">
        <v>10329</v>
      </c>
      <c r="E4559" s="2" t="s">
        <v>10330</v>
      </c>
      <c r="I4559" s="2" t="s">
        <v>13</v>
      </c>
      <c r="L4559" s="4">
        <v>1</v>
      </c>
      <c r="M4559" s="4">
        <v>59484</v>
      </c>
      <c r="N4559" s="2" t="s">
        <v>40949</v>
      </c>
    </row>
    <row r="4560" spans="1:14" x14ac:dyDescent="0.25">
      <c r="A4560" s="2" t="s">
        <v>25487</v>
      </c>
      <c r="B4560" s="5" t="str">
        <f t="shared" si="71"/>
        <v>https://t.me/bahith_word/13912</v>
      </c>
      <c r="C4560" s="2" t="s">
        <v>8168</v>
      </c>
      <c r="D4560" s="2" t="s">
        <v>9433</v>
      </c>
      <c r="E4560" s="2" t="s">
        <v>8031</v>
      </c>
      <c r="L4560" s="4">
        <v>3</v>
      </c>
      <c r="M4560" s="4">
        <v>234588</v>
      </c>
      <c r="N4560" s="2" t="s">
        <v>40950</v>
      </c>
    </row>
    <row r="4561" spans="1:14" x14ac:dyDescent="0.25">
      <c r="A4561" s="2" t="s">
        <v>25488</v>
      </c>
      <c r="B4561" s="5" t="str">
        <f t="shared" si="71"/>
        <v>https://t.me/bahith_word/13913</v>
      </c>
      <c r="C4561" s="2" t="s">
        <v>8168</v>
      </c>
      <c r="D4561" s="2" t="s">
        <v>9207</v>
      </c>
      <c r="E4561" s="2" t="s">
        <v>9208</v>
      </c>
      <c r="F4561" s="2" t="s">
        <v>9209</v>
      </c>
      <c r="G4561" s="2" t="s">
        <v>88</v>
      </c>
      <c r="H4561" s="2" t="s">
        <v>8263</v>
      </c>
      <c r="I4561" s="2" t="s">
        <v>70</v>
      </c>
      <c r="J4561" s="2" t="s">
        <v>90</v>
      </c>
      <c r="K4561" s="2" t="s">
        <v>91</v>
      </c>
      <c r="L4561" s="4">
        <v>2</v>
      </c>
      <c r="M4561" s="4">
        <v>244779</v>
      </c>
      <c r="N4561" s="2" t="s">
        <v>40951</v>
      </c>
    </row>
    <row r="4562" spans="1:14" x14ac:dyDescent="0.25">
      <c r="A4562" s="2" t="s">
        <v>25489</v>
      </c>
      <c r="B4562" s="5" t="str">
        <f t="shared" si="71"/>
        <v>https://t.me/bahith_word/13914</v>
      </c>
      <c r="C4562" s="2" t="s">
        <v>8168</v>
      </c>
      <c r="D4562" s="2" t="s">
        <v>9968</v>
      </c>
      <c r="E4562" s="2" t="s">
        <v>8227</v>
      </c>
      <c r="I4562" s="2" t="s">
        <v>13</v>
      </c>
      <c r="L4562" s="4">
        <v>1</v>
      </c>
      <c r="M4562" s="4">
        <v>130823</v>
      </c>
      <c r="N4562" s="2" t="s">
        <v>40952</v>
      </c>
    </row>
    <row r="4563" spans="1:14" x14ac:dyDescent="0.25">
      <c r="A4563" s="2" t="s">
        <v>25490</v>
      </c>
      <c r="B4563" s="5" t="str">
        <f t="shared" si="71"/>
        <v>https://t.me/bahith_word/13915</v>
      </c>
      <c r="C4563" s="2" t="s">
        <v>8168</v>
      </c>
      <c r="D4563" s="2" t="s">
        <v>9396</v>
      </c>
      <c r="E4563" s="2" t="s">
        <v>9397</v>
      </c>
      <c r="L4563" s="4">
        <v>2</v>
      </c>
      <c r="M4563" s="4">
        <v>290211</v>
      </c>
      <c r="N4563" s="2" t="s">
        <v>40953</v>
      </c>
    </row>
    <row r="4564" spans="1:14" x14ac:dyDescent="0.25">
      <c r="A4564" s="2" t="s">
        <v>25491</v>
      </c>
      <c r="B4564" s="5" t="str">
        <f t="shared" si="71"/>
        <v>https://t.me/bahith_word/13916</v>
      </c>
      <c r="C4564" s="2" t="s">
        <v>8168</v>
      </c>
      <c r="D4564" s="2" t="s">
        <v>11344</v>
      </c>
      <c r="E4564" s="2" t="s">
        <v>11345</v>
      </c>
      <c r="F4564" s="2" t="s">
        <v>11346</v>
      </c>
      <c r="H4564" s="2" t="s">
        <v>11347</v>
      </c>
      <c r="L4564" s="4">
        <v>1</v>
      </c>
      <c r="M4564" s="4">
        <v>19902</v>
      </c>
      <c r="N4564" s="2" t="s">
        <v>40954</v>
      </c>
    </row>
    <row r="4565" spans="1:14" x14ac:dyDescent="0.25">
      <c r="A4565" s="2" t="s">
        <v>25492</v>
      </c>
      <c r="B4565" s="5" t="str">
        <f t="shared" si="71"/>
        <v>https://t.me/bahith_word/13917</v>
      </c>
      <c r="C4565" s="2" t="s">
        <v>8168</v>
      </c>
      <c r="D4565" s="2" t="s">
        <v>10083</v>
      </c>
      <c r="E4565" s="2" t="s">
        <v>10084</v>
      </c>
      <c r="F4565" s="2" t="s">
        <v>10085</v>
      </c>
      <c r="G4565" s="2" t="s">
        <v>7767</v>
      </c>
      <c r="H4565" s="2" t="s">
        <v>7436</v>
      </c>
      <c r="I4565" s="2" t="s">
        <v>13</v>
      </c>
      <c r="J4565" s="2" t="s">
        <v>181</v>
      </c>
      <c r="K4565" s="2" t="s">
        <v>182</v>
      </c>
      <c r="L4565" s="4">
        <v>1</v>
      </c>
      <c r="M4565" s="4">
        <v>98631</v>
      </c>
      <c r="N4565" s="2" t="s">
        <v>40955</v>
      </c>
    </row>
    <row r="4566" spans="1:14" x14ac:dyDescent="0.25">
      <c r="A4566" s="2" t="s">
        <v>25493</v>
      </c>
      <c r="B4566" s="5" t="str">
        <f t="shared" si="71"/>
        <v>https://t.me/bahith_word/13918</v>
      </c>
      <c r="C4566" s="2" t="s">
        <v>8168</v>
      </c>
      <c r="D4566" s="2" t="s">
        <v>8975</v>
      </c>
      <c r="E4566" s="2" t="s">
        <v>159</v>
      </c>
      <c r="L4566" s="4">
        <v>3</v>
      </c>
      <c r="M4566" s="4">
        <v>556835</v>
      </c>
      <c r="N4566" s="2" t="s">
        <v>40956</v>
      </c>
    </row>
    <row r="4567" spans="1:14" x14ac:dyDescent="0.25">
      <c r="A4567" s="2" t="s">
        <v>25494</v>
      </c>
      <c r="B4567" s="5" t="str">
        <f t="shared" si="71"/>
        <v>https://t.me/bahith_word/13919</v>
      </c>
      <c r="C4567" s="2" t="s">
        <v>8168</v>
      </c>
      <c r="D4567" s="2" t="s">
        <v>8791</v>
      </c>
      <c r="E4567" s="2" t="s">
        <v>8792</v>
      </c>
      <c r="F4567" s="2" t="s">
        <v>8220</v>
      </c>
      <c r="G4567" s="2" t="s">
        <v>19</v>
      </c>
      <c r="H4567" s="2" t="s">
        <v>56</v>
      </c>
      <c r="I4567" s="2" t="s">
        <v>13</v>
      </c>
      <c r="J4567" s="2" t="s">
        <v>21</v>
      </c>
      <c r="K4567" s="2" t="s">
        <v>22</v>
      </c>
      <c r="L4567" s="4">
        <v>1</v>
      </c>
      <c r="M4567" s="4">
        <v>599310</v>
      </c>
      <c r="N4567" s="2" t="s">
        <v>40957</v>
      </c>
    </row>
    <row r="4568" spans="1:14" x14ac:dyDescent="0.25">
      <c r="A4568" s="2" t="s">
        <v>25495</v>
      </c>
      <c r="B4568" s="5" t="str">
        <f t="shared" si="71"/>
        <v>https://t.me/bahith_word/13920</v>
      </c>
      <c r="C4568" s="2" t="s">
        <v>8168</v>
      </c>
      <c r="D4568" s="2" t="s">
        <v>10180</v>
      </c>
      <c r="E4568" s="2" t="s">
        <v>10181</v>
      </c>
      <c r="F4568" s="2" t="s">
        <v>10155</v>
      </c>
      <c r="H4568" s="2" t="s">
        <v>2960</v>
      </c>
      <c r="I4568" s="2" t="s">
        <v>13</v>
      </c>
      <c r="J4568" s="2" t="s">
        <v>42</v>
      </c>
      <c r="K4568" s="2" t="s">
        <v>140</v>
      </c>
      <c r="L4568" s="4">
        <v>1</v>
      </c>
      <c r="M4568" s="4">
        <v>94675</v>
      </c>
      <c r="N4568" s="2" t="s">
        <v>40958</v>
      </c>
    </row>
    <row r="4569" spans="1:14" x14ac:dyDescent="0.25">
      <c r="A4569" s="2" t="s">
        <v>25496</v>
      </c>
      <c r="B4569" s="5" t="str">
        <f t="shared" si="71"/>
        <v>https://t.me/bahith_word/13921</v>
      </c>
      <c r="C4569" s="2" t="s">
        <v>8168</v>
      </c>
      <c r="D4569" s="2" t="s">
        <v>10632</v>
      </c>
      <c r="E4569" s="2" t="s">
        <v>10633</v>
      </c>
      <c r="I4569" s="2" t="s">
        <v>13</v>
      </c>
      <c r="L4569" s="4">
        <v>1</v>
      </c>
      <c r="M4569" s="4">
        <v>56009</v>
      </c>
      <c r="N4569" s="2" t="s">
        <v>40959</v>
      </c>
    </row>
    <row r="4570" spans="1:14" x14ac:dyDescent="0.25">
      <c r="A4570" s="2" t="s">
        <v>25497</v>
      </c>
      <c r="B4570" s="5" t="str">
        <f t="shared" si="71"/>
        <v>https://t.me/bahith_word/13922</v>
      </c>
      <c r="C4570" s="2" t="s">
        <v>8168</v>
      </c>
      <c r="D4570" s="2" t="s">
        <v>9132</v>
      </c>
      <c r="E4570" s="2" t="s">
        <v>9133</v>
      </c>
      <c r="F4570" s="2" t="s">
        <v>9134</v>
      </c>
      <c r="G4570" s="2" t="s">
        <v>130</v>
      </c>
      <c r="H4570" s="2" t="s">
        <v>8342</v>
      </c>
      <c r="I4570" s="2" t="s">
        <v>13</v>
      </c>
      <c r="J4570" s="2" t="s">
        <v>21</v>
      </c>
      <c r="K4570" s="2" t="s">
        <v>131</v>
      </c>
      <c r="L4570" s="4">
        <v>1</v>
      </c>
      <c r="M4570" s="4">
        <v>378024</v>
      </c>
      <c r="N4570" s="2" t="s">
        <v>40960</v>
      </c>
    </row>
    <row r="4571" spans="1:14" x14ac:dyDescent="0.25">
      <c r="A4571" s="2" t="s">
        <v>25498</v>
      </c>
      <c r="B4571" s="5" t="str">
        <f t="shared" si="71"/>
        <v>https://t.me/bahith_word/13923</v>
      </c>
      <c r="C4571" s="2" t="s">
        <v>8168</v>
      </c>
      <c r="D4571" s="2" t="s">
        <v>8385</v>
      </c>
      <c r="E4571" s="2" t="s">
        <v>8386</v>
      </c>
      <c r="F4571" s="2" t="s">
        <v>8387</v>
      </c>
      <c r="G4571" s="2" t="s">
        <v>130</v>
      </c>
      <c r="H4571" s="2" t="s">
        <v>249</v>
      </c>
      <c r="I4571" s="2" t="s">
        <v>13</v>
      </c>
      <c r="J4571" s="2" t="s">
        <v>21</v>
      </c>
      <c r="K4571" s="2" t="s">
        <v>131</v>
      </c>
      <c r="L4571" s="4">
        <v>1</v>
      </c>
      <c r="M4571" s="4">
        <v>3027448</v>
      </c>
      <c r="N4571" s="2" t="s">
        <v>40961</v>
      </c>
    </row>
    <row r="4572" spans="1:14" x14ac:dyDescent="0.25">
      <c r="A4572" s="2" t="s">
        <v>25499</v>
      </c>
      <c r="B4572" s="5" t="str">
        <f t="shared" si="71"/>
        <v>https://t.me/bahith_word/13924</v>
      </c>
      <c r="C4572" s="2" t="s">
        <v>8168</v>
      </c>
      <c r="D4572" s="2" t="s">
        <v>9468</v>
      </c>
      <c r="E4572" s="2" t="s">
        <v>9469</v>
      </c>
      <c r="F4572" s="2" t="s">
        <v>9470</v>
      </c>
      <c r="G4572" s="2" t="s">
        <v>9471</v>
      </c>
      <c r="H4572" s="2" t="s">
        <v>9472</v>
      </c>
      <c r="I4572" s="2" t="s">
        <v>13</v>
      </c>
      <c r="J4572" s="2" t="s">
        <v>90</v>
      </c>
      <c r="K4572" s="2" t="s">
        <v>91</v>
      </c>
      <c r="L4572" s="4">
        <v>1</v>
      </c>
      <c r="M4572" s="4">
        <v>229808</v>
      </c>
      <c r="N4572" s="2" t="s">
        <v>40962</v>
      </c>
    </row>
    <row r="4573" spans="1:14" x14ac:dyDescent="0.25">
      <c r="A4573" s="2" t="s">
        <v>25500</v>
      </c>
      <c r="B4573" s="5" t="str">
        <f t="shared" si="71"/>
        <v>https://t.me/bahith_word/13925</v>
      </c>
      <c r="C4573" s="2" t="s">
        <v>8168</v>
      </c>
      <c r="D4573" s="2" t="s">
        <v>10542</v>
      </c>
      <c r="E4573" s="2" t="s">
        <v>10543</v>
      </c>
      <c r="I4573" s="2" t="s">
        <v>13</v>
      </c>
      <c r="L4573" s="4">
        <v>1</v>
      </c>
      <c r="M4573" s="4">
        <v>55878</v>
      </c>
      <c r="N4573" s="2" t="s">
        <v>40963</v>
      </c>
    </row>
    <row r="4574" spans="1:14" x14ac:dyDescent="0.25">
      <c r="A4574" s="2" t="s">
        <v>25501</v>
      </c>
      <c r="B4574" s="5" t="str">
        <f t="shared" si="71"/>
        <v>https://t.me/bahith_word/13926</v>
      </c>
      <c r="C4574" s="2" t="s">
        <v>8168</v>
      </c>
      <c r="D4574" s="2" t="s">
        <v>8974</v>
      </c>
      <c r="E4574" s="2" t="s">
        <v>2538</v>
      </c>
      <c r="I4574" s="2" t="s">
        <v>13</v>
      </c>
      <c r="L4574" s="4">
        <v>1</v>
      </c>
      <c r="M4574" s="4">
        <v>2223972</v>
      </c>
      <c r="N4574" s="2" t="s">
        <v>40964</v>
      </c>
    </row>
    <row r="4575" spans="1:14" x14ac:dyDescent="0.25">
      <c r="A4575" s="2" t="s">
        <v>25502</v>
      </c>
      <c r="B4575" s="5" t="str">
        <f t="shared" si="71"/>
        <v>https://t.me/bahith_word/13927</v>
      </c>
      <c r="C4575" s="2" t="s">
        <v>8168</v>
      </c>
      <c r="D4575" s="2" t="s">
        <v>11428</v>
      </c>
      <c r="E4575" s="2" t="s">
        <v>5353</v>
      </c>
      <c r="G4575" s="2" t="s">
        <v>11429</v>
      </c>
      <c r="I4575" s="2" t="s">
        <v>13</v>
      </c>
      <c r="L4575" s="4">
        <v>1</v>
      </c>
      <c r="M4575" s="4">
        <v>16803</v>
      </c>
      <c r="N4575" s="2" t="s">
        <v>40965</v>
      </c>
    </row>
    <row r="4576" spans="1:14" x14ac:dyDescent="0.25">
      <c r="A4576" s="2" t="s">
        <v>25503</v>
      </c>
      <c r="B4576" s="5" t="str">
        <f t="shared" si="71"/>
        <v>https://t.me/bahith_word/13928</v>
      </c>
      <c r="C4576" s="2" t="s">
        <v>8168</v>
      </c>
      <c r="D4576" s="2" t="s">
        <v>8319</v>
      </c>
      <c r="E4576" s="2" t="s">
        <v>8320</v>
      </c>
      <c r="F4576" s="2" t="s">
        <v>8321</v>
      </c>
      <c r="G4576" s="2" t="s">
        <v>75</v>
      </c>
      <c r="H4576" s="2" t="s">
        <v>249</v>
      </c>
      <c r="I4576" s="2" t="s">
        <v>13</v>
      </c>
      <c r="J4576" s="2" t="s">
        <v>21</v>
      </c>
      <c r="K4576" s="2" t="s">
        <v>77</v>
      </c>
      <c r="L4576" s="4">
        <v>11</v>
      </c>
      <c r="M4576" s="4">
        <v>3895236</v>
      </c>
      <c r="N4576" s="2" t="s">
        <v>40966</v>
      </c>
    </row>
    <row r="4577" spans="1:14" x14ac:dyDescent="0.25">
      <c r="A4577" s="2" t="s">
        <v>25504</v>
      </c>
      <c r="B4577" s="5" t="str">
        <f t="shared" si="71"/>
        <v>https://t.me/bahith_word/13929</v>
      </c>
      <c r="C4577" s="2" t="s">
        <v>8168</v>
      </c>
      <c r="D4577" s="2" t="s">
        <v>8606</v>
      </c>
      <c r="E4577" s="2" t="s">
        <v>8607</v>
      </c>
      <c r="F4577" s="2" t="s">
        <v>8227</v>
      </c>
      <c r="G4577" s="2" t="s">
        <v>75</v>
      </c>
      <c r="H4577" s="2" t="s">
        <v>249</v>
      </c>
      <c r="I4577" s="2" t="s">
        <v>13</v>
      </c>
      <c r="J4577" s="2" t="s">
        <v>21</v>
      </c>
      <c r="K4577" s="2" t="s">
        <v>77</v>
      </c>
      <c r="L4577" s="4">
        <v>20</v>
      </c>
      <c r="M4577" s="4">
        <v>4479713</v>
      </c>
      <c r="N4577" s="2" t="s">
        <v>40967</v>
      </c>
    </row>
    <row r="4578" spans="1:14" x14ac:dyDescent="0.25">
      <c r="A4578" s="2" t="s">
        <v>25505</v>
      </c>
      <c r="B4578" s="5" t="str">
        <f t="shared" si="71"/>
        <v>https://t.me/bahith_word/13930</v>
      </c>
      <c r="C4578" s="2" t="s">
        <v>8168</v>
      </c>
      <c r="D4578" s="2" t="s">
        <v>8501</v>
      </c>
      <c r="E4578" s="2" t="s">
        <v>8502</v>
      </c>
      <c r="F4578" s="2" t="s">
        <v>8503</v>
      </c>
      <c r="G4578" s="2" t="s">
        <v>130</v>
      </c>
      <c r="H4578" s="2" t="s">
        <v>56</v>
      </c>
      <c r="I4578" s="2" t="s">
        <v>13</v>
      </c>
      <c r="J4578" s="2" t="s">
        <v>21</v>
      </c>
      <c r="K4578" s="2" t="s">
        <v>131</v>
      </c>
      <c r="L4578" s="4">
        <v>7</v>
      </c>
      <c r="M4578" s="4">
        <v>832220</v>
      </c>
      <c r="N4578" s="2" t="s">
        <v>40968</v>
      </c>
    </row>
    <row r="4579" spans="1:14" x14ac:dyDescent="0.25">
      <c r="A4579" s="2" t="s">
        <v>25506</v>
      </c>
      <c r="B4579" s="5" t="str">
        <f t="shared" si="71"/>
        <v>https://t.me/bahith_word/13931</v>
      </c>
      <c r="C4579" s="2" t="s">
        <v>8168</v>
      </c>
      <c r="D4579" s="2" t="s">
        <v>9309</v>
      </c>
      <c r="E4579" s="2" t="s">
        <v>9310</v>
      </c>
      <c r="F4579" s="2" t="s">
        <v>9311</v>
      </c>
      <c r="L4579" s="4">
        <v>1</v>
      </c>
      <c r="M4579" s="4">
        <v>298530</v>
      </c>
      <c r="N4579" s="2" t="s">
        <v>40969</v>
      </c>
    </row>
    <row r="4580" spans="1:14" x14ac:dyDescent="0.25">
      <c r="A4580" s="2" t="s">
        <v>25507</v>
      </c>
      <c r="B4580" s="5" t="str">
        <f t="shared" si="71"/>
        <v>https://t.me/bahith_word/13932</v>
      </c>
      <c r="C4580" s="2" t="s">
        <v>8168</v>
      </c>
      <c r="D4580" s="2" t="s">
        <v>8431</v>
      </c>
      <c r="E4580" s="2" t="s">
        <v>8432</v>
      </c>
      <c r="F4580" s="2" t="s">
        <v>8433</v>
      </c>
      <c r="G4580" s="2" t="s">
        <v>19</v>
      </c>
      <c r="H4580" s="2" t="s">
        <v>47</v>
      </c>
      <c r="I4580" s="2" t="s">
        <v>13</v>
      </c>
      <c r="J4580" s="2" t="s">
        <v>21</v>
      </c>
      <c r="K4580" s="2" t="s">
        <v>22</v>
      </c>
      <c r="L4580" s="4">
        <v>23</v>
      </c>
      <c r="M4580" s="4">
        <v>1138888</v>
      </c>
      <c r="N4580" s="2" t="s">
        <v>40970</v>
      </c>
    </row>
    <row r="4581" spans="1:14" x14ac:dyDescent="0.25">
      <c r="A4581" s="2" t="s">
        <v>25508</v>
      </c>
      <c r="B4581" s="5" t="str">
        <f t="shared" si="71"/>
        <v>https://t.me/bahith_word/13933</v>
      </c>
      <c r="C4581" s="2" t="s">
        <v>8168</v>
      </c>
      <c r="D4581" s="2" t="s">
        <v>11430</v>
      </c>
      <c r="E4581" s="2" t="s">
        <v>8903</v>
      </c>
      <c r="G4581" s="2" t="s">
        <v>9664</v>
      </c>
      <c r="I4581" s="2" t="s">
        <v>13</v>
      </c>
      <c r="L4581" s="4">
        <v>1</v>
      </c>
      <c r="M4581" s="4">
        <v>16384</v>
      </c>
      <c r="N4581" s="2" t="s">
        <v>40971</v>
      </c>
    </row>
    <row r="4582" spans="1:14" x14ac:dyDescent="0.25">
      <c r="A4582" s="2" t="s">
        <v>25509</v>
      </c>
      <c r="B4582" s="5" t="str">
        <f t="shared" si="71"/>
        <v>https://t.me/bahith_word/13934</v>
      </c>
      <c r="C4582" s="2" t="s">
        <v>8168</v>
      </c>
      <c r="D4582" s="2" t="s">
        <v>9166</v>
      </c>
      <c r="E4582" s="2" t="s">
        <v>8794</v>
      </c>
      <c r="G4582" s="2" t="s">
        <v>9167</v>
      </c>
      <c r="H4582" s="2" t="s">
        <v>9168</v>
      </c>
      <c r="I4582" s="2" t="s">
        <v>13</v>
      </c>
      <c r="J4582" s="2" t="s">
        <v>21</v>
      </c>
      <c r="K4582" s="2" t="s">
        <v>22</v>
      </c>
      <c r="L4582" s="4">
        <v>1</v>
      </c>
      <c r="M4582" s="4">
        <v>327840</v>
      </c>
      <c r="N4582" s="2" t="s">
        <v>40972</v>
      </c>
    </row>
    <row r="4583" spans="1:14" x14ac:dyDescent="0.25">
      <c r="A4583" s="2" t="s">
        <v>25510</v>
      </c>
      <c r="B4583" s="5" t="str">
        <f t="shared" si="71"/>
        <v>https://t.me/bahith_word/13935</v>
      </c>
      <c r="C4583" s="2" t="s">
        <v>8168</v>
      </c>
      <c r="D4583" s="2" t="s">
        <v>11054</v>
      </c>
      <c r="E4583" s="2" t="s">
        <v>11055</v>
      </c>
      <c r="I4583" s="2" t="s">
        <v>13</v>
      </c>
      <c r="L4583" s="4">
        <v>1</v>
      </c>
      <c r="M4583" s="4">
        <v>31242</v>
      </c>
      <c r="N4583" s="2" t="s">
        <v>40973</v>
      </c>
    </row>
    <row r="4584" spans="1:14" x14ac:dyDescent="0.25">
      <c r="A4584" s="2" t="s">
        <v>25511</v>
      </c>
      <c r="B4584" s="5" t="str">
        <f t="shared" si="71"/>
        <v>https://t.me/bahith_word/13936</v>
      </c>
      <c r="C4584" s="2" t="s">
        <v>8168</v>
      </c>
      <c r="D4584" s="2" t="s">
        <v>9464</v>
      </c>
      <c r="E4584" s="2" t="s">
        <v>2897</v>
      </c>
      <c r="G4584" s="2" t="s">
        <v>9465</v>
      </c>
      <c r="H4584" s="2" t="s">
        <v>9466</v>
      </c>
      <c r="I4584" s="2" t="s">
        <v>13</v>
      </c>
      <c r="J4584" s="2" t="s">
        <v>1135</v>
      </c>
      <c r="K4584" s="2" t="s">
        <v>9467</v>
      </c>
      <c r="L4584" s="4">
        <v>1</v>
      </c>
      <c r="M4584" s="4">
        <v>255517</v>
      </c>
      <c r="N4584" s="2" t="s">
        <v>40974</v>
      </c>
    </row>
    <row r="4585" spans="1:14" x14ac:dyDescent="0.25">
      <c r="A4585" s="2" t="s">
        <v>25512</v>
      </c>
      <c r="B4585" s="5" t="str">
        <f t="shared" si="71"/>
        <v>https://t.me/bahith_word/13937</v>
      </c>
      <c r="C4585" s="2" t="s">
        <v>8168</v>
      </c>
      <c r="D4585" s="2" t="s">
        <v>11195</v>
      </c>
      <c r="E4585" s="2" t="s">
        <v>8667</v>
      </c>
      <c r="G4585" s="2" t="s">
        <v>1239</v>
      </c>
      <c r="H4585" s="2" t="s">
        <v>11196</v>
      </c>
      <c r="I4585" s="2" t="s">
        <v>13</v>
      </c>
      <c r="J4585" s="2" t="s">
        <v>21</v>
      </c>
      <c r="K4585" s="2" t="s">
        <v>22</v>
      </c>
      <c r="L4585" s="4">
        <v>1</v>
      </c>
      <c r="M4585" s="4">
        <v>26273</v>
      </c>
      <c r="N4585" s="2" t="s">
        <v>40975</v>
      </c>
    </row>
    <row r="4586" spans="1:14" x14ac:dyDescent="0.25">
      <c r="A4586" s="2" t="s">
        <v>25513</v>
      </c>
      <c r="B4586" s="5" t="str">
        <f t="shared" si="71"/>
        <v>https://t.me/bahith_word/13938</v>
      </c>
      <c r="C4586" s="2" t="s">
        <v>8168</v>
      </c>
      <c r="D4586" s="2" t="s">
        <v>8592</v>
      </c>
      <c r="E4586" s="2" t="s">
        <v>8593</v>
      </c>
      <c r="F4586" s="2" t="s">
        <v>8594</v>
      </c>
      <c r="G4586" s="2" t="s">
        <v>130</v>
      </c>
      <c r="H4586" s="2" t="s">
        <v>249</v>
      </c>
      <c r="I4586" s="2" t="s">
        <v>13</v>
      </c>
      <c r="J4586" s="2" t="s">
        <v>21</v>
      </c>
      <c r="K4586" s="2" t="s">
        <v>131</v>
      </c>
      <c r="L4586" s="4">
        <v>5</v>
      </c>
      <c r="M4586" s="4">
        <v>857339</v>
      </c>
      <c r="N4586" s="2" t="s">
        <v>40976</v>
      </c>
    </row>
    <row r="4587" spans="1:14" x14ac:dyDescent="0.25">
      <c r="A4587" s="2" t="s">
        <v>25514</v>
      </c>
      <c r="B4587" s="5" t="str">
        <f t="shared" si="71"/>
        <v>https://t.me/bahith_word/13939</v>
      </c>
      <c r="C4587" s="2" t="s">
        <v>8168</v>
      </c>
      <c r="D4587" s="2" t="s">
        <v>9613</v>
      </c>
      <c r="E4587" s="2" t="s">
        <v>9614</v>
      </c>
      <c r="I4587" s="2" t="s">
        <v>13</v>
      </c>
      <c r="L4587" s="4">
        <v>1</v>
      </c>
      <c r="M4587" s="4">
        <v>201218</v>
      </c>
      <c r="N4587" s="2" t="s">
        <v>40977</v>
      </c>
    </row>
    <row r="4588" spans="1:14" x14ac:dyDescent="0.25">
      <c r="A4588" s="2" t="s">
        <v>25515</v>
      </c>
      <c r="B4588" s="5" t="str">
        <f t="shared" si="71"/>
        <v>https://t.me/bahith_word/13940</v>
      </c>
      <c r="C4588" s="2" t="s">
        <v>8168</v>
      </c>
      <c r="D4588" s="2" t="s">
        <v>8336</v>
      </c>
      <c r="E4588" s="2" t="s">
        <v>8337</v>
      </c>
      <c r="F4588" s="2" t="s">
        <v>8338</v>
      </c>
      <c r="G4588" s="2" t="s">
        <v>75</v>
      </c>
      <c r="I4588" s="2" t="s">
        <v>13</v>
      </c>
      <c r="J4588" s="2" t="s">
        <v>21</v>
      </c>
      <c r="K4588" s="2" t="s">
        <v>77</v>
      </c>
      <c r="L4588" s="4">
        <v>49</v>
      </c>
      <c r="M4588" s="4">
        <v>1547882</v>
      </c>
      <c r="N4588" s="2" t="s">
        <v>40978</v>
      </c>
    </row>
    <row r="4589" spans="1:14" x14ac:dyDescent="0.25">
      <c r="A4589" s="2" t="s">
        <v>25516</v>
      </c>
      <c r="B4589" s="5" t="str">
        <f t="shared" si="71"/>
        <v>https://t.me/bahith_word/13941</v>
      </c>
      <c r="C4589" s="2" t="s">
        <v>8168</v>
      </c>
      <c r="D4589" s="2" t="s">
        <v>8489</v>
      </c>
      <c r="E4589" s="2" t="s">
        <v>8490</v>
      </c>
      <c r="F4589" s="2" t="s">
        <v>8491</v>
      </c>
      <c r="G4589" s="2" t="s">
        <v>130</v>
      </c>
      <c r="H4589" s="2" t="s">
        <v>1116</v>
      </c>
      <c r="I4589" s="2" t="s">
        <v>13</v>
      </c>
      <c r="J4589" s="2" t="s">
        <v>21</v>
      </c>
      <c r="K4589" s="2" t="s">
        <v>131</v>
      </c>
      <c r="L4589" s="4">
        <v>2</v>
      </c>
      <c r="M4589" s="4">
        <v>944349</v>
      </c>
      <c r="N4589" s="2" t="s">
        <v>40979</v>
      </c>
    </row>
    <row r="4590" spans="1:14" x14ac:dyDescent="0.25">
      <c r="A4590" s="2" t="s">
        <v>25517</v>
      </c>
      <c r="B4590" s="5" t="str">
        <f t="shared" si="71"/>
        <v>https://t.me/bahith_word/13942</v>
      </c>
      <c r="C4590" s="2" t="s">
        <v>8168</v>
      </c>
      <c r="D4590" s="2" t="s">
        <v>8943</v>
      </c>
      <c r="E4590" s="2" t="s">
        <v>8944</v>
      </c>
      <c r="F4590" s="2" t="s">
        <v>8945</v>
      </c>
      <c r="G4590" s="2" t="s">
        <v>19</v>
      </c>
      <c r="H4590" s="2" t="s">
        <v>8946</v>
      </c>
      <c r="I4590" s="2" t="s">
        <v>13</v>
      </c>
      <c r="J4590" s="2" t="s">
        <v>21</v>
      </c>
      <c r="K4590" s="2" t="s">
        <v>22</v>
      </c>
      <c r="L4590" s="4">
        <v>16</v>
      </c>
      <c r="M4590" s="4">
        <v>668196</v>
      </c>
      <c r="N4590" s="2" t="s">
        <v>40980</v>
      </c>
    </row>
    <row r="4591" spans="1:14" x14ac:dyDescent="0.25">
      <c r="A4591" s="2" t="s">
        <v>25518</v>
      </c>
      <c r="B4591" s="5" t="str">
        <f t="shared" si="71"/>
        <v>https://t.me/bahith_word/13943</v>
      </c>
      <c r="C4591" s="2" t="s">
        <v>8168</v>
      </c>
      <c r="D4591" s="2" t="s">
        <v>8587</v>
      </c>
      <c r="E4591" s="2" t="s">
        <v>8588</v>
      </c>
      <c r="F4591" s="2" t="s">
        <v>8419</v>
      </c>
      <c r="G4591" s="2" t="s">
        <v>19</v>
      </c>
      <c r="I4591" s="2" t="s">
        <v>13</v>
      </c>
      <c r="J4591" s="2" t="s">
        <v>21</v>
      </c>
      <c r="K4591" s="2" t="s">
        <v>22</v>
      </c>
      <c r="L4591" s="4">
        <v>19</v>
      </c>
      <c r="M4591" s="4">
        <v>946919</v>
      </c>
      <c r="N4591" s="2" t="s">
        <v>40981</v>
      </c>
    </row>
    <row r="4592" spans="1:14" x14ac:dyDescent="0.25">
      <c r="A4592" s="2" t="s">
        <v>25519</v>
      </c>
      <c r="B4592" s="5" t="str">
        <f t="shared" si="71"/>
        <v>https://t.me/bahith_word/13944</v>
      </c>
      <c r="C4592" s="2" t="s">
        <v>8168</v>
      </c>
      <c r="D4592" s="2" t="s">
        <v>8853</v>
      </c>
      <c r="E4592" s="2" t="s">
        <v>8854</v>
      </c>
      <c r="F4592" s="2" t="s">
        <v>8242</v>
      </c>
      <c r="G4592" s="2" t="s">
        <v>19</v>
      </c>
      <c r="H4592" s="2" t="s">
        <v>1116</v>
      </c>
      <c r="I4592" s="2" t="s">
        <v>13</v>
      </c>
      <c r="J4592" s="2" t="s">
        <v>21</v>
      </c>
      <c r="K4592" s="2" t="s">
        <v>22</v>
      </c>
      <c r="L4592" s="4">
        <v>13</v>
      </c>
      <c r="M4592" s="4">
        <v>693081</v>
      </c>
      <c r="N4592" s="2" t="s">
        <v>40982</v>
      </c>
    </row>
    <row r="4593" spans="1:14" x14ac:dyDescent="0.25">
      <c r="A4593" s="2" t="s">
        <v>25520</v>
      </c>
      <c r="B4593" s="5" t="str">
        <f t="shared" si="71"/>
        <v>https://t.me/bahith_word/13945</v>
      </c>
      <c r="C4593" s="2" t="s">
        <v>8168</v>
      </c>
      <c r="D4593" s="2" t="s">
        <v>10731</v>
      </c>
      <c r="E4593" s="2" t="s">
        <v>8230</v>
      </c>
      <c r="F4593" s="2" t="s">
        <v>10732</v>
      </c>
      <c r="I4593" s="2" t="s">
        <v>13</v>
      </c>
      <c r="L4593" s="4">
        <v>1</v>
      </c>
      <c r="M4593" s="4">
        <v>39896</v>
      </c>
      <c r="N4593" s="2" t="s">
        <v>40983</v>
      </c>
    </row>
    <row r="4594" spans="1:14" x14ac:dyDescent="0.25">
      <c r="A4594" s="2" t="s">
        <v>25521</v>
      </c>
      <c r="B4594" s="5" t="str">
        <f t="shared" si="71"/>
        <v>https://t.me/bahith_word/13946</v>
      </c>
      <c r="C4594" s="2" t="s">
        <v>8168</v>
      </c>
      <c r="D4594" s="2" t="s">
        <v>9013</v>
      </c>
      <c r="E4594" s="2" t="s">
        <v>9014</v>
      </c>
      <c r="G4594" s="2" t="s">
        <v>370</v>
      </c>
      <c r="H4594" s="2" t="s">
        <v>7526</v>
      </c>
      <c r="I4594" s="2" t="s">
        <v>211</v>
      </c>
      <c r="J4594" s="2" t="s">
        <v>181</v>
      </c>
      <c r="K4594" s="2" t="s">
        <v>182</v>
      </c>
      <c r="L4594" s="4">
        <v>3</v>
      </c>
      <c r="M4594" s="4">
        <v>549332</v>
      </c>
      <c r="N4594" s="2" t="s">
        <v>40984</v>
      </c>
    </row>
    <row r="4595" spans="1:14" x14ac:dyDescent="0.25">
      <c r="A4595" s="2" t="s">
        <v>25522</v>
      </c>
      <c r="B4595" s="5" t="str">
        <f t="shared" si="71"/>
        <v>https://t.me/bahith_word/13947</v>
      </c>
      <c r="C4595" s="2" t="s">
        <v>8168</v>
      </c>
      <c r="D4595" s="2" t="s">
        <v>8429</v>
      </c>
      <c r="E4595" s="2" t="s">
        <v>8430</v>
      </c>
      <c r="G4595" s="2" t="s">
        <v>19</v>
      </c>
      <c r="I4595" s="2" t="s">
        <v>13</v>
      </c>
      <c r="J4595" s="2" t="s">
        <v>21</v>
      </c>
      <c r="K4595" s="2" t="s">
        <v>22</v>
      </c>
      <c r="L4595" s="4">
        <v>12</v>
      </c>
      <c r="M4595" s="4">
        <v>1143023</v>
      </c>
      <c r="N4595" s="2" t="s">
        <v>40985</v>
      </c>
    </row>
    <row r="4596" spans="1:14" x14ac:dyDescent="0.25">
      <c r="A4596" s="2" t="s">
        <v>25523</v>
      </c>
      <c r="B4596" s="5" t="str">
        <f t="shared" si="71"/>
        <v>https://t.me/bahith_word/13948</v>
      </c>
      <c r="C4596" s="2" t="s">
        <v>8168</v>
      </c>
      <c r="D4596" s="2" t="s">
        <v>9843</v>
      </c>
      <c r="E4596" s="2" t="s">
        <v>2538</v>
      </c>
      <c r="L4596" s="4">
        <v>3</v>
      </c>
      <c r="M4596" s="4">
        <v>142000</v>
      </c>
      <c r="N4596" s="2" t="s">
        <v>40986</v>
      </c>
    </row>
    <row r="4597" spans="1:14" x14ac:dyDescent="0.25">
      <c r="A4597" s="2" t="s">
        <v>25524</v>
      </c>
      <c r="B4597" s="5" t="str">
        <f t="shared" si="71"/>
        <v>https://t.me/bahith_word/13949</v>
      </c>
      <c r="C4597" s="2" t="s">
        <v>8168</v>
      </c>
      <c r="D4597" s="2" t="s">
        <v>9294</v>
      </c>
      <c r="E4597" s="2" t="s">
        <v>9295</v>
      </c>
      <c r="F4597" s="2" t="s">
        <v>9296</v>
      </c>
      <c r="G4597" s="2" t="s">
        <v>9297</v>
      </c>
      <c r="H4597" s="2" t="s">
        <v>9298</v>
      </c>
      <c r="I4597" s="2" t="s">
        <v>13</v>
      </c>
      <c r="J4597" s="2" t="s">
        <v>21</v>
      </c>
      <c r="K4597" s="2" t="s">
        <v>22</v>
      </c>
      <c r="L4597" s="4">
        <v>2</v>
      </c>
      <c r="M4597" s="4">
        <v>322284</v>
      </c>
      <c r="N4597" s="2" t="s">
        <v>40987</v>
      </c>
    </row>
    <row r="4598" spans="1:14" x14ac:dyDescent="0.25">
      <c r="A4598" s="2" t="s">
        <v>25525</v>
      </c>
      <c r="B4598" s="5" t="str">
        <f t="shared" si="71"/>
        <v>https://t.me/bahith_word/13950</v>
      </c>
      <c r="C4598" s="2" t="s">
        <v>8168</v>
      </c>
      <c r="D4598" s="2" t="s">
        <v>9383</v>
      </c>
      <c r="E4598" s="2" t="s">
        <v>9384</v>
      </c>
      <c r="F4598" s="2" t="s">
        <v>9385</v>
      </c>
      <c r="G4598" s="2" t="s">
        <v>88</v>
      </c>
      <c r="H4598" s="2" t="s">
        <v>9386</v>
      </c>
      <c r="I4598" s="2" t="s">
        <v>13</v>
      </c>
      <c r="J4598" s="2" t="s">
        <v>90</v>
      </c>
      <c r="K4598" s="2" t="s">
        <v>91</v>
      </c>
      <c r="L4598" s="4">
        <v>2</v>
      </c>
      <c r="M4598" s="4">
        <v>287643</v>
      </c>
      <c r="N4598" s="2" t="s">
        <v>40988</v>
      </c>
    </row>
    <row r="4599" spans="1:14" x14ac:dyDescent="0.25">
      <c r="A4599" s="2" t="s">
        <v>25526</v>
      </c>
      <c r="B4599" s="5" t="str">
        <f t="shared" si="71"/>
        <v>https://t.me/bahith_word/13951</v>
      </c>
      <c r="C4599" s="2" t="s">
        <v>8168</v>
      </c>
      <c r="D4599" s="2" t="s">
        <v>9001</v>
      </c>
      <c r="E4599" s="2" t="s">
        <v>8184</v>
      </c>
      <c r="I4599" s="2" t="s">
        <v>13</v>
      </c>
      <c r="L4599" s="4">
        <v>1</v>
      </c>
      <c r="M4599" s="4">
        <v>586266</v>
      </c>
      <c r="N4599" s="2" t="s">
        <v>40989</v>
      </c>
    </row>
    <row r="4600" spans="1:14" x14ac:dyDescent="0.25">
      <c r="A4600" s="2" t="s">
        <v>25527</v>
      </c>
      <c r="B4600" s="5" t="str">
        <f t="shared" si="71"/>
        <v>https://t.me/bahith_word/13952</v>
      </c>
      <c r="C4600" s="2" t="s">
        <v>8168</v>
      </c>
      <c r="D4600" s="2" t="s">
        <v>10815</v>
      </c>
      <c r="E4600" s="2" t="s">
        <v>10816</v>
      </c>
      <c r="F4600" s="2" t="s">
        <v>10817</v>
      </c>
      <c r="G4600" s="2" t="s">
        <v>10818</v>
      </c>
      <c r="I4600" s="2" t="s">
        <v>13</v>
      </c>
      <c r="L4600" s="4">
        <v>1</v>
      </c>
      <c r="M4600" s="4">
        <v>38768</v>
      </c>
      <c r="N4600" s="2" t="s">
        <v>40990</v>
      </c>
    </row>
    <row r="4601" spans="1:14" x14ac:dyDescent="0.25">
      <c r="A4601" s="2" t="s">
        <v>25528</v>
      </c>
      <c r="B4601" s="5" t="str">
        <f t="shared" si="71"/>
        <v>https://t.me/bahith_word/13953</v>
      </c>
      <c r="C4601" s="2" t="s">
        <v>8168</v>
      </c>
      <c r="D4601" s="2" t="s">
        <v>9724</v>
      </c>
      <c r="E4601" s="2" t="s">
        <v>6682</v>
      </c>
      <c r="F4601" s="2" t="s">
        <v>9725</v>
      </c>
      <c r="G4601" s="2" t="s">
        <v>9726</v>
      </c>
      <c r="H4601" s="2" t="s">
        <v>6825</v>
      </c>
      <c r="J4601" s="2" t="s">
        <v>324</v>
      </c>
      <c r="K4601" s="2" t="s">
        <v>325</v>
      </c>
      <c r="L4601" s="4">
        <v>1</v>
      </c>
      <c r="M4601" s="4">
        <v>178261</v>
      </c>
      <c r="N4601" s="2" t="s">
        <v>40991</v>
      </c>
    </row>
    <row r="4602" spans="1:14" x14ac:dyDescent="0.25">
      <c r="A4602" s="2" t="s">
        <v>25529</v>
      </c>
      <c r="B4602" s="5" t="str">
        <f t="shared" si="71"/>
        <v>https://t.me/bahith_word/13954</v>
      </c>
      <c r="C4602" s="2" t="s">
        <v>8168</v>
      </c>
      <c r="D4602" s="2" t="s">
        <v>8914</v>
      </c>
      <c r="E4602" s="2" t="s">
        <v>8915</v>
      </c>
      <c r="F4602" s="2" t="s">
        <v>9299</v>
      </c>
      <c r="G4602" s="2" t="s">
        <v>7831</v>
      </c>
      <c r="H4602" s="2" t="s">
        <v>230</v>
      </c>
      <c r="I4602" s="2" t="s">
        <v>13</v>
      </c>
      <c r="J4602" s="2" t="s">
        <v>90</v>
      </c>
      <c r="K4602" s="2" t="s">
        <v>91</v>
      </c>
      <c r="L4602" s="4">
        <v>2</v>
      </c>
      <c r="M4602" s="4">
        <v>301200</v>
      </c>
      <c r="N4602" s="2" t="s">
        <v>40992</v>
      </c>
    </row>
    <row r="4603" spans="1:14" x14ac:dyDescent="0.25">
      <c r="A4603" s="2" t="s">
        <v>25530</v>
      </c>
      <c r="B4603" s="5" t="str">
        <f t="shared" si="71"/>
        <v>https://t.me/bahith_word/13955</v>
      </c>
      <c r="C4603" s="2" t="s">
        <v>8168</v>
      </c>
      <c r="D4603" s="2" t="s">
        <v>8528</v>
      </c>
      <c r="E4603" s="2" t="s">
        <v>8529</v>
      </c>
      <c r="F4603" s="2" t="s">
        <v>8530</v>
      </c>
      <c r="G4603" s="2" t="s">
        <v>75</v>
      </c>
      <c r="H4603" s="2" t="s">
        <v>193</v>
      </c>
      <c r="I4603" s="2" t="s">
        <v>13</v>
      </c>
      <c r="J4603" s="2" t="s">
        <v>21</v>
      </c>
      <c r="K4603" s="2" t="s">
        <v>77</v>
      </c>
      <c r="L4603" s="4">
        <v>9</v>
      </c>
      <c r="M4603" s="4">
        <v>537834</v>
      </c>
      <c r="N4603" s="2" t="s">
        <v>40993</v>
      </c>
    </row>
    <row r="4604" spans="1:14" x14ac:dyDescent="0.25">
      <c r="A4604" s="2" t="s">
        <v>25531</v>
      </c>
      <c r="B4604" s="5" t="str">
        <f t="shared" si="71"/>
        <v>https://t.me/bahith_word/13956</v>
      </c>
      <c r="C4604" s="2" t="s">
        <v>8168</v>
      </c>
      <c r="D4604" s="2" t="s">
        <v>8528</v>
      </c>
      <c r="E4604" s="2" t="s">
        <v>8529</v>
      </c>
      <c r="F4604" s="2" t="s">
        <v>8530</v>
      </c>
      <c r="G4604" s="2" t="s">
        <v>75</v>
      </c>
      <c r="H4604" s="2" t="s">
        <v>193</v>
      </c>
      <c r="I4604" s="2" t="s">
        <v>13</v>
      </c>
      <c r="J4604" s="2" t="s">
        <v>21</v>
      </c>
      <c r="K4604" s="2" t="s">
        <v>77</v>
      </c>
      <c r="L4604" s="4">
        <v>45</v>
      </c>
      <c r="M4604" s="4">
        <v>4428916</v>
      </c>
      <c r="N4604" s="2" t="s">
        <v>40994</v>
      </c>
    </row>
    <row r="4605" spans="1:14" x14ac:dyDescent="0.25">
      <c r="A4605" s="2" t="s">
        <v>25532</v>
      </c>
      <c r="B4605" s="5" t="str">
        <f t="shared" si="71"/>
        <v>https://t.me/bahith_word/13957</v>
      </c>
      <c r="C4605" s="2" t="s">
        <v>8168</v>
      </c>
      <c r="D4605" s="2" t="s">
        <v>10766</v>
      </c>
      <c r="E4605" s="2" t="s">
        <v>10767</v>
      </c>
      <c r="F4605" s="2" t="s">
        <v>4144</v>
      </c>
      <c r="L4605" s="4">
        <v>1</v>
      </c>
      <c r="M4605" s="4">
        <v>45798</v>
      </c>
      <c r="N4605" s="2" t="s">
        <v>40995</v>
      </c>
    </row>
    <row r="4606" spans="1:14" x14ac:dyDescent="0.25">
      <c r="A4606" s="2" t="s">
        <v>25533</v>
      </c>
      <c r="B4606" s="5" t="str">
        <f t="shared" si="71"/>
        <v>https://t.me/bahith_word/13958</v>
      </c>
      <c r="C4606" s="2" t="s">
        <v>8168</v>
      </c>
      <c r="D4606" s="2" t="s">
        <v>8380</v>
      </c>
      <c r="E4606" s="2" t="s">
        <v>4647</v>
      </c>
      <c r="I4606" s="2" t="s">
        <v>13</v>
      </c>
      <c r="L4606" s="4">
        <v>1</v>
      </c>
      <c r="M4606" s="4">
        <v>46473</v>
      </c>
      <c r="N4606" s="2" t="s">
        <v>40996</v>
      </c>
    </row>
    <row r="4607" spans="1:14" x14ac:dyDescent="0.25">
      <c r="A4607" s="2" t="s">
        <v>25534</v>
      </c>
      <c r="B4607" s="5" t="str">
        <f t="shared" si="71"/>
        <v>https://t.me/bahith_word/13959</v>
      </c>
      <c r="C4607" s="2" t="s">
        <v>8168</v>
      </c>
      <c r="D4607" s="2" t="s">
        <v>9250</v>
      </c>
      <c r="E4607" s="2" t="s">
        <v>9251</v>
      </c>
      <c r="G4607" s="2" t="s">
        <v>9252</v>
      </c>
      <c r="J4607" s="2" t="s">
        <v>21</v>
      </c>
      <c r="K4607" s="2" t="s">
        <v>77</v>
      </c>
      <c r="L4607" s="4">
        <v>2</v>
      </c>
      <c r="M4607" s="4">
        <v>319330</v>
      </c>
      <c r="N4607" s="2" t="s">
        <v>40997</v>
      </c>
    </row>
    <row r="4608" spans="1:14" x14ac:dyDescent="0.25">
      <c r="A4608" s="2" t="s">
        <v>25535</v>
      </c>
      <c r="B4608" s="5" t="str">
        <f t="shared" si="71"/>
        <v>https://t.me/bahith_word/13960</v>
      </c>
      <c r="C4608" s="2" t="s">
        <v>8168</v>
      </c>
      <c r="D4608" s="2" t="s">
        <v>9188</v>
      </c>
      <c r="E4608" s="2" t="s">
        <v>8950</v>
      </c>
      <c r="F4608" s="2" t="s">
        <v>9189</v>
      </c>
      <c r="G4608" s="2" t="s">
        <v>9190</v>
      </c>
      <c r="H4608" s="2" t="s">
        <v>7626</v>
      </c>
      <c r="I4608" s="2" t="s">
        <v>13</v>
      </c>
      <c r="J4608" s="2" t="s">
        <v>90</v>
      </c>
      <c r="K4608" s="2" t="s">
        <v>91</v>
      </c>
      <c r="L4608" s="4">
        <v>1</v>
      </c>
      <c r="M4608" s="4">
        <v>355160</v>
      </c>
      <c r="N4608" s="2" t="s">
        <v>40998</v>
      </c>
    </row>
    <row r="4609" spans="1:14" x14ac:dyDescent="0.25">
      <c r="A4609" s="2" t="s">
        <v>25536</v>
      </c>
      <c r="B4609" s="5" t="str">
        <f t="shared" si="71"/>
        <v>https://t.me/bahith_word/13961</v>
      </c>
      <c r="C4609" s="2" t="s">
        <v>8168</v>
      </c>
      <c r="D4609" s="2" t="s">
        <v>8801</v>
      </c>
      <c r="E4609" s="2" t="s">
        <v>2538</v>
      </c>
      <c r="H4609" s="2" t="s">
        <v>1116</v>
      </c>
      <c r="I4609" s="2" t="s">
        <v>70</v>
      </c>
      <c r="L4609" s="4">
        <v>1</v>
      </c>
      <c r="M4609" s="4">
        <v>1570865</v>
      </c>
      <c r="N4609" s="2" t="s">
        <v>40999</v>
      </c>
    </row>
    <row r="4610" spans="1:14" x14ac:dyDescent="0.25">
      <c r="A4610" s="2" t="s">
        <v>25537</v>
      </c>
      <c r="B4610" s="5" t="str">
        <f t="shared" si="71"/>
        <v>https://t.me/bahith_word/13962</v>
      </c>
      <c r="C4610" s="2" t="s">
        <v>8168</v>
      </c>
      <c r="D4610" s="2" t="s">
        <v>9994</v>
      </c>
      <c r="E4610" s="2" t="s">
        <v>2538</v>
      </c>
      <c r="I4610" s="2" t="s">
        <v>13</v>
      </c>
      <c r="L4610" s="4">
        <v>1</v>
      </c>
      <c r="M4610" s="4">
        <v>99924</v>
      </c>
      <c r="N4610" s="2" t="s">
        <v>41000</v>
      </c>
    </row>
    <row r="4611" spans="1:14" x14ac:dyDescent="0.25">
      <c r="A4611" s="2" t="s">
        <v>25538</v>
      </c>
      <c r="B4611" s="5" t="str">
        <f t="shared" ref="B4611:B4674" si="72">HYPERLINK(N4611)</f>
        <v>https://t.me/bahith_word/13963</v>
      </c>
      <c r="C4611" s="2" t="s">
        <v>8168</v>
      </c>
      <c r="D4611" s="2" t="s">
        <v>9392</v>
      </c>
      <c r="E4611" s="2" t="s">
        <v>9393</v>
      </c>
      <c r="I4611" s="2" t="s">
        <v>13</v>
      </c>
      <c r="L4611" s="4">
        <v>1</v>
      </c>
      <c r="M4611" s="4">
        <v>251893</v>
      </c>
      <c r="N4611" s="2" t="s">
        <v>41001</v>
      </c>
    </row>
    <row r="4612" spans="1:14" x14ac:dyDescent="0.25">
      <c r="A4612" s="2" t="s">
        <v>25539</v>
      </c>
      <c r="B4612" s="5" t="str">
        <f t="shared" si="72"/>
        <v>https://t.me/bahith_word/13964</v>
      </c>
      <c r="C4612" s="2" t="s">
        <v>8168</v>
      </c>
      <c r="D4612" s="2" t="s">
        <v>8438</v>
      </c>
      <c r="E4612" s="2" t="s">
        <v>8439</v>
      </c>
      <c r="F4612" s="2" t="s">
        <v>8224</v>
      </c>
      <c r="G4612" s="2" t="s">
        <v>19</v>
      </c>
      <c r="H4612" s="2" t="s">
        <v>56</v>
      </c>
      <c r="I4612" s="2" t="s">
        <v>13</v>
      </c>
      <c r="J4612" s="2" t="s">
        <v>21</v>
      </c>
      <c r="K4612" s="2" t="s">
        <v>22</v>
      </c>
      <c r="L4612" s="4">
        <v>22</v>
      </c>
      <c r="M4612" s="4">
        <v>1273164</v>
      </c>
      <c r="N4612" s="2" t="s">
        <v>41002</v>
      </c>
    </row>
    <row r="4613" spans="1:14" x14ac:dyDescent="0.25">
      <c r="A4613" s="2" t="s">
        <v>25540</v>
      </c>
      <c r="B4613" s="5" t="str">
        <f t="shared" si="72"/>
        <v>https://t.me/bahith_word/13965</v>
      </c>
      <c r="C4613" s="2" t="s">
        <v>8168</v>
      </c>
      <c r="D4613" s="2" t="s">
        <v>8743</v>
      </c>
      <c r="E4613" s="2" t="s">
        <v>8744</v>
      </c>
      <c r="F4613" s="2" t="s">
        <v>8745</v>
      </c>
      <c r="G4613" s="2" t="s">
        <v>75</v>
      </c>
      <c r="H4613" s="2" t="s">
        <v>8324</v>
      </c>
      <c r="I4613" s="2" t="s">
        <v>13</v>
      </c>
      <c r="J4613" s="2" t="s">
        <v>21</v>
      </c>
      <c r="K4613" s="2" t="s">
        <v>77</v>
      </c>
      <c r="L4613" s="4">
        <v>1</v>
      </c>
      <c r="M4613" s="4">
        <v>3539058</v>
      </c>
      <c r="N4613" s="2" t="s">
        <v>41003</v>
      </c>
    </row>
    <row r="4614" spans="1:14" x14ac:dyDescent="0.25">
      <c r="A4614" s="2" t="s">
        <v>25541</v>
      </c>
      <c r="B4614" s="5" t="str">
        <f t="shared" si="72"/>
        <v>https://t.me/bahith_word/13966</v>
      </c>
      <c r="C4614" s="2" t="s">
        <v>8168</v>
      </c>
      <c r="D4614" s="2" t="s">
        <v>8359</v>
      </c>
      <c r="E4614" s="2" t="s">
        <v>8360</v>
      </c>
      <c r="F4614" s="2" t="s">
        <v>8227</v>
      </c>
      <c r="G4614" s="2" t="s">
        <v>75</v>
      </c>
      <c r="H4614" s="2" t="s">
        <v>175</v>
      </c>
      <c r="I4614" s="2" t="s">
        <v>13</v>
      </c>
      <c r="J4614" s="2" t="s">
        <v>21</v>
      </c>
      <c r="K4614" s="2" t="s">
        <v>77</v>
      </c>
      <c r="L4614" s="4">
        <v>37</v>
      </c>
      <c r="M4614" s="4">
        <v>1491101</v>
      </c>
      <c r="N4614" s="2" t="s">
        <v>41004</v>
      </c>
    </row>
    <row r="4615" spans="1:14" x14ac:dyDescent="0.25">
      <c r="A4615" s="2" t="s">
        <v>25542</v>
      </c>
      <c r="B4615" s="5" t="str">
        <f t="shared" si="72"/>
        <v>https://t.me/bahith_word/13967</v>
      </c>
      <c r="C4615" s="2" t="s">
        <v>8168</v>
      </c>
      <c r="D4615" s="2" t="s">
        <v>9704</v>
      </c>
      <c r="E4615" s="2" t="s">
        <v>9295</v>
      </c>
      <c r="G4615" s="2" t="s">
        <v>9683</v>
      </c>
      <c r="J4615" s="2" t="s">
        <v>21</v>
      </c>
      <c r="K4615" s="2" t="s">
        <v>22</v>
      </c>
      <c r="L4615" s="4">
        <v>1</v>
      </c>
      <c r="M4615" s="4">
        <v>168013</v>
      </c>
      <c r="N4615" s="2" t="s">
        <v>41005</v>
      </c>
    </row>
    <row r="4616" spans="1:14" x14ac:dyDescent="0.25">
      <c r="A4616" s="2" t="s">
        <v>25543</v>
      </c>
      <c r="B4616" s="5" t="str">
        <f t="shared" si="72"/>
        <v>https://t.me/bahith_word/13968</v>
      </c>
      <c r="C4616" s="2" t="s">
        <v>8168</v>
      </c>
      <c r="D4616" s="2" t="s">
        <v>10705</v>
      </c>
      <c r="E4616" s="2" t="s">
        <v>10706</v>
      </c>
      <c r="F4616" s="2" t="s">
        <v>10707</v>
      </c>
      <c r="G4616" s="2" t="s">
        <v>103</v>
      </c>
      <c r="H4616" s="2" t="s">
        <v>7173</v>
      </c>
      <c r="I4616" s="2" t="s">
        <v>13</v>
      </c>
      <c r="J4616" s="2" t="s">
        <v>90</v>
      </c>
      <c r="K4616" s="2" t="s">
        <v>91</v>
      </c>
      <c r="L4616" s="4">
        <v>1</v>
      </c>
      <c r="M4616" s="4">
        <v>47248</v>
      </c>
      <c r="N4616" s="2" t="s">
        <v>41006</v>
      </c>
    </row>
    <row r="4617" spans="1:14" x14ac:dyDescent="0.25">
      <c r="A4617" s="2" t="s">
        <v>25544</v>
      </c>
      <c r="B4617" s="5" t="str">
        <f t="shared" si="72"/>
        <v>https://t.me/bahith_word/13969</v>
      </c>
      <c r="C4617" s="2" t="s">
        <v>8168</v>
      </c>
      <c r="D4617" s="2" t="s">
        <v>10578</v>
      </c>
      <c r="E4617" s="2" t="s">
        <v>10579</v>
      </c>
      <c r="G4617" s="2" t="s">
        <v>19</v>
      </c>
      <c r="H4617" s="2" t="s">
        <v>51</v>
      </c>
      <c r="I4617" s="2" t="s">
        <v>13</v>
      </c>
      <c r="J4617" s="2" t="s">
        <v>21</v>
      </c>
      <c r="K4617" s="2" t="s">
        <v>22</v>
      </c>
      <c r="L4617" s="4">
        <v>1</v>
      </c>
      <c r="M4617" s="4">
        <v>68794</v>
      </c>
      <c r="N4617" s="2" t="s">
        <v>41007</v>
      </c>
    </row>
    <row r="4618" spans="1:14" x14ac:dyDescent="0.25">
      <c r="A4618" s="2" t="s">
        <v>25545</v>
      </c>
      <c r="B4618" s="5" t="str">
        <f t="shared" si="72"/>
        <v>https://t.me/bahith_word/13970</v>
      </c>
      <c r="C4618" s="2" t="s">
        <v>8168</v>
      </c>
      <c r="D4618" s="2" t="s">
        <v>11544</v>
      </c>
      <c r="E4618" s="2" t="s">
        <v>11545</v>
      </c>
      <c r="F4618" s="2" t="s">
        <v>11546</v>
      </c>
      <c r="L4618" s="4">
        <v>1</v>
      </c>
      <c r="M4618" s="4">
        <v>10341</v>
      </c>
      <c r="N4618" s="2" t="s">
        <v>41008</v>
      </c>
    </row>
    <row r="4619" spans="1:14" x14ac:dyDescent="0.25">
      <c r="A4619" s="2" t="s">
        <v>25546</v>
      </c>
      <c r="B4619" s="5" t="str">
        <f t="shared" si="72"/>
        <v>https://t.me/bahith_word/13971</v>
      </c>
      <c r="C4619" s="2" t="s">
        <v>8168</v>
      </c>
      <c r="D4619" s="2" t="s">
        <v>11348</v>
      </c>
      <c r="E4619" s="2" t="s">
        <v>6900</v>
      </c>
      <c r="L4619" s="4">
        <v>1</v>
      </c>
      <c r="M4619" s="4">
        <v>20376</v>
      </c>
      <c r="N4619" s="2" t="s">
        <v>41009</v>
      </c>
    </row>
    <row r="4620" spans="1:14" x14ac:dyDescent="0.25">
      <c r="A4620" s="2" t="s">
        <v>25547</v>
      </c>
      <c r="B4620" s="5" t="str">
        <f t="shared" si="72"/>
        <v>https://t.me/bahith_word/13972</v>
      </c>
      <c r="C4620" s="2" t="s">
        <v>8168</v>
      </c>
      <c r="D4620" s="2" t="s">
        <v>9359</v>
      </c>
      <c r="E4620" s="2" t="s">
        <v>7421</v>
      </c>
      <c r="F4620" s="2" t="s">
        <v>9360</v>
      </c>
      <c r="G4620" s="2" t="s">
        <v>9361</v>
      </c>
      <c r="H4620" s="2" t="s">
        <v>9362</v>
      </c>
      <c r="I4620" s="2" t="s">
        <v>13</v>
      </c>
      <c r="J4620" s="2" t="s">
        <v>42</v>
      </c>
      <c r="K4620" s="2" t="s">
        <v>140</v>
      </c>
      <c r="L4620" s="4">
        <v>2</v>
      </c>
      <c r="M4620" s="4">
        <v>256220</v>
      </c>
      <c r="N4620" s="2" t="s">
        <v>41010</v>
      </c>
    </row>
    <row r="4621" spans="1:14" x14ac:dyDescent="0.25">
      <c r="A4621" s="2" t="s">
        <v>25548</v>
      </c>
      <c r="B4621" s="5" t="str">
        <f t="shared" si="72"/>
        <v>https://t.me/bahith_word/13973</v>
      </c>
      <c r="C4621" s="2" t="s">
        <v>8168</v>
      </c>
      <c r="D4621" s="2" t="s">
        <v>8538</v>
      </c>
      <c r="E4621" s="2" t="s">
        <v>8539</v>
      </c>
      <c r="F4621" s="2" t="s">
        <v>8227</v>
      </c>
      <c r="G4621" s="2" t="s">
        <v>75</v>
      </c>
      <c r="H4621" s="2" t="s">
        <v>63</v>
      </c>
      <c r="I4621" s="2" t="s">
        <v>13</v>
      </c>
      <c r="J4621" s="2" t="s">
        <v>21</v>
      </c>
      <c r="K4621" s="2" t="s">
        <v>77</v>
      </c>
      <c r="L4621" s="4">
        <v>41</v>
      </c>
      <c r="M4621" s="4">
        <v>891465</v>
      </c>
      <c r="N4621" s="2" t="s">
        <v>41011</v>
      </c>
    </row>
    <row r="4622" spans="1:14" x14ac:dyDescent="0.25">
      <c r="A4622" s="2" t="s">
        <v>25549</v>
      </c>
      <c r="B4622" s="5" t="str">
        <f t="shared" si="72"/>
        <v>https://t.me/bahith_word/13974</v>
      </c>
      <c r="C4622" s="2" t="s">
        <v>8168</v>
      </c>
      <c r="D4622" s="2" t="s">
        <v>9969</v>
      </c>
      <c r="E4622" s="2" t="s">
        <v>8757</v>
      </c>
      <c r="L4622" s="4">
        <v>1</v>
      </c>
      <c r="M4622" s="4">
        <v>59606</v>
      </c>
      <c r="N4622" s="2" t="s">
        <v>41012</v>
      </c>
    </row>
    <row r="4623" spans="1:14" x14ac:dyDescent="0.25">
      <c r="A4623" s="2" t="s">
        <v>25550</v>
      </c>
      <c r="B4623" s="5" t="str">
        <f t="shared" si="72"/>
        <v>https://t.me/bahith_word/13975</v>
      </c>
      <c r="C4623" s="2" t="s">
        <v>8168</v>
      </c>
      <c r="D4623" s="2" t="s">
        <v>10331</v>
      </c>
      <c r="E4623" s="2" t="s">
        <v>8794</v>
      </c>
      <c r="G4623" s="2" t="s">
        <v>5839</v>
      </c>
      <c r="H4623" s="2" t="s">
        <v>10332</v>
      </c>
      <c r="I4623" s="2" t="s">
        <v>13</v>
      </c>
      <c r="J4623" s="2" t="s">
        <v>21</v>
      </c>
      <c r="K4623" s="2" t="s">
        <v>22</v>
      </c>
      <c r="L4623" s="4">
        <v>1</v>
      </c>
      <c r="M4623" s="4">
        <v>59610</v>
      </c>
      <c r="N4623" s="2" t="s">
        <v>41013</v>
      </c>
    </row>
    <row r="4624" spans="1:14" x14ac:dyDescent="0.25">
      <c r="A4624" s="2" t="s">
        <v>25551</v>
      </c>
      <c r="B4624" s="5" t="str">
        <f t="shared" si="72"/>
        <v>https://t.me/bahith_word/13976</v>
      </c>
      <c r="C4624" s="2" t="s">
        <v>8168</v>
      </c>
      <c r="D4624" s="2" t="s">
        <v>11197</v>
      </c>
      <c r="E4624" s="2" t="s">
        <v>11198</v>
      </c>
      <c r="H4624" s="2" t="s">
        <v>9660</v>
      </c>
      <c r="I4624" s="2" t="s">
        <v>13</v>
      </c>
      <c r="L4624" s="4">
        <v>1</v>
      </c>
      <c r="M4624" s="4">
        <v>24678</v>
      </c>
      <c r="N4624" s="2" t="s">
        <v>41014</v>
      </c>
    </row>
    <row r="4625" spans="1:14" x14ac:dyDescent="0.25">
      <c r="A4625" s="2" t="s">
        <v>25552</v>
      </c>
      <c r="B4625" s="5" t="str">
        <f t="shared" si="72"/>
        <v>https://t.me/bahith_word/13977</v>
      </c>
      <c r="C4625" s="2" t="s">
        <v>8168</v>
      </c>
      <c r="D4625" s="2" t="s">
        <v>8969</v>
      </c>
      <c r="E4625" s="2" t="s">
        <v>8970</v>
      </c>
      <c r="F4625" s="2" t="s">
        <v>8971</v>
      </c>
      <c r="G4625" s="2" t="s">
        <v>130</v>
      </c>
      <c r="H4625" s="2" t="s">
        <v>249</v>
      </c>
      <c r="I4625" s="2" t="s">
        <v>13</v>
      </c>
      <c r="J4625" s="2" t="s">
        <v>21</v>
      </c>
      <c r="K4625" s="2" t="s">
        <v>131</v>
      </c>
      <c r="L4625" s="4">
        <v>2</v>
      </c>
      <c r="M4625" s="4">
        <v>476564</v>
      </c>
      <c r="N4625" s="2" t="s">
        <v>41015</v>
      </c>
    </row>
    <row r="4626" spans="1:14" x14ac:dyDescent="0.25">
      <c r="A4626" s="2" t="s">
        <v>25553</v>
      </c>
      <c r="B4626" s="5" t="str">
        <f t="shared" si="72"/>
        <v>https://t.me/bahith_word/13978</v>
      </c>
      <c r="C4626" s="2" t="s">
        <v>8168</v>
      </c>
      <c r="D4626" s="2" t="s">
        <v>8525</v>
      </c>
      <c r="E4626" s="2" t="s">
        <v>8526</v>
      </c>
      <c r="F4626" s="2" t="s">
        <v>8527</v>
      </c>
      <c r="G4626" s="2" t="s">
        <v>130</v>
      </c>
      <c r="H4626" s="2" t="s">
        <v>1116</v>
      </c>
      <c r="I4626" s="2" t="s">
        <v>13</v>
      </c>
      <c r="J4626" s="2" t="s">
        <v>21</v>
      </c>
      <c r="K4626" s="2" t="s">
        <v>131</v>
      </c>
      <c r="L4626" s="4">
        <v>2</v>
      </c>
      <c r="M4626" s="4">
        <v>1058670</v>
      </c>
      <c r="N4626" s="2" t="s">
        <v>41016</v>
      </c>
    </row>
    <row r="4627" spans="1:14" x14ac:dyDescent="0.25">
      <c r="A4627" s="2" t="s">
        <v>25554</v>
      </c>
      <c r="B4627" s="5" t="str">
        <f t="shared" si="72"/>
        <v>https://t.me/bahith_word/13979</v>
      </c>
      <c r="C4627" s="2" t="s">
        <v>8168</v>
      </c>
      <c r="D4627" s="2" t="s">
        <v>9796</v>
      </c>
      <c r="E4627" s="2" t="s">
        <v>9797</v>
      </c>
      <c r="I4627" s="2" t="s">
        <v>13</v>
      </c>
      <c r="L4627" s="4">
        <v>1</v>
      </c>
      <c r="M4627" s="4">
        <v>484708</v>
      </c>
      <c r="N4627" s="2" t="s">
        <v>41017</v>
      </c>
    </row>
    <row r="4628" spans="1:14" x14ac:dyDescent="0.25">
      <c r="A4628" s="2" t="s">
        <v>25555</v>
      </c>
      <c r="B4628" s="5" t="str">
        <f t="shared" si="72"/>
        <v>https://t.me/bahith_word/13980</v>
      </c>
      <c r="C4628" s="2" t="s">
        <v>8168</v>
      </c>
      <c r="D4628" s="2" t="s">
        <v>9573</v>
      </c>
      <c r="E4628" s="2" t="s">
        <v>9574</v>
      </c>
      <c r="F4628" s="2" t="s">
        <v>9575</v>
      </c>
      <c r="G4628" s="2" t="s">
        <v>19</v>
      </c>
      <c r="H4628" s="2" t="s">
        <v>6904</v>
      </c>
      <c r="I4628" s="2" t="s">
        <v>13</v>
      </c>
      <c r="J4628" s="2" t="s">
        <v>21</v>
      </c>
      <c r="K4628" s="2" t="s">
        <v>22</v>
      </c>
      <c r="L4628" s="4">
        <v>6</v>
      </c>
      <c r="M4628" s="4">
        <v>376687</v>
      </c>
      <c r="N4628" s="2" t="s">
        <v>41018</v>
      </c>
    </row>
    <row r="4629" spans="1:14" x14ac:dyDescent="0.25">
      <c r="A4629" s="2" t="s">
        <v>25556</v>
      </c>
      <c r="B4629" s="5" t="str">
        <f t="shared" si="72"/>
        <v>https://t.me/bahith_word/13981</v>
      </c>
      <c r="C4629" s="2" t="s">
        <v>8168</v>
      </c>
      <c r="D4629" s="2" t="s">
        <v>8482</v>
      </c>
      <c r="E4629" s="2" t="s">
        <v>8483</v>
      </c>
      <c r="F4629" s="2" t="s">
        <v>8171</v>
      </c>
      <c r="G4629" s="2" t="s">
        <v>75</v>
      </c>
      <c r="H4629" s="2" t="s">
        <v>175</v>
      </c>
      <c r="I4629" s="2" t="s">
        <v>13</v>
      </c>
      <c r="J4629" s="2" t="s">
        <v>21</v>
      </c>
      <c r="K4629" s="2" t="s">
        <v>77</v>
      </c>
      <c r="L4629" s="4">
        <v>20</v>
      </c>
      <c r="M4629" s="4">
        <v>1113103</v>
      </c>
      <c r="N4629" s="2" t="s">
        <v>41019</v>
      </c>
    </row>
    <row r="4630" spans="1:14" x14ac:dyDescent="0.25">
      <c r="A4630" s="2" t="s">
        <v>25557</v>
      </c>
      <c r="B4630" s="5" t="str">
        <f t="shared" si="72"/>
        <v>https://t.me/bahith_word/13982</v>
      </c>
      <c r="C4630" s="2" t="s">
        <v>8168</v>
      </c>
      <c r="D4630" s="2" t="s">
        <v>10409</v>
      </c>
      <c r="E4630" s="2" t="s">
        <v>636</v>
      </c>
      <c r="L4630" s="4">
        <v>1</v>
      </c>
      <c r="M4630" s="4">
        <v>63574</v>
      </c>
      <c r="N4630" s="2" t="s">
        <v>41020</v>
      </c>
    </row>
    <row r="4631" spans="1:14" x14ac:dyDescent="0.25">
      <c r="A4631" s="2" t="s">
        <v>25558</v>
      </c>
      <c r="B4631" s="5" t="str">
        <f t="shared" si="72"/>
        <v>https://t.me/bahith_word/13983</v>
      </c>
      <c r="C4631" s="2" t="s">
        <v>8168</v>
      </c>
      <c r="D4631" s="2" t="s">
        <v>9570</v>
      </c>
      <c r="E4631" s="2" t="s">
        <v>3655</v>
      </c>
      <c r="I4631" s="2" t="s">
        <v>13</v>
      </c>
      <c r="L4631" s="4">
        <v>1</v>
      </c>
      <c r="M4631" s="4">
        <v>247559</v>
      </c>
      <c r="N4631" s="2" t="s">
        <v>41021</v>
      </c>
    </row>
    <row r="4632" spans="1:14" x14ac:dyDescent="0.25">
      <c r="A4632" s="2" t="s">
        <v>25559</v>
      </c>
      <c r="B4632" s="5" t="str">
        <f t="shared" si="72"/>
        <v>https://t.me/bahith_word/13984</v>
      </c>
      <c r="C4632" s="2" t="s">
        <v>8168</v>
      </c>
      <c r="D4632" s="2" t="s">
        <v>10427</v>
      </c>
      <c r="E4632" s="2" t="s">
        <v>10428</v>
      </c>
      <c r="I4632" s="2" t="s">
        <v>13</v>
      </c>
      <c r="L4632" s="4">
        <v>1</v>
      </c>
      <c r="M4632" s="4">
        <v>63039</v>
      </c>
      <c r="N4632" s="2" t="s">
        <v>41022</v>
      </c>
    </row>
    <row r="4633" spans="1:14" x14ac:dyDescent="0.25">
      <c r="A4633" s="2" t="s">
        <v>25560</v>
      </c>
      <c r="B4633" s="5" t="str">
        <f t="shared" si="72"/>
        <v>https://t.me/bahith_word/13985</v>
      </c>
      <c r="C4633" s="2" t="s">
        <v>8168</v>
      </c>
      <c r="D4633" s="2" t="s">
        <v>9222</v>
      </c>
      <c r="E4633" s="2" t="s">
        <v>9223</v>
      </c>
      <c r="F4633" s="2" t="s">
        <v>9224</v>
      </c>
      <c r="I4633" s="2" t="s">
        <v>288</v>
      </c>
      <c r="L4633" s="4">
        <v>2</v>
      </c>
      <c r="M4633" s="4">
        <v>364351</v>
      </c>
      <c r="N4633" s="2" t="s">
        <v>41023</v>
      </c>
    </row>
    <row r="4634" spans="1:14" x14ac:dyDescent="0.25">
      <c r="A4634" s="2" t="s">
        <v>25561</v>
      </c>
      <c r="B4634" s="5" t="str">
        <f t="shared" si="72"/>
        <v>https://t.me/bahith_word/13986</v>
      </c>
      <c r="C4634" s="2" t="s">
        <v>8168</v>
      </c>
      <c r="D4634" s="2" t="s">
        <v>11349</v>
      </c>
      <c r="E4634" s="2" t="s">
        <v>8957</v>
      </c>
      <c r="G4634" s="2" t="s">
        <v>2774</v>
      </c>
      <c r="H4634" s="2" t="s">
        <v>11350</v>
      </c>
      <c r="I4634" s="2" t="s">
        <v>11351</v>
      </c>
      <c r="J4634" s="2" t="s">
        <v>21</v>
      </c>
      <c r="K4634" s="2" t="s">
        <v>77</v>
      </c>
      <c r="L4634" s="4">
        <v>1</v>
      </c>
      <c r="M4634" s="4">
        <v>20059</v>
      </c>
      <c r="N4634" s="2" t="s">
        <v>41024</v>
      </c>
    </row>
    <row r="4635" spans="1:14" x14ac:dyDescent="0.25">
      <c r="A4635" s="2" t="s">
        <v>25562</v>
      </c>
      <c r="B4635" s="5" t="str">
        <f t="shared" si="72"/>
        <v>https://t.me/bahith_word/13987</v>
      </c>
      <c r="C4635" s="2" t="s">
        <v>8168</v>
      </c>
      <c r="D4635" s="2" t="s">
        <v>11547</v>
      </c>
      <c r="E4635" s="2" t="s">
        <v>11548</v>
      </c>
      <c r="G4635" s="2" t="s">
        <v>8032</v>
      </c>
      <c r="I4635" s="2" t="s">
        <v>13</v>
      </c>
      <c r="L4635" s="4">
        <v>1</v>
      </c>
      <c r="M4635" s="4">
        <v>10017</v>
      </c>
      <c r="N4635" s="2" t="s">
        <v>41025</v>
      </c>
    </row>
    <row r="4636" spans="1:14" x14ac:dyDescent="0.25">
      <c r="A4636" s="2" t="s">
        <v>25563</v>
      </c>
      <c r="B4636" s="5" t="str">
        <f t="shared" si="72"/>
        <v>https://t.me/bahith_word/13988</v>
      </c>
      <c r="C4636" s="2" t="s">
        <v>8168</v>
      </c>
      <c r="D4636" s="2" t="s">
        <v>11280</v>
      </c>
      <c r="E4636" s="2" t="s">
        <v>9801</v>
      </c>
      <c r="I4636" s="2" t="s">
        <v>13</v>
      </c>
      <c r="L4636" s="4">
        <v>1</v>
      </c>
      <c r="M4636" s="4">
        <v>20367</v>
      </c>
      <c r="N4636" s="2" t="s">
        <v>41026</v>
      </c>
    </row>
    <row r="4637" spans="1:14" x14ac:dyDescent="0.25">
      <c r="A4637" s="2" t="s">
        <v>25564</v>
      </c>
      <c r="B4637" s="5" t="str">
        <f t="shared" si="72"/>
        <v>https://t.me/bahith_word/13989</v>
      </c>
      <c r="C4637" s="2" t="s">
        <v>8168</v>
      </c>
      <c r="D4637" s="2" t="s">
        <v>10855</v>
      </c>
      <c r="E4637" s="2" t="s">
        <v>9819</v>
      </c>
      <c r="F4637" s="2" t="s">
        <v>10856</v>
      </c>
      <c r="G4637" s="2" t="s">
        <v>4667</v>
      </c>
      <c r="H4637" s="2" t="s">
        <v>51</v>
      </c>
      <c r="I4637" s="2" t="s">
        <v>13</v>
      </c>
      <c r="J4637" s="2" t="s">
        <v>21</v>
      </c>
      <c r="K4637" s="2" t="s">
        <v>6880</v>
      </c>
      <c r="L4637" s="4">
        <v>1</v>
      </c>
      <c r="M4637" s="4">
        <v>42177</v>
      </c>
      <c r="N4637" s="2" t="s">
        <v>41027</v>
      </c>
    </row>
    <row r="4638" spans="1:14" x14ac:dyDescent="0.25">
      <c r="A4638" s="2" t="s">
        <v>25565</v>
      </c>
      <c r="B4638" s="5" t="str">
        <f t="shared" si="72"/>
        <v>https://t.me/bahith_word/13990</v>
      </c>
      <c r="C4638" s="2" t="s">
        <v>8168</v>
      </c>
      <c r="D4638" s="2" t="s">
        <v>11352</v>
      </c>
      <c r="E4638" s="2" t="s">
        <v>11353</v>
      </c>
      <c r="I4638" s="2" t="s">
        <v>13</v>
      </c>
      <c r="L4638" s="4">
        <v>1</v>
      </c>
      <c r="M4638" s="4">
        <v>18791</v>
      </c>
      <c r="N4638" s="2" t="s">
        <v>41028</v>
      </c>
    </row>
    <row r="4639" spans="1:14" x14ac:dyDescent="0.25">
      <c r="A4639" s="2" t="s">
        <v>25566</v>
      </c>
      <c r="B4639" s="5" t="str">
        <f t="shared" si="72"/>
        <v>https://t.me/bahith_word/13991</v>
      </c>
      <c r="C4639" s="2" t="s">
        <v>8168</v>
      </c>
      <c r="D4639" s="2" t="s">
        <v>11120</v>
      </c>
      <c r="E4639" s="2" t="s">
        <v>8171</v>
      </c>
      <c r="G4639" s="2" t="s">
        <v>11121</v>
      </c>
      <c r="H4639" s="2" t="s">
        <v>11122</v>
      </c>
      <c r="I4639" s="2" t="s">
        <v>13</v>
      </c>
      <c r="J4639" s="2" t="s">
        <v>14</v>
      </c>
      <c r="K4639" s="2" t="s">
        <v>4238</v>
      </c>
      <c r="L4639" s="4">
        <v>1</v>
      </c>
      <c r="M4639" s="4">
        <v>22237</v>
      </c>
      <c r="N4639" s="2" t="s">
        <v>41029</v>
      </c>
    </row>
    <row r="4640" spans="1:14" x14ac:dyDescent="0.25">
      <c r="A4640" s="2" t="s">
        <v>25567</v>
      </c>
      <c r="B4640" s="5" t="str">
        <f t="shared" si="72"/>
        <v>https://t.me/bahith_word/13992</v>
      </c>
      <c r="C4640" s="2" t="s">
        <v>8168</v>
      </c>
      <c r="D4640" s="2" t="s">
        <v>9071</v>
      </c>
      <c r="E4640" s="2" t="s">
        <v>9072</v>
      </c>
      <c r="F4640" s="2" t="s">
        <v>8298</v>
      </c>
      <c r="G4640" s="2" t="s">
        <v>75</v>
      </c>
      <c r="I4640" s="2" t="s">
        <v>13</v>
      </c>
      <c r="J4640" s="2" t="s">
        <v>21</v>
      </c>
      <c r="K4640" s="2" t="s">
        <v>77</v>
      </c>
      <c r="L4640" s="4">
        <v>1</v>
      </c>
      <c r="M4640" s="4">
        <v>455979</v>
      </c>
      <c r="N4640" s="2" t="s">
        <v>41030</v>
      </c>
    </row>
    <row r="4641" spans="1:14" x14ac:dyDescent="0.25">
      <c r="A4641" s="2" t="s">
        <v>25568</v>
      </c>
      <c r="B4641" s="5" t="str">
        <f t="shared" si="72"/>
        <v>https://t.me/bahith_word/13993</v>
      </c>
      <c r="C4641" s="2" t="s">
        <v>8168</v>
      </c>
      <c r="D4641" s="2" t="s">
        <v>8622</v>
      </c>
      <c r="E4641" s="2" t="s">
        <v>8623</v>
      </c>
      <c r="F4641" s="2" t="s">
        <v>8624</v>
      </c>
      <c r="G4641" s="2" t="s">
        <v>19</v>
      </c>
      <c r="H4641" s="2" t="s">
        <v>8324</v>
      </c>
      <c r="I4641" s="2" t="s">
        <v>13</v>
      </c>
      <c r="J4641" s="2" t="s">
        <v>21</v>
      </c>
      <c r="K4641" s="2" t="s">
        <v>22</v>
      </c>
      <c r="L4641" s="4">
        <v>11</v>
      </c>
      <c r="M4641" s="4">
        <v>972257</v>
      </c>
      <c r="N4641" s="2" t="s">
        <v>41031</v>
      </c>
    </row>
    <row r="4642" spans="1:14" x14ac:dyDescent="0.25">
      <c r="A4642" s="2" t="s">
        <v>25569</v>
      </c>
      <c r="B4642" s="5" t="str">
        <f t="shared" si="72"/>
        <v>https://t.me/bahith_word/13994</v>
      </c>
      <c r="C4642" s="2" t="s">
        <v>8168</v>
      </c>
      <c r="D4642" s="2" t="s">
        <v>10236</v>
      </c>
      <c r="E4642" s="2" t="s">
        <v>636</v>
      </c>
      <c r="I4642" s="2" t="s">
        <v>13</v>
      </c>
      <c r="L4642" s="4">
        <v>1</v>
      </c>
      <c r="M4642" s="4">
        <v>82011</v>
      </c>
      <c r="N4642" s="2" t="s">
        <v>41032</v>
      </c>
    </row>
    <row r="4643" spans="1:14" x14ac:dyDescent="0.25">
      <c r="A4643" s="2" t="s">
        <v>25570</v>
      </c>
      <c r="B4643" s="5" t="str">
        <f t="shared" si="72"/>
        <v>https://t.me/bahith_word/13995</v>
      </c>
      <c r="C4643" s="2" t="s">
        <v>8168</v>
      </c>
      <c r="D4643" s="2" t="s">
        <v>9727</v>
      </c>
      <c r="E4643" s="2" t="s">
        <v>9728</v>
      </c>
      <c r="F4643" s="2" t="s">
        <v>9729</v>
      </c>
      <c r="G4643" s="2" t="s">
        <v>9190</v>
      </c>
      <c r="H4643" s="2" t="s">
        <v>9730</v>
      </c>
      <c r="I4643" s="2" t="s">
        <v>70</v>
      </c>
      <c r="J4643" s="2" t="s">
        <v>90</v>
      </c>
      <c r="K4643" s="2" t="s">
        <v>91</v>
      </c>
      <c r="L4643" s="4">
        <v>1</v>
      </c>
      <c r="M4643" s="4">
        <v>164490</v>
      </c>
      <c r="N4643" s="2" t="s">
        <v>41033</v>
      </c>
    </row>
    <row r="4644" spans="1:14" x14ac:dyDescent="0.25">
      <c r="A4644" s="2" t="s">
        <v>25571</v>
      </c>
      <c r="B4644" s="5" t="str">
        <f t="shared" si="72"/>
        <v>https://t.me/bahith_word/13996</v>
      </c>
      <c r="C4644" s="2" t="s">
        <v>8168</v>
      </c>
      <c r="D4644" s="2" t="s">
        <v>9225</v>
      </c>
      <c r="E4644" s="2" t="s">
        <v>8568</v>
      </c>
      <c r="L4644" s="4">
        <v>2</v>
      </c>
      <c r="M4644" s="4">
        <v>278748</v>
      </c>
      <c r="N4644" s="2" t="s">
        <v>41034</v>
      </c>
    </row>
    <row r="4645" spans="1:14" x14ac:dyDescent="0.25">
      <c r="A4645" s="2" t="s">
        <v>25572</v>
      </c>
      <c r="B4645" s="5" t="str">
        <f t="shared" si="72"/>
        <v>https://t.me/bahith_word/13997</v>
      </c>
      <c r="C4645" s="2" t="s">
        <v>8168</v>
      </c>
      <c r="D4645" s="2" t="s">
        <v>10111</v>
      </c>
      <c r="E4645" s="2" t="s">
        <v>10112</v>
      </c>
      <c r="F4645" s="2" t="s">
        <v>10113</v>
      </c>
      <c r="G4645" s="2" t="s">
        <v>7767</v>
      </c>
      <c r="H4645" s="2" t="s">
        <v>10114</v>
      </c>
      <c r="I4645" s="2" t="s">
        <v>13</v>
      </c>
      <c r="J4645" s="2" t="s">
        <v>181</v>
      </c>
      <c r="K4645" s="2" t="s">
        <v>182</v>
      </c>
      <c r="L4645" s="4">
        <v>1</v>
      </c>
      <c r="M4645" s="4">
        <v>92259</v>
      </c>
      <c r="N4645" s="2" t="s">
        <v>41035</v>
      </c>
    </row>
    <row r="4646" spans="1:14" x14ac:dyDescent="0.25">
      <c r="A4646" s="2" t="s">
        <v>25573</v>
      </c>
      <c r="B4646" s="5" t="str">
        <f t="shared" si="72"/>
        <v>https://t.me/bahith_word/13998</v>
      </c>
      <c r="C4646" s="2" t="s">
        <v>8168</v>
      </c>
      <c r="D4646" s="2" t="s">
        <v>9113</v>
      </c>
      <c r="E4646" s="2" t="s">
        <v>1538</v>
      </c>
      <c r="I4646" s="2" t="s">
        <v>13</v>
      </c>
      <c r="L4646" s="4">
        <v>2</v>
      </c>
      <c r="M4646" s="4">
        <v>415066</v>
      </c>
      <c r="N4646" s="2" t="s">
        <v>41036</v>
      </c>
    </row>
    <row r="4647" spans="1:14" x14ac:dyDescent="0.25">
      <c r="A4647" s="2" t="s">
        <v>25574</v>
      </c>
      <c r="B4647" s="5" t="str">
        <f t="shared" si="72"/>
        <v>https://t.me/bahith_word/13999</v>
      </c>
      <c r="C4647" s="2" t="s">
        <v>8168</v>
      </c>
      <c r="D4647" s="2" t="s">
        <v>9279</v>
      </c>
      <c r="E4647" s="2" t="s">
        <v>9280</v>
      </c>
      <c r="F4647" s="2" t="s">
        <v>8412</v>
      </c>
      <c r="G4647" s="2" t="s">
        <v>19</v>
      </c>
      <c r="H4647" s="2" t="s">
        <v>249</v>
      </c>
      <c r="I4647" s="2" t="s">
        <v>13</v>
      </c>
      <c r="J4647" s="2" t="s">
        <v>21</v>
      </c>
      <c r="K4647" s="2" t="s">
        <v>22</v>
      </c>
      <c r="L4647" s="4">
        <v>1</v>
      </c>
      <c r="M4647" s="4">
        <v>1388949</v>
      </c>
      <c r="N4647" s="2" t="s">
        <v>41037</v>
      </c>
    </row>
    <row r="4648" spans="1:14" x14ac:dyDescent="0.25">
      <c r="A4648" s="2" t="s">
        <v>25575</v>
      </c>
      <c r="B4648" s="5" t="str">
        <f t="shared" si="72"/>
        <v>https://t.me/bahith_word/14000</v>
      </c>
      <c r="C4648" s="2" t="s">
        <v>8168</v>
      </c>
      <c r="D4648" s="2" t="s">
        <v>9836</v>
      </c>
      <c r="E4648" s="2" t="s">
        <v>8475</v>
      </c>
      <c r="I4648" s="2" t="s">
        <v>13</v>
      </c>
      <c r="L4648" s="4">
        <v>1</v>
      </c>
      <c r="M4648" s="4">
        <v>152259</v>
      </c>
      <c r="N4648" s="2" t="s">
        <v>41038</v>
      </c>
    </row>
    <row r="4649" spans="1:14" x14ac:dyDescent="0.25">
      <c r="A4649" s="2" t="s">
        <v>25576</v>
      </c>
      <c r="B4649" s="5" t="str">
        <f t="shared" si="72"/>
        <v>https://t.me/bahith_word/14001</v>
      </c>
      <c r="C4649" s="2" t="s">
        <v>8168</v>
      </c>
      <c r="D4649" s="2" t="s">
        <v>11431</v>
      </c>
      <c r="E4649" s="2" t="s">
        <v>11432</v>
      </c>
      <c r="H4649" s="2" t="s">
        <v>11288</v>
      </c>
      <c r="I4649" s="2" t="s">
        <v>13</v>
      </c>
      <c r="L4649" s="4">
        <v>1</v>
      </c>
      <c r="M4649" s="4">
        <v>17185</v>
      </c>
      <c r="N4649" s="2" t="s">
        <v>41039</v>
      </c>
    </row>
    <row r="4650" spans="1:14" x14ac:dyDescent="0.25">
      <c r="A4650" s="2" t="s">
        <v>25577</v>
      </c>
      <c r="B4650" s="5" t="str">
        <f t="shared" si="72"/>
        <v>https://t.me/bahith_word/14002</v>
      </c>
      <c r="C4650" s="2" t="s">
        <v>8168</v>
      </c>
      <c r="D4650" s="2" t="s">
        <v>11354</v>
      </c>
      <c r="E4650" s="2" t="s">
        <v>11355</v>
      </c>
      <c r="I4650" s="2" t="s">
        <v>13</v>
      </c>
      <c r="L4650" s="4">
        <v>1</v>
      </c>
      <c r="M4650" s="4">
        <v>18790</v>
      </c>
      <c r="N4650" s="2" t="s">
        <v>41040</v>
      </c>
    </row>
    <row r="4651" spans="1:14" x14ac:dyDescent="0.25">
      <c r="A4651" s="2" t="s">
        <v>25578</v>
      </c>
      <c r="B4651" s="5" t="str">
        <f t="shared" si="72"/>
        <v>https://t.me/bahith_word/14003</v>
      </c>
      <c r="C4651" s="2" t="s">
        <v>8168</v>
      </c>
      <c r="D4651" s="2" t="s">
        <v>11433</v>
      </c>
      <c r="E4651" s="2" t="s">
        <v>8031</v>
      </c>
      <c r="I4651" s="2" t="s">
        <v>13</v>
      </c>
      <c r="L4651" s="4">
        <v>1</v>
      </c>
      <c r="M4651" s="4">
        <v>15880</v>
      </c>
      <c r="N4651" s="2" t="s">
        <v>41041</v>
      </c>
    </row>
    <row r="4652" spans="1:14" x14ac:dyDescent="0.25">
      <c r="A4652" s="2" t="s">
        <v>25579</v>
      </c>
      <c r="B4652" s="5" t="str">
        <f t="shared" si="72"/>
        <v>https://t.me/bahith_word/14004</v>
      </c>
      <c r="C4652" s="2" t="s">
        <v>8168</v>
      </c>
      <c r="D4652" s="2" t="s">
        <v>8694</v>
      </c>
      <c r="E4652" s="2" t="s">
        <v>8186</v>
      </c>
      <c r="L4652" s="4">
        <v>4</v>
      </c>
      <c r="M4652" s="4">
        <v>860720</v>
      </c>
      <c r="N4652" s="2" t="s">
        <v>41042</v>
      </c>
    </row>
    <row r="4653" spans="1:14" x14ac:dyDescent="0.25">
      <c r="A4653" s="2" t="s">
        <v>25580</v>
      </c>
      <c r="B4653" s="5" t="str">
        <f t="shared" si="72"/>
        <v>https://t.me/bahith_word/14005</v>
      </c>
      <c r="C4653" s="2" t="s">
        <v>8168</v>
      </c>
      <c r="D4653" s="2" t="s">
        <v>8646</v>
      </c>
      <c r="E4653" s="2" t="s">
        <v>6791</v>
      </c>
      <c r="F4653" s="2" t="s">
        <v>6117</v>
      </c>
      <c r="L4653" s="4">
        <v>12</v>
      </c>
      <c r="M4653" s="4">
        <v>631011</v>
      </c>
      <c r="N4653" s="2" t="s">
        <v>41043</v>
      </c>
    </row>
    <row r="4654" spans="1:14" x14ac:dyDescent="0.25">
      <c r="A4654" s="2" t="s">
        <v>25581</v>
      </c>
      <c r="B4654" s="5" t="str">
        <f t="shared" si="72"/>
        <v>https://t.me/bahith_word/14006</v>
      </c>
      <c r="C4654" s="2" t="s">
        <v>8168</v>
      </c>
      <c r="D4654" s="2" t="s">
        <v>10410</v>
      </c>
      <c r="E4654" s="2" t="s">
        <v>10411</v>
      </c>
      <c r="F4654" s="2" t="s">
        <v>9470</v>
      </c>
      <c r="G4654" s="2" t="s">
        <v>10412</v>
      </c>
      <c r="H4654" s="2" t="s">
        <v>10413</v>
      </c>
      <c r="I4654" s="2" t="s">
        <v>13</v>
      </c>
      <c r="J4654" s="2" t="s">
        <v>90</v>
      </c>
      <c r="K4654" s="2" t="s">
        <v>91</v>
      </c>
      <c r="L4654" s="4">
        <v>1</v>
      </c>
      <c r="M4654" s="4">
        <v>61818</v>
      </c>
      <c r="N4654" s="2" t="s">
        <v>41044</v>
      </c>
    </row>
    <row r="4655" spans="1:14" x14ac:dyDescent="0.25">
      <c r="A4655" s="2" t="s">
        <v>25582</v>
      </c>
      <c r="B4655" s="5" t="str">
        <f t="shared" si="72"/>
        <v>https://t.me/bahith_word/14007</v>
      </c>
      <c r="C4655" s="2" t="s">
        <v>8168</v>
      </c>
      <c r="D4655" s="2" t="s">
        <v>10182</v>
      </c>
      <c r="E4655" s="2" t="s">
        <v>10183</v>
      </c>
      <c r="I4655" s="2" t="s">
        <v>13</v>
      </c>
      <c r="L4655" s="4">
        <v>1</v>
      </c>
      <c r="M4655" s="4">
        <v>93927</v>
      </c>
      <c r="N4655" s="2" t="s">
        <v>41045</v>
      </c>
    </row>
    <row r="4656" spans="1:14" x14ac:dyDescent="0.25">
      <c r="A4656" s="2" t="s">
        <v>25583</v>
      </c>
      <c r="B4656" s="5" t="str">
        <f t="shared" si="72"/>
        <v>https://t.me/bahith_word/14008</v>
      </c>
      <c r="C4656" s="2" t="s">
        <v>8168</v>
      </c>
      <c r="D4656" s="2" t="s">
        <v>8343</v>
      </c>
      <c r="E4656" s="2" t="s">
        <v>8332</v>
      </c>
      <c r="G4656" s="2" t="s">
        <v>8344</v>
      </c>
      <c r="L4656" s="4">
        <v>8</v>
      </c>
      <c r="M4656" s="4">
        <v>1917420</v>
      </c>
      <c r="N4656" s="2" t="s">
        <v>41046</v>
      </c>
    </row>
    <row r="4657" spans="1:14" x14ac:dyDescent="0.25">
      <c r="A4657" s="2" t="s">
        <v>25584</v>
      </c>
      <c r="B4657" s="5" t="str">
        <f t="shared" si="72"/>
        <v>https://t.me/bahith_word/14009</v>
      </c>
      <c r="C4657" s="2" t="s">
        <v>8168</v>
      </c>
      <c r="D4657" s="2" t="s">
        <v>9551</v>
      </c>
      <c r="E4657" s="2" t="s">
        <v>8318</v>
      </c>
      <c r="L4657" s="4">
        <v>1</v>
      </c>
      <c r="M4657" s="4">
        <v>213298</v>
      </c>
      <c r="N4657" s="2" t="s">
        <v>41047</v>
      </c>
    </row>
    <row r="4658" spans="1:14" x14ac:dyDescent="0.25">
      <c r="A4658" s="2" t="s">
        <v>25585</v>
      </c>
      <c r="B4658" s="5" t="str">
        <f t="shared" si="72"/>
        <v>https://t.me/bahith_word/14010</v>
      </c>
      <c r="C4658" s="2" t="s">
        <v>8168</v>
      </c>
      <c r="D4658" s="2" t="s">
        <v>11356</v>
      </c>
      <c r="E4658" s="2" t="s">
        <v>8757</v>
      </c>
      <c r="I4658" s="2" t="s">
        <v>13</v>
      </c>
      <c r="L4658" s="4">
        <v>1</v>
      </c>
      <c r="M4658" s="4">
        <v>18108</v>
      </c>
      <c r="N4658" s="2" t="s">
        <v>41048</v>
      </c>
    </row>
    <row r="4659" spans="1:14" x14ac:dyDescent="0.25">
      <c r="A4659" s="2" t="s">
        <v>25586</v>
      </c>
      <c r="B4659" s="5" t="str">
        <f t="shared" si="72"/>
        <v>https://t.me/bahith_word/14011</v>
      </c>
      <c r="C4659" s="2" t="s">
        <v>8168</v>
      </c>
      <c r="D4659" s="2" t="s">
        <v>8233</v>
      </c>
      <c r="E4659" s="2" t="s">
        <v>8186</v>
      </c>
      <c r="L4659" s="4">
        <v>13</v>
      </c>
      <c r="M4659" s="4">
        <v>3078974</v>
      </c>
      <c r="N4659" s="2" t="s">
        <v>41049</v>
      </c>
    </row>
    <row r="4660" spans="1:14" x14ac:dyDescent="0.25">
      <c r="A4660" s="2" t="s">
        <v>25587</v>
      </c>
      <c r="B4660" s="5" t="str">
        <f t="shared" si="72"/>
        <v>https://t.me/bahith_word/14012</v>
      </c>
      <c r="C4660" s="2" t="s">
        <v>8168</v>
      </c>
      <c r="D4660" s="2" t="s">
        <v>10733</v>
      </c>
      <c r="E4660" s="2" t="s">
        <v>10734</v>
      </c>
      <c r="I4660" s="2" t="s">
        <v>13</v>
      </c>
      <c r="L4660" s="4">
        <v>1</v>
      </c>
      <c r="M4660" s="4">
        <v>46869</v>
      </c>
      <c r="N4660" s="2" t="s">
        <v>41050</v>
      </c>
    </row>
    <row r="4661" spans="1:14" x14ac:dyDescent="0.25">
      <c r="A4661" s="2" t="s">
        <v>25588</v>
      </c>
      <c r="B4661" s="5" t="str">
        <f t="shared" si="72"/>
        <v>https://t.me/bahith_word/14013</v>
      </c>
      <c r="C4661" s="2" t="s">
        <v>8168</v>
      </c>
      <c r="D4661" s="2" t="s">
        <v>10210</v>
      </c>
      <c r="E4661" s="2" t="s">
        <v>9881</v>
      </c>
      <c r="L4661" s="4">
        <v>1</v>
      </c>
      <c r="M4661" s="4">
        <v>98840</v>
      </c>
      <c r="N4661" s="2" t="s">
        <v>41051</v>
      </c>
    </row>
    <row r="4662" spans="1:14" x14ac:dyDescent="0.25">
      <c r="A4662" s="2" t="s">
        <v>25589</v>
      </c>
      <c r="B4662" s="5" t="str">
        <f t="shared" si="72"/>
        <v>https://t.me/bahith_word/14014</v>
      </c>
      <c r="C4662" s="2" t="s">
        <v>8168</v>
      </c>
      <c r="D4662" s="2" t="s">
        <v>10429</v>
      </c>
      <c r="E4662" s="2" t="s">
        <v>10430</v>
      </c>
      <c r="F4662" s="2" t="s">
        <v>9296</v>
      </c>
      <c r="G4662" s="2" t="s">
        <v>9683</v>
      </c>
      <c r="I4662" s="2" t="s">
        <v>13</v>
      </c>
      <c r="J4662" s="2" t="s">
        <v>21</v>
      </c>
      <c r="K4662" s="2" t="s">
        <v>22</v>
      </c>
      <c r="L4662" s="4">
        <v>1</v>
      </c>
      <c r="M4662" s="4">
        <v>61355</v>
      </c>
      <c r="N4662" s="2" t="s">
        <v>41052</v>
      </c>
    </row>
    <row r="4663" spans="1:14" x14ac:dyDescent="0.25">
      <c r="A4663" s="2" t="s">
        <v>25590</v>
      </c>
      <c r="B4663" s="5" t="str">
        <f t="shared" si="72"/>
        <v>https://t.me/bahith_word/14015</v>
      </c>
      <c r="C4663" s="2" t="s">
        <v>8168</v>
      </c>
      <c r="D4663" s="2" t="s">
        <v>9822</v>
      </c>
      <c r="E4663" s="2" t="s">
        <v>9823</v>
      </c>
      <c r="F4663" s="2" t="s">
        <v>9824</v>
      </c>
      <c r="G4663" s="2" t="s">
        <v>8754</v>
      </c>
      <c r="H4663" s="2" t="s">
        <v>2960</v>
      </c>
      <c r="I4663" s="2" t="s">
        <v>13</v>
      </c>
      <c r="J4663" s="2" t="s">
        <v>21</v>
      </c>
      <c r="K4663" s="2" t="s">
        <v>22</v>
      </c>
      <c r="L4663" s="4">
        <v>1</v>
      </c>
      <c r="M4663" s="4">
        <v>139035</v>
      </c>
      <c r="N4663" s="2" t="s">
        <v>41053</v>
      </c>
    </row>
    <row r="4664" spans="1:14" x14ac:dyDescent="0.25">
      <c r="A4664" s="2" t="s">
        <v>25591</v>
      </c>
      <c r="B4664" s="5" t="str">
        <f t="shared" si="72"/>
        <v>https://t.me/bahith_word/14016</v>
      </c>
      <c r="C4664" s="2" t="s">
        <v>8168</v>
      </c>
      <c r="D4664" s="2" t="s">
        <v>9884</v>
      </c>
      <c r="E4664" s="2" t="s">
        <v>6791</v>
      </c>
      <c r="F4664" s="2" t="s">
        <v>9885</v>
      </c>
      <c r="G4664" s="2" t="s">
        <v>7229</v>
      </c>
      <c r="H4664" s="2" t="s">
        <v>6522</v>
      </c>
      <c r="I4664" s="2" t="s">
        <v>13</v>
      </c>
      <c r="J4664" s="2" t="s">
        <v>21</v>
      </c>
      <c r="K4664" s="2" t="s">
        <v>22</v>
      </c>
      <c r="L4664" s="4">
        <v>1</v>
      </c>
      <c r="M4664" s="4">
        <v>122911</v>
      </c>
      <c r="N4664" s="2" t="s">
        <v>41054</v>
      </c>
    </row>
    <row r="4665" spans="1:14" x14ac:dyDescent="0.25">
      <c r="A4665" s="2" t="s">
        <v>25592</v>
      </c>
      <c r="B4665" s="5" t="str">
        <f t="shared" si="72"/>
        <v>https://t.me/bahith_word/14017</v>
      </c>
      <c r="C4665" s="2" t="s">
        <v>8168</v>
      </c>
      <c r="D4665" s="2" t="s">
        <v>11056</v>
      </c>
      <c r="E4665" s="2" t="s">
        <v>10084</v>
      </c>
      <c r="F4665" s="2" t="s">
        <v>10085</v>
      </c>
      <c r="G4665" s="2" t="s">
        <v>7767</v>
      </c>
      <c r="H4665" s="2" t="s">
        <v>5108</v>
      </c>
      <c r="I4665" s="2" t="s">
        <v>13</v>
      </c>
      <c r="J4665" s="2" t="s">
        <v>181</v>
      </c>
      <c r="K4665" s="2" t="s">
        <v>182</v>
      </c>
      <c r="L4665" s="4">
        <v>1</v>
      </c>
      <c r="M4665" s="4">
        <v>28552</v>
      </c>
      <c r="N4665" s="2" t="s">
        <v>41055</v>
      </c>
    </row>
    <row r="4666" spans="1:14" x14ac:dyDescent="0.25">
      <c r="A4666" s="2" t="s">
        <v>25593</v>
      </c>
      <c r="B4666" s="5" t="str">
        <f t="shared" si="72"/>
        <v>https://t.me/bahith_word/14018</v>
      </c>
      <c r="C4666" s="2" t="s">
        <v>8168</v>
      </c>
      <c r="D4666" s="2" t="s">
        <v>11357</v>
      </c>
      <c r="E4666" s="2" t="s">
        <v>10706</v>
      </c>
      <c r="L4666" s="4">
        <v>1</v>
      </c>
      <c r="M4666" s="4">
        <v>18479</v>
      </c>
      <c r="N4666" s="2" t="s">
        <v>41056</v>
      </c>
    </row>
    <row r="4667" spans="1:14" x14ac:dyDescent="0.25">
      <c r="A4667" s="2" t="s">
        <v>25594</v>
      </c>
      <c r="B4667" s="5" t="str">
        <f t="shared" si="72"/>
        <v>https://t.me/bahith_word/14019</v>
      </c>
      <c r="C4667" s="2" t="s">
        <v>8168</v>
      </c>
      <c r="D4667" s="2" t="s">
        <v>10289</v>
      </c>
      <c r="E4667" s="2" t="s">
        <v>9438</v>
      </c>
      <c r="L4667" s="4">
        <v>1</v>
      </c>
      <c r="M4667" s="4">
        <v>80550</v>
      </c>
      <c r="N4667" s="2" t="s">
        <v>41057</v>
      </c>
    </row>
    <row r="4668" spans="1:14" x14ac:dyDescent="0.25">
      <c r="A4668" s="2" t="s">
        <v>25595</v>
      </c>
      <c r="B4668" s="5" t="str">
        <f t="shared" si="72"/>
        <v>https://t.me/bahith_word/14020</v>
      </c>
      <c r="C4668" s="2" t="s">
        <v>8168</v>
      </c>
      <c r="D4668" s="2" t="s">
        <v>10580</v>
      </c>
      <c r="E4668" s="2" t="s">
        <v>10515</v>
      </c>
      <c r="I4668" s="2" t="s">
        <v>13</v>
      </c>
      <c r="L4668" s="4">
        <v>1</v>
      </c>
      <c r="M4668" s="4">
        <v>58042</v>
      </c>
      <c r="N4668" s="2" t="s">
        <v>41058</v>
      </c>
    </row>
    <row r="4669" spans="1:14" x14ac:dyDescent="0.25">
      <c r="A4669" s="2" t="s">
        <v>25596</v>
      </c>
      <c r="B4669" s="5" t="str">
        <f t="shared" si="72"/>
        <v>https://t.me/bahith_word/14021</v>
      </c>
      <c r="C4669" s="2" t="s">
        <v>8168</v>
      </c>
      <c r="D4669" s="2" t="s">
        <v>9229</v>
      </c>
      <c r="E4669" s="2" t="s">
        <v>9040</v>
      </c>
      <c r="F4669" s="2" t="s">
        <v>7379</v>
      </c>
      <c r="L4669" s="4">
        <v>2</v>
      </c>
      <c r="M4669" s="4">
        <v>346510</v>
      </c>
      <c r="N4669" s="2" t="s">
        <v>41059</v>
      </c>
    </row>
    <row r="4670" spans="1:14" x14ac:dyDescent="0.25">
      <c r="A4670" s="2" t="s">
        <v>25597</v>
      </c>
      <c r="B4670" s="5" t="str">
        <f t="shared" si="72"/>
        <v>https://t.me/bahith_word/14022</v>
      </c>
      <c r="C4670" s="2" t="s">
        <v>8168</v>
      </c>
      <c r="D4670" s="2" t="s">
        <v>9671</v>
      </c>
      <c r="E4670" s="2" t="s">
        <v>9672</v>
      </c>
      <c r="I4670" s="2" t="s">
        <v>13</v>
      </c>
      <c r="L4670" s="4">
        <v>1</v>
      </c>
      <c r="M4670" s="4">
        <v>176004</v>
      </c>
      <c r="N4670" s="2" t="s">
        <v>41060</v>
      </c>
    </row>
    <row r="4671" spans="1:14" x14ac:dyDescent="0.25">
      <c r="A4671" s="2" t="s">
        <v>25598</v>
      </c>
      <c r="B4671" s="5" t="str">
        <f t="shared" si="72"/>
        <v>https://t.me/bahith_word/14023</v>
      </c>
      <c r="C4671" s="2" t="s">
        <v>8168</v>
      </c>
      <c r="D4671" s="2" t="s">
        <v>9862</v>
      </c>
      <c r="E4671" s="2" t="s">
        <v>9863</v>
      </c>
      <c r="H4671" s="2" t="s">
        <v>6904</v>
      </c>
      <c r="I4671" s="2" t="s">
        <v>13</v>
      </c>
      <c r="J4671" s="2" t="s">
        <v>2961</v>
      </c>
      <c r="K4671" s="2" t="s">
        <v>2961</v>
      </c>
      <c r="L4671" s="4">
        <v>1</v>
      </c>
      <c r="M4671" s="4">
        <v>137714</v>
      </c>
      <c r="N4671" s="2" t="s">
        <v>41061</v>
      </c>
    </row>
    <row r="4672" spans="1:14" x14ac:dyDescent="0.25">
      <c r="A4672" s="2" t="s">
        <v>25599</v>
      </c>
      <c r="B4672" s="5" t="str">
        <f t="shared" si="72"/>
        <v>https://t.me/bahith_word/14024</v>
      </c>
      <c r="C4672" s="2" t="s">
        <v>8168</v>
      </c>
      <c r="D4672" s="2" t="s">
        <v>10115</v>
      </c>
      <c r="E4672" s="2" t="s">
        <v>9946</v>
      </c>
      <c r="L4672" s="4">
        <v>1</v>
      </c>
      <c r="M4672" s="4">
        <v>104440</v>
      </c>
      <c r="N4672" s="2" t="s">
        <v>41062</v>
      </c>
    </row>
    <row r="4673" spans="1:14" x14ac:dyDescent="0.25">
      <c r="A4673" s="2" t="s">
        <v>25600</v>
      </c>
      <c r="B4673" s="5" t="str">
        <f t="shared" si="72"/>
        <v>https://t.me/bahith_word/14025</v>
      </c>
      <c r="C4673" s="2" t="s">
        <v>8168</v>
      </c>
      <c r="D4673" s="2" t="s">
        <v>8492</v>
      </c>
      <c r="E4673" s="2" t="s">
        <v>7508</v>
      </c>
      <c r="F4673" s="2" t="s">
        <v>7668</v>
      </c>
      <c r="L4673" s="4">
        <v>1</v>
      </c>
      <c r="M4673" s="4">
        <v>321793</v>
      </c>
      <c r="N4673" s="2" t="s">
        <v>41063</v>
      </c>
    </row>
    <row r="4674" spans="1:14" x14ac:dyDescent="0.25">
      <c r="A4674" s="2" t="s">
        <v>25601</v>
      </c>
      <c r="B4674" s="5" t="str">
        <f t="shared" si="72"/>
        <v>https://t.me/bahith_word/14026</v>
      </c>
      <c r="C4674" s="2" t="s">
        <v>8168</v>
      </c>
      <c r="D4674" s="2" t="s">
        <v>9390</v>
      </c>
      <c r="E4674" s="2" t="s">
        <v>9391</v>
      </c>
      <c r="L4674" s="4">
        <v>2</v>
      </c>
      <c r="M4674" s="4">
        <v>275392</v>
      </c>
      <c r="N4674" s="2" t="s">
        <v>41064</v>
      </c>
    </row>
    <row r="4675" spans="1:14" x14ac:dyDescent="0.25">
      <c r="A4675" s="2" t="s">
        <v>25602</v>
      </c>
      <c r="B4675" s="5" t="str">
        <f t="shared" ref="B4675:B4738" si="73">HYPERLINK(N4675)</f>
        <v>https://t.me/bahith_word/14027</v>
      </c>
      <c r="C4675" s="2" t="s">
        <v>8168</v>
      </c>
      <c r="D4675" s="2" t="s">
        <v>10308</v>
      </c>
      <c r="E4675" s="2" t="s">
        <v>10169</v>
      </c>
      <c r="I4675" s="2" t="s">
        <v>13</v>
      </c>
      <c r="L4675" s="4">
        <v>1</v>
      </c>
      <c r="M4675" s="4">
        <v>79872</v>
      </c>
      <c r="N4675" s="2" t="s">
        <v>41065</v>
      </c>
    </row>
    <row r="4676" spans="1:14" x14ac:dyDescent="0.25">
      <c r="A4676" s="2" t="s">
        <v>25603</v>
      </c>
      <c r="B4676" s="5" t="str">
        <f t="shared" si="73"/>
        <v>https://t.me/bahith_word/14028</v>
      </c>
      <c r="C4676" s="2" t="s">
        <v>8168</v>
      </c>
      <c r="D4676" s="2" t="s">
        <v>9755</v>
      </c>
      <c r="E4676" s="2" t="s">
        <v>9756</v>
      </c>
      <c r="F4676" s="2" t="s">
        <v>4183</v>
      </c>
      <c r="I4676" s="2" t="s">
        <v>13</v>
      </c>
      <c r="L4676" s="4">
        <v>1</v>
      </c>
      <c r="M4676" s="4">
        <v>151966</v>
      </c>
      <c r="N4676" s="2" t="s">
        <v>41066</v>
      </c>
    </row>
    <row r="4677" spans="1:14" x14ac:dyDescent="0.25">
      <c r="A4677" s="2" t="s">
        <v>25604</v>
      </c>
      <c r="B4677" s="5" t="str">
        <f t="shared" si="73"/>
        <v>https://t.me/bahith_word/14029</v>
      </c>
      <c r="C4677" s="2" t="s">
        <v>8168</v>
      </c>
      <c r="D4677" s="2" t="s">
        <v>10473</v>
      </c>
      <c r="E4677" s="2" t="s">
        <v>10474</v>
      </c>
      <c r="G4677" s="2" t="s">
        <v>10475</v>
      </c>
      <c r="I4677" s="2" t="s">
        <v>13</v>
      </c>
      <c r="J4677" s="2" t="s">
        <v>382</v>
      </c>
      <c r="K4677" s="2" t="s">
        <v>10476</v>
      </c>
      <c r="L4677" s="4">
        <v>1</v>
      </c>
      <c r="M4677" s="4">
        <v>64108</v>
      </c>
      <c r="N4677" s="2" t="s">
        <v>41067</v>
      </c>
    </row>
    <row r="4678" spans="1:14" x14ac:dyDescent="0.25">
      <c r="A4678" s="2" t="s">
        <v>25605</v>
      </c>
      <c r="B4678" s="5" t="str">
        <f t="shared" si="73"/>
        <v>https://t.me/bahith_word/14030</v>
      </c>
      <c r="C4678" s="2" t="s">
        <v>8168</v>
      </c>
      <c r="D4678" s="2" t="s">
        <v>10382</v>
      </c>
      <c r="E4678" s="2" t="s">
        <v>8364</v>
      </c>
      <c r="I4678" s="2" t="s">
        <v>13</v>
      </c>
      <c r="L4678" s="4">
        <v>1</v>
      </c>
      <c r="M4678" s="4">
        <v>63357</v>
      </c>
      <c r="N4678" s="2" t="s">
        <v>41068</v>
      </c>
    </row>
    <row r="4679" spans="1:14" x14ac:dyDescent="0.25">
      <c r="A4679" s="2" t="s">
        <v>25606</v>
      </c>
      <c r="B4679" s="5" t="str">
        <f t="shared" si="73"/>
        <v>https://t.me/bahith_word/14031</v>
      </c>
      <c r="C4679" s="2" t="s">
        <v>8168</v>
      </c>
      <c r="D4679" s="2" t="s">
        <v>9340</v>
      </c>
      <c r="E4679" s="2" t="s">
        <v>9282</v>
      </c>
      <c r="I4679" s="2" t="s">
        <v>13</v>
      </c>
      <c r="L4679" s="4">
        <v>2</v>
      </c>
      <c r="M4679" s="4">
        <v>308566</v>
      </c>
      <c r="N4679" s="2" t="s">
        <v>41069</v>
      </c>
    </row>
    <row r="4680" spans="1:14" x14ac:dyDescent="0.25">
      <c r="A4680" s="2" t="s">
        <v>25607</v>
      </c>
      <c r="B4680" s="5" t="str">
        <f t="shared" si="73"/>
        <v>https://t.me/bahith_word/14032</v>
      </c>
      <c r="C4680" s="2" t="s">
        <v>8168</v>
      </c>
      <c r="D4680" s="2" t="s">
        <v>9281</v>
      </c>
      <c r="E4680" s="2" t="s">
        <v>9282</v>
      </c>
      <c r="F4680" s="2" t="s">
        <v>2051</v>
      </c>
      <c r="G4680" s="2" t="s">
        <v>2007</v>
      </c>
      <c r="H4680" s="2" t="s">
        <v>9283</v>
      </c>
      <c r="I4680" s="2" t="s">
        <v>13</v>
      </c>
      <c r="J4680" s="2" t="s">
        <v>90</v>
      </c>
      <c r="K4680" s="2" t="s">
        <v>91</v>
      </c>
      <c r="L4680" s="4">
        <v>2</v>
      </c>
      <c r="M4680" s="4">
        <v>329798</v>
      </c>
      <c r="N4680" s="2" t="s">
        <v>41070</v>
      </c>
    </row>
    <row r="4681" spans="1:14" x14ac:dyDescent="0.25">
      <c r="A4681" s="2" t="s">
        <v>25608</v>
      </c>
      <c r="B4681" s="5" t="str">
        <f t="shared" si="73"/>
        <v>https://t.me/bahith_word/14033</v>
      </c>
      <c r="C4681" s="2" t="s">
        <v>8168</v>
      </c>
      <c r="D4681" s="2" t="s">
        <v>9300</v>
      </c>
      <c r="E4681" s="2" t="s">
        <v>6791</v>
      </c>
      <c r="F4681" s="2" t="s">
        <v>9301</v>
      </c>
      <c r="L4681" s="4">
        <v>2</v>
      </c>
      <c r="M4681" s="4">
        <v>321154</v>
      </c>
      <c r="N4681" s="2" t="s">
        <v>41071</v>
      </c>
    </row>
    <row r="4682" spans="1:14" x14ac:dyDescent="0.25">
      <c r="A4682" s="2" t="s">
        <v>25609</v>
      </c>
      <c r="B4682" s="5" t="str">
        <f t="shared" si="73"/>
        <v>https://t.me/bahith_word/14034</v>
      </c>
      <c r="C4682" s="2" t="s">
        <v>8168</v>
      </c>
      <c r="D4682" s="2" t="s">
        <v>9147</v>
      </c>
      <c r="E4682" s="2" t="s">
        <v>9148</v>
      </c>
      <c r="L4682" s="4">
        <v>2</v>
      </c>
      <c r="M4682" s="4">
        <v>427960</v>
      </c>
      <c r="N4682" s="2" t="s">
        <v>41072</v>
      </c>
    </row>
    <row r="4683" spans="1:14" x14ac:dyDescent="0.25">
      <c r="A4683" s="2" t="s">
        <v>25610</v>
      </c>
      <c r="B4683" s="5" t="str">
        <f t="shared" si="73"/>
        <v>https://t.me/bahith_word/14035</v>
      </c>
      <c r="C4683" s="2" t="s">
        <v>8168</v>
      </c>
      <c r="D4683" s="2" t="s">
        <v>10970</v>
      </c>
      <c r="E4683" s="2" t="s">
        <v>10501</v>
      </c>
      <c r="F4683" s="2" t="s">
        <v>4144</v>
      </c>
      <c r="I4683" s="2" t="s">
        <v>13</v>
      </c>
      <c r="L4683" s="4">
        <v>1</v>
      </c>
      <c r="M4683" s="4">
        <v>31521</v>
      </c>
      <c r="N4683" s="2" t="s">
        <v>41073</v>
      </c>
    </row>
    <row r="4684" spans="1:14" x14ac:dyDescent="0.25">
      <c r="A4684" s="2" t="s">
        <v>25611</v>
      </c>
      <c r="B4684" s="5" t="str">
        <f t="shared" si="73"/>
        <v>https://t.me/bahith_word/14036</v>
      </c>
      <c r="C4684" s="2" t="s">
        <v>8168</v>
      </c>
      <c r="D4684" s="2" t="s">
        <v>9285</v>
      </c>
      <c r="E4684" s="2" t="s">
        <v>9286</v>
      </c>
      <c r="F4684" s="2" t="s">
        <v>9287</v>
      </c>
      <c r="G4684" s="2" t="s">
        <v>6388</v>
      </c>
      <c r="H4684" s="2" t="s">
        <v>1263</v>
      </c>
      <c r="J4684" s="2" t="s">
        <v>21</v>
      </c>
      <c r="K4684" s="2" t="s">
        <v>22</v>
      </c>
      <c r="L4684" s="4">
        <v>1</v>
      </c>
      <c r="M4684" s="4">
        <v>337322</v>
      </c>
      <c r="N4684" s="2" t="s">
        <v>41074</v>
      </c>
    </row>
    <row r="4685" spans="1:14" x14ac:dyDescent="0.25">
      <c r="A4685" s="2" t="s">
        <v>25612</v>
      </c>
      <c r="B4685" s="5" t="str">
        <f t="shared" si="73"/>
        <v>https://t.me/bahith_word/14037</v>
      </c>
      <c r="C4685" s="2" t="s">
        <v>8168</v>
      </c>
      <c r="D4685" s="2" t="s">
        <v>11123</v>
      </c>
      <c r="E4685" s="2" t="s">
        <v>11124</v>
      </c>
      <c r="F4685" s="2" t="s">
        <v>11125</v>
      </c>
      <c r="G4685" s="2" t="s">
        <v>3510</v>
      </c>
      <c r="H4685" s="2" t="s">
        <v>6048</v>
      </c>
      <c r="I4685" s="2" t="s">
        <v>13</v>
      </c>
      <c r="J4685" s="2" t="s">
        <v>181</v>
      </c>
      <c r="K4685" s="2" t="s">
        <v>182</v>
      </c>
      <c r="L4685" s="4">
        <v>1</v>
      </c>
      <c r="M4685" s="4">
        <v>26288</v>
      </c>
      <c r="N4685" s="2" t="s">
        <v>41075</v>
      </c>
    </row>
    <row r="4686" spans="1:14" x14ac:dyDescent="0.25">
      <c r="A4686" s="2" t="s">
        <v>25613</v>
      </c>
      <c r="B4686" s="5" t="str">
        <f t="shared" si="73"/>
        <v>https://t.me/bahith_word/14038</v>
      </c>
      <c r="C4686" s="2" t="s">
        <v>8168</v>
      </c>
      <c r="D4686" s="2" t="s">
        <v>9173</v>
      </c>
      <c r="E4686" s="2" t="s">
        <v>9174</v>
      </c>
      <c r="F4686" s="2" t="s">
        <v>9175</v>
      </c>
      <c r="I4686" s="2" t="s">
        <v>13</v>
      </c>
      <c r="L4686" s="4">
        <v>1</v>
      </c>
      <c r="M4686" s="4">
        <v>398719</v>
      </c>
      <c r="N4686" s="2" t="s">
        <v>41076</v>
      </c>
    </row>
    <row r="4687" spans="1:14" x14ac:dyDescent="0.25">
      <c r="A4687" s="2" t="s">
        <v>25614</v>
      </c>
      <c r="B4687" s="5" t="str">
        <f t="shared" si="73"/>
        <v>https://t.me/bahith_word/14039</v>
      </c>
      <c r="C4687" s="2" t="s">
        <v>8168</v>
      </c>
      <c r="D4687" s="2" t="s">
        <v>10893</v>
      </c>
      <c r="E4687" s="2" t="s">
        <v>10894</v>
      </c>
      <c r="I4687" s="2" t="s">
        <v>13</v>
      </c>
      <c r="L4687" s="4">
        <v>1</v>
      </c>
      <c r="M4687" s="4">
        <v>35079</v>
      </c>
      <c r="N4687" s="2" t="s">
        <v>41077</v>
      </c>
    </row>
    <row r="4688" spans="1:14" x14ac:dyDescent="0.25">
      <c r="A4688" s="2" t="s">
        <v>25615</v>
      </c>
      <c r="B4688" s="5" t="str">
        <f t="shared" si="73"/>
        <v>https://t.me/bahith_word/14040</v>
      </c>
      <c r="C4688" s="2" t="s">
        <v>8168</v>
      </c>
      <c r="D4688" s="2" t="s">
        <v>9694</v>
      </c>
      <c r="E4688" s="2" t="s">
        <v>9695</v>
      </c>
      <c r="I4688" s="2" t="s">
        <v>13</v>
      </c>
      <c r="L4688" s="4">
        <v>1</v>
      </c>
      <c r="M4688" s="4">
        <v>533281</v>
      </c>
      <c r="N4688" s="2" t="s">
        <v>41078</v>
      </c>
    </row>
    <row r="4689" spans="1:14" x14ac:dyDescent="0.25">
      <c r="A4689" s="2" t="s">
        <v>25616</v>
      </c>
      <c r="B4689" s="5" t="str">
        <f t="shared" si="73"/>
        <v>https://t.me/bahith_word/14041</v>
      </c>
      <c r="C4689" s="2" t="s">
        <v>8168</v>
      </c>
      <c r="D4689" s="2" t="s">
        <v>8900</v>
      </c>
      <c r="E4689" s="2" t="s">
        <v>8901</v>
      </c>
      <c r="L4689" s="4">
        <v>3</v>
      </c>
      <c r="M4689" s="4">
        <v>647825</v>
      </c>
      <c r="N4689" s="2" t="s">
        <v>41079</v>
      </c>
    </row>
    <row r="4690" spans="1:14" x14ac:dyDescent="0.25">
      <c r="A4690" s="2" t="s">
        <v>25617</v>
      </c>
      <c r="B4690" s="5" t="str">
        <f t="shared" si="73"/>
        <v>https://t.me/bahith_word/14042</v>
      </c>
      <c r="C4690" s="2" t="s">
        <v>8168</v>
      </c>
      <c r="D4690" s="2" t="s">
        <v>10237</v>
      </c>
      <c r="E4690" s="2" t="s">
        <v>1387</v>
      </c>
      <c r="I4690" s="2" t="s">
        <v>13</v>
      </c>
      <c r="L4690" s="4">
        <v>1</v>
      </c>
      <c r="M4690" s="4">
        <v>85616</v>
      </c>
      <c r="N4690" s="2" t="s">
        <v>41080</v>
      </c>
    </row>
    <row r="4691" spans="1:14" x14ac:dyDescent="0.25">
      <c r="A4691" s="2" t="s">
        <v>25618</v>
      </c>
      <c r="B4691" s="5" t="str">
        <f t="shared" si="73"/>
        <v>https://t.me/bahith_word/14043</v>
      </c>
      <c r="C4691" s="2" t="s">
        <v>8168</v>
      </c>
      <c r="D4691" s="2" t="s">
        <v>9705</v>
      </c>
      <c r="E4691" s="2" t="s">
        <v>1387</v>
      </c>
      <c r="G4691" s="2" t="s">
        <v>9706</v>
      </c>
      <c r="H4691" s="2" t="s">
        <v>8845</v>
      </c>
      <c r="I4691" s="2" t="s">
        <v>13</v>
      </c>
      <c r="J4691" s="2" t="s">
        <v>42</v>
      </c>
      <c r="K4691" s="2" t="s">
        <v>848</v>
      </c>
      <c r="L4691" s="4">
        <v>1</v>
      </c>
      <c r="M4691" s="4">
        <v>163596</v>
      </c>
      <c r="N4691" s="2" t="s">
        <v>41081</v>
      </c>
    </row>
    <row r="4692" spans="1:14" x14ac:dyDescent="0.25">
      <c r="A4692" s="2" t="s">
        <v>25619</v>
      </c>
      <c r="B4692" s="5" t="str">
        <f t="shared" si="73"/>
        <v>https://t.me/bahith_word/14044</v>
      </c>
      <c r="C4692" s="2" t="s">
        <v>8168</v>
      </c>
      <c r="D4692" s="2" t="s">
        <v>9707</v>
      </c>
      <c r="E4692" s="2" t="s">
        <v>9708</v>
      </c>
      <c r="G4692" s="2" t="s">
        <v>9709</v>
      </c>
      <c r="I4692" s="2" t="s">
        <v>13</v>
      </c>
      <c r="J4692" s="2" t="s">
        <v>21</v>
      </c>
      <c r="K4692" s="2" t="s">
        <v>22</v>
      </c>
      <c r="L4692" s="4">
        <v>1</v>
      </c>
      <c r="M4692" s="4">
        <v>176852</v>
      </c>
      <c r="N4692" s="2" t="s">
        <v>41082</v>
      </c>
    </row>
    <row r="4693" spans="1:14" x14ac:dyDescent="0.25">
      <c r="A4693" s="2" t="s">
        <v>25620</v>
      </c>
      <c r="B4693" s="5" t="str">
        <f t="shared" si="73"/>
        <v>https://t.me/bahith_word/14045</v>
      </c>
      <c r="C4693" s="2" t="s">
        <v>8168</v>
      </c>
      <c r="D4693" s="2" t="s">
        <v>11484</v>
      </c>
      <c r="E4693" s="2" t="s">
        <v>9540</v>
      </c>
      <c r="F4693" s="2" t="s">
        <v>9885</v>
      </c>
      <c r="G4693" s="2" t="s">
        <v>7229</v>
      </c>
      <c r="H4693" s="2" t="s">
        <v>256</v>
      </c>
      <c r="I4693" s="2" t="s">
        <v>13</v>
      </c>
      <c r="J4693" s="2" t="s">
        <v>21</v>
      </c>
      <c r="K4693" s="2" t="s">
        <v>22</v>
      </c>
      <c r="L4693" s="4">
        <v>1</v>
      </c>
      <c r="M4693" s="4">
        <v>13646</v>
      </c>
      <c r="N4693" s="2" t="s">
        <v>41083</v>
      </c>
    </row>
    <row r="4694" spans="1:14" x14ac:dyDescent="0.25">
      <c r="A4694" s="2" t="s">
        <v>25621</v>
      </c>
      <c r="B4694" s="5" t="str">
        <f t="shared" si="73"/>
        <v>https://t.me/bahith_word/14046</v>
      </c>
      <c r="C4694" s="2" t="s">
        <v>8168</v>
      </c>
      <c r="D4694" s="2" t="s">
        <v>11549</v>
      </c>
      <c r="E4694" s="2" t="s">
        <v>11491</v>
      </c>
      <c r="I4694" s="2" t="s">
        <v>13</v>
      </c>
      <c r="L4694" s="4">
        <v>1</v>
      </c>
      <c r="M4694" s="4">
        <v>12083</v>
      </c>
      <c r="N4694" s="2" t="s">
        <v>41084</v>
      </c>
    </row>
    <row r="4695" spans="1:14" x14ac:dyDescent="0.25">
      <c r="A4695" s="2" t="s">
        <v>25622</v>
      </c>
      <c r="B4695" s="5" t="str">
        <f t="shared" si="73"/>
        <v>https://t.me/bahith_word/14047</v>
      </c>
      <c r="C4695" s="2" t="s">
        <v>8168</v>
      </c>
      <c r="D4695" s="2" t="s">
        <v>9121</v>
      </c>
      <c r="E4695" s="2" t="s">
        <v>9031</v>
      </c>
      <c r="G4695" s="2" t="s">
        <v>897</v>
      </c>
      <c r="H4695" s="2" t="s">
        <v>214</v>
      </c>
      <c r="I4695" s="2" t="s">
        <v>13</v>
      </c>
      <c r="L4695" s="4">
        <v>1</v>
      </c>
      <c r="M4695" s="4">
        <v>1782726</v>
      </c>
      <c r="N4695" s="2" t="s">
        <v>41085</v>
      </c>
    </row>
    <row r="4696" spans="1:14" x14ac:dyDescent="0.25">
      <c r="A4696" s="2" t="s">
        <v>25623</v>
      </c>
      <c r="B4696" s="5" t="str">
        <f t="shared" si="73"/>
        <v>https://t.me/bahith_word/14048</v>
      </c>
      <c r="C4696" s="2" t="s">
        <v>8168</v>
      </c>
      <c r="D4696" s="2" t="s">
        <v>9288</v>
      </c>
      <c r="E4696" s="2" t="s">
        <v>9031</v>
      </c>
      <c r="H4696" s="2" t="s">
        <v>1333</v>
      </c>
      <c r="I4696" s="2" t="s">
        <v>13</v>
      </c>
      <c r="L4696" s="4">
        <v>1</v>
      </c>
      <c r="M4696" s="4">
        <v>1318837</v>
      </c>
      <c r="N4696" s="2" t="s">
        <v>41086</v>
      </c>
    </row>
    <row r="4697" spans="1:14" x14ac:dyDescent="0.25">
      <c r="A4697" s="2" t="s">
        <v>25624</v>
      </c>
      <c r="B4697" s="5" t="str">
        <f t="shared" si="73"/>
        <v>https://t.me/bahith_word/14049</v>
      </c>
      <c r="C4697" s="2" t="s">
        <v>8168</v>
      </c>
      <c r="D4697" s="2" t="s">
        <v>11126</v>
      </c>
      <c r="E4697" s="2" t="s">
        <v>8298</v>
      </c>
      <c r="I4697" s="2" t="s">
        <v>13</v>
      </c>
      <c r="L4697" s="4">
        <v>1</v>
      </c>
      <c r="M4697" s="4">
        <v>27137</v>
      </c>
      <c r="N4697" s="2" t="s">
        <v>41087</v>
      </c>
    </row>
    <row r="4698" spans="1:14" x14ac:dyDescent="0.25">
      <c r="A4698" s="2" t="s">
        <v>25625</v>
      </c>
      <c r="B4698" s="5" t="str">
        <f t="shared" si="73"/>
        <v>https://t.me/bahith_word/14050</v>
      </c>
      <c r="C4698" s="2" t="s">
        <v>8168</v>
      </c>
      <c r="D4698" s="2" t="s">
        <v>10477</v>
      </c>
      <c r="E4698" s="2" t="s">
        <v>8977</v>
      </c>
      <c r="F4698" s="2" t="s">
        <v>10478</v>
      </c>
      <c r="G4698" s="2" t="s">
        <v>10479</v>
      </c>
      <c r="H4698" s="2" t="s">
        <v>10480</v>
      </c>
      <c r="I4698" s="2" t="s">
        <v>13</v>
      </c>
      <c r="J4698" s="2" t="s">
        <v>42</v>
      </c>
      <c r="K4698" s="2" t="s">
        <v>140</v>
      </c>
      <c r="L4698" s="4">
        <v>1</v>
      </c>
      <c r="M4698" s="4">
        <v>57742</v>
      </c>
      <c r="N4698" s="2" t="s">
        <v>41088</v>
      </c>
    </row>
    <row r="4699" spans="1:14" x14ac:dyDescent="0.25">
      <c r="A4699" s="2" t="s">
        <v>25626</v>
      </c>
      <c r="B4699" s="5" t="str">
        <f t="shared" si="73"/>
        <v>https://t.me/bahith_word/14051</v>
      </c>
      <c r="C4699" s="2" t="s">
        <v>8168</v>
      </c>
      <c r="D4699" s="2" t="s">
        <v>10350</v>
      </c>
      <c r="E4699" s="2" t="s">
        <v>636</v>
      </c>
      <c r="I4699" s="2" t="s">
        <v>13</v>
      </c>
      <c r="L4699" s="4">
        <v>1</v>
      </c>
      <c r="M4699" s="4">
        <v>69030</v>
      </c>
      <c r="N4699" s="2" t="s">
        <v>41089</v>
      </c>
    </row>
    <row r="4700" spans="1:14" x14ac:dyDescent="0.25">
      <c r="A4700" s="2" t="s">
        <v>25627</v>
      </c>
      <c r="B4700" s="5" t="str">
        <f t="shared" si="73"/>
        <v>https://t.me/bahith_word/14052</v>
      </c>
      <c r="C4700" s="2" t="s">
        <v>8168</v>
      </c>
      <c r="D4700" s="2" t="s">
        <v>9658</v>
      </c>
      <c r="E4700" s="2" t="s">
        <v>9228</v>
      </c>
      <c r="G4700" s="2" t="s">
        <v>9659</v>
      </c>
      <c r="H4700" s="2" t="s">
        <v>9660</v>
      </c>
      <c r="L4700" s="4">
        <v>1</v>
      </c>
      <c r="M4700" s="4">
        <v>169966</v>
      </c>
      <c r="N4700" s="2" t="s">
        <v>41090</v>
      </c>
    </row>
    <row r="4701" spans="1:14" x14ac:dyDescent="0.25">
      <c r="A4701" s="2" t="s">
        <v>25628</v>
      </c>
      <c r="B4701" s="5" t="str">
        <f t="shared" si="73"/>
        <v>https://t.me/bahith_word/14053</v>
      </c>
      <c r="C4701" s="2" t="s">
        <v>8168</v>
      </c>
      <c r="D4701" s="2" t="s">
        <v>10290</v>
      </c>
      <c r="E4701" s="2" t="s">
        <v>10291</v>
      </c>
      <c r="L4701" s="4">
        <v>1</v>
      </c>
      <c r="M4701" s="4">
        <v>79775</v>
      </c>
      <c r="N4701" s="2" t="s">
        <v>41091</v>
      </c>
    </row>
    <row r="4702" spans="1:14" x14ac:dyDescent="0.25">
      <c r="A4702" s="2" t="s">
        <v>25629</v>
      </c>
      <c r="B4702" s="5" t="str">
        <f t="shared" si="73"/>
        <v>https://t.me/bahith_word/14054</v>
      </c>
      <c r="C4702" s="2" t="s">
        <v>8168</v>
      </c>
      <c r="D4702" s="2" t="s">
        <v>10262</v>
      </c>
      <c r="E4702" s="2" t="s">
        <v>8376</v>
      </c>
      <c r="G4702" s="2" t="s">
        <v>9683</v>
      </c>
      <c r="H4702" s="2" t="s">
        <v>10263</v>
      </c>
      <c r="I4702" s="2" t="s">
        <v>70</v>
      </c>
      <c r="J4702" s="2" t="s">
        <v>21</v>
      </c>
      <c r="K4702" s="2" t="s">
        <v>22</v>
      </c>
      <c r="L4702" s="4">
        <v>1</v>
      </c>
      <c r="M4702" s="4">
        <v>84670</v>
      </c>
      <c r="N4702" s="2" t="s">
        <v>41092</v>
      </c>
    </row>
    <row r="4703" spans="1:14" x14ac:dyDescent="0.25">
      <c r="A4703" s="2" t="s">
        <v>25630</v>
      </c>
      <c r="B4703" s="5" t="str">
        <f t="shared" si="73"/>
        <v>https://t.me/bahith_word/14055</v>
      </c>
      <c r="C4703" s="2" t="s">
        <v>8168</v>
      </c>
      <c r="D4703" s="2" t="s">
        <v>11358</v>
      </c>
      <c r="E4703" s="2" t="s">
        <v>6954</v>
      </c>
      <c r="I4703" s="2" t="s">
        <v>13</v>
      </c>
      <c r="L4703" s="4">
        <v>1</v>
      </c>
      <c r="M4703" s="4">
        <v>16961</v>
      </c>
      <c r="N4703" s="2" t="s">
        <v>41093</v>
      </c>
    </row>
    <row r="4704" spans="1:14" x14ac:dyDescent="0.25">
      <c r="A4704" s="2" t="s">
        <v>25631</v>
      </c>
      <c r="B4704" s="5" t="str">
        <f t="shared" si="73"/>
        <v>https://t.me/bahith_word/14056</v>
      </c>
      <c r="C4704" s="2" t="s">
        <v>8168</v>
      </c>
      <c r="D4704" s="2" t="s">
        <v>9840</v>
      </c>
      <c r="E4704" s="2" t="s">
        <v>9380</v>
      </c>
      <c r="I4704" s="2" t="s">
        <v>13</v>
      </c>
      <c r="J4704" s="2" t="s">
        <v>382</v>
      </c>
      <c r="L4704" s="4">
        <v>1</v>
      </c>
      <c r="M4704" s="4">
        <v>144080</v>
      </c>
      <c r="N4704" s="2" t="s">
        <v>41094</v>
      </c>
    </row>
    <row r="4705" spans="1:14" x14ac:dyDescent="0.25">
      <c r="A4705" s="2" t="s">
        <v>25632</v>
      </c>
      <c r="B4705" s="5" t="str">
        <f t="shared" si="73"/>
        <v>https://t.me/bahith_word/14057</v>
      </c>
      <c r="C4705" s="2" t="s">
        <v>8168</v>
      </c>
      <c r="D4705" s="2" t="s">
        <v>9696</v>
      </c>
      <c r="E4705" s="2" t="s">
        <v>2538</v>
      </c>
      <c r="I4705" s="2" t="s">
        <v>13</v>
      </c>
      <c r="L4705" s="4">
        <v>1</v>
      </c>
      <c r="M4705" s="4">
        <v>104390</v>
      </c>
      <c r="N4705" s="2" t="s">
        <v>41095</v>
      </c>
    </row>
    <row r="4706" spans="1:14" x14ac:dyDescent="0.25">
      <c r="A4706" s="2" t="s">
        <v>25633</v>
      </c>
      <c r="B4706" s="5" t="str">
        <f t="shared" si="73"/>
        <v>https://t.me/bahith_word/14058</v>
      </c>
      <c r="C4706" s="2" t="s">
        <v>8168</v>
      </c>
      <c r="D4706" s="2" t="s">
        <v>11281</v>
      </c>
      <c r="E4706" s="2" t="s">
        <v>9358</v>
      </c>
      <c r="L4706" s="4">
        <v>1</v>
      </c>
      <c r="M4706" s="4">
        <v>19801</v>
      </c>
      <c r="N4706" s="2" t="s">
        <v>41096</v>
      </c>
    </row>
    <row r="4707" spans="1:14" x14ac:dyDescent="0.25">
      <c r="A4707" s="2" t="s">
        <v>25634</v>
      </c>
      <c r="B4707" s="5" t="str">
        <f t="shared" si="73"/>
        <v>https://t.me/bahith_word/14059</v>
      </c>
      <c r="C4707" s="2" t="s">
        <v>8168</v>
      </c>
      <c r="D4707" s="2" t="s">
        <v>9060</v>
      </c>
      <c r="E4707" s="2" t="s">
        <v>8273</v>
      </c>
      <c r="F4707" s="2" t="s">
        <v>9061</v>
      </c>
      <c r="G4707" s="2" t="s">
        <v>9062</v>
      </c>
      <c r="H4707" s="2" t="s">
        <v>1722</v>
      </c>
      <c r="I4707" s="2" t="s">
        <v>13</v>
      </c>
      <c r="J4707" s="2" t="s">
        <v>2961</v>
      </c>
      <c r="K4707" s="2" t="s">
        <v>2961</v>
      </c>
      <c r="L4707" s="4">
        <v>1</v>
      </c>
      <c r="M4707" s="4">
        <v>2075237</v>
      </c>
      <c r="N4707" s="2" t="s">
        <v>41097</v>
      </c>
    </row>
    <row r="4708" spans="1:14" x14ac:dyDescent="0.25">
      <c r="A4708" s="2" t="s">
        <v>25635</v>
      </c>
      <c r="B4708" s="5" t="str">
        <f t="shared" si="73"/>
        <v>https://t.me/bahith_word/14060</v>
      </c>
      <c r="C4708" s="2" t="s">
        <v>8168</v>
      </c>
      <c r="D4708" s="2" t="s">
        <v>11485</v>
      </c>
      <c r="E4708" s="2" t="s">
        <v>11486</v>
      </c>
      <c r="H4708" s="2" t="s">
        <v>8324</v>
      </c>
      <c r="I4708" s="2" t="s">
        <v>13</v>
      </c>
      <c r="L4708" s="4">
        <v>1</v>
      </c>
      <c r="M4708" s="4">
        <v>54808</v>
      </c>
      <c r="N4708" s="2" t="s">
        <v>41098</v>
      </c>
    </row>
    <row r="4709" spans="1:14" x14ac:dyDescent="0.25">
      <c r="A4709" s="2" t="s">
        <v>25636</v>
      </c>
      <c r="B4709" s="5" t="str">
        <f t="shared" si="73"/>
        <v>https://t.me/bahith_word/14061</v>
      </c>
      <c r="C4709" s="2" t="s">
        <v>8168</v>
      </c>
      <c r="D4709" s="2" t="s">
        <v>10309</v>
      </c>
      <c r="E4709" s="2" t="s">
        <v>10202</v>
      </c>
      <c r="I4709" s="2" t="s">
        <v>13</v>
      </c>
      <c r="L4709" s="4">
        <v>1</v>
      </c>
      <c r="M4709" s="4">
        <v>75472</v>
      </c>
      <c r="N4709" s="2" t="s">
        <v>41099</v>
      </c>
    </row>
    <row r="4710" spans="1:14" x14ac:dyDescent="0.25">
      <c r="A4710" s="2" t="s">
        <v>25637</v>
      </c>
      <c r="B4710" s="5" t="str">
        <f t="shared" si="73"/>
        <v>https://t.me/bahith_word/14062</v>
      </c>
      <c r="C4710" s="2" t="s">
        <v>8168</v>
      </c>
      <c r="D4710" s="2" t="s">
        <v>10132</v>
      </c>
      <c r="E4710" s="2" t="s">
        <v>8230</v>
      </c>
      <c r="L4710" s="4">
        <v>1</v>
      </c>
      <c r="M4710" s="4">
        <v>98983</v>
      </c>
      <c r="N4710" s="2" t="s">
        <v>41100</v>
      </c>
    </row>
    <row r="4711" spans="1:14" x14ac:dyDescent="0.25">
      <c r="A4711" s="2" t="s">
        <v>25638</v>
      </c>
      <c r="B4711" s="5" t="str">
        <f t="shared" si="73"/>
        <v>https://t.me/bahith_word/14063</v>
      </c>
      <c r="C4711" s="2" t="s">
        <v>8168</v>
      </c>
      <c r="D4711" s="2" t="s">
        <v>9239</v>
      </c>
      <c r="E4711" s="2" t="s">
        <v>3351</v>
      </c>
      <c r="G4711" s="2" t="s">
        <v>244</v>
      </c>
      <c r="H4711" s="2" t="s">
        <v>9240</v>
      </c>
      <c r="I4711" s="2" t="s">
        <v>13</v>
      </c>
      <c r="J4711" s="2" t="s">
        <v>90</v>
      </c>
      <c r="K4711" s="2" t="s">
        <v>91</v>
      </c>
      <c r="L4711" s="4">
        <v>2</v>
      </c>
      <c r="M4711" s="4">
        <v>354929</v>
      </c>
      <c r="N4711" s="2" t="s">
        <v>41101</v>
      </c>
    </row>
    <row r="4712" spans="1:14" x14ac:dyDescent="0.25">
      <c r="A4712" s="2" t="s">
        <v>25639</v>
      </c>
      <c r="B4712" s="5" t="str">
        <f t="shared" si="73"/>
        <v>https://t.me/bahith_word/14064</v>
      </c>
      <c r="C4712" s="2" t="s">
        <v>8168</v>
      </c>
      <c r="D4712" s="2" t="s">
        <v>9171</v>
      </c>
      <c r="E4712" s="2" t="s">
        <v>9172</v>
      </c>
      <c r="I4712" s="2" t="s">
        <v>13</v>
      </c>
      <c r="L4712" s="4">
        <v>2</v>
      </c>
      <c r="M4712" s="4">
        <v>383021</v>
      </c>
      <c r="N4712" s="2" t="s">
        <v>41102</v>
      </c>
    </row>
    <row r="4713" spans="1:14" x14ac:dyDescent="0.25">
      <c r="A4713" s="2" t="s">
        <v>25640</v>
      </c>
      <c r="B4713" s="5" t="str">
        <f t="shared" si="73"/>
        <v>https://t.me/bahith_word/14065</v>
      </c>
      <c r="C4713" s="2" t="s">
        <v>8168</v>
      </c>
      <c r="D4713" s="2" t="s">
        <v>10634</v>
      </c>
      <c r="E4713" s="2" t="s">
        <v>9295</v>
      </c>
      <c r="I4713" s="2" t="s">
        <v>13</v>
      </c>
      <c r="L4713" s="4">
        <v>1</v>
      </c>
      <c r="M4713" s="4">
        <v>48909</v>
      </c>
      <c r="N4713" s="2" t="s">
        <v>41103</v>
      </c>
    </row>
    <row r="4714" spans="1:14" x14ac:dyDescent="0.25">
      <c r="A4714" s="2" t="s">
        <v>25641</v>
      </c>
      <c r="B4714" s="5" t="str">
        <f t="shared" si="73"/>
        <v>https://t.me/bahith_word/14066</v>
      </c>
      <c r="C4714" s="2" t="s">
        <v>8168</v>
      </c>
      <c r="D4714" s="2" t="s">
        <v>8693</v>
      </c>
      <c r="E4714" s="2" t="s">
        <v>8186</v>
      </c>
      <c r="L4714" s="4">
        <v>4</v>
      </c>
      <c r="M4714" s="4">
        <v>963987</v>
      </c>
      <c r="N4714" s="2" t="s">
        <v>41104</v>
      </c>
    </row>
    <row r="4715" spans="1:14" x14ac:dyDescent="0.25">
      <c r="A4715" s="2" t="s">
        <v>25642</v>
      </c>
      <c r="B4715" s="5" t="str">
        <f t="shared" si="73"/>
        <v>https://t.me/bahith_word/14067</v>
      </c>
      <c r="C4715" s="2" t="s">
        <v>8168</v>
      </c>
      <c r="D4715" s="2" t="s">
        <v>10708</v>
      </c>
      <c r="E4715" s="2" t="s">
        <v>10709</v>
      </c>
      <c r="F4715" s="2" t="s">
        <v>8903</v>
      </c>
      <c r="G4715" s="2" t="s">
        <v>9664</v>
      </c>
      <c r="I4715" s="2" t="s">
        <v>13</v>
      </c>
      <c r="L4715" s="4">
        <v>1</v>
      </c>
      <c r="M4715" s="4">
        <v>48607</v>
      </c>
      <c r="N4715" s="2" t="s">
        <v>41105</v>
      </c>
    </row>
    <row r="4716" spans="1:14" x14ac:dyDescent="0.25">
      <c r="A4716" s="2" t="s">
        <v>25643</v>
      </c>
      <c r="B4716" s="5" t="str">
        <f t="shared" si="73"/>
        <v>https://t.me/bahith_word/14068</v>
      </c>
      <c r="C4716" s="2" t="s">
        <v>8168</v>
      </c>
      <c r="D4716" s="2" t="s">
        <v>11487</v>
      </c>
      <c r="E4716" s="2" t="s">
        <v>8230</v>
      </c>
      <c r="G4716" s="2" t="s">
        <v>3077</v>
      </c>
      <c r="H4716" s="2" t="s">
        <v>8295</v>
      </c>
      <c r="L4716" s="4">
        <v>1</v>
      </c>
      <c r="M4716" s="4">
        <v>12056</v>
      </c>
      <c r="N4716" s="2" t="s">
        <v>41106</v>
      </c>
    </row>
    <row r="4717" spans="1:14" x14ac:dyDescent="0.25">
      <c r="A4717" s="2" t="s">
        <v>25644</v>
      </c>
      <c r="B4717" s="5" t="str">
        <f t="shared" si="73"/>
        <v>https://t.me/bahith_word/14069</v>
      </c>
      <c r="C4717" s="2" t="s">
        <v>8168</v>
      </c>
      <c r="D4717" s="2" t="s">
        <v>11199</v>
      </c>
      <c r="E4717" s="2" t="s">
        <v>636</v>
      </c>
      <c r="F4717" s="2" t="s">
        <v>11200</v>
      </c>
      <c r="I4717" s="2" t="s">
        <v>13</v>
      </c>
      <c r="L4717" s="4">
        <v>1</v>
      </c>
      <c r="M4717" s="4">
        <v>22625</v>
      </c>
      <c r="N4717" s="2" t="s">
        <v>41107</v>
      </c>
    </row>
    <row r="4718" spans="1:14" x14ac:dyDescent="0.25">
      <c r="A4718" s="2" t="s">
        <v>25645</v>
      </c>
      <c r="B4718" s="5" t="str">
        <f t="shared" si="73"/>
        <v>https://t.me/bahith_word/14070</v>
      </c>
      <c r="C4718" s="2" t="s">
        <v>8168</v>
      </c>
      <c r="D4718" s="2" t="s">
        <v>10069</v>
      </c>
      <c r="E4718" s="2" t="s">
        <v>2538</v>
      </c>
      <c r="I4718" s="2" t="s">
        <v>13</v>
      </c>
      <c r="L4718" s="4">
        <v>1</v>
      </c>
      <c r="M4718" s="4">
        <v>106500</v>
      </c>
      <c r="N4718" s="2" t="s">
        <v>41108</v>
      </c>
    </row>
    <row r="4719" spans="1:14" x14ac:dyDescent="0.25">
      <c r="A4719" s="2" t="s">
        <v>25646</v>
      </c>
      <c r="B4719" s="5" t="str">
        <f t="shared" si="73"/>
        <v>https://t.me/bahith_word/14071</v>
      </c>
      <c r="C4719" s="2" t="s">
        <v>8168</v>
      </c>
      <c r="D4719" s="2" t="s">
        <v>8808</v>
      </c>
      <c r="E4719" s="2" t="s">
        <v>8809</v>
      </c>
      <c r="I4719" s="2" t="s">
        <v>13</v>
      </c>
      <c r="L4719" s="4">
        <v>1</v>
      </c>
      <c r="M4719" s="4">
        <v>2731750</v>
      </c>
      <c r="N4719" s="2" t="s">
        <v>41109</v>
      </c>
    </row>
    <row r="4720" spans="1:14" x14ac:dyDescent="0.25">
      <c r="A4720" s="2" t="s">
        <v>25647</v>
      </c>
      <c r="B4720" s="5" t="str">
        <f t="shared" si="73"/>
        <v>https://t.me/bahith_word/14072</v>
      </c>
      <c r="C4720" s="2" t="s">
        <v>8168</v>
      </c>
      <c r="D4720" s="2" t="s">
        <v>10095</v>
      </c>
      <c r="E4720" s="2" t="s">
        <v>9391</v>
      </c>
      <c r="H4720" s="2" t="s">
        <v>6904</v>
      </c>
      <c r="I4720" s="2" t="s">
        <v>13</v>
      </c>
      <c r="L4720" s="4">
        <v>1</v>
      </c>
      <c r="M4720" s="4">
        <v>91212</v>
      </c>
      <c r="N4720" s="2" t="s">
        <v>41110</v>
      </c>
    </row>
    <row r="4721" spans="1:14" x14ac:dyDescent="0.25">
      <c r="A4721" s="2" t="s">
        <v>25648</v>
      </c>
      <c r="B4721" s="5" t="str">
        <f t="shared" si="73"/>
        <v>https://t.me/bahith_word/14073</v>
      </c>
      <c r="C4721" s="2" t="s">
        <v>8168</v>
      </c>
      <c r="D4721" s="2" t="s">
        <v>10581</v>
      </c>
      <c r="E4721" s="2" t="s">
        <v>9295</v>
      </c>
      <c r="G4721" s="2" t="s">
        <v>9683</v>
      </c>
      <c r="H4721" s="2" t="s">
        <v>10582</v>
      </c>
      <c r="I4721" s="2" t="s">
        <v>13</v>
      </c>
      <c r="J4721" s="2" t="s">
        <v>21</v>
      </c>
      <c r="K4721" s="2" t="s">
        <v>22</v>
      </c>
      <c r="L4721" s="4">
        <v>1</v>
      </c>
      <c r="M4721" s="4">
        <v>51486</v>
      </c>
      <c r="N4721" s="2" t="s">
        <v>41111</v>
      </c>
    </row>
    <row r="4722" spans="1:14" x14ac:dyDescent="0.25">
      <c r="A4722" s="2" t="s">
        <v>25649</v>
      </c>
      <c r="B4722" s="5" t="str">
        <f t="shared" si="73"/>
        <v>https://t.me/bahith_word/14074</v>
      </c>
      <c r="C4722" s="2" t="s">
        <v>8168</v>
      </c>
      <c r="D4722" s="2" t="s">
        <v>9814</v>
      </c>
      <c r="E4722" s="2" t="s">
        <v>3655</v>
      </c>
      <c r="L4722" s="4">
        <v>1</v>
      </c>
      <c r="M4722" s="4">
        <v>161383</v>
      </c>
      <c r="N4722" s="2" t="s">
        <v>41112</v>
      </c>
    </row>
    <row r="4723" spans="1:14" x14ac:dyDescent="0.25">
      <c r="A4723" s="2" t="s">
        <v>25650</v>
      </c>
      <c r="B4723" s="5" t="str">
        <f t="shared" si="73"/>
        <v>https://t.me/bahith_word/14075</v>
      </c>
      <c r="C4723" s="2" t="s">
        <v>8168</v>
      </c>
      <c r="D4723" s="2" t="s">
        <v>10431</v>
      </c>
      <c r="E4723" s="2" t="s">
        <v>9412</v>
      </c>
      <c r="L4723" s="4">
        <v>1</v>
      </c>
      <c r="M4723" s="4">
        <v>69249</v>
      </c>
      <c r="N4723" s="2" t="s">
        <v>41113</v>
      </c>
    </row>
    <row r="4724" spans="1:14" x14ac:dyDescent="0.25">
      <c r="A4724" s="2" t="s">
        <v>25651</v>
      </c>
      <c r="B4724" s="5" t="str">
        <f t="shared" si="73"/>
        <v>https://t.me/bahith_word/14076</v>
      </c>
      <c r="C4724" s="2" t="s">
        <v>8168</v>
      </c>
      <c r="D4724" s="2" t="s">
        <v>11127</v>
      </c>
      <c r="E4724" s="2" t="s">
        <v>10606</v>
      </c>
      <c r="I4724" s="2" t="s">
        <v>13</v>
      </c>
      <c r="L4724" s="4">
        <v>1</v>
      </c>
      <c r="M4724" s="4">
        <v>26200</v>
      </c>
      <c r="N4724" s="2" t="s">
        <v>41114</v>
      </c>
    </row>
    <row r="4725" spans="1:14" x14ac:dyDescent="0.25">
      <c r="A4725" s="2" t="s">
        <v>25652</v>
      </c>
      <c r="B4725" s="5" t="str">
        <f t="shared" si="73"/>
        <v>https://t.me/bahith_word/14077</v>
      </c>
      <c r="C4725" s="2" t="s">
        <v>8168</v>
      </c>
      <c r="D4725" s="2" t="s">
        <v>10096</v>
      </c>
      <c r="E4725" s="2" t="s">
        <v>10097</v>
      </c>
      <c r="F4725" s="2" t="s">
        <v>10098</v>
      </c>
      <c r="G4725" s="2" t="s">
        <v>10099</v>
      </c>
      <c r="H4725" s="2" t="s">
        <v>6110</v>
      </c>
      <c r="I4725" s="2" t="s">
        <v>13</v>
      </c>
      <c r="J4725" s="2" t="s">
        <v>3258</v>
      </c>
      <c r="K4725" s="2" t="s">
        <v>4854</v>
      </c>
      <c r="L4725" s="4">
        <v>1</v>
      </c>
      <c r="M4725" s="4">
        <v>101711</v>
      </c>
      <c r="N4725" s="2" t="s">
        <v>41115</v>
      </c>
    </row>
    <row r="4726" spans="1:14" x14ac:dyDescent="0.25">
      <c r="A4726" s="2" t="s">
        <v>25653</v>
      </c>
      <c r="B4726" s="5" t="str">
        <f t="shared" si="73"/>
        <v>https://t.me/bahith_word/14078</v>
      </c>
      <c r="C4726" s="2" t="s">
        <v>8168</v>
      </c>
      <c r="D4726" s="2" t="s">
        <v>10857</v>
      </c>
      <c r="E4726" s="2" t="s">
        <v>10858</v>
      </c>
      <c r="I4726" s="2" t="s">
        <v>13</v>
      </c>
      <c r="L4726" s="4">
        <v>1</v>
      </c>
      <c r="M4726" s="4">
        <v>37571</v>
      </c>
      <c r="N4726" s="2" t="s">
        <v>41116</v>
      </c>
    </row>
    <row r="4727" spans="1:14" x14ac:dyDescent="0.25">
      <c r="A4727" s="2" t="s">
        <v>25654</v>
      </c>
      <c r="B4727" s="5" t="str">
        <f t="shared" si="73"/>
        <v>https://t.me/bahith_word/14079</v>
      </c>
      <c r="C4727" s="2" t="s">
        <v>8168</v>
      </c>
      <c r="D4727" s="2" t="s">
        <v>10971</v>
      </c>
      <c r="E4727" s="2" t="s">
        <v>10972</v>
      </c>
      <c r="G4727" s="2" t="s">
        <v>10973</v>
      </c>
      <c r="H4727" s="2" t="s">
        <v>10082</v>
      </c>
      <c r="L4727" s="4">
        <v>1</v>
      </c>
      <c r="M4727" s="4">
        <v>31753</v>
      </c>
      <c r="N4727" s="2" t="s">
        <v>41117</v>
      </c>
    </row>
    <row r="4728" spans="1:14" x14ac:dyDescent="0.25">
      <c r="A4728" s="2" t="s">
        <v>25655</v>
      </c>
      <c r="B4728" s="5" t="str">
        <f t="shared" si="73"/>
        <v>https://t.me/bahith_word/14080</v>
      </c>
      <c r="C4728" s="2" t="s">
        <v>8168</v>
      </c>
      <c r="D4728" s="2" t="s">
        <v>11359</v>
      </c>
      <c r="E4728" s="2" t="s">
        <v>11360</v>
      </c>
      <c r="F4728" s="2" t="s">
        <v>10397</v>
      </c>
      <c r="G4728" s="2" t="s">
        <v>9683</v>
      </c>
      <c r="H4728" s="2" t="s">
        <v>11361</v>
      </c>
      <c r="I4728" s="2" t="s">
        <v>13</v>
      </c>
      <c r="J4728" s="2" t="s">
        <v>21</v>
      </c>
      <c r="K4728" s="2" t="s">
        <v>22</v>
      </c>
      <c r="L4728" s="4">
        <v>1</v>
      </c>
      <c r="M4728" s="4">
        <v>17022</v>
      </c>
      <c r="N4728" s="2" t="s">
        <v>41118</v>
      </c>
    </row>
    <row r="4729" spans="1:14" x14ac:dyDescent="0.25">
      <c r="A4729" s="2" t="s">
        <v>25656</v>
      </c>
      <c r="B4729" s="5" t="str">
        <f t="shared" si="73"/>
        <v>https://t.me/bahith_word/14081</v>
      </c>
      <c r="C4729" s="2" t="s">
        <v>8168</v>
      </c>
      <c r="D4729" s="2" t="s">
        <v>9936</v>
      </c>
      <c r="E4729" s="2" t="s">
        <v>3702</v>
      </c>
      <c r="H4729" s="2" t="s">
        <v>9937</v>
      </c>
      <c r="I4729" s="2" t="s">
        <v>13</v>
      </c>
      <c r="L4729" s="4">
        <v>1</v>
      </c>
      <c r="M4729" s="4">
        <v>128856</v>
      </c>
      <c r="N4729" s="2" t="s">
        <v>41119</v>
      </c>
    </row>
    <row r="4730" spans="1:14" x14ac:dyDescent="0.25">
      <c r="A4730" s="2" t="s">
        <v>25657</v>
      </c>
      <c r="B4730" s="5" t="str">
        <f t="shared" si="73"/>
        <v>https://t.me/bahith_word/14082</v>
      </c>
      <c r="C4730" s="2" t="s">
        <v>8168</v>
      </c>
      <c r="D4730" s="2" t="s">
        <v>11128</v>
      </c>
      <c r="E4730" s="2" t="s">
        <v>11129</v>
      </c>
      <c r="I4730" s="2" t="s">
        <v>13</v>
      </c>
      <c r="L4730" s="4">
        <v>1</v>
      </c>
      <c r="M4730" s="4">
        <v>25747</v>
      </c>
      <c r="N4730" s="2" t="s">
        <v>41120</v>
      </c>
    </row>
    <row r="4731" spans="1:14" x14ac:dyDescent="0.25">
      <c r="A4731" s="2" t="s">
        <v>25658</v>
      </c>
      <c r="B4731" s="5" t="str">
        <f t="shared" si="73"/>
        <v>https://t.me/bahith_word/14083</v>
      </c>
      <c r="C4731" s="2" t="s">
        <v>8168</v>
      </c>
      <c r="D4731" s="2" t="s">
        <v>9900</v>
      </c>
      <c r="E4731" s="2" t="s">
        <v>9901</v>
      </c>
      <c r="F4731" s="2" t="s">
        <v>3367</v>
      </c>
      <c r="G4731" s="2" t="s">
        <v>2394</v>
      </c>
      <c r="H4731" s="2" t="s">
        <v>9902</v>
      </c>
      <c r="I4731" s="2" t="s">
        <v>13</v>
      </c>
      <c r="J4731" s="2" t="s">
        <v>57</v>
      </c>
      <c r="K4731" s="2" t="s">
        <v>2395</v>
      </c>
      <c r="L4731" s="4">
        <v>1</v>
      </c>
      <c r="M4731" s="4">
        <v>119186</v>
      </c>
      <c r="N4731" s="2" t="s">
        <v>41121</v>
      </c>
    </row>
    <row r="4732" spans="1:14" x14ac:dyDescent="0.25">
      <c r="A4732" s="2" t="s">
        <v>25659</v>
      </c>
      <c r="B4732" s="5" t="str">
        <f t="shared" si="73"/>
        <v>https://t.me/bahith_word/14084</v>
      </c>
      <c r="C4732" s="2" t="s">
        <v>8168</v>
      </c>
      <c r="D4732" s="2" t="s">
        <v>9111</v>
      </c>
      <c r="E4732" s="2" t="s">
        <v>9112</v>
      </c>
      <c r="I4732" s="2" t="s">
        <v>13</v>
      </c>
      <c r="L4732" s="4">
        <v>2</v>
      </c>
      <c r="M4732" s="4">
        <v>483776</v>
      </c>
      <c r="N4732" s="2" t="s">
        <v>41122</v>
      </c>
    </row>
    <row r="4733" spans="1:14" x14ac:dyDescent="0.25">
      <c r="A4733" s="2" t="s">
        <v>25660</v>
      </c>
      <c r="B4733" s="5" t="str">
        <f t="shared" si="73"/>
        <v>https://t.me/bahith_word/14085</v>
      </c>
      <c r="C4733" s="2" t="s">
        <v>8168</v>
      </c>
      <c r="D4733" s="2" t="s">
        <v>8455</v>
      </c>
      <c r="E4733" s="2" t="s">
        <v>8456</v>
      </c>
      <c r="H4733" s="2" t="s">
        <v>1333</v>
      </c>
      <c r="I4733" s="2" t="s">
        <v>13</v>
      </c>
      <c r="L4733" s="4">
        <v>1</v>
      </c>
      <c r="M4733" s="4">
        <v>3748127</v>
      </c>
      <c r="N4733" s="2" t="s">
        <v>41123</v>
      </c>
    </row>
    <row r="4734" spans="1:14" x14ac:dyDescent="0.25">
      <c r="A4734" s="2" t="s">
        <v>25661</v>
      </c>
      <c r="B4734" s="5" t="str">
        <f t="shared" si="73"/>
        <v>https://t.me/bahith_word/14086</v>
      </c>
      <c r="C4734" s="2" t="s">
        <v>8168</v>
      </c>
      <c r="D4734" s="2" t="s">
        <v>11587</v>
      </c>
      <c r="E4734" s="2" t="s">
        <v>11588</v>
      </c>
      <c r="I4734" s="2" t="s">
        <v>13</v>
      </c>
      <c r="L4734" s="4">
        <v>1</v>
      </c>
      <c r="M4734" s="4">
        <v>8384</v>
      </c>
      <c r="N4734" s="2" t="s">
        <v>41124</v>
      </c>
    </row>
    <row r="4735" spans="1:14" x14ac:dyDescent="0.25">
      <c r="A4735" s="2" t="s">
        <v>25662</v>
      </c>
      <c r="B4735" s="5" t="str">
        <f t="shared" si="73"/>
        <v>https://t.me/bahith_word/14087</v>
      </c>
      <c r="C4735" s="2" t="s">
        <v>8168</v>
      </c>
      <c r="D4735" s="2" t="s">
        <v>10974</v>
      </c>
      <c r="E4735" s="2" t="s">
        <v>10975</v>
      </c>
      <c r="H4735" s="2" t="s">
        <v>113</v>
      </c>
      <c r="I4735" s="2" t="s">
        <v>13</v>
      </c>
      <c r="J4735" s="2" t="s">
        <v>2961</v>
      </c>
      <c r="K4735" s="2" t="s">
        <v>10976</v>
      </c>
      <c r="L4735" s="4">
        <v>1</v>
      </c>
      <c r="M4735" s="4">
        <v>124480</v>
      </c>
      <c r="N4735" s="2" t="s">
        <v>41125</v>
      </c>
    </row>
    <row r="4736" spans="1:14" x14ac:dyDescent="0.25">
      <c r="A4736" s="2" t="s">
        <v>25663</v>
      </c>
      <c r="B4736" s="5" t="str">
        <f t="shared" si="73"/>
        <v>https://t.me/bahith_word/14088</v>
      </c>
      <c r="C4736" s="2" t="s">
        <v>8168</v>
      </c>
      <c r="D4736" s="2" t="s">
        <v>10786</v>
      </c>
      <c r="E4736" s="2" t="s">
        <v>3804</v>
      </c>
      <c r="G4736" s="2" t="s">
        <v>9607</v>
      </c>
      <c r="I4736" s="2" t="s">
        <v>13</v>
      </c>
      <c r="J4736" s="2" t="s">
        <v>42</v>
      </c>
      <c r="K4736" s="2" t="s">
        <v>140</v>
      </c>
      <c r="L4736" s="4">
        <v>1</v>
      </c>
      <c r="M4736" s="4">
        <v>19600</v>
      </c>
      <c r="N4736" s="2" t="s">
        <v>41126</v>
      </c>
    </row>
    <row r="4737" spans="1:14" x14ac:dyDescent="0.25">
      <c r="A4737" s="2" t="s">
        <v>25664</v>
      </c>
      <c r="B4737" s="5" t="str">
        <f t="shared" si="73"/>
        <v>https://t.me/bahith_word/14089</v>
      </c>
      <c r="C4737" s="2" t="s">
        <v>8168</v>
      </c>
      <c r="D4737" s="2" t="s">
        <v>10977</v>
      </c>
      <c r="E4737" s="2" t="s">
        <v>795</v>
      </c>
      <c r="L4737" s="4">
        <v>1</v>
      </c>
      <c r="M4737" s="4">
        <v>44429</v>
      </c>
      <c r="N4737" s="2" t="s">
        <v>41127</v>
      </c>
    </row>
    <row r="4738" spans="1:14" x14ac:dyDescent="0.25">
      <c r="A4738" s="2" t="s">
        <v>25665</v>
      </c>
      <c r="B4738" s="5" t="str">
        <f t="shared" si="73"/>
        <v>https://t.me/bahith_word/14090</v>
      </c>
      <c r="C4738" s="2" t="s">
        <v>8168</v>
      </c>
      <c r="D4738" s="2" t="s">
        <v>8375</v>
      </c>
      <c r="E4738" s="2" t="s">
        <v>8376</v>
      </c>
      <c r="G4738" s="2" t="s">
        <v>8377</v>
      </c>
      <c r="H4738" s="2" t="s">
        <v>7436</v>
      </c>
      <c r="I4738" s="2" t="s">
        <v>70</v>
      </c>
      <c r="J4738" s="2" t="s">
        <v>21</v>
      </c>
      <c r="K4738" s="2" t="s">
        <v>22</v>
      </c>
      <c r="L4738" s="4">
        <v>1</v>
      </c>
      <c r="M4738" s="4">
        <v>6562538</v>
      </c>
      <c r="N4738" s="2" t="s">
        <v>41128</v>
      </c>
    </row>
    <row r="4739" spans="1:14" x14ac:dyDescent="0.25">
      <c r="A4739" s="2" t="s">
        <v>25666</v>
      </c>
      <c r="B4739" s="5" t="str">
        <f t="shared" ref="B4739:B4802" si="74">HYPERLINK(N4739)</f>
        <v>https://t.me/bahith_word/14091</v>
      </c>
      <c r="C4739" s="2" t="s">
        <v>8168</v>
      </c>
      <c r="D4739" s="2" t="s">
        <v>11201</v>
      </c>
      <c r="E4739" s="2" t="s">
        <v>11202</v>
      </c>
      <c r="L4739" s="4">
        <v>1</v>
      </c>
      <c r="M4739" s="4">
        <v>25375</v>
      </c>
      <c r="N4739" s="2" t="s">
        <v>41129</v>
      </c>
    </row>
    <row r="4740" spans="1:14" x14ac:dyDescent="0.25">
      <c r="A4740" s="2" t="s">
        <v>25667</v>
      </c>
      <c r="B4740" s="5" t="str">
        <f t="shared" si="74"/>
        <v>https://t.me/bahith_word/14092</v>
      </c>
      <c r="C4740" s="2" t="s">
        <v>8168</v>
      </c>
      <c r="D4740" s="2" t="s">
        <v>10152</v>
      </c>
      <c r="E4740" s="2" t="s">
        <v>10153</v>
      </c>
      <c r="G4740" s="2" t="s">
        <v>9221</v>
      </c>
      <c r="H4740" s="2" t="s">
        <v>5823</v>
      </c>
      <c r="I4740" s="2" t="s">
        <v>13</v>
      </c>
      <c r="J4740" s="2" t="s">
        <v>21</v>
      </c>
      <c r="K4740" s="2" t="s">
        <v>22</v>
      </c>
      <c r="L4740" s="4">
        <v>1</v>
      </c>
      <c r="M4740" s="4">
        <v>89569</v>
      </c>
      <c r="N4740" s="2" t="s">
        <v>41130</v>
      </c>
    </row>
    <row r="4741" spans="1:14" x14ac:dyDescent="0.25">
      <c r="A4741" s="2" t="s">
        <v>25668</v>
      </c>
      <c r="B4741" s="5" t="str">
        <f t="shared" si="74"/>
        <v>https://t.me/bahith_word/14093</v>
      </c>
      <c r="C4741" s="2" t="s">
        <v>8168</v>
      </c>
      <c r="D4741" s="2" t="s">
        <v>10666</v>
      </c>
      <c r="E4741" s="2" t="s">
        <v>10667</v>
      </c>
      <c r="G4741" s="2" t="s">
        <v>3966</v>
      </c>
      <c r="H4741" s="2" t="s">
        <v>222</v>
      </c>
      <c r="I4741" s="2" t="s">
        <v>2195</v>
      </c>
      <c r="J4741" s="2" t="s">
        <v>324</v>
      </c>
      <c r="K4741" s="2" t="s">
        <v>2724</v>
      </c>
      <c r="L4741" s="4">
        <v>1</v>
      </c>
      <c r="M4741" s="4">
        <v>45912</v>
      </c>
      <c r="N4741" s="2" t="s">
        <v>41131</v>
      </c>
    </row>
    <row r="4742" spans="1:14" x14ac:dyDescent="0.25">
      <c r="A4742" s="2" t="s">
        <v>25669</v>
      </c>
      <c r="B4742" s="5" t="str">
        <f t="shared" si="74"/>
        <v>https://t.me/bahith_word/14094</v>
      </c>
      <c r="C4742" s="2" t="s">
        <v>8168</v>
      </c>
      <c r="D4742" s="2" t="s">
        <v>9615</v>
      </c>
      <c r="E4742" s="2" t="s">
        <v>2897</v>
      </c>
      <c r="G4742" s="2" t="s">
        <v>2898</v>
      </c>
      <c r="H4742" s="2" t="s">
        <v>51</v>
      </c>
      <c r="I4742" s="2" t="s">
        <v>13</v>
      </c>
      <c r="J4742" s="2" t="s">
        <v>1135</v>
      </c>
      <c r="K4742" s="2" t="s">
        <v>1135</v>
      </c>
      <c r="L4742" s="4">
        <v>1</v>
      </c>
      <c r="M4742" s="4">
        <v>193033</v>
      </c>
      <c r="N4742" s="2" t="s">
        <v>41132</v>
      </c>
    </row>
    <row r="4743" spans="1:14" x14ac:dyDescent="0.25">
      <c r="A4743" s="2" t="s">
        <v>25670</v>
      </c>
      <c r="B4743" s="5" t="str">
        <f t="shared" si="74"/>
        <v>https://t.me/bahith_word/14095</v>
      </c>
      <c r="C4743" s="2" t="s">
        <v>8168</v>
      </c>
      <c r="D4743" s="2" t="s">
        <v>10481</v>
      </c>
      <c r="E4743" s="2" t="s">
        <v>9228</v>
      </c>
      <c r="H4743" s="2" t="s">
        <v>10482</v>
      </c>
      <c r="I4743" s="2" t="s">
        <v>13</v>
      </c>
      <c r="L4743" s="4">
        <v>1</v>
      </c>
      <c r="M4743" s="4">
        <v>54113</v>
      </c>
      <c r="N4743" s="2" t="s">
        <v>41133</v>
      </c>
    </row>
    <row r="4744" spans="1:14" x14ac:dyDescent="0.25">
      <c r="A4744" s="2" t="s">
        <v>25671</v>
      </c>
      <c r="B4744" s="5" t="str">
        <f t="shared" si="74"/>
        <v>https://t.me/bahith_word/14096</v>
      </c>
      <c r="C4744" s="2" t="s">
        <v>8168</v>
      </c>
      <c r="D4744" s="2" t="s">
        <v>10184</v>
      </c>
      <c r="E4744" s="2" t="s">
        <v>8903</v>
      </c>
      <c r="I4744" s="2" t="s">
        <v>13</v>
      </c>
      <c r="L4744" s="4">
        <v>1</v>
      </c>
      <c r="M4744" s="4">
        <v>95948</v>
      </c>
      <c r="N4744" s="2" t="s">
        <v>41134</v>
      </c>
    </row>
    <row r="4745" spans="1:14" x14ac:dyDescent="0.25">
      <c r="A4745" s="2" t="s">
        <v>25672</v>
      </c>
      <c r="B4745" s="5" t="str">
        <f t="shared" si="74"/>
        <v>https://t.me/bahith_word/14097</v>
      </c>
      <c r="C4745" s="2" t="s">
        <v>8168</v>
      </c>
      <c r="D4745" s="2" t="s">
        <v>9099</v>
      </c>
      <c r="E4745" s="2" t="s">
        <v>9100</v>
      </c>
      <c r="I4745" s="2" t="s">
        <v>13</v>
      </c>
      <c r="L4745" s="4">
        <v>1</v>
      </c>
      <c r="M4745" s="4">
        <v>470657</v>
      </c>
      <c r="N4745" s="2" t="s">
        <v>41135</v>
      </c>
    </row>
    <row r="4746" spans="1:14" x14ac:dyDescent="0.25">
      <c r="A4746" s="2" t="s">
        <v>25673</v>
      </c>
      <c r="B4746" s="5" t="str">
        <f t="shared" si="74"/>
        <v>https://t.me/bahith_word/14098</v>
      </c>
      <c r="C4746" s="2" t="s">
        <v>8168</v>
      </c>
      <c r="D4746" s="2" t="s">
        <v>10432</v>
      </c>
      <c r="E4746" s="2" t="s">
        <v>10433</v>
      </c>
      <c r="I4746" s="2" t="s">
        <v>13</v>
      </c>
      <c r="L4746" s="4">
        <v>1</v>
      </c>
      <c r="M4746" s="4">
        <v>65030</v>
      </c>
      <c r="N4746" s="2" t="s">
        <v>41136</v>
      </c>
    </row>
    <row r="4747" spans="1:14" x14ac:dyDescent="0.25">
      <c r="A4747" s="2" t="s">
        <v>25674</v>
      </c>
      <c r="B4747" s="5" t="str">
        <f t="shared" si="74"/>
        <v>https://t.me/bahith_word/14099</v>
      </c>
      <c r="C4747" s="2" t="s">
        <v>8168</v>
      </c>
      <c r="D4747" s="2" t="s">
        <v>10154</v>
      </c>
      <c r="E4747" s="2" t="s">
        <v>8191</v>
      </c>
      <c r="F4747" s="2" t="s">
        <v>10155</v>
      </c>
      <c r="L4747" s="4">
        <v>1</v>
      </c>
      <c r="M4747" s="4">
        <v>94969</v>
      </c>
      <c r="N4747" s="2" t="s">
        <v>41137</v>
      </c>
    </row>
    <row r="4748" spans="1:14" x14ac:dyDescent="0.25">
      <c r="A4748" s="2" t="s">
        <v>25675</v>
      </c>
      <c r="B4748" s="5" t="str">
        <f t="shared" si="74"/>
        <v>https://t.me/bahith_word/14100</v>
      </c>
      <c r="C4748" s="2" t="s">
        <v>8168</v>
      </c>
      <c r="D4748" s="2" t="s">
        <v>9079</v>
      </c>
      <c r="E4748" s="2" t="s">
        <v>8379</v>
      </c>
      <c r="F4748" s="2" t="s">
        <v>8280</v>
      </c>
      <c r="G4748" s="2" t="s">
        <v>75</v>
      </c>
      <c r="H4748" s="2" t="s">
        <v>1116</v>
      </c>
      <c r="I4748" s="2" t="s">
        <v>13</v>
      </c>
      <c r="J4748" s="2" t="s">
        <v>21</v>
      </c>
      <c r="K4748" s="2" t="s">
        <v>77</v>
      </c>
      <c r="L4748" s="4">
        <v>6</v>
      </c>
      <c r="M4748" s="4">
        <v>286990</v>
      </c>
      <c r="N4748" s="2" t="s">
        <v>41138</v>
      </c>
    </row>
    <row r="4749" spans="1:14" x14ac:dyDescent="0.25">
      <c r="A4749" s="2" t="s">
        <v>25676</v>
      </c>
      <c r="B4749" s="5" t="str">
        <f t="shared" si="74"/>
        <v>https://t.me/bahith_word/14101</v>
      </c>
      <c r="C4749" s="2" t="s">
        <v>8168</v>
      </c>
      <c r="D4749" s="2" t="s">
        <v>10434</v>
      </c>
      <c r="E4749" s="2" t="s">
        <v>636</v>
      </c>
      <c r="F4749" s="2" t="s">
        <v>795</v>
      </c>
      <c r="L4749" s="4">
        <v>1</v>
      </c>
      <c r="M4749" s="4">
        <v>73123</v>
      </c>
      <c r="N4749" s="2" t="s">
        <v>41139</v>
      </c>
    </row>
    <row r="4750" spans="1:14" x14ac:dyDescent="0.25">
      <c r="A4750" s="2" t="s">
        <v>25677</v>
      </c>
      <c r="B4750" s="5" t="str">
        <f t="shared" si="74"/>
        <v>https://t.me/bahith_word/14102</v>
      </c>
      <c r="C4750" s="2" t="s">
        <v>8168</v>
      </c>
      <c r="D4750" s="2" t="s">
        <v>10264</v>
      </c>
      <c r="E4750" s="2" t="s">
        <v>8191</v>
      </c>
      <c r="I4750" s="2" t="s">
        <v>13</v>
      </c>
      <c r="L4750" s="4">
        <v>1</v>
      </c>
      <c r="M4750" s="4">
        <v>84011</v>
      </c>
      <c r="N4750" s="2" t="s">
        <v>41140</v>
      </c>
    </row>
    <row r="4751" spans="1:14" x14ac:dyDescent="0.25">
      <c r="A4751" s="2" t="s">
        <v>25678</v>
      </c>
      <c r="B4751" s="5" t="str">
        <f t="shared" si="74"/>
        <v>https://t.me/bahith_word/14103</v>
      </c>
      <c r="C4751" s="2" t="s">
        <v>8168</v>
      </c>
      <c r="D4751" s="2" t="s">
        <v>9886</v>
      </c>
      <c r="E4751" s="2" t="s">
        <v>9887</v>
      </c>
      <c r="I4751" s="2" t="s">
        <v>13</v>
      </c>
      <c r="L4751" s="4">
        <v>1</v>
      </c>
      <c r="M4751" s="4">
        <v>73738</v>
      </c>
      <c r="N4751" s="2" t="s">
        <v>41141</v>
      </c>
    </row>
    <row r="4752" spans="1:14" x14ac:dyDescent="0.25">
      <c r="A4752" s="2" t="s">
        <v>25679</v>
      </c>
      <c r="B4752" s="5" t="str">
        <f t="shared" si="74"/>
        <v>https://t.me/bahith_word/14104</v>
      </c>
      <c r="C4752" s="2" t="s">
        <v>8168</v>
      </c>
      <c r="D4752" s="2" t="s">
        <v>10978</v>
      </c>
      <c r="E4752" s="2" t="s">
        <v>10979</v>
      </c>
      <c r="I4752" s="2" t="s">
        <v>13</v>
      </c>
      <c r="L4752" s="4">
        <v>1</v>
      </c>
      <c r="M4752" s="4">
        <v>31110</v>
      </c>
      <c r="N4752" s="2" t="s">
        <v>41142</v>
      </c>
    </row>
    <row r="4753" spans="1:14" x14ac:dyDescent="0.25">
      <c r="A4753" s="2" t="s">
        <v>25680</v>
      </c>
      <c r="B4753" s="5" t="str">
        <f t="shared" si="74"/>
        <v>https://t.me/bahith_word/14105</v>
      </c>
      <c r="C4753" s="2" t="s">
        <v>8168</v>
      </c>
      <c r="D4753" s="2" t="s">
        <v>9030</v>
      </c>
      <c r="E4753" s="2" t="s">
        <v>9031</v>
      </c>
      <c r="H4753" s="2" t="s">
        <v>9032</v>
      </c>
      <c r="I4753" s="2" t="s">
        <v>13</v>
      </c>
      <c r="L4753" s="4">
        <v>1</v>
      </c>
      <c r="M4753" s="4">
        <v>2190280</v>
      </c>
      <c r="N4753" s="2" t="s">
        <v>41143</v>
      </c>
    </row>
    <row r="4754" spans="1:14" x14ac:dyDescent="0.25">
      <c r="A4754" s="2" t="s">
        <v>25681</v>
      </c>
      <c r="B4754" s="5" t="str">
        <f t="shared" si="74"/>
        <v>https://t.me/bahith_word/14106</v>
      </c>
      <c r="C4754" s="2" t="s">
        <v>8168</v>
      </c>
      <c r="D4754" s="2" t="s">
        <v>10635</v>
      </c>
      <c r="E4754" s="2" t="s">
        <v>10636</v>
      </c>
      <c r="L4754" s="4">
        <v>1</v>
      </c>
      <c r="M4754" s="4">
        <v>50151</v>
      </c>
      <c r="N4754" s="2" t="s">
        <v>41144</v>
      </c>
    </row>
    <row r="4755" spans="1:14" x14ac:dyDescent="0.25">
      <c r="A4755" s="2" t="s">
        <v>25682</v>
      </c>
      <c r="B4755" s="5" t="str">
        <f t="shared" si="74"/>
        <v>https://t.me/bahith_word/14107</v>
      </c>
      <c r="C4755" s="2" t="s">
        <v>8168</v>
      </c>
      <c r="D4755" s="2" t="s">
        <v>9130</v>
      </c>
      <c r="E4755" s="2" t="s">
        <v>9131</v>
      </c>
      <c r="G4755" s="2" t="s">
        <v>5474</v>
      </c>
      <c r="J4755" s="2" t="s">
        <v>21</v>
      </c>
      <c r="K4755" s="2" t="s">
        <v>22</v>
      </c>
      <c r="L4755" s="4">
        <v>2</v>
      </c>
      <c r="M4755" s="4">
        <v>409430</v>
      </c>
      <c r="N4755" s="2" t="s">
        <v>41145</v>
      </c>
    </row>
    <row r="4756" spans="1:14" x14ac:dyDescent="0.25">
      <c r="A4756" s="2" t="s">
        <v>25683</v>
      </c>
      <c r="B4756" s="5" t="str">
        <f t="shared" si="74"/>
        <v>https://t.me/bahith_word/14108</v>
      </c>
      <c r="C4756" s="2" t="s">
        <v>8168</v>
      </c>
      <c r="D4756" s="2" t="s">
        <v>10735</v>
      </c>
      <c r="E4756" s="2" t="s">
        <v>10736</v>
      </c>
      <c r="L4756" s="4">
        <v>1</v>
      </c>
      <c r="M4756" s="4">
        <v>43771</v>
      </c>
      <c r="N4756" s="2" t="s">
        <v>41146</v>
      </c>
    </row>
    <row r="4757" spans="1:14" x14ac:dyDescent="0.25">
      <c r="A4757" s="2" t="s">
        <v>25684</v>
      </c>
      <c r="B4757" s="5" t="str">
        <f t="shared" si="74"/>
        <v>https://t.me/bahith_word/14109</v>
      </c>
      <c r="C4757" s="2" t="s">
        <v>8168</v>
      </c>
      <c r="D4757" s="2" t="s">
        <v>10544</v>
      </c>
      <c r="E4757" s="2" t="s">
        <v>8230</v>
      </c>
      <c r="L4757" s="4">
        <v>1</v>
      </c>
      <c r="M4757" s="4">
        <v>39110</v>
      </c>
      <c r="N4757" s="2" t="s">
        <v>41147</v>
      </c>
    </row>
    <row r="4758" spans="1:14" x14ac:dyDescent="0.25">
      <c r="A4758" s="2" t="s">
        <v>25685</v>
      </c>
      <c r="B4758" s="5" t="str">
        <f t="shared" si="74"/>
        <v>https://t.me/bahith_word/14110</v>
      </c>
      <c r="C4758" s="2" t="s">
        <v>8168</v>
      </c>
      <c r="D4758" s="2" t="s">
        <v>10292</v>
      </c>
      <c r="E4758" s="2" t="s">
        <v>10293</v>
      </c>
      <c r="H4758" s="2" t="s">
        <v>10294</v>
      </c>
      <c r="L4758" s="4">
        <v>1</v>
      </c>
      <c r="M4758" s="4">
        <v>72613</v>
      </c>
      <c r="N4758" s="2" t="s">
        <v>41148</v>
      </c>
    </row>
    <row r="4759" spans="1:14" x14ac:dyDescent="0.25">
      <c r="A4759" s="2" t="s">
        <v>25686</v>
      </c>
      <c r="B4759" s="5" t="str">
        <f t="shared" si="74"/>
        <v>https://t.me/bahith_word/14111</v>
      </c>
      <c r="C4759" s="2" t="s">
        <v>8168</v>
      </c>
      <c r="D4759" s="2" t="s">
        <v>10908</v>
      </c>
      <c r="E4759" s="2" t="s">
        <v>10909</v>
      </c>
      <c r="J4759" s="2" t="s">
        <v>21</v>
      </c>
      <c r="L4759" s="4">
        <v>3</v>
      </c>
      <c r="M4759" s="4">
        <v>30369</v>
      </c>
      <c r="N4759" s="2" t="s">
        <v>41149</v>
      </c>
    </row>
    <row r="4760" spans="1:14" x14ac:dyDescent="0.25">
      <c r="A4760" s="2" t="s">
        <v>25687</v>
      </c>
      <c r="B4760" s="5" t="str">
        <f t="shared" si="74"/>
        <v>https://t.me/bahith_word/14112</v>
      </c>
      <c r="C4760" s="2" t="s">
        <v>8168</v>
      </c>
      <c r="D4760" s="2" t="s">
        <v>10070</v>
      </c>
      <c r="E4760" s="2" t="s">
        <v>10071</v>
      </c>
      <c r="I4760" s="2" t="s">
        <v>70</v>
      </c>
      <c r="L4760" s="4">
        <v>1</v>
      </c>
      <c r="M4760" s="4">
        <v>100267</v>
      </c>
      <c r="N4760" s="2" t="s">
        <v>41150</v>
      </c>
    </row>
    <row r="4761" spans="1:14" x14ac:dyDescent="0.25">
      <c r="A4761" s="2" t="s">
        <v>25688</v>
      </c>
      <c r="B4761" s="5" t="str">
        <f t="shared" si="74"/>
        <v>https://t.me/bahith_word/14113</v>
      </c>
      <c r="C4761" s="2" t="s">
        <v>8168</v>
      </c>
      <c r="D4761" s="2" t="s">
        <v>10238</v>
      </c>
      <c r="E4761" s="2" t="s">
        <v>9192</v>
      </c>
      <c r="I4761" s="2" t="s">
        <v>13</v>
      </c>
      <c r="L4761" s="4">
        <v>1</v>
      </c>
      <c r="M4761" s="4">
        <v>77891</v>
      </c>
      <c r="N4761" s="2" t="s">
        <v>41151</v>
      </c>
    </row>
    <row r="4762" spans="1:14" x14ac:dyDescent="0.25">
      <c r="A4762" s="2" t="s">
        <v>25689</v>
      </c>
      <c r="B4762" s="5" t="str">
        <f t="shared" si="74"/>
        <v>https://t.me/bahith_word/14114</v>
      </c>
      <c r="C4762" s="2" t="s">
        <v>8168</v>
      </c>
      <c r="D4762" s="2" t="s">
        <v>9731</v>
      </c>
      <c r="E4762" s="2" t="s">
        <v>9732</v>
      </c>
      <c r="I4762" s="2" t="s">
        <v>13</v>
      </c>
      <c r="L4762" s="4">
        <v>1</v>
      </c>
      <c r="M4762" s="4">
        <v>168237</v>
      </c>
      <c r="N4762" s="2" t="s">
        <v>41152</v>
      </c>
    </row>
    <row r="4763" spans="1:14" x14ac:dyDescent="0.25">
      <c r="A4763" s="2" t="s">
        <v>25690</v>
      </c>
      <c r="B4763" s="5" t="str">
        <f t="shared" si="74"/>
        <v>https://t.me/bahith_word/14115</v>
      </c>
      <c r="C4763" s="2" t="s">
        <v>8168</v>
      </c>
      <c r="D4763" s="2" t="s">
        <v>11362</v>
      </c>
      <c r="E4763" s="2" t="s">
        <v>11363</v>
      </c>
      <c r="I4763" s="2" t="s">
        <v>13</v>
      </c>
      <c r="L4763" s="4">
        <v>1</v>
      </c>
      <c r="M4763" s="4">
        <v>17266</v>
      </c>
      <c r="N4763" s="2" t="s">
        <v>41153</v>
      </c>
    </row>
    <row r="4764" spans="1:14" x14ac:dyDescent="0.25">
      <c r="A4764" s="2" t="s">
        <v>25691</v>
      </c>
      <c r="B4764" s="5" t="str">
        <f t="shared" si="74"/>
        <v>https://t.me/bahith_word/14116</v>
      </c>
      <c r="C4764" s="2" t="s">
        <v>8168</v>
      </c>
      <c r="D4764" s="2" t="s">
        <v>9203</v>
      </c>
      <c r="E4764" s="2" t="s">
        <v>9204</v>
      </c>
      <c r="I4764" s="2" t="s">
        <v>13</v>
      </c>
      <c r="L4764" s="4">
        <v>2</v>
      </c>
      <c r="M4764" s="4">
        <v>350113</v>
      </c>
      <c r="N4764" s="2" t="s">
        <v>41154</v>
      </c>
    </row>
    <row r="4765" spans="1:14" x14ac:dyDescent="0.25">
      <c r="A4765" s="2" t="s">
        <v>25692</v>
      </c>
      <c r="B4765" s="5" t="str">
        <f t="shared" si="74"/>
        <v>https://t.me/bahith_word/14117</v>
      </c>
      <c r="C4765" s="2" t="s">
        <v>8168</v>
      </c>
      <c r="D4765" s="2" t="s">
        <v>11364</v>
      </c>
      <c r="E4765" s="2" t="s">
        <v>5130</v>
      </c>
      <c r="I4765" s="2" t="s">
        <v>13</v>
      </c>
      <c r="L4765" s="4">
        <v>1</v>
      </c>
      <c r="M4765" s="4">
        <v>18496</v>
      </c>
      <c r="N4765" s="2" t="s">
        <v>41155</v>
      </c>
    </row>
    <row r="4766" spans="1:14" x14ac:dyDescent="0.25">
      <c r="A4766" s="2" t="s">
        <v>25693</v>
      </c>
      <c r="B4766" s="5" t="str">
        <f t="shared" si="74"/>
        <v>https://t.me/bahith_word/14118</v>
      </c>
      <c r="C4766" s="2" t="s">
        <v>8168</v>
      </c>
      <c r="D4766" s="2" t="s">
        <v>11057</v>
      </c>
      <c r="E4766" s="2" t="s">
        <v>10124</v>
      </c>
      <c r="I4766" s="2" t="s">
        <v>13</v>
      </c>
      <c r="L4766" s="4">
        <v>1</v>
      </c>
      <c r="M4766" s="4">
        <v>30722</v>
      </c>
      <c r="N4766" s="2" t="s">
        <v>41156</v>
      </c>
    </row>
    <row r="4767" spans="1:14" x14ac:dyDescent="0.25">
      <c r="A4767" s="2" t="s">
        <v>25694</v>
      </c>
      <c r="B4767" s="5" t="str">
        <f t="shared" si="74"/>
        <v>https://t.me/bahith_word/14119</v>
      </c>
      <c r="C4767" s="2" t="s">
        <v>8168</v>
      </c>
      <c r="D4767" s="2" t="s">
        <v>9595</v>
      </c>
      <c r="E4767" s="2" t="s">
        <v>9412</v>
      </c>
      <c r="H4767" s="2" t="s">
        <v>9596</v>
      </c>
      <c r="I4767" s="2" t="s">
        <v>70</v>
      </c>
      <c r="L4767" s="4">
        <v>1</v>
      </c>
      <c r="M4767" s="4">
        <v>227017</v>
      </c>
      <c r="N4767" s="2" t="s">
        <v>41157</v>
      </c>
    </row>
    <row r="4768" spans="1:14" x14ac:dyDescent="0.25">
      <c r="A4768" s="2" t="s">
        <v>25695</v>
      </c>
      <c r="B4768" s="5" t="str">
        <f t="shared" si="74"/>
        <v>https://t.me/bahith_word/14120</v>
      </c>
      <c r="C4768" s="2" t="s">
        <v>8168</v>
      </c>
      <c r="D4768" s="2" t="s">
        <v>10768</v>
      </c>
      <c r="E4768" s="2" t="s">
        <v>10769</v>
      </c>
      <c r="L4768" s="4">
        <v>1</v>
      </c>
      <c r="M4768" s="4">
        <v>46600</v>
      </c>
      <c r="N4768" s="2" t="s">
        <v>41158</v>
      </c>
    </row>
    <row r="4769" spans="1:14" x14ac:dyDescent="0.25">
      <c r="A4769" s="2" t="s">
        <v>25696</v>
      </c>
      <c r="B4769" s="5" t="str">
        <f t="shared" si="74"/>
        <v>https://t.me/bahith_word/14121</v>
      </c>
      <c r="C4769" s="2" t="s">
        <v>8168</v>
      </c>
      <c r="D4769" s="2" t="s">
        <v>10770</v>
      </c>
      <c r="E4769" s="2" t="s">
        <v>10771</v>
      </c>
      <c r="I4769" s="2" t="s">
        <v>13</v>
      </c>
      <c r="L4769" s="4">
        <v>1</v>
      </c>
      <c r="M4769" s="4">
        <v>43113</v>
      </c>
      <c r="N4769" s="2" t="s">
        <v>41159</v>
      </c>
    </row>
    <row r="4770" spans="1:14" x14ac:dyDescent="0.25">
      <c r="A4770" s="2" t="s">
        <v>25697</v>
      </c>
      <c r="B4770" s="5" t="str">
        <f t="shared" si="74"/>
        <v>https://t.me/bahith_word/14122</v>
      </c>
      <c r="C4770" s="2" t="s">
        <v>8168</v>
      </c>
      <c r="D4770" s="2" t="s">
        <v>10483</v>
      </c>
      <c r="E4770" s="2" t="s">
        <v>8191</v>
      </c>
      <c r="I4770" s="2" t="s">
        <v>13</v>
      </c>
      <c r="L4770" s="4">
        <v>1</v>
      </c>
      <c r="M4770" s="4">
        <v>64336</v>
      </c>
      <c r="N4770" s="2" t="s">
        <v>41160</v>
      </c>
    </row>
    <row r="4771" spans="1:14" x14ac:dyDescent="0.25">
      <c r="A4771" s="2" t="s">
        <v>25698</v>
      </c>
      <c r="B4771" s="5" t="str">
        <f t="shared" si="74"/>
        <v>https://t.me/bahith_word/14123</v>
      </c>
      <c r="C4771" s="2" t="s">
        <v>8168</v>
      </c>
      <c r="D4771" s="2" t="s">
        <v>10980</v>
      </c>
      <c r="E4771" s="2" t="s">
        <v>10981</v>
      </c>
      <c r="F4771" s="2" t="s">
        <v>10155</v>
      </c>
      <c r="L4771" s="4">
        <v>1</v>
      </c>
      <c r="M4771" s="4">
        <v>33925</v>
      </c>
      <c r="N4771" s="2" t="s">
        <v>41161</v>
      </c>
    </row>
    <row r="4772" spans="1:14" x14ac:dyDescent="0.25">
      <c r="A4772" s="2" t="s">
        <v>25699</v>
      </c>
      <c r="B4772" s="5" t="str">
        <f t="shared" si="74"/>
        <v>https://t.me/bahith_word/14124</v>
      </c>
      <c r="C4772" s="2" t="s">
        <v>8168</v>
      </c>
      <c r="D4772" s="2" t="s">
        <v>10895</v>
      </c>
      <c r="E4772" s="2" t="s">
        <v>10896</v>
      </c>
      <c r="F4772" s="2" t="s">
        <v>10897</v>
      </c>
      <c r="G4772" s="2" t="s">
        <v>10898</v>
      </c>
      <c r="I4772" s="2" t="s">
        <v>13</v>
      </c>
      <c r="J4772" s="2" t="s">
        <v>42</v>
      </c>
      <c r="K4772" s="2" t="s">
        <v>140</v>
      </c>
      <c r="L4772" s="4">
        <v>1</v>
      </c>
      <c r="M4772" s="4">
        <v>31659</v>
      </c>
      <c r="N4772" s="2" t="s">
        <v>41162</v>
      </c>
    </row>
    <row r="4773" spans="1:14" x14ac:dyDescent="0.25">
      <c r="A4773" s="2" t="s">
        <v>25700</v>
      </c>
      <c r="B4773" s="5" t="str">
        <f t="shared" si="74"/>
        <v>https://t.me/bahith_word/14125</v>
      </c>
      <c r="C4773" s="2" t="s">
        <v>8168</v>
      </c>
      <c r="D4773" s="2" t="s">
        <v>9101</v>
      </c>
      <c r="E4773" s="2" t="s">
        <v>9102</v>
      </c>
      <c r="F4773" s="2" t="s">
        <v>9103</v>
      </c>
      <c r="G4773" s="2" t="s">
        <v>9104</v>
      </c>
      <c r="H4773" s="2" t="s">
        <v>9105</v>
      </c>
      <c r="J4773" s="2" t="s">
        <v>42</v>
      </c>
      <c r="K4773" s="2" t="s">
        <v>140</v>
      </c>
      <c r="L4773" s="4">
        <v>2</v>
      </c>
      <c r="M4773" s="4">
        <v>453995</v>
      </c>
      <c r="N4773" s="2" t="s">
        <v>41163</v>
      </c>
    </row>
    <row r="4774" spans="1:14" x14ac:dyDescent="0.25">
      <c r="A4774" s="2" t="s">
        <v>25701</v>
      </c>
      <c r="B4774" s="5" t="str">
        <f t="shared" si="74"/>
        <v>https://t.me/bahith_word/14126</v>
      </c>
      <c r="C4774" s="2" t="s">
        <v>8168</v>
      </c>
      <c r="D4774" s="2" t="s">
        <v>8941</v>
      </c>
      <c r="E4774" s="2" t="s">
        <v>8942</v>
      </c>
      <c r="G4774" s="2" t="s">
        <v>5474</v>
      </c>
      <c r="H4774" s="2" t="s">
        <v>6303</v>
      </c>
      <c r="I4774" s="2" t="s">
        <v>13</v>
      </c>
      <c r="J4774" s="2" t="s">
        <v>21</v>
      </c>
      <c r="K4774" s="2" t="s">
        <v>22</v>
      </c>
      <c r="L4774" s="4">
        <v>3</v>
      </c>
      <c r="M4774" s="4">
        <v>557900</v>
      </c>
      <c r="N4774" s="2" t="s">
        <v>41164</v>
      </c>
    </row>
    <row r="4775" spans="1:14" x14ac:dyDescent="0.25">
      <c r="A4775" s="2" t="s">
        <v>25702</v>
      </c>
      <c r="B4775" s="5" t="str">
        <f t="shared" si="74"/>
        <v>https://t.me/bahith_word/14127</v>
      </c>
      <c r="C4775" s="2" t="s">
        <v>8168</v>
      </c>
      <c r="D4775" s="2" t="s">
        <v>9337</v>
      </c>
      <c r="E4775" s="2" t="s">
        <v>9338</v>
      </c>
      <c r="H4775" s="2" t="s">
        <v>9339</v>
      </c>
      <c r="I4775" s="2" t="s">
        <v>27</v>
      </c>
      <c r="L4775" s="4">
        <v>2</v>
      </c>
      <c r="M4775" s="4">
        <v>311362</v>
      </c>
      <c r="N4775" s="2" t="s">
        <v>41165</v>
      </c>
    </row>
    <row r="4776" spans="1:14" x14ac:dyDescent="0.25">
      <c r="A4776" s="2" t="s">
        <v>25703</v>
      </c>
      <c r="B4776" s="5" t="str">
        <f t="shared" si="74"/>
        <v>https://t.me/bahith_word/14128</v>
      </c>
      <c r="C4776" s="2" t="s">
        <v>8168</v>
      </c>
      <c r="D4776" s="2" t="s">
        <v>11203</v>
      </c>
      <c r="E4776" s="2" t="s">
        <v>9858</v>
      </c>
      <c r="L4776" s="4">
        <v>1</v>
      </c>
      <c r="M4776" s="4">
        <v>21034</v>
      </c>
      <c r="N4776" s="2" t="s">
        <v>41166</v>
      </c>
    </row>
    <row r="4777" spans="1:14" x14ac:dyDescent="0.25">
      <c r="A4777" s="2" t="s">
        <v>25704</v>
      </c>
      <c r="B4777" s="5" t="str">
        <f t="shared" si="74"/>
        <v>https://t.me/bahith_word/14129</v>
      </c>
      <c r="C4777" s="2" t="s">
        <v>8168</v>
      </c>
      <c r="D4777" s="2" t="s">
        <v>8765</v>
      </c>
      <c r="E4777" s="2" t="s">
        <v>8766</v>
      </c>
      <c r="F4777" s="2" t="s">
        <v>2936</v>
      </c>
      <c r="L4777" s="4">
        <v>4</v>
      </c>
      <c r="M4777" s="4">
        <v>831462</v>
      </c>
      <c r="N4777" s="2" t="s">
        <v>41167</v>
      </c>
    </row>
    <row r="4778" spans="1:14" x14ac:dyDescent="0.25">
      <c r="A4778" s="2" t="s">
        <v>25705</v>
      </c>
      <c r="B4778" s="5" t="str">
        <f t="shared" si="74"/>
        <v>https://t.me/bahith_word/14130</v>
      </c>
      <c r="C4778" s="2" t="s">
        <v>8168</v>
      </c>
      <c r="D4778" s="2" t="s">
        <v>9089</v>
      </c>
      <c r="E4778" s="2" t="s">
        <v>9090</v>
      </c>
      <c r="I4778" s="2" t="s">
        <v>13</v>
      </c>
      <c r="L4778" s="4">
        <v>2</v>
      </c>
      <c r="M4778" s="4">
        <v>425881</v>
      </c>
      <c r="N4778" s="2" t="s">
        <v>41168</v>
      </c>
    </row>
    <row r="4779" spans="1:14" x14ac:dyDescent="0.25">
      <c r="A4779" s="2" t="s">
        <v>25706</v>
      </c>
      <c r="B4779" s="5" t="str">
        <f t="shared" si="74"/>
        <v>https://t.me/bahith_word/14131</v>
      </c>
      <c r="C4779" s="2" t="s">
        <v>8168</v>
      </c>
      <c r="D4779" s="2" t="s">
        <v>8902</v>
      </c>
      <c r="E4779" s="2" t="s">
        <v>8903</v>
      </c>
      <c r="I4779" s="2" t="s">
        <v>13</v>
      </c>
      <c r="L4779" s="4">
        <v>1</v>
      </c>
      <c r="M4779" s="4">
        <v>624136</v>
      </c>
      <c r="N4779" s="2" t="s">
        <v>41169</v>
      </c>
    </row>
    <row r="4780" spans="1:14" x14ac:dyDescent="0.25">
      <c r="A4780" s="2" t="s">
        <v>25707</v>
      </c>
      <c r="B4780" s="5" t="str">
        <f t="shared" si="74"/>
        <v>https://t.me/bahith_word/14132</v>
      </c>
      <c r="C4780" s="2" t="s">
        <v>8168</v>
      </c>
      <c r="D4780" s="2" t="s">
        <v>9616</v>
      </c>
      <c r="E4780" s="2" t="s">
        <v>9601</v>
      </c>
      <c r="I4780" s="2" t="s">
        <v>13</v>
      </c>
      <c r="L4780" s="4">
        <v>1</v>
      </c>
      <c r="M4780" s="4">
        <v>204392</v>
      </c>
      <c r="N4780" s="2" t="s">
        <v>41170</v>
      </c>
    </row>
    <row r="4781" spans="1:14" x14ac:dyDescent="0.25">
      <c r="A4781" s="2" t="s">
        <v>25708</v>
      </c>
      <c r="B4781" s="5" t="str">
        <f t="shared" si="74"/>
        <v>https://t.me/bahith_word/14133</v>
      </c>
      <c r="C4781" s="2" t="s">
        <v>8168</v>
      </c>
      <c r="D4781" s="2" t="s">
        <v>11365</v>
      </c>
      <c r="E4781" s="2" t="s">
        <v>5003</v>
      </c>
      <c r="F4781" s="2" t="s">
        <v>11366</v>
      </c>
      <c r="L4781" s="4">
        <v>1</v>
      </c>
      <c r="M4781" s="4">
        <v>21128</v>
      </c>
      <c r="N4781" s="2" t="s">
        <v>41171</v>
      </c>
    </row>
    <row r="4782" spans="1:14" x14ac:dyDescent="0.25">
      <c r="A4782" s="2" t="s">
        <v>25709</v>
      </c>
      <c r="B4782" s="5" t="str">
        <f t="shared" si="74"/>
        <v>https://t.me/bahith_word/14134</v>
      </c>
      <c r="C4782" s="2" t="s">
        <v>8168</v>
      </c>
      <c r="D4782" s="2" t="s">
        <v>9005</v>
      </c>
      <c r="E4782" s="2" t="s">
        <v>9006</v>
      </c>
      <c r="F4782" s="2" t="s">
        <v>9007</v>
      </c>
      <c r="L4782" s="4">
        <v>3</v>
      </c>
      <c r="M4782" s="4">
        <v>505805</v>
      </c>
      <c r="N4782" s="2" t="s">
        <v>41172</v>
      </c>
    </row>
    <row r="4783" spans="1:14" x14ac:dyDescent="0.25">
      <c r="A4783" s="2" t="s">
        <v>25710</v>
      </c>
      <c r="B4783" s="5" t="str">
        <f t="shared" si="74"/>
        <v>https://t.me/bahith_word/14135</v>
      </c>
      <c r="C4783" s="2" t="s">
        <v>8168</v>
      </c>
      <c r="D4783" s="2" t="s">
        <v>10583</v>
      </c>
      <c r="E4783" s="2" t="s">
        <v>10584</v>
      </c>
      <c r="I4783" s="2" t="s">
        <v>13</v>
      </c>
      <c r="L4783" s="4">
        <v>1</v>
      </c>
      <c r="M4783" s="4">
        <v>51602</v>
      </c>
      <c r="N4783" s="2" t="s">
        <v>41173</v>
      </c>
    </row>
    <row r="4784" spans="1:14" x14ac:dyDescent="0.25">
      <c r="A4784" s="2" t="s">
        <v>25711</v>
      </c>
      <c r="B4784" s="5" t="str">
        <f t="shared" si="74"/>
        <v>https://t.me/bahith_word/14136</v>
      </c>
      <c r="C4784" s="2" t="s">
        <v>8168</v>
      </c>
      <c r="D4784" s="2" t="s">
        <v>11488</v>
      </c>
      <c r="E4784" s="2" t="s">
        <v>9708</v>
      </c>
      <c r="I4784" s="2" t="s">
        <v>13</v>
      </c>
      <c r="L4784" s="4">
        <v>1</v>
      </c>
      <c r="M4784" s="4">
        <v>14292</v>
      </c>
      <c r="N4784" s="2" t="s">
        <v>41174</v>
      </c>
    </row>
    <row r="4785" spans="1:14" x14ac:dyDescent="0.25">
      <c r="A4785" s="2" t="s">
        <v>25712</v>
      </c>
      <c r="B4785" s="5" t="str">
        <f t="shared" si="74"/>
        <v>https://t.me/bahith_word/14137</v>
      </c>
      <c r="C4785" s="2" t="s">
        <v>8168</v>
      </c>
      <c r="D4785" s="2" t="s">
        <v>11130</v>
      </c>
      <c r="E4785" s="2" t="s">
        <v>11131</v>
      </c>
      <c r="I4785" s="2" t="s">
        <v>13</v>
      </c>
      <c r="L4785" s="4">
        <v>1</v>
      </c>
      <c r="M4785" s="4">
        <v>26860</v>
      </c>
      <c r="N4785" s="2" t="s">
        <v>41175</v>
      </c>
    </row>
    <row r="4786" spans="1:14" x14ac:dyDescent="0.25">
      <c r="A4786" s="2" t="s">
        <v>25713</v>
      </c>
      <c r="B4786" s="5" t="str">
        <f t="shared" si="74"/>
        <v>https://t.me/bahith_word/14138</v>
      </c>
      <c r="C4786" s="2" t="s">
        <v>8168</v>
      </c>
      <c r="D4786" s="2" t="s">
        <v>10054</v>
      </c>
      <c r="E4786" s="2" t="s">
        <v>10055</v>
      </c>
      <c r="G4786" s="2" t="s">
        <v>122</v>
      </c>
      <c r="I4786" s="2" t="s">
        <v>13</v>
      </c>
      <c r="L4786" s="4">
        <v>1</v>
      </c>
      <c r="M4786" s="4">
        <v>80738</v>
      </c>
      <c r="N4786" s="2" t="s">
        <v>41176</v>
      </c>
    </row>
    <row r="4787" spans="1:14" x14ac:dyDescent="0.25">
      <c r="A4787" s="2" t="s">
        <v>25714</v>
      </c>
      <c r="B4787" s="5" t="str">
        <f t="shared" si="74"/>
        <v>https://t.me/bahith_word/14139</v>
      </c>
      <c r="C4787" s="2" t="s">
        <v>8168</v>
      </c>
      <c r="D4787" s="2" t="s">
        <v>10637</v>
      </c>
      <c r="E4787" s="2" t="s">
        <v>9237</v>
      </c>
      <c r="G4787" s="2" t="s">
        <v>2548</v>
      </c>
      <c r="H4787" s="2" t="s">
        <v>9596</v>
      </c>
      <c r="I4787" s="2" t="s">
        <v>13</v>
      </c>
      <c r="J4787" s="2" t="s">
        <v>21</v>
      </c>
      <c r="K4787" s="2" t="s">
        <v>22</v>
      </c>
      <c r="L4787" s="4">
        <v>1</v>
      </c>
      <c r="M4787" s="4">
        <v>49175</v>
      </c>
      <c r="N4787" s="2" t="s">
        <v>41177</v>
      </c>
    </row>
    <row r="4788" spans="1:14" x14ac:dyDescent="0.25">
      <c r="A4788" s="2" t="s">
        <v>25715</v>
      </c>
      <c r="B4788" s="5" t="str">
        <f t="shared" si="74"/>
        <v>https://t.me/bahith_word/14140</v>
      </c>
      <c r="C4788" s="2" t="s">
        <v>8168</v>
      </c>
      <c r="D4788" s="2" t="s">
        <v>9233</v>
      </c>
      <c r="E4788" s="2" t="s">
        <v>9234</v>
      </c>
      <c r="G4788" s="2" t="s">
        <v>9235</v>
      </c>
      <c r="L4788" s="4">
        <v>2</v>
      </c>
      <c r="M4788" s="4">
        <v>331661</v>
      </c>
      <c r="N4788" s="2" t="s">
        <v>41178</v>
      </c>
    </row>
    <row r="4789" spans="1:14" x14ac:dyDescent="0.25">
      <c r="A4789" s="2" t="s">
        <v>25716</v>
      </c>
      <c r="B4789" s="5" t="str">
        <f t="shared" si="74"/>
        <v>https://t.me/bahith_word/14141</v>
      </c>
      <c r="C4789" s="2" t="s">
        <v>8168</v>
      </c>
      <c r="D4789" s="2" t="s">
        <v>9312</v>
      </c>
      <c r="E4789" s="2" t="s">
        <v>9291</v>
      </c>
      <c r="L4789" s="4">
        <v>1</v>
      </c>
      <c r="M4789" s="4">
        <v>262764</v>
      </c>
      <c r="N4789" s="2" t="s">
        <v>41179</v>
      </c>
    </row>
    <row r="4790" spans="1:14" x14ac:dyDescent="0.25">
      <c r="A4790" s="2" t="s">
        <v>25717</v>
      </c>
      <c r="B4790" s="5" t="str">
        <f t="shared" si="74"/>
        <v>https://t.me/bahith_word/14142</v>
      </c>
      <c r="C4790" s="2" t="s">
        <v>8168</v>
      </c>
      <c r="D4790" s="2" t="s">
        <v>9085</v>
      </c>
      <c r="E4790" s="2" t="s">
        <v>6117</v>
      </c>
      <c r="G4790" s="2" t="s">
        <v>6914</v>
      </c>
      <c r="H4790" s="2" t="s">
        <v>5823</v>
      </c>
      <c r="I4790" s="2" t="s">
        <v>13</v>
      </c>
      <c r="J4790" s="2" t="s">
        <v>21</v>
      </c>
      <c r="K4790" s="2" t="s">
        <v>22</v>
      </c>
      <c r="L4790" s="4">
        <v>2</v>
      </c>
      <c r="M4790" s="4">
        <v>444274</v>
      </c>
      <c r="N4790" s="2" t="s">
        <v>41180</v>
      </c>
    </row>
    <row r="4791" spans="1:14" x14ac:dyDescent="0.25">
      <c r="A4791" s="2" t="s">
        <v>25718</v>
      </c>
      <c r="B4791" s="5" t="str">
        <f t="shared" si="74"/>
        <v>https://t.me/bahith_word/14143</v>
      </c>
      <c r="C4791" s="2" t="s">
        <v>8168</v>
      </c>
      <c r="D4791" s="2" t="s">
        <v>10737</v>
      </c>
      <c r="E4791" s="2" t="s">
        <v>41</v>
      </c>
      <c r="I4791" s="2" t="s">
        <v>13</v>
      </c>
      <c r="L4791" s="4">
        <v>1</v>
      </c>
      <c r="M4791" s="4">
        <v>37449</v>
      </c>
      <c r="N4791" s="2" t="s">
        <v>41181</v>
      </c>
    </row>
    <row r="4792" spans="1:14" x14ac:dyDescent="0.25">
      <c r="A4792" s="2" t="s">
        <v>25719</v>
      </c>
      <c r="B4792" s="5" t="str">
        <f t="shared" si="74"/>
        <v>https://t.me/bahith_word/14144</v>
      </c>
      <c r="C4792" s="2" t="s">
        <v>8168</v>
      </c>
      <c r="D4792" s="2" t="s">
        <v>9074</v>
      </c>
      <c r="E4792" s="2" t="s">
        <v>9075</v>
      </c>
      <c r="I4792" s="2" t="s">
        <v>13</v>
      </c>
      <c r="L4792" s="4">
        <v>2</v>
      </c>
      <c r="M4792" s="4">
        <v>447163</v>
      </c>
      <c r="N4792" s="2" t="s">
        <v>41182</v>
      </c>
    </row>
    <row r="4793" spans="1:14" x14ac:dyDescent="0.25">
      <c r="A4793" s="2" t="s">
        <v>25720</v>
      </c>
      <c r="B4793" s="5" t="str">
        <f t="shared" si="74"/>
        <v>https://t.me/bahith_word/14145</v>
      </c>
      <c r="C4793" s="2" t="s">
        <v>8168</v>
      </c>
      <c r="D4793" s="2" t="s">
        <v>9323</v>
      </c>
      <c r="E4793" s="2" t="s">
        <v>3205</v>
      </c>
      <c r="G4793" s="2" t="s">
        <v>9324</v>
      </c>
      <c r="L4793" s="4">
        <v>2</v>
      </c>
      <c r="M4793" s="4">
        <v>328159</v>
      </c>
      <c r="N4793" s="2" t="s">
        <v>41183</v>
      </c>
    </row>
    <row r="4794" spans="1:14" x14ac:dyDescent="0.25">
      <c r="A4794" s="2" t="s">
        <v>25721</v>
      </c>
      <c r="B4794" s="5" t="str">
        <f t="shared" si="74"/>
        <v>https://t.me/bahith_word/14146</v>
      </c>
      <c r="C4794" s="2" t="s">
        <v>8168</v>
      </c>
      <c r="D4794" s="2" t="s">
        <v>10859</v>
      </c>
      <c r="E4794" s="2" t="s">
        <v>795</v>
      </c>
      <c r="G4794" s="2" t="s">
        <v>4214</v>
      </c>
      <c r="J4794" s="2" t="s">
        <v>21</v>
      </c>
      <c r="K4794" s="2" t="s">
        <v>22</v>
      </c>
      <c r="L4794" s="4">
        <v>1</v>
      </c>
      <c r="M4794" s="4">
        <v>45840</v>
      </c>
      <c r="N4794" s="2" t="s">
        <v>41184</v>
      </c>
    </row>
    <row r="4795" spans="1:14" x14ac:dyDescent="0.25">
      <c r="A4795" s="2" t="s">
        <v>25722</v>
      </c>
      <c r="B4795" s="5" t="str">
        <f t="shared" si="74"/>
        <v>https://t.me/bahith_word/14147</v>
      </c>
      <c r="C4795" s="2" t="s">
        <v>8168</v>
      </c>
      <c r="D4795" s="2" t="s">
        <v>10772</v>
      </c>
      <c r="E4795" s="2" t="s">
        <v>10773</v>
      </c>
      <c r="L4795" s="4">
        <v>1</v>
      </c>
      <c r="M4795" s="4">
        <v>40729</v>
      </c>
      <c r="N4795" s="2" t="s">
        <v>41185</v>
      </c>
    </row>
    <row r="4796" spans="1:14" x14ac:dyDescent="0.25">
      <c r="A4796" s="2" t="s">
        <v>25723</v>
      </c>
      <c r="B4796" s="5" t="str">
        <f t="shared" si="74"/>
        <v>https://t.me/bahith_word/14148</v>
      </c>
      <c r="C4796" s="2" t="s">
        <v>8168</v>
      </c>
      <c r="D4796" s="2" t="s">
        <v>10383</v>
      </c>
      <c r="E4796" s="2" t="s">
        <v>4451</v>
      </c>
      <c r="G4796" s="2" t="s">
        <v>1239</v>
      </c>
      <c r="H4796" s="2" t="s">
        <v>7603</v>
      </c>
      <c r="J4796" s="2" t="s">
        <v>21</v>
      </c>
      <c r="K4796" s="2" t="s">
        <v>22</v>
      </c>
      <c r="L4796" s="4">
        <v>1</v>
      </c>
      <c r="M4796" s="4">
        <v>72389</v>
      </c>
      <c r="N4796" s="2" t="s">
        <v>41186</v>
      </c>
    </row>
    <row r="4797" spans="1:14" x14ac:dyDescent="0.25">
      <c r="A4797" s="2" t="s">
        <v>25724</v>
      </c>
      <c r="B4797" s="5" t="str">
        <f t="shared" si="74"/>
        <v>https://t.me/bahith_word/14149</v>
      </c>
      <c r="C4797" s="2" t="s">
        <v>8168</v>
      </c>
      <c r="D4797" s="2" t="s">
        <v>8992</v>
      </c>
      <c r="E4797" s="2" t="s">
        <v>6112</v>
      </c>
      <c r="L4797" s="4">
        <v>3</v>
      </c>
      <c r="M4797" s="4">
        <v>532774</v>
      </c>
      <c r="N4797" s="2" t="s">
        <v>41187</v>
      </c>
    </row>
    <row r="4798" spans="1:14" x14ac:dyDescent="0.25">
      <c r="A4798" s="2" t="s">
        <v>25725</v>
      </c>
      <c r="B4798" s="5" t="str">
        <f t="shared" si="74"/>
        <v>https://t.me/bahith_word/14150</v>
      </c>
      <c r="C4798" s="2" t="s">
        <v>8168</v>
      </c>
      <c r="D4798" s="2" t="s">
        <v>11550</v>
      </c>
      <c r="E4798" s="2" t="s">
        <v>11551</v>
      </c>
      <c r="I4798" s="2" t="s">
        <v>13</v>
      </c>
      <c r="L4798" s="4">
        <v>1</v>
      </c>
      <c r="M4798" s="4">
        <v>12116</v>
      </c>
      <c r="N4798" s="2" t="s">
        <v>41188</v>
      </c>
    </row>
    <row r="4799" spans="1:14" x14ac:dyDescent="0.25">
      <c r="A4799" s="2" t="s">
        <v>25726</v>
      </c>
      <c r="B4799" s="5" t="str">
        <f t="shared" si="74"/>
        <v>https://t.me/bahith_word/14151</v>
      </c>
      <c r="C4799" s="2" t="s">
        <v>8168</v>
      </c>
      <c r="D4799" s="2" t="s">
        <v>10710</v>
      </c>
      <c r="E4799" s="2" t="s">
        <v>9801</v>
      </c>
      <c r="G4799" s="2" t="s">
        <v>9297</v>
      </c>
      <c r="H4799" s="2" t="s">
        <v>6249</v>
      </c>
      <c r="I4799" s="2" t="s">
        <v>13</v>
      </c>
      <c r="J4799" s="2" t="s">
        <v>21</v>
      </c>
      <c r="K4799" s="2" t="s">
        <v>22</v>
      </c>
      <c r="L4799" s="4">
        <v>1</v>
      </c>
      <c r="M4799" s="4">
        <v>41878</v>
      </c>
      <c r="N4799" s="2" t="s">
        <v>41189</v>
      </c>
    </row>
    <row r="4800" spans="1:14" x14ac:dyDescent="0.25">
      <c r="A4800" s="2" t="s">
        <v>25727</v>
      </c>
      <c r="B4800" s="5" t="str">
        <f t="shared" si="74"/>
        <v>https://t.me/bahith_word/14152</v>
      </c>
      <c r="C4800" s="2" t="s">
        <v>8168</v>
      </c>
      <c r="D4800" s="2" t="s">
        <v>11552</v>
      </c>
      <c r="E4800" s="2" t="s">
        <v>11553</v>
      </c>
      <c r="I4800" s="2" t="s">
        <v>13</v>
      </c>
      <c r="L4800" s="4">
        <v>1</v>
      </c>
      <c r="M4800" s="4">
        <v>9542</v>
      </c>
      <c r="N4800" s="2" t="s">
        <v>41190</v>
      </c>
    </row>
    <row r="4801" spans="1:14" x14ac:dyDescent="0.25">
      <c r="A4801" s="2" t="s">
        <v>25728</v>
      </c>
      <c r="B4801" s="5" t="str">
        <f t="shared" si="74"/>
        <v>https://t.me/bahith_word/14153</v>
      </c>
      <c r="C4801" s="2" t="s">
        <v>8168</v>
      </c>
      <c r="D4801" s="2" t="s">
        <v>9015</v>
      </c>
      <c r="E4801" s="2" t="s">
        <v>8505</v>
      </c>
      <c r="F4801" s="2" t="s">
        <v>87</v>
      </c>
      <c r="G4801" s="2" t="s">
        <v>8979</v>
      </c>
      <c r="I4801" s="2" t="s">
        <v>13</v>
      </c>
      <c r="J4801" s="2" t="s">
        <v>21</v>
      </c>
      <c r="L4801" s="4">
        <v>3</v>
      </c>
      <c r="M4801" s="4">
        <v>490497</v>
      </c>
      <c r="N4801" s="2" t="s">
        <v>41191</v>
      </c>
    </row>
    <row r="4802" spans="1:14" x14ac:dyDescent="0.25">
      <c r="A4802" s="2" t="s">
        <v>25729</v>
      </c>
      <c r="B4802" s="5" t="str">
        <f t="shared" si="74"/>
        <v>https://t.me/bahith_word/14154</v>
      </c>
      <c r="C4802" s="2" t="s">
        <v>8168</v>
      </c>
      <c r="D4802" s="2" t="s">
        <v>9016</v>
      </c>
      <c r="E4802" s="2" t="s">
        <v>8568</v>
      </c>
      <c r="I4802" s="2" t="s">
        <v>13</v>
      </c>
      <c r="L4802" s="4">
        <v>3</v>
      </c>
      <c r="M4802" s="4">
        <v>475517</v>
      </c>
      <c r="N4802" s="2" t="s">
        <v>41192</v>
      </c>
    </row>
    <row r="4803" spans="1:14" x14ac:dyDescent="0.25">
      <c r="A4803" s="2" t="s">
        <v>25730</v>
      </c>
      <c r="B4803" s="5" t="str">
        <f t="shared" ref="B4803:B4866" si="75">HYPERLINK(N4803)</f>
        <v>https://t.me/bahith_word/14155</v>
      </c>
      <c r="C4803" s="2" t="s">
        <v>8168</v>
      </c>
      <c r="D4803" s="2" t="s">
        <v>9921</v>
      </c>
      <c r="E4803" s="2" t="s">
        <v>9524</v>
      </c>
      <c r="F4803" s="2" t="s">
        <v>9922</v>
      </c>
      <c r="I4803" s="2" t="s">
        <v>13</v>
      </c>
      <c r="L4803" s="4">
        <v>1</v>
      </c>
      <c r="M4803" s="4">
        <v>143200</v>
      </c>
      <c r="N4803" s="2" t="s">
        <v>41193</v>
      </c>
    </row>
    <row r="4804" spans="1:14" x14ac:dyDescent="0.25">
      <c r="A4804" s="2" t="s">
        <v>25731</v>
      </c>
      <c r="B4804" s="5" t="str">
        <f t="shared" si="75"/>
        <v>https://t.me/bahith_word/14156</v>
      </c>
      <c r="C4804" s="2" t="s">
        <v>8168</v>
      </c>
      <c r="D4804" s="2" t="s">
        <v>8510</v>
      </c>
      <c r="E4804" s="2" t="s">
        <v>8511</v>
      </c>
      <c r="I4804" s="2" t="s">
        <v>13</v>
      </c>
      <c r="L4804" s="4">
        <v>5</v>
      </c>
      <c r="M4804" s="4">
        <v>1198599</v>
      </c>
      <c r="N4804" s="2" t="s">
        <v>41194</v>
      </c>
    </row>
    <row r="4805" spans="1:14" x14ac:dyDescent="0.25">
      <c r="A4805" s="2" t="s">
        <v>25732</v>
      </c>
      <c r="B4805" s="5" t="str">
        <f t="shared" si="75"/>
        <v>https://t.me/bahith_word/14157</v>
      </c>
      <c r="C4805" s="2" t="s">
        <v>8168</v>
      </c>
      <c r="D4805" s="2" t="s">
        <v>8394</v>
      </c>
      <c r="E4805" s="2" t="s">
        <v>8395</v>
      </c>
      <c r="F4805" s="2" t="s">
        <v>8396</v>
      </c>
      <c r="G4805" s="2" t="s">
        <v>75</v>
      </c>
      <c r="H4805" s="2" t="s">
        <v>8397</v>
      </c>
      <c r="I4805" s="2" t="s">
        <v>13</v>
      </c>
      <c r="J4805" s="2" t="s">
        <v>21</v>
      </c>
      <c r="K4805" s="2" t="s">
        <v>77</v>
      </c>
      <c r="L4805" s="4">
        <v>20</v>
      </c>
      <c r="M4805" s="4">
        <v>1597486</v>
      </c>
      <c r="N4805" s="2" t="s">
        <v>41195</v>
      </c>
    </row>
    <row r="4806" spans="1:14" x14ac:dyDescent="0.25">
      <c r="A4806" s="2" t="s">
        <v>25733</v>
      </c>
      <c r="B4806" s="5" t="str">
        <f t="shared" si="75"/>
        <v>https://t.me/bahith_word/14158</v>
      </c>
      <c r="C4806" s="2" t="s">
        <v>8168</v>
      </c>
      <c r="D4806" s="2" t="s">
        <v>11554</v>
      </c>
      <c r="E4806" s="2" t="s">
        <v>9358</v>
      </c>
      <c r="I4806" s="2" t="s">
        <v>13</v>
      </c>
      <c r="L4806" s="4">
        <v>1</v>
      </c>
      <c r="M4806" s="4">
        <v>10286</v>
      </c>
      <c r="N4806" s="2" t="s">
        <v>41196</v>
      </c>
    </row>
    <row r="4807" spans="1:14" x14ac:dyDescent="0.25">
      <c r="A4807" s="2" t="s">
        <v>25734</v>
      </c>
      <c r="B4807" s="5" t="str">
        <f t="shared" si="75"/>
        <v>https://t.me/bahith_word/14159</v>
      </c>
      <c r="C4807" s="2" t="s">
        <v>8168</v>
      </c>
      <c r="D4807" s="2" t="s">
        <v>9643</v>
      </c>
      <c r="E4807" s="2" t="s">
        <v>2979</v>
      </c>
      <c r="G4807" s="2" t="s">
        <v>2980</v>
      </c>
      <c r="I4807" s="2" t="s">
        <v>13</v>
      </c>
      <c r="L4807" s="4">
        <v>1</v>
      </c>
      <c r="M4807" s="4">
        <v>193794</v>
      </c>
      <c r="N4807" s="2" t="s">
        <v>41197</v>
      </c>
    </row>
    <row r="4808" spans="1:14" x14ac:dyDescent="0.25">
      <c r="A4808" s="2" t="s">
        <v>25735</v>
      </c>
      <c r="B4808" s="5" t="str">
        <f t="shared" si="75"/>
        <v>https://t.me/bahith_word/14160</v>
      </c>
      <c r="C4808" s="2" t="s">
        <v>8168</v>
      </c>
      <c r="D4808" s="2" t="s">
        <v>8892</v>
      </c>
      <c r="E4808" s="2" t="s">
        <v>8329</v>
      </c>
      <c r="F4808" s="2" t="s">
        <v>8893</v>
      </c>
      <c r="G4808" s="2" t="s">
        <v>75</v>
      </c>
      <c r="H4808" s="2" t="s">
        <v>8894</v>
      </c>
      <c r="J4808" s="2" t="s">
        <v>21</v>
      </c>
      <c r="K4808" s="2" t="s">
        <v>77</v>
      </c>
      <c r="L4808" s="4">
        <v>1</v>
      </c>
      <c r="M4808" s="4">
        <v>2697746</v>
      </c>
      <c r="N4808" s="2" t="s">
        <v>41198</v>
      </c>
    </row>
    <row r="4809" spans="1:14" x14ac:dyDescent="0.25">
      <c r="A4809" s="2" t="s">
        <v>25736</v>
      </c>
      <c r="B4809" s="5" t="str">
        <f t="shared" si="75"/>
        <v>https://t.me/bahith_word/14161</v>
      </c>
      <c r="C4809" s="2" t="s">
        <v>8168</v>
      </c>
      <c r="D4809" s="2" t="s">
        <v>10156</v>
      </c>
      <c r="E4809" s="2" t="s">
        <v>10157</v>
      </c>
      <c r="L4809" s="4">
        <v>1</v>
      </c>
      <c r="M4809" s="4">
        <v>140013</v>
      </c>
      <c r="N4809" s="2" t="s">
        <v>41199</v>
      </c>
    </row>
    <row r="4810" spans="1:14" x14ac:dyDescent="0.25">
      <c r="A4810" s="2" t="s">
        <v>25737</v>
      </c>
      <c r="B4810" s="5" t="str">
        <f t="shared" si="75"/>
        <v>https://t.me/bahith_word/14162</v>
      </c>
      <c r="C4810" s="2" t="s">
        <v>8168</v>
      </c>
      <c r="D4810" s="2" t="s">
        <v>9496</v>
      </c>
      <c r="E4810" s="2" t="s">
        <v>795</v>
      </c>
      <c r="F4810" s="2" t="s">
        <v>9497</v>
      </c>
      <c r="G4810" s="2" t="s">
        <v>6388</v>
      </c>
      <c r="J4810" s="2" t="s">
        <v>21</v>
      </c>
      <c r="K4810" s="2" t="s">
        <v>22</v>
      </c>
      <c r="L4810" s="4">
        <v>1</v>
      </c>
      <c r="M4810" s="4">
        <v>190718</v>
      </c>
      <c r="N4810" s="2" t="s">
        <v>41200</v>
      </c>
    </row>
    <row r="4811" spans="1:14" x14ac:dyDescent="0.25">
      <c r="A4811" s="2" t="s">
        <v>25738</v>
      </c>
      <c r="B4811" s="5" t="str">
        <f t="shared" si="75"/>
        <v>https://t.me/bahith_word/14163</v>
      </c>
      <c r="C4811" s="2" t="s">
        <v>8168</v>
      </c>
      <c r="D4811" s="2" t="s">
        <v>9888</v>
      </c>
      <c r="E4811" s="2" t="s">
        <v>9889</v>
      </c>
      <c r="H4811" s="2" t="s">
        <v>8295</v>
      </c>
      <c r="I4811" s="2" t="s">
        <v>13</v>
      </c>
      <c r="L4811" s="4">
        <v>1</v>
      </c>
      <c r="M4811" s="4">
        <v>127123</v>
      </c>
      <c r="N4811" s="2" t="s">
        <v>41201</v>
      </c>
    </row>
    <row r="4812" spans="1:14" x14ac:dyDescent="0.25">
      <c r="A4812" s="2" t="s">
        <v>25739</v>
      </c>
      <c r="B4812" s="5" t="str">
        <f t="shared" si="75"/>
        <v>https://t.me/bahith_word/14164</v>
      </c>
      <c r="C4812" s="2" t="s">
        <v>8168</v>
      </c>
      <c r="D4812" s="2" t="s">
        <v>9930</v>
      </c>
      <c r="E4812" s="2" t="s">
        <v>5361</v>
      </c>
      <c r="F4812" s="2" t="s">
        <v>9296</v>
      </c>
      <c r="G4812" s="2" t="s">
        <v>88</v>
      </c>
      <c r="H4812" s="2" t="s">
        <v>1263</v>
      </c>
      <c r="I4812" s="2" t="s">
        <v>13</v>
      </c>
      <c r="J4812" s="2" t="s">
        <v>90</v>
      </c>
      <c r="K4812" s="2" t="s">
        <v>91</v>
      </c>
      <c r="L4812" s="4">
        <v>1</v>
      </c>
      <c r="M4812" s="4">
        <v>117167</v>
      </c>
      <c r="N4812" s="2" t="s">
        <v>41202</v>
      </c>
    </row>
    <row r="4813" spans="1:14" x14ac:dyDescent="0.25">
      <c r="A4813" s="2" t="s">
        <v>25740</v>
      </c>
      <c r="B4813" s="5" t="str">
        <f t="shared" si="75"/>
        <v>https://t.me/bahith_word/14165</v>
      </c>
      <c r="C4813" s="2" t="s">
        <v>8168</v>
      </c>
      <c r="D4813" s="2" t="s">
        <v>11282</v>
      </c>
      <c r="E4813" s="2" t="s">
        <v>11283</v>
      </c>
      <c r="I4813" s="2" t="s">
        <v>13</v>
      </c>
      <c r="L4813" s="4">
        <v>1</v>
      </c>
      <c r="M4813" s="4">
        <v>20321</v>
      </c>
      <c r="N4813" s="2" t="s">
        <v>41203</v>
      </c>
    </row>
    <row r="4814" spans="1:14" x14ac:dyDescent="0.25">
      <c r="A4814" s="2" t="s">
        <v>25741</v>
      </c>
      <c r="B4814" s="5" t="str">
        <f t="shared" si="75"/>
        <v>https://t.me/bahith_word/14166</v>
      </c>
      <c r="C4814" s="2" t="s">
        <v>8168</v>
      </c>
      <c r="D4814" s="2" t="s">
        <v>9091</v>
      </c>
      <c r="E4814" s="2" t="s">
        <v>8505</v>
      </c>
      <c r="F4814" s="2" t="s">
        <v>9092</v>
      </c>
      <c r="G4814" s="2" t="s">
        <v>9093</v>
      </c>
      <c r="H4814" s="2" t="s">
        <v>8815</v>
      </c>
      <c r="I4814" s="2" t="s">
        <v>13</v>
      </c>
      <c r="J4814" s="2" t="s">
        <v>42</v>
      </c>
      <c r="K4814" s="2" t="s">
        <v>140</v>
      </c>
      <c r="L4814" s="4">
        <v>2</v>
      </c>
      <c r="M4814" s="4">
        <v>475746</v>
      </c>
      <c r="N4814" s="2" t="s">
        <v>41204</v>
      </c>
    </row>
    <row r="4815" spans="1:14" x14ac:dyDescent="0.25">
      <c r="A4815" s="2" t="s">
        <v>25742</v>
      </c>
      <c r="B4815" s="5" t="str">
        <f t="shared" si="75"/>
        <v>https://t.me/bahith_word/14167</v>
      </c>
      <c r="C4815" s="2" t="s">
        <v>8168</v>
      </c>
      <c r="D4815" s="2" t="s">
        <v>11204</v>
      </c>
      <c r="E4815" s="2" t="s">
        <v>11205</v>
      </c>
      <c r="G4815" s="2" t="s">
        <v>8952</v>
      </c>
      <c r="H4815" s="2" t="s">
        <v>11206</v>
      </c>
      <c r="I4815" s="2" t="s">
        <v>13</v>
      </c>
      <c r="J4815" s="2" t="s">
        <v>21</v>
      </c>
      <c r="K4815" s="2" t="s">
        <v>874</v>
      </c>
      <c r="L4815" s="4">
        <v>1</v>
      </c>
      <c r="M4815" s="4">
        <v>26076</v>
      </c>
      <c r="N4815" s="2" t="s">
        <v>41205</v>
      </c>
    </row>
    <row r="4816" spans="1:14" x14ac:dyDescent="0.25">
      <c r="A4816" s="2" t="s">
        <v>25743</v>
      </c>
      <c r="B4816" s="5" t="str">
        <f t="shared" si="75"/>
        <v>https://t.me/bahith_word/14168</v>
      </c>
      <c r="C4816" s="2" t="s">
        <v>8168</v>
      </c>
      <c r="D4816" s="2" t="s">
        <v>11367</v>
      </c>
      <c r="E4816" s="2" t="s">
        <v>11368</v>
      </c>
      <c r="G4816" s="2" t="s">
        <v>8032</v>
      </c>
      <c r="I4816" s="2" t="s">
        <v>13</v>
      </c>
      <c r="L4816" s="4">
        <v>1</v>
      </c>
      <c r="M4816" s="4">
        <v>17251</v>
      </c>
      <c r="N4816" s="2" t="s">
        <v>41206</v>
      </c>
    </row>
    <row r="4817" spans="1:14" x14ac:dyDescent="0.25">
      <c r="A4817" s="2" t="s">
        <v>25744</v>
      </c>
      <c r="B4817" s="5" t="str">
        <f t="shared" si="75"/>
        <v>https://t.me/bahith_word/14169</v>
      </c>
      <c r="C4817" s="2" t="s">
        <v>8168</v>
      </c>
      <c r="D4817" s="2" t="s">
        <v>9737</v>
      </c>
      <c r="E4817" s="2" t="s">
        <v>9738</v>
      </c>
      <c r="I4817" s="2" t="s">
        <v>13</v>
      </c>
      <c r="L4817" s="4">
        <v>1</v>
      </c>
      <c r="M4817" s="4">
        <v>160750</v>
      </c>
      <c r="N4817" s="2" t="s">
        <v>41207</v>
      </c>
    </row>
    <row r="4818" spans="1:14" x14ac:dyDescent="0.25">
      <c r="A4818" s="2" t="s">
        <v>25745</v>
      </c>
      <c r="B4818" s="5" t="str">
        <f t="shared" si="75"/>
        <v>https://t.me/bahith_word/14170</v>
      </c>
      <c r="C4818" s="2" t="s">
        <v>8168</v>
      </c>
      <c r="D4818" s="2" t="s">
        <v>9415</v>
      </c>
      <c r="E4818" s="2" t="s">
        <v>795</v>
      </c>
      <c r="G4818" s="2" t="s">
        <v>6901</v>
      </c>
      <c r="I4818" s="2" t="s">
        <v>13</v>
      </c>
      <c r="L4818" s="4">
        <v>2</v>
      </c>
      <c r="M4818" s="4">
        <v>250860</v>
      </c>
      <c r="N4818" s="2" t="s">
        <v>41208</v>
      </c>
    </row>
    <row r="4819" spans="1:14" x14ac:dyDescent="0.25">
      <c r="A4819" s="2" t="s">
        <v>25746</v>
      </c>
      <c r="B4819" s="5" t="str">
        <f t="shared" si="75"/>
        <v>https://t.me/bahith_word/14171</v>
      </c>
      <c r="C4819" s="2" t="s">
        <v>8168</v>
      </c>
      <c r="D4819" s="2" t="s">
        <v>9010</v>
      </c>
      <c r="E4819" s="2" t="s">
        <v>8505</v>
      </c>
      <c r="F4819" s="2" t="s">
        <v>87</v>
      </c>
      <c r="G4819" s="2" t="s">
        <v>9011</v>
      </c>
      <c r="H4819" s="2" t="s">
        <v>9012</v>
      </c>
      <c r="I4819" s="2" t="s">
        <v>13</v>
      </c>
      <c r="J4819" s="2" t="s">
        <v>21</v>
      </c>
      <c r="K4819" s="2" t="s">
        <v>22</v>
      </c>
      <c r="L4819" s="4">
        <v>3</v>
      </c>
      <c r="M4819" s="4">
        <v>493592</v>
      </c>
      <c r="N4819" s="2" t="s">
        <v>41209</v>
      </c>
    </row>
    <row r="4820" spans="1:14" x14ac:dyDescent="0.25">
      <c r="A4820" s="2" t="s">
        <v>25747</v>
      </c>
      <c r="B4820" s="5" t="str">
        <f t="shared" si="75"/>
        <v>https://t.me/bahith_word/14172</v>
      </c>
      <c r="C4820" s="2" t="s">
        <v>8168</v>
      </c>
      <c r="D4820" s="2" t="s">
        <v>9327</v>
      </c>
      <c r="E4820" s="2" t="s">
        <v>9328</v>
      </c>
      <c r="L4820" s="4">
        <v>1</v>
      </c>
      <c r="M4820" s="4">
        <v>279997</v>
      </c>
      <c r="N4820" s="2" t="s">
        <v>41210</v>
      </c>
    </row>
    <row r="4821" spans="1:14" x14ac:dyDescent="0.25">
      <c r="A4821" s="2" t="s">
        <v>25748</v>
      </c>
      <c r="B4821" s="5" t="str">
        <f t="shared" si="75"/>
        <v>https://t.me/bahith_word/14173</v>
      </c>
      <c r="C4821" s="2" t="s">
        <v>8168</v>
      </c>
      <c r="D4821" s="2" t="s">
        <v>8821</v>
      </c>
      <c r="E4821" s="2" t="s">
        <v>8822</v>
      </c>
      <c r="H4821" s="2" t="s">
        <v>8823</v>
      </c>
      <c r="L4821" s="4">
        <v>1</v>
      </c>
      <c r="M4821" s="4">
        <v>1030366</v>
      </c>
      <c r="N4821" s="2" t="s">
        <v>41211</v>
      </c>
    </row>
    <row r="4822" spans="1:14" x14ac:dyDescent="0.25">
      <c r="A4822" s="2" t="s">
        <v>25749</v>
      </c>
      <c r="B4822" s="5" t="str">
        <f t="shared" si="75"/>
        <v>https://t.me/bahith_word/14174</v>
      </c>
      <c r="C4822" s="2" t="s">
        <v>8168</v>
      </c>
      <c r="D4822" s="2" t="s">
        <v>11369</v>
      </c>
      <c r="E4822" s="2" t="s">
        <v>11370</v>
      </c>
      <c r="H4822" s="2" t="s">
        <v>8815</v>
      </c>
      <c r="I4822" s="2" t="s">
        <v>70</v>
      </c>
      <c r="L4822" s="4">
        <v>1</v>
      </c>
      <c r="M4822" s="4">
        <v>16647</v>
      </c>
      <c r="N4822" s="2" t="s">
        <v>41212</v>
      </c>
    </row>
    <row r="4823" spans="1:14" x14ac:dyDescent="0.25">
      <c r="A4823" s="2" t="s">
        <v>25750</v>
      </c>
      <c r="B4823" s="5" t="str">
        <f t="shared" si="75"/>
        <v>https://t.me/bahith_word/14175</v>
      </c>
      <c r="C4823" s="2" t="s">
        <v>8168</v>
      </c>
      <c r="D4823" s="2" t="s">
        <v>9848</v>
      </c>
      <c r="E4823" s="2" t="s">
        <v>9670</v>
      </c>
      <c r="L4823" s="4">
        <v>1</v>
      </c>
      <c r="M4823" s="4">
        <v>137045</v>
      </c>
      <c r="N4823" s="2" t="s">
        <v>41213</v>
      </c>
    </row>
    <row r="4824" spans="1:14" x14ac:dyDescent="0.25">
      <c r="A4824" s="2" t="s">
        <v>25751</v>
      </c>
      <c r="B4824" s="5" t="str">
        <f t="shared" si="75"/>
        <v>https://t.me/bahith_word/14176</v>
      </c>
      <c r="C4824" s="2" t="s">
        <v>8168</v>
      </c>
      <c r="D4824" s="2" t="s">
        <v>10072</v>
      </c>
      <c r="E4824" s="2" t="s">
        <v>10073</v>
      </c>
      <c r="I4824" s="2" t="s">
        <v>13</v>
      </c>
      <c r="L4824" s="4">
        <v>1</v>
      </c>
      <c r="M4824" s="4">
        <v>359771</v>
      </c>
      <c r="N4824" s="2" t="s">
        <v>41214</v>
      </c>
    </row>
    <row r="4825" spans="1:14" x14ac:dyDescent="0.25">
      <c r="A4825" s="2" t="s">
        <v>25752</v>
      </c>
      <c r="B4825" s="5" t="str">
        <f t="shared" si="75"/>
        <v>https://t.me/bahith_word/14177</v>
      </c>
      <c r="C4825" s="2" t="s">
        <v>8168</v>
      </c>
      <c r="D4825" s="2" t="s">
        <v>11489</v>
      </c>
      <c r="E4825" s="2" t="s">
        <v>11490</v>
      </c>
      <c r="F4825" s="2" t="s">
        <v>11491</v>
      </c>
      <c r="I4825" s="2" t="s">
        <v>13</v>
      </c>
      <c r="L4825" s="4">
        <v>1</v>
      </c>
      <c r="M4825" s="4">
        <v>13492</v>
      </c>
      <c r="N4825" s="2" t="s">
        <v>41215</v>
      </c>
    </row>
    <row r="4826" spans="1:14" x14ac:dyDescent="0.25">
      <c r="A4826" s="2" t="s">
        <v>25753</v>
      </c>
      <c r="B4826" s="5" t="str">
        <f t="shared" si="75"/>
        <v>https://t.me/bahith_word/14178</v>
      </c>
      <c r="C4826" s="2" t="s">
        <v>8168</v>
      </c>
      <c r="D4826" s="2" t="s">
        <v>10738</v>
      </c>
      <c r="E4826" s="2" t="s">
        <v>10739</v>
      </c>
      <c r="I4826" s="2" t="s">
        <v>13</v>
      </c>
      <c r="L4826" s="4">
        <v>1</v>
      </c>
      <c r="M4826" s="4">
        <v>101234</v>
      </c>
      <c r="N4826" s="2" t="s">
        <v>41216</v>
      </c>
    </row>
    <row r="4827" spans="1:14" x14ac:dyDescent="0.25">
      <c r="A4827" s="2" t="s">
        <v>25754</v>
      </c>
      <c r="B4827" s="5" t="str">
        <f t="shared" si="75"/>
        <v>https://t.me/bahith_word/14179</v>
      </c>
      <c r="C4827" s="2" t="s">
        <v>8168</v>
      </c>
      <c r="D4827" s="2" t="s">
        <v>11058</v>
      </c>
      <c r="E4827" s="2" t="s">
        <v>9756</v>
      </c>
      <c r="G4827" s="2" t="s">
        <v>204</v>
      </c>
      <c r="H4827" s="2" t="s">
        <v>9954</v>
      </c>
      <c r="I4827" s="2" t="s">
        <v>13</v>
      </c>
      <c r="J4827" s="2" t="s">
        <v>21</v>
      </c>
      <c r="K4827" s="2" t="s">
        <v>22</v>
      </c>
      <c r="L4827" s="4">
        <v>1</v>
      </c>
      <c r="M4827" s="4">
        <v>29204</v>
      </c>
      <c r="N4827" s="2" t="s">
        <v>41217</v>
      </c>
    </row>
    <row r="4828" spans="1:14" x14ac:dyDescent="0.25">
      <c r="A4828" s="2" t="s">
        <v>25755</v>
      </c>
      <c r="B4828" s="5" t="str">
        <f t="shared" si="75"/>
        <v>https://t.me/bahith_word/14180</v>
      </c>
      <c r="C4828" s="2" t="s">
        <v>8168</v>
      </c>
      <c r="D4828" s="2" t="s">
        <v>8964</v>
      </c>
      <c r="E4828" s="2" t="s">
        <v>1482</v>
      </c>
      <c r="H4828" s="2" t="s">
        <v>1333</v>
      </c>
      <c r="I4828" s="2" t="s">
        <v>13</v>
      </c>
      <c r="L4828" s="4">
        <v>1</v>
      </c>
      <c r="M4828" s="4">
        <v>1369420</v>
      </c>
      <c r="N4828" s="2" t="s">
        <v>41218</v>
      </c>
    </row>
    <row r="4829" spans="1:14" x14ac:dyDescent="0.25">
      <c r="A4829" s="2" t="s">
        <v>25756</v>
      </c>
      <c r="B4829" s="5" t="str">
        <f t="shared" si="75"/>
        <v>https://t.me/bahith_word/14181</v>
      </c>
      <c r="C4829" s="2" t="s">
        <v>8168</v>
      </c>
      <c r="D4829" s="2" t="s">
        <v>9806</v>
      </c>
      <c r="E4829" s="2" t="s">
        <v>7866</v>
      </c>
      <c r="I4829" s="2" t="s">
        <v>13</v>
      </c>
      <c r="L4829" s="4">
        <v>1</v>
      </c>
      <c r="M4829" s="4">
        <v>141731</v>
      </c>
      <c r="N4829" s="2" t="s">
        <v>41219</v>
      </c>
    </row>
    <row r="4830" spans="1:14" x14ac:dyDescent="0.25">
      <c r="A4830" s="2" t="s">
        <v>25757</v>
      </c>
      <c r="B4830" s="5" t="str">
        <f t="shared" si="75"/>
        <v>https://t.me/bahith_word/14182</v>
      </c>
      <c r="C4830" s="2" t="s">
        <v>8168</v>
      </c>
      <c r="D4830" s="2" t="s">
        <v>11555</v>
      </c>
      <c r="E4830" s="2" t="s">
        <v>11556</v>
      </c>
      <c r="L4830" s="4">
        <v>1</v>
      </c>
      <c r="M4830" s="4">
        <v>12066</v>
      </c>
      <c r="N4830" s="2" t="s">
        <v>41220</v>
      </c>
    </row>
    <row r="4831" spans="1:14" x14ac:dyDescent="0.25">
      <c r="A4831" s="2" t="s">
        <v>25758</v>
      </c>
      <c r="B4831" s="5" t="str">
        <f t="shared" si="75"/>
        <v>https://t.me/bahith_word/14183</v>
      </c>
      <c r="C4831" s="2" t="s">
        <v>8168</v>
      </c>
      <c r="D4831" s="2" t="s">
        <v>8852</v>
      </c>
      <c r="E4831" s="2" t="s">
        <v>8393</v>
      </c>
      <c r="I4831" s="2" t="s">
        <v>70</v>
      </c>
      <c r="L4831" s="4">
        <v>3</v>
      </c>
      <c r="M4831" s="4">
        <v>703889</v>
      </c>
      <c r="N4831" s="2" t="s">
        <v>41221</v>
      </c>
    </row>
    <row r="4832" spans="1:14" x14ac:dyDescent="0.25">
      <c r="A4832" s="2" t="s">
        <v>25759</v>
      </c>
      <c r="B4832" s="5" t="str">
        <f t="shared" si="75"/>
        <v>https://t.me/bahith_word/14184</v>
      </c>
      <c r="C4832" s="2" t="s">
        <v>8168</v>
      </c>
      <c r="D4832" s="2" t="s">
        <v>9682</v>
      </c>
      <c r="E4832" s="2" t="s">
        <v>7866</v>
      </c>
      <c r="G4832" s="2" t="s">
        <v>9683</v>
      </c>
      <c r="H4832" s="2" t="s">
        <v>1263</v>
      </c>
      <c r="I4832" s="2" t="s">
        <v>13</v>
      </c>
      <c r="J4832" s="2" t="s">
        <v>21</v>
      </c>
      <c r="K4832" s="2" t="s">
        <v>22</v>
      </c>
      <c r="L4832" s="4">
        <v>1</v>
      </c>
      <c r="M4832" s="4">
        <v>167251</v>
      </c>
      <c r="N4832" s="2" t="s">
        <v>41222</v>
      </c>
    </row>
    <row r="4833" spans="1:14" x14ac:dyDescent="0.25">
      <c r="A4833" s="2" t="s">
        <v>25760</v>
      </c>
      <c r="B4833" s="5" t="str">
        <f t="shared" si="75"/>
        <v>https://t.me/bahith_word/14185</v>
      </c>
      <c r="C4833" s="2" t="s">
        <v>8168</v>
      </c>
      <c r="D4833" s="2" t="s">
        <v>9632</v>
      </c>
      <c r="E4833" s="2" t="s">
        <v>9577</v>
      </c>
      <c r="G4833" s="2" t="s">
        <v>897</v>
      </c>
      <c r="H4833" s="2" t="s">
        <v>1333</v>
      </c>
      <c r="I4833" s="2" t="s">
        <v>13</v>
      </c>
      <c r="L4833" s="4">
        <v>1</v>
      </c>
      <c r="M4833" s="4">
        <v>774880</v>
      </c>
      <c r="N4833" s="2" t="s">
        <v>41223</v>
      </c>
    </row>
    <row r="4834" spans="1:14" x14ac:dyDescent="0.25">
      <c r="A4834" s="2" t="s">
        <v>25761</v>
      </c>
      <c r="B4834" s="5" t="str">
        <f t="shared" si="75"/>
        <v>https://t.me/bahith_word/14186</v>
      </c>
      <c r="C4834" s="2" t="s">
        <v>8168</v>
      </c>
      <c r="D4834" s="2" t="s">
        <v>9154</v>
      </c>
      <c r="E4834" s="2" t="s">
        <v>8184</v>
      </c>
      <c r="F4834" s="2" t="s">
        <v>3205</v>
      </c>
      <c r="G4834" s="2" t="s">
        <v>9155</v>
      </c>
      <c r="H4834" s="2" t="s">
        <v>9156</v>
      </c>
      <c r="I4834" s="2" t="s">
        <v>13</v>
      </c>
      <c r="J4834" s="2" t="s">
        <v>42</v>
      </c>
      <c r="K4834" s="2" t="s">
        <v>140</v>
      </c>
      <c r="L4834" s="4">
        <v>2</v>
      </c>
      <c r="M4834" s="4">
        <v>439780</v>
      </c>
      <c r="N4834" s="2" t="s">
        <v>41224</v>
      </c>
    </row>
    <row r="4835" spans="1:14" x14ac:dyDescent="0.25">
      <c r="A4835" s="2" t="s">
        <v>25762</v>
      </c>
      <c r="B4835" s="5" t="str">
        <f t="shared" si="75"/>
        <v>https://t.me/bahith_word/14187</v>
      </c>
      <c r="C4835" s="2" t="s">
        <v>8168</v>
      </c>
      <c r="D4835" s="2" t="s">
        <v>9623</v>
      </c>
      <c r="E4835" s="2" t="s">
        <v>9624</v>
      </c>
      <c r="L4835" s="4">
        <v>1</v>
      </c>
      <c r="M4835" s="4">
        <v>196054</v>
      </c>
      <c r="N4835" s="2" t="s">
        <v>41225</v>
      </c>
    </row>
    <row r="4836" spans="1:14" x14ac:dyDescent="0.25">
      <c r="A4836" s="2" t="s">
        <v>25763</v>
      </c>
      <c r="B4836" s="5" t="str">
        <f t="shared" si="75"/>
        <v>https://t.me/bahith_word/14188</v>
      </c>
      <c r="C4836" s="2" t="s">
        <v>8168</v>
      </c>
      <c r="D4836" s="2" t="s">
        <v>8920</v>
      </c>
      <c r="E4836" s="2" t="s">
        <v>8921</v>
      </c>
      <c r="F4836" s="2" t="s">
        <v>8922</v>
      </c>
      <c r="G4836" s="2" t="s">
        <v>8923</v>
      </c>
      <c r="I4836" s="2" t="s">
        <v>13</v>
      </c>
      <c r="L4836" s="4">
        <v>3</v>
      </c>
      <c r="M4836" s="4">
        <v>652300</v>
      </c>
      <c r="N4836" s="2" t="s">
        <v>41226</v>
      </c>
    </row>
    <row r="4837" spans="1:14" x14ac:dyDescent="0.25">
      <c r="A4837" s="2" t="s">
        <v>25764</v>
      </c>
      <c r="B4837" s="5" t="str">
        <f t="shared" si="75"/>
        <v>https://t.me/bahith_word/14189</v>
      </c>
      <c r="C4837" s="2" t="s">
        <v>8168</v>
      </c>
      <c r="D4837" s="2" t="s">
        <v>10211</v>
      </c>
      <c r="E4837" s="2" t="s">
        <v>10212</v>
      </c>
      <c r="G4837" s="2" t="s">
        <v>10213</v>
      </c>
      <c r="H4837" s="2" t="s">
        <v>9240</v>
      </c>
      <c r="I4837" s="2" t="s">
        <v>288</v>
      </c>
      <c r="J4837" s="2" t="s">
        <v>21</v>
      </c>
      <c r="K4837" s="2" t="s">
        <v>22</v>
      </c>
      <c r="L4837" s="4">
        <v>1</v>
      </c>
      <c r="M4837" s="4">
        <v>88965</v>
      </c>
      <c r="N4837" s="2" t="s">
        <v>41227</v>
      </c>
    </row>
    <row r="4838" spans="1:14" x14ac:dyDescent="0.25">
      <c r="A4838" s="2" t="s">
        <v>25765</v>
      </c>
      <c r="B4838" s="5" t="str">
        <f t="shared" si="75"/>
        <v>https://t.me/bahith_word/14190</v>
      </c>
      <c r="C4838" s="2" t="s">
        <v>8168</v>
      </c>
      <c r="D4838" s="2" t="s">
        <v>10668</v>
      </c>
      <c r="E4838" s="2" t="s">
        <v>9740</v>
      </c>
      <c r="G4838" s="2" t="s">
        <v>10669</v>
      </c>
      <c r="L4838" s="4">
        <v>1</v>
      </c>
      <c r="M4838" s="4">
        <v>50901</v>
      </c>
      <c r="N4838" s="2" t="s">
        <v>41228</v>
      </c>
    </row>
    <row r="4839" spans="1:14" x14ac:dyDescent="0.25">
      <c r="A4839" s="2" t="s">
        <v>25766</v>
      </c>
      <c r="B4839" s="5" t="str">
        <f t="shared" si="75"/>
        <v>https://t.me/bahith_word/14191</v>
      </c>
      <c r="C4839" s="2" t="s">
        <v>8168</v>
      </c>
      <c r="D4839" s="2" t="s">
        <v>10310</v>
      </c>
      <c r="E4839" s="2" t="s">
        <v>10311</v>
      </c>
      <c r="L4839" s="4">
        <v>1</v>
      </c>
      <c r="M4839" s="4">
        <v>79199</v>
      </c>
      <c r="N4839" s="2" t="s">
        <v>41229</v>
      </c>
    </row>
    <row r="4840" spans="1:14" x14ac:dyDescent="0.25">
      <c r="A4840" s="2" t="s">
        <v>25767</v>
      </c>
      <c r="B4840" s="5" t="str">
        <f t="shared" si="75"/>
        <v>https://t.me/bahith_word/14192</v>
      </c>
      <c r="C4840" s="2" t="s">
        <v>8168</v>
      </c>
      <c r="D4840" s="2" t="s">
        <v>9418</v>
      </c>
      <c r="E4840" s="2" t="s">
        <v>9419</v>
      </c>
      <c r="G4840" s="2" t="s">
        <v>897</v>
      </c>
      <c r="H4840" s="2" t="s">
        <v>8847</v>
      </c>
      <c r="I4840" s="2" t="s">
        <v>13</v>
      </c>
      <c r="L4840" s="4">
        <v>1</v>
      </c>
      <c r="M4840" s="4">
        <v>917173</v>
      </c>
      <c r="N4840" s="2" t="s">
        <v>41230</v>
      </c>
    </row>
    <row r="4841" spans="1:14" x14ac:dyDescent="0.25">
      <c r="A4841" s="2" t="s">
        <v>25768</v>
      </c>
      <c r="B4841" s="5" t="str">
        <f t="shared" si="75"/>
        <v>https://t.me/bahith_word/14193</v>
      </c>
      <c r="C4841" s="2" t="s">
        <v>8168</v>
      </c>
      <c r="D4841" s="2" t="s">
        <v>10036</v>
      </c>
      <c r="E4841" s="2" t="s">
        <v>10037</v>
      </c>
      <c r="G4841" s="2" t="s">
        <v>19</v>
      </c>
      <c r="H4841" s="2" t="s">
        <v>10038</v>
      </c>
      <c r="J4841" s="2" t="s">
        <v>21</v>
      </c>
      <c r="K4841" s="2" t="s">
        <v>22</v>
      </c>
      <c r="L4841" s="4">
        <v>1</v>
      </c>
      <c r="M4841" s="4">
        <v>116471</v>
      </c>
      <c r="N4841" s="2" t="s">
        <v>41231</v>
      </c>
    </row>
    <row r="4842" spans="1:14" x14ac:dyDescent="0.25">
      <c r="A4842" s="2" t="s">
        <v>25769</v>
      </c>
      <c r="B4842" s="5" t="str">
        <f t="shared" si="75"/>
        <v>https://t.me/bahith_word/14194</v>
      </c>
      <c r="C4842" s="2" t="s">
        <v>8168</v>
      </c>
      <c r="D4842" s="2" t="s">
        <v>9697</v>
      </c>
      <c r="E4842" s="2" t="s">
        <v>8273</v>
      </c>
      <c r="G4842" s="2" t="s">
        <v>897</v>
      </c>
      <c r="I4842" s="2" t="s">
        <v>13</v>
      </c>
      <c r="L4842" s="4">
        <v>1</v>
      </c>
      <c r="M4842" s="4">
        <v>483258</v>
      </c>
      <c r="N4842" s="2" t="s">
        <v>41232</v>
      </c>
    </row>
    <row r="4843" spans="1:14" x14ac:dyDescent="0.25">
      <c r="A4843" s="2" t="s">
        <v>25770</v>
      </c>
      <c r="B4843" s="5" t="str">
        <f t="shared" si="75"/>
        <v>https://t.me/bahith_word/14195</v>
      </c>
      <c r="C4843" s="2" t="s">
        <v>8168</v>
      </c>
      <c r="D4843" s="2" t="s">
        <v>10008</v>
      </c>
      <c r="E4843" s="2" t="s">
        <v>4183</v>
      </c>
      <c r="I4843" s="2" t="s">
        <v>13</v>
      </c>
      <c r="L4843" s="4">
        <v>1</v>
      </c>
      <c r="M4843" s="4">
        <v>106799</v>
      </c>
      <c r="N4843" s="2" t="s">
        <v>41233</v>
      </c>
    </row>
    <row r="4844" spans="1:14" x14ac:dyDescent="0.25">
      <c r="A4844" s="2" t="s">
        <v>25771</v>
      </c>
      <c r="B4844" s="5" t="str">
        <f t="shared" si="75"/>
        <v>https://t.me/bahith_word/14196</v>
      </c>
      <c r="C4844" s="2" t="s">
        <v>8168</v>
      </c>
      <c r="D4844" s="2" t="s">
        <v>11284</v>
      </c>
      <c r="E4844" s="2" t="s">
        <v>11285</v>
      </c>
      <c r="F4844" s="2" t="s">
        <v>11286</v>
      </c>
      <c r="G4844" s="2" t="s">
        <v>11287</v>
      </c>
      <c r="H4844" s="2" t="s">
        <v>11288</v>
      </c>
      <c r="I4844" s="2" t="s">
        <v>13</v>
      </c>
      <c r="J4844" s="2" t="s">
        <v>6097</v>
      </c>
      <c r="K4844" s="2" t="s">
        <v>182</v>
      </c>
      <c r="L4844" s="4">
        <v>1</v>
      </c>
      <c r="M4844" s="4">
        <v>20373</v>
      </c>
      <c r="N4844" s="2" t="s">
        <v>41234</v>
      </c>
    </row>
    <row r="4845" spans="1:14" x14ac:dyDescent="0.25">
      <c r="A4845" s="2" t="s">
        <v>25772</v>
      </c>
      <c r="B4845" s="5" t="str">
        <f t="shared" si="75"/>
        <v>https://t.me/bahith_word/14197</v>
      </c>
      <c r="C4845" s="2" t="s">
        <v>8168</v>
      </c>
      <c r="D4845" s="2" t="s">
        <v>10039</v>
      </c>
      <c r="E4845" s="2" t="s">
        <v>10040</v>
      </c>
      <c r="I4845" s="2" t="s">
        <v>13</v>
      </c>
      <c r="L4845" s="4">
        <v>1</v>
      </c>
      <c r="M4845" s="4">
        <v>106520</v>
      </c>
      <c r="N4845" s="2" t="s">
        <v>41235</v>
      </c>
    </row>
    <row r="4846" spans="1:14" x14ac:dyDescent="0.25">
      <c r="A4846" s="2" t="s">
        <v>25773</v>
      </c>
      <c r="B4846" s="5" t="str">
        <f t="shared" si="75"/>
        <v>https://t.me/bahith_word/14198</v>
      </c>
      <c r="C4846" s="2" t="s">
        <v>8168</v>
      </c>
      <c r="D4846" s="2" t="s">
        <v>11557</v>
      </c>
      <c r="E4846" s="2" t="s">
        <v>7896</v>
      </c>
      <c r="F4846" s="2" t="s">
        <v>8273</v>
      </c>
      <c r="G4846" s="2" t="s">
        <v>9683</v>
      </c>
      <c r="H4846" s="2" t="s">
        <v>10279</v>
      </c>
      <c r="I4846" s="2" t="s">
        <v>13</v>
      </c>
      <c r="J4846" s="2" t="s">
        <v>21</v>
      </c>
      <c r="K4846" s="2" t="s">
        <v>22</v>
      </c>
      <c r="L4846" s="4">
        <v>1</v>
      </c>
      <c r="M4846" s="4">
        <v>9426</v>
      </c>
      <c r="N4846" s="2" t="s">
        <v>41236</v>
      </c>
    </row>
    <row r="4847" spans="1:14" x14ac:dyDescent="0.25">
      <c r="A4847" s="2" t="s">
        <v>25774</v>
      </c>
      <c r="B4847" s="5" t="str">
        <f t="shared" si="75"/>
        <v>https://t.me/bahith_word/14199</v>
      </c>
      <c r="C4847" s="2" t="s">
        <v>8168</v>
      </c>
      <c r="D4847" s="2" t="s">
        <v>8846</v>
      </c>
      <c r="E4847" s="2" t="s">
        <v>8273</v>
      </c>
      <c r="G4847" s="2" t="s">
        <v>897</v>
      </c>
      <c r="H4847" s="2" t="s">
        <v>8847</v>
      </c>
      <c r="I4847" s="2" t="s">
        <v>13</v>
      </c>
      <c r="L4847" s="4">
        <v>1</v>
      </c>
      <c r="M4847" s="4">
        <v>2446536</v>
      </c>
      <c r="N4847" s="2" t="s">
        <v>41237</v>
      </c>
    </row>
    <row r="4848" spans="1:14" x14ac:dyDescent="0.25">
      <c r="A4848" s="2" t="s">
        <v>25775</v>
      </c>
      <c r="B4848" s="5" t="str">
        <f t="shared" si="75"/>
        <v>https://t.me/bahith_word/14200</v>
      </c>
      <c r="C4848" s="2" t="s">
        <v>8168</v>
      </c>
      <c r="D4848" s="2" t="s">
        <v>10041</v>
      </c>
      <c r="E4848" s="2" t="s">
        <v>10042</v>
      </c>
      <c r="F4848" s="2" t="s">
        <v>1717</v>
      </c>
      <c r="I4848" s="2" t="s">
        <v>13</v>
      </c>
      <c r="L4848" s="4">
        <v>1</v>
      </c>
      <c r="M4848" s="4">
        <v>107372</v>
      </c>
      <c r="N4848" s="2" t="s">
        <v>41238</v>
      </c>
    </row>
    <row r="4849" spans="1:14" x14ac:dyDescent="0.25">
      <c r="A4849" s="2" t="s">
        <v>25776</v>
      </c>
      <c r="B4849" s="5" t="str">
        <f t="shared" si="75"/>
        <v>https://t.me/bahith_word/14201</v>
      </c>
      <c r="C4849" s="2" t="s">
        <v>8168</v>
      </c>
      <c r="D4849" s="2" t="s">
        <v>8569</v>
      </c>
      <c r="E4849" s="2" t="s">
        <v>636</v>
      </c>
      <c r="F4849" s="2" t="s">
        <v>8178</v>
      </c>
      <c r="I4849" s="2" t="s">
        <v>13</v>
      </c>
      <c r="L4849" s="4">
        <v>10</v>
      </c>
      <c r="M4849" s="4">
        <v>722183</v>
      </c>
      <c r="N4849" s="2" t="s">
        <v>41239</v>
      </c>
    </row>
    <row r="4850" spans="1:14" x14ac:dyDescent="0.25">
      <c r="A4850" s="2" t="s">
        <v>25777</v>
      </c>
      <c r="B4850" s="5" t="str">
        <f t="shared" si="75"/>
        <v>https://t.me/bahith_word/14202</v>
      </c>
      <c r="C4850" s="2" t="s">
        <v>8168</v>
      </c>
      <c r="D4850" s="2" t="s">
        <v>10133</v>
      </c>
      <c r="E4850" s="2" t="s">
        <v>10134</v>
      </c>
      <c r="F4850" s="2" t="s">
        <v>239</v>
      </c>
      <c r="G4850" s="2" t="s">
        <v>75</v>
      </c>
      <c r="H4850" s="2" t="s">
        <v>1778</v>
      </c>
      <c r="I4850" s="2" t="s">
        <v>13</v>
      </c>
      <c r="J4850" s="2" t="s">
        <v>21</v>
      </c>
      <c r="K4850" s="2" t="s">
        <v>77</v>
      </c>
      <c r="L4850" s="4">
        <v>1</v>
      </c>
      <c r="M4850" s="4">
        <v>389099</v>
      </c>
      <c r="N4850" s="2" t="s">
        <v>41240</v>
      </c>
    </row>
    <row r="4851" spans="1:14" x14ac:dyDescent="0.25">
      <c r="A4851" s="2" t="s">
        <v>25778</v>
      </c>
      <c r="B4851" s="5" t="str">
        <f t="shared" si="75"/>
        <v>https://t.me/bahith_word/14203</v>
      </c>
      <c r="C4851" s="2" t="s">
        <v>8168</v>
      </c>
      <c r="D4851" s="2" t="s">
        <v>10982</v>
      </c>
      <c r="E4851" s="2" t="s">
        <v>10983</v>
      </c>
      <c r="F4851" s="2" t="s">
        <v>10984</v>
      </c>
      <c r="G4851" s="2" t="s">
        <v>6836</v>
      </c>
      <c r="H4851" s="2" t="s">
        <v>10985</v>
      </c>
      <c r="I4851" s="2" t="s">
        <v>13</v>
      </c>
      <c r="J4851" s="2" t="s">
        <v>21</v>
      </c>
      <c r="K4851" s="2" t="s">
        <v>77</v>
      </c>
      <c r="L4851" s="4">
        <v>1</v>
      </c>
      <c r="M4851" s="4">
        <v>30022</v>
      </c>
      <c r="N4851" s="2" t="s">
        <v>41241</v>
      </c>
    </row>
    <row r="4852" spans="1:14" x14ac:dyDescent="0.25">
      <c r="A4852" s="2" t="s">
        <v>25779</v>
      </c>
      <c r="B4852" s="5" t="str">
        <f t="shared" si="75"/>
        <v>https://t.me/bahith_word/14204</v>
      </c>
      <c r="C4852" s="2" t="s">
        <v>8168</v>
      </c>
      <c r="D4852" s="2" t="s">
        <v>10986</v>
      </c>
      <c r="E4852" s="2" t="s">
        <v>8274</v>
      </c>
      <c r="I4852" s="2" t="s">
        <v>13</v>
      </c>
      <c r="L4852" s="4">
        <v>1</v>
      </c>
      <c r="M4852" s="4">
        <v>31698</v>
      </c>
      <c r="N4852" s="2" t="s">
        <v>41242</v>
      </c>
    </row>
    <row r="4853" spans="1:14" x14ac:dyDescent="0.25">
      <c r="A4853" s="2" t="s">
        <v>25780</v>
      </c>
      <c r="B4853" s="5" t="str">
        <f t="shared" si="75"/>
        <v>https://t.me/bahith_word/14205</v>
      </c>
      <c r="C4853" s="2" t="s">
        <v>8168</v>
      </c>
      <c r="D4853" s="2" t="s">
        <v>9277</v>
      </c>
      <c r="E4853" s="2" t="s">
        <v>9278</v>
      </c>
      <c r="F4853" s="2" t="s">
        <v>8280</v>
      </c>
      <c r="G4853" s="2" t="s">
        <v>75</v>
      </c>
      <c r="H4853" s="2" t="s">
        <v>76</v>
      </c>
      <c r="I4853" s="2" t="s">
        <v>13</v>
      </c>
      <c r="J4853" s="2" t="s">
        <v>21</v>
      </c>
      <c r="K4853" s="2" t="s">
        <v>77</v>
      </c>
      <c r="L4853" s="4">
        <v>1</v>
      </c>
      <c r="M4853" s="4">
        <v>1398275</v>
      </c>
      <c r="N4853" s="2" t="s">
        <v>41243</v>
      </c>
    </row>
    <row r="4854" spans="1:14" x14ac:dyDescent="0.25">
      <c r="A4854" s="2" t="s">
        <v>25781</v>
      </c>
      <c r="B4854" s="5" t="str">
        <f t="shared" si="75"/>
        <v>https://t.me/bahith_word/14206</v>
      </c>
      <c r="C4854" s="2" t="s">
        <v>8168</v>
      </c>
      <c r="D4854" s="2" t="s">
        <v>10638</v>
      </c>
      <c r="E4854" s="2" t="s">
        <v>7970</v>
      </c>
      <c r="I4854" s="2" t="s">
        <v>13</v>
      </c>
      <c r="L4854" s="4">
        <v>1</v>
      </c>
      <c r="M4854" s="4">
        <v>36625</v>
      </c>
      <c r="N4854" s="2" t="s">
        <v>41244</v>
      </c>
    </row>
    <row r="4855" spans="1:14" x14ac:dyDescent="0.25">
      <c r="A4855" s="2" t="s">
        <v>25782</v>
      </c>
      <c r="B4855" s="5" t="str">
        <f t="shared" si="75"/>
        <v>https://t.me/bahith_word/14207</v>
      </c>
      <c r="C4855" s="2" t="s">
        <v>8168</v>
      </c>
      <c r="D4855" s="2" t="s">
        <v>11558</v>
      </c>
      <c r="E4855" s="2" t="s">
        <v>7498</v>
      </c>
      <c r="I4855" s="2" t="s">
        <v>13</v>
      </c>
      <c r="L4855" s="4">
        <v>1</v>
      </c>
      <c r="M4855" s="4">
        <v>10117</v>
      </c>
      <c r="N4855" s="2" t="s">
        <v>41245</v>
      </c>
    </row>
    <row r="4856" spans="1:14" x14ac:dyDescent="0.25">
      <c r="A4856" s="2" t="s">
        <v>25783</v>
      </c>
      <c r="B4856" s="5" t="str">
        <f t="shared" si="75"/>
        <v>https://t.me/bahith_word/14208</v>
      </c>
      <c r="C4856" s="2" t="s">
        <v>8168</v>
      </c>
      <c r="D4856" s="2" t="s">
        <v>11207</v>
      </c>
      <c r="E4856" s="2" t="s">
        <v>9045</v>
      </c>
      <c r="I4856" s="2" t="s">
        <v>13</v>
      </c>
      <c r="L4856" s="4">
        <v>1</v>
      </c>
      <c r="M4856" s="4">
        <v>22484</v>
      </c>
      <c r="N4856" s="2" t="s">
        <v>41246</v>
      </c>
    </row>
    <row r="4857" spans="1:14" x14ac:dyDescent="0.25">
      <c r="A4857" s="2" t="s">
        <v>25784</v>
      </c>
      <c r="B4857" s="5" t="str">
        <f t="shared" si="75"/>
        <v>https://t.me/bahith_word/14209</v>
      </c>
      <c r="C4857" s="2" t="s">
        <v>8168</v>
      </c>
      <c r="D4857" s="2" t="s">
        <v>9088</v>
      </c>
      <c r="E4857" s="2" t="s">
        <v>8903</v>
      </c>
      <c r="I4857" s="2" t="s">
        <v>13</v>
      </c>
      <c r="L4857" s="4">
        <v>1</v>
      </c>
      <c r="M4857" s="4">
        <v>1520788</v>
      </c>
      <c r="N4857" s="2" t="s">
        <v>41247</v>
      </c>
    </row>
    <row r="4858" spans="1:14" x14ac:dyDescent="0.25">
      <c r="A4858" s="2" t="s">
        <v>25785</v>
      </c>
      <c r="B4858" s="5" t="str">
        <f t="shared" si="75"/>
        <v>https://t.me/bahith_word/14210</v>
      </c>
      <c r="C4858" s="2" t="s">
        <v>8168</v>
      </c>
      <c r="D4858" s="2" t="s">
        <v>9541</v>
      </c>
      <c r="E4858" s="2" t="s">
        <v>9542</v>
      </c>
      <c r="F4858" s="2" t="s">
        <v>9543</v>
      </c>
      <c r="G4858" s="2" t="s">
        <v>8127</v>
      </c>
      <c r="H4858" s="2" t="s">
        <v>1743</v>
      </c>
      <c r="I4858" s="2" t="s">
        <v>13</v>
      </c>
      <c r="J4858" s="2" t="s">
        <v>21</v>
      </c>
      <c r="K4858" s="2" t="s">
        <v>22</v>
      </c>
      <c r="L4858" s="4">
        <v>1</v>
      </c>
      <c r="M4858" s="4">
        <v>170082</v>
      </c>
      <c r="N4858" s="2" t="s">
        <v>41248</v>
      </c>
    </row>
    <row r="4859" spans="1:14" x14ac:dyDescent="0.25">
      <c r="A4859" s="2" t="s">
        <v>25786</v>
      </c>
      <c r="B4859" s="5" t="str">
        <f t="shared" si="75"/>
        <v>https://t.me/bahith_word/14211</v>
      </c>
      <c r="C4859" s="2" t="s">
        <v>8168</v>
      </c>
      <c r="D4859" s="2" t="s">
        <v>9210</v>
      </c>
      <c r="E4859" s="2" t="s">
        <v>9031</v>
      </c>
      <c r="G4859" s="2" t="s">
        <v>897</v>
      </c>
      <c r="H4859" s="2" t="s">
        <v>1778</v>
      </c>
      <c r="I4859" s="2" t="s">
        <v>13</v>
      </c>
      <c r="L4859" s="4">
        <v>1</v>
      </c>
      <c r="M4859" s="4">
        <v>1516266</v>
      </c>
      <c r="N4859" s="2" t="s">
        <v>41249</v>
      </c>
    </row>
    <row r="4860" spans="1:14" x14ac:dyDescent="0.25">
      <c r="A4860" s="2" t="s">
        <v>25787</v>
      </c>
      <c r="B4860" s="5" t="str">
        <f t="shared" si="75"/>
        <v>https://t.me/bahith_word/14212</v>
      </c>
      <c r="C4860" s="2" t="s">
        <v>8168</v>
      </c>
      <c r="D4860" s="2" t="s">
        <v>9903</v>
      </c>
      <c r="E4860" s="2" t="s">
        <v>8230</v>
      </c>
      <c r="F4860" s="2" t="s">
        <v>9904</v>
      </c>
      <c r="I4860" s="2" t="s">
        <v>13</v>
      </c>
      <c r="L4860" s="4">
        <v>1</v>
      </c>
      <c r="M4860" s="4">
        <v>120239</v>
      </c>
      <c r="N4860" s="2" t="s">
        <v>41250</v>
      </c>
    </row>
    <row r="4861" spans="1:14" x14ac:dyDescent="0.25">
      <c r="A4861" s="2" t="s">
        <v>25788</v>
      </c>
      <c r="B4861" s="5" t="str">
        <f t="shared" si="75"/>
        <v>https://t.me/bahith_word/14213</v>
      </c>
      <c r="C4861" s="2" t="s">
        <v>8168</v>
      </c>
      <c r="D4861" s="2" t="s">
        <v>10899</v>
      </c>
      <c r="E4861" s="2" t="s">
        <v>10900</v>
      </c>
      <c r="G4861" s="2" t="s">
        <v>2189</v>
      </c>
      <c r="H4861" s="2" t="s">
        <v>592</v>
      </c>
      <c r="I4861" s="2" t="s">
        <v>13</v>
      </c>
      <c r="J4861" s="2" t="s">
        <v>762</v>
      </c>
      <c r="K4861" s="2" t="s">
        <v>2190</v>
      </c>
      <c r="L4861" s="4">
        <v>1</v>
      </c>
      <c r="M4861" s="4">
        <v>32332</v>
      </c>
      <c r="N4861" s="2" t="s">
        <v>41251</v>
      </c>
    </row>
    <row r="4862" spans="1:14" x14ac:dyDescent="0.25">
      <c r="A4862" s="2" t="s">
        <v>25789</v>
      </c>
      <c r="B4862" s="5" t="str">
        <f t="shared" si="75"/>
        <v>https://t.me/bahith_word/14214</v>
      </c>
      <c r="C4862" s="2" t="s">
        <v>8168</v>
      </c>
      <c r="D4862" s="2" t="s">
        <v>10545</v>
      </c>
      <c r="E4862" s="2" t="s">
        <v>8568</v>
      </c>
      <c r="G4862" s="2" t="s">
        <v>10546</v>
      </c>
      <c r="I4862" s="2" t="s">
        <v>13</v>
      </c>
      <c r="L4862" s="4">
        <v>1</v>
      </c>
      <c r="M4862" s="4">
        <v>54778</v>
      </c>
      <c r="N4862" s="2" t="s">
        <v>41252</v>
      </c>
    </row>
    <row r="4863" spans="1:14" x14ac:dyDescent="0.25">
      <c r="A4863" s="2" t="s">
        <v>25790</v>
      </c>
      <c r="B4863" s="5" t="str">
        <f t="shared" si="75"/>
        <v>https://t.me/bahith_word/14215</v>
      </c>
      <c r="C4863" s="2" t="s">
        <v>8168</v>
      </c>
      <c r="D4863" s="2" t="s">
        <v>8339</v>
      </c>
      <c r="E4863" s="2" t="s">
        <v>8340</v>
      </c>
      <c r="F4863" s="2" t="s">
        <v>8341</v>
      </c>
      <c r="G4863" s="2" t="s">
        <v>130</v>
      </c>
      <c r="H4863" s="2" t="s">
        <v>8342</v>
      </c>
      <c r="I4863" s="2" t="s">
        <v>13</v>
      </c>
      <c r="J4863" s="2" t="s">
        <v>21</v>
      </c>
      <c r="K4863" s="2" t="s">
        <v>131</v>
      </c>
      <c r="L4863" s="4">
        <v>2</v>
      </c>
      <c r="M4863" s="4">
        <v>1530337</v>
      </c>
      <c r="N4863" s="2" t="s">
        <v>41253</v>
      </c>
    </row>
    <row r="4864" spans="1:14" x14ac:dyDescent="0.25">
      <c r="A4864" s="2" t="s">
        <v>25791</v>
      </c>
      <c r="B4864" s="5" t="str">
        <f t="shared" si="75"/>
        <v>https://t.me/bahith_word/14216</v>
      </c>
      <c r="C4864" s="2" t="s">
        <v>8168</v>
      </c>
      <c r="D4864" s="2" t="s">
        <v>8612</v>
      </c>
      <c r="E4864" s="2" t="s">
        <v>8613</v>
      </c>
      <c r="F4864" s="2" t="s">
        <v>8614</v>
      </c>
      <c r="G4864" s="2" t="s">
        <v>130</v>
      </c>
      <c r="H4864" s="2" t="s">
        <v>222</v>
      </c>
      <c r="I4864" s="2" t="s">
        <v>13</v>
      </c>
      <c r="J4864" s="2" t="s">
        <v>21</v>
      </c>
      <c r="K4864" s="2" t="s">
        <v>131</v>
      </c>
      <c r="L4864" s="4">
        <v>2</v>
      </c>
      <c r="M4864" s="4">
        <v>899494</v>
      </c>
      <c r="N4864" s="2" t="s">
        <v>41254</v>
      </c>
    </row>
    <row r="4865" spans="1:14" x14ac:dyDescent="0.25">
      <c r="A4865" s="2" t="s">
        <v>25792</v>
      </c>
      <c r="B4865" s="5" t="str">
        <f t="shared" si="75"/>
        <v>https://t.me/bahith_word/14217</v>
      </c>
      <c r="C4865" s="2" t="s">
        <v>8168</v>
      </c>
      <c r="D4865" s="2" t="s">
        <v>8478</v>
      </c>
      <c r="E4865" s="2" t="s">
        <v>8479</v>
      </c>
      <c r="F4865" s="2" t="s">
        <v>8468</v>
      </c>
      <c r="G4865" s="2" t="s">
        <v>75</v>
      </c>
      <c r="H4865" s="2" t="s">
        <v>51</v>
      </c>
      <c r="I4865" s="2" t="s">
        <v>13</v>
      </c>
      <c r="J4865" s="2" t="s">
        <v>21</v>
      </c>
      <c r="K4865" s="2" t="s">
        <v>77</v>
      </c>
      <c r="L4865" s="4">
        <v>10</v>
      </c>
      <c r="M4865" s="4">
        <v>1230360</v>
      </c>
      <c r="N4865" s="2" t="s">
        <v>41255</v>
      </c>
    </row>
    <row r="4866" spans="1:14" x14ac:dyDescent="0.25">
      <c r="A4866" s="2" t="s">
        <v>25793</v>
      </c>
      <c r="B4866" s="5" t="str">
        <f t="shared" si="75"/>
        <v>https://t.me/bahith_word/14218</v>
      </c>
      <c r="C4866" s="2" t="s">
        <v>8168</v>
      </c>
      <c r="D4866" s="2" t="s">
        <v>10009</v>
      </c>
      <c r="E4866" s="2" t="s">
        <v>10010</v>
      </c>
      <c r="G4866" s="2" t="s">
        <v>897</v>
      </c>
      <c r="H4866" s="2" t="s">
        <v>10011</v>
      </c>
      <c r="I4866" s="2" t="s">
        <v>13</v>
      </c>
      <c r="L4866" s="4">
        <v>1</v>
      </c>
      <c r="M4866" s="4">
        <v>116668</v>
      </c>
      <c r="N4866" s="2" t="s">
        <v>41256</v>
      </c>
    </row>
    <row r="4867" spans="1:14" x14ac:dyDescent="0.25">
      <c r="A4867" s="2" t="s">
        <v>25794</v>
      </c>
      <c r="B4867" s="5" t="str">
        <f t="shared" ref="B4867:B4930" si="76">HYPERLINK(N4867)</f>
        <v>https://t.me/bahith_word/14219</v>
      </c>
      <c r="C4867" s="2" t="s">
        <v>8168</v>
      </c>
      <c r="D4867" s="2" t="s">
        <v>10239</v>
      </c>
      <c r="E4867" s="2" t="s">
        <v>636</v>
      </c>
      <c r="F4867" s="2" t="s">
        <v>10240</v>
      </c>
      <c r="I4867" s="2" t="s">
        <v>13</v>
      </c>
      <c r="L4867" s="4">
        <v>1</v>
      </c>
      <c r="M4867" s="4">
        <v>86382</v>
      </c>
      <c r="N4867" s="2" t="s">
        <v>41257</v>
      </c>
    </row>
    <row r="4868" spans="1:14" x14ac:dyDescent="0.25">
      <c r="A4868" s="2" t="s">
        <v>25795</v>
      </c>
      <c r="B4868" s="5" t="str">
        <f t="shared" si="76"/>
        <v>https://t.me/bahith_word/14220</v>
      </c>
      <c r="C4868" s="2" t="s">
        <v>8168</v>
      </c>
      <c r="D4868" s="2" t="s">
        <v>8520</v>
      </c>
      <c r="E4868" s="2" t="s">
        <v>8521</v>
      </c>
      <c r="F4868" s="2" t="s">
        <v>8203</v>
      </c>
      <c r="G4868" s="2" t="s">
        <v>75</v>
      </c>
      <c r="H4868" s="2" t="s">
        <v>249</v>
      </c>
      <c r="I4868" s="2" t="s">
        <v>13</v>
      </c>
      <c r="J4868" s="2" t="s">
        <v>21</v>
      </c>
      <c r="K4868" s="2" t="s">
        <v>77</v>
      </c>
      <c r="L4868" s="4">
        <v>2</v>
      </c>
      <c r="M4868" s="4">
        <v>1109837</v>
      </c>
      <c r="N4868" s="2" t="s">
        <v>41258</v>
      </c>
    </row>
    <row r="4869" spans="1:14" x14ac:dyDescent="0.25">
      <c r="A4869" s="2" t="s">
        <v>25796</v>
      </c>
      <c r="B4869" s="5" t="str">
        <f t="shared" si="76"/>
        <v>https://t.me/bahith_word/14221</v>
      </c>
      <c r="C4869" s="2" t="s">
        <v>8168</v>
      </c>
      <c r="D4869" s="2" t="s">
        <v>9798</v>
      </c>
      <c r="E4869" s="2" t="s">
        <v>9799</v>
      </c>
      <c r="I4869" s="2" t="s">
        <v>13</v>
      </c>
      <c r="L4869" s="4">
        <v>1</v>
      </c>
      <c r="M4869" s="4">
        <v>165246</v>
      </c>
      <c r="N4869" s="2" t="s">
        <v>41259</v>
      </c>
    </row>
    <row r="4870" spans="1:14" x14ac:dyDescent="0.25">
      <c r="A4870" s="2" t="s">
        <v>25797</v>
      </c>
      <c r="B4870" s="5" t="str">
        <f t="shared" si="76"/>
        <v>https://t.me/bahith_word/14222</v>
      </c>
      <c r="C4870" s="2" t="s">
        <v>8168</v>
      </c>
      <c r="D4870" s="2" t="s">
        <v>10241</v>
      </c>
      <c r="E4870" s="2" t="s">
        <v>10242</v>
      </c>
      <c r="I4870" s="2" t="s">
        <v>70</v>
      </c>
      <c r="L4870" s="4">
        <v>1</v>
      </c>
      <c r="M4870" s="4">
        <v>86918</v>
      </c>
      <c r="N4870" s="2" t="s">
        <v>41260</v>
      </c>
    </row>
    <row r="4871" spans="1:14" x14ac:dyDescent="0.25">
      <c r="A4871" s="2" t="s">
        <v>25798</v>
      </c>
      <c r="B4871" s="5" t="str">
        <f t="shared" si="76"/>
        <v>https://t.me/bahith_word/14223</v>
      </c>
      <c r="C4871" s="2" t="s">
        <v>8168</v>
      </c>
      <c r="D4871" s="2" t="s">
        <v>11434</v>
      </c>
      <c r="E4871" s="2" t="s">
        <v>11435</v>
      </c>
      <c r="F4871" s="2" t="s">
        <v>11436</v>
      </c>
      <c r="I4871" s="2" t="s">
        <v>13</v>
      </c>
      <c r="L4871" s="4">
        <v>1</v>
      </c>
      <c r="M4871" s="4">
        <v>16750</v>
      </c>
      <c r="N4871" s="2" t="s">
        <v>41261</v>
      </c>
    </row>
    <row r="4872" spans="1:14" x14ac:dyDescent="0.25">
      <c r="A4872" s="2" t="s">
        <v>25799</v>
      </c>
      <c r="B4872" s="5" t="str">
        <f t="shared" si="76"/>
        <v>https://t.me/bahith_word/14224</v>
      </c>
      <c r="C4872" s="2" t="s">
        <v>8168</v>
      </c>
      <c r="D4872" s="2" t="s">
        <v>10819</v>
      </c>
      <c r="E4872" s="2" t="s">
        <v>7668</v>
      </c>
      <c r="G4872" s="2" t="s">
        <v>122</v>
      </c>
      <c r="I4872" s="2" t="s">
        <v>13</v>
      </c>
      <c r="L4872" s="4">
        <v>1</v>
      </c>
      <c r="M4872" s="4">
        <v>38745</v>
      </c>
      <c r="N4872" s="2" t="s">
        <v>41262</v>
      </c>
    </row>
    <row r="4873" spans="1:14" x14ac:dyDescent="0.25">
      <c r="A4873" s="2" t="s">
        <v>25800</v>
      </c>
      <c r="B4873" s="5" t="str">
        <f t="shared" si="76"/>
        <v>https://t.me/bahith_word/14225</v>
      </c>
      <c r="C4873" s="2" t="s">
        <v>8168</v>
      </c>
      <c r="D4873" s="2" t="s">
        <v>10740</v>
      </c>
      <c r="E4873" s="2" t="s">
        <v>10741</v>
      </c>
      <c r="F4873" s="2" t="s">
        <v>10742</v>
      </c>
      <c r="G4873" s="2" t="s">
        <v>7943</v>
      </c>
      <c r="I4873" s="2" t="s">
        <v>13</v>
      </c>
      <c r="J4873" s="2" t="s">
        <v>90</v>
      </c>
      <c r="K4873" s="2" t="s">
        <v>91</v>
      </c>
      <c r="L4873" s="4">
        <v>1</v>
      </c>
      <c r="M4873" s="4">
        <v>44719</v>
      </c>
      <c r="N4873" s="2" t="s">
        <v>41263</v>
      </c>
    </row>
    <row r="4874" spans="1:14" x14ac:dyDescent="0.25">
      <c r="A4874" s="2" t="s">
        <v>25801</v>
      </c>
      <c r="B4874" s="5" t="str">
        <f t="shared" si="76"/>
        <v>https://t.me/bahith_word/14226</v>
      </c>
      <c r="C4874" s="2" t="s">
        <v>8168</v>
      </c>
      <c r="D4874" s="2" t="s">
        <v>11589</v>
      </c>
      <c r="E4874" s="2" t="s">
        <v>8070</v>
      </c>
      <c r="I4874" s="2" t="s">
        <v>13</v>
      </c>
      <c r="L4874" s="4">
        <v>1</v>
      </c>
      <c r="M4874" s="4">
        <v>7448</v>
      </c>
      <c r="N4874" s="2" t="s">
        <v>41264</v>
      </c>
    </row>
    <row r="4875" spans="1:14" x14ac:dyDescent="0.25">
      <c r="A4875" s="2" t="s">
        <v>25802</v>
      </c>
      <c r="B4875" s="5" t="str">
        <f t="shared" si="76"/>
        <v>https://t.me/bahith_word/14227</v>
      </c>
      <c r="C4875" s="2" t="s">
        <v>8168</v>
      </c>
      <c r="D4875" s="2" t="s">
        <v>11059</v>
      </c>
      <c r="E4875" s="2" t="s">
        <v>10807</v>
      </c>
      <c r="H4875" s="2" t="s">
        <v>9916</v>
      </c>
      <c r="I4875" s="2" t="s">
        <v>13</v>
      </c>
      <c r="J4875" s="2" t="s">
        <v>2961</v>
      </c>
      <c r="K4875" s="2" t="s">
        <v>2961</v>
      </c>
      <c r="L4875" s="4">
        <v>1</v>
      </c>
      <c r="M4875" s="4">
        <v>29033</v>
      </c>
      <c r="N4875" s="2" t="s">
        <v>41265</v>
      </c>
    </row>
    <row r="4876" spans="1:14" x14ac:dyDescent="0.25">
      <c r="A4876" s="2" t="s">
        <v>25803</v>
      </c>
      <c r="B4876" s="5" t="str">
        <f t="shared" si="76"/>
        <v>https://t.me/bahith_word/14228</v>
      </c>
      <c r="C4876" s="2" t="s">
        <v>8168</v>
      </c>
      <c r="D4876" s="2" t="s">
        <v>11289</v>
      </c>
      <c r="E4876" s="2" t="s">
        <v>9756</v>
      </c>
      <c r="F4876" s="2" t="s">
        <v>5558</v>
      </c>
      <c r="G4876" s="2" t="s">
        <v>8754</v>
      </c>
      <c r="H4876" s="2" t="s">
        <v>11290</v>
      </c>
      <c r="I4876" s="2" t="s">
        <v>13</v>
      </c>
      <c r="J4876" s="2" t="s">
        <v>21</v>
      </c>
      <c r="K4876" s="2" t="s">
        <v>22</v>
      </c>
      <c r="L4876" s="4">
        <v>1</v>
      </c>
      <c r="M4876" s="4">
        <v>20791</v>
      </c>
      <c r="N4876" s="2" t="s">
        <v>41266</v>
      </c>
    </row>
    <row r="4877" spans="1:14" x14ac:dyDescent="0.25">
      <c r="A4877" s="2" t="s">
        <v>25804</v>
      </c>
      <c r="B4877" s="5" t="str">
        <f t="shared" si="76"/>
        <v>https://t.me/bahith_word/14229</v>
      </c>
      <c r="C4877" s="2" t="s">
        <v>8168</v>
      </c>
      <c r="D4877" s="2" t="s">
        <v>10987</v>
      </c>
      <c r="E4877" s="2" t="s">
        <v>8757</v>
      </c>
      <c r="I4877" s="2" t="s">
        <v>13</v>
      </c>
      <c r="L4877" s="4">
        <v>1</v>
      </c>
      <c r="M4877" s="4">
        <v>31962</v>
      </c>
      <c r="N4877" s="2" t="s">
        <v>41267</v>
      </c>
    </row>
    <row r="4878" spans="1:14" x14ac:dyDescent="0.25">
      <c r="A4878" s="2" t="s">
        <v>25805</v>
      </c>
      <c r="B4878" s="5" t="str">
        <f t="shared" si="76"/>
        <v>https://t.me/bahith_word/14230</v>
      </c>
      <c r="C4878" s="2" t="s">
        <v>8168</v>
      </c>
      <c r="D4878" s="2" t="s">
        <v>8983</v>
      </c>
      <c r="E4878" s="2" t="s">
        <v>8984</v>
      </c>
      <c r="F4878" s="2" t="s">
        <v>8210</v>
      </c>
      <c r="G4878" s="2" t="s">
        <v>75</v>
      </c>
      <c r="I4878" s="2" t="s">
        <v>13</v>
      </c>
      <c r="J4878" s="2" t="s">
        <v>21</v>
      </c>
      <c r="K4878" s="2" t="s">
        <v>77</v>
      </c>
      <c r="L4878" s="4">
        <v>5</v>
      </c>
      <c r="M4878" s="4">
        <v>2350546</v>
      </c>
      <c r="N4878" s="2" t="s">
        <v>41268</v>
      </c>
    </row>
    <row r="4879" spans="1:14" x14ac:dyDescent="0.25">
      <c r="A4879" s="2" t="s">
        <v>25806</v>
      </c>
      <c r="B4879" s="5" t="str">
        <f t="shared" si="76"/>
        <v>https://t.me/bahith_word/14231</v>
      </c>
      <c r="C4879" s="2" t="s">
        <v>8168</v>
      </c>
      <c r="D4879" s="2" t="s">
        <v>10414</v>
      </c>
      <c r="E4879" s="2" t="s">
        <v>8950</v>
      </c>
      <c r="F4879" s="2" t="s">
        <v>5729</v>
      </c>
      <c r="G4879" s="2" t="s">
        <v>3153</v>
      </c>
      <c r="H4879" s="2" t="s">
        <v>10415</v>
      </c>
      <c r="I4879" s="2" t="s">
        <v>70</v>
      </c>
      <c r="J4879" s="2" t="s">
        <v>57</v>
      </c>
      <c r="K4879" s="2" t="s">
        <v>58</v>
      </c>
      <c r="L4879" s="4">
        <v>1</v>
      </c>
      <c r="M4879" s="4">
        <v>53519</v>
      </c>
      <c r="N4879" s="2" t="s">
        <v>41269</v>
      </c>
    </row>
    <row r="4880" spans="1:14" x14ac:dyDescent="0.25">
      <c r="A4880" s="2" t="s">
        <v>25807</v>
      </c>
      <c r="B4880" s="5" t="str">
        <f t="shared" si="76"/>
        <v>https://t.me/bahith_word/14232</v>
      </c>
      <c r="C4880" s="2" t="s">
        <v>8168</v>
      </c>
      <c r="D4880" s="2" t="s">
        <v>10547</v>
      </c>
      <c r="E4880" s="2" t="s">
        <v>10035</v>
      </c>
      <c r="I4880" s="2" t="s">
        <v>13</v>
      </c>
      <c r="L4880" s="4">
        <v>1</v>
      </c>
      <c r="M4880" s="4">
        <v>52924</v>
      </c>
      <c r="N4880" s="2" t="s">
        <v>41270</v>
      </c>
    </row>
    <row r="4881" spans="1:14" x14ac:dyDescent="0.25">
      <c r="A4881" s="2" t="s">
        <v>25808</v>
      </c>
      <c r="B4881" s="5" t="str">
        <f t="shared" si="76"/>
        <v>https://t.me/bahith_word/14233</v>
      </c>
      <c r="C4881" s="2" t="s">
        <v>8168</v>
      </c>
      <c r="D4881" s="2" t="s">
        <v>9710</v>
      </c>
      <c r="E4881" s="2" t="s">
        <v>1387</v>
      </c>
      <c r="G4881" s="2" t="s">
        <v>9711</v>
      </c>
      <c r="I4881" s="2" t="s">
        <v>13</v>
      </c>
      <c r="L4881" s="4">
        <v>1</v>
      </c>
      <c r="M4881" s="4">
        <v>178262</v>
      </c>
      <c r="N4881" s="2" t="s">
        <v>41271</v>
      </c>
    </row>
    <row r="4882" spans="1:14" x14ac:dyDescent="0.25">
      <c r="A4882" s="2" t="s">
        <v>25809</v>
      </c>
      <c r="B4882" s="5" t="str">
        <f t="shared" si="76"/>
        <v>https://t.me/bahith_word/14234</v>
      </c>
      <c r="C4882" s="2" t="s">
        <v>8168</v>
      </c>
      <c r="D4882" s="2" t="s">
        <v>10484</v>
      </c>
      <c r="E4882" s="2" t="s">
        <v>10485</v>
      </c>
      <c r="G4882" s="2" t="s">
        <v>10486</v>
      </c>
      <c r="H4882" s="2" t="s">
        <v>51</v>
      </c>
      <c r="I4882" s="2" t="s">
        <v>13</v>
      </c>
      <c r="J4882" s="2" t="s">
        <v>21</v>
      </c>
      <c r="K4882" s="2" t="s">
        <v>22</v>
      </c>
      <c r="L4882" s="4">
        <v>1</v>
      </c>
      <c r="M4882" s="4">
        <v>64814</v>
      </c>
      <c r="N4882" s="2" t="s">
        <v>41272</v>
      </c>
    </row>
    <row r="4883" spans="1:14" x14ac:dyDescent="0.25">
      <c r="A4883" s="2" t="s">
        <v>25810</v>
      </c>
      <c r="B4883" s="5" t="str">
        <f t="shared" si="76"/>
        <v>https://t.me/bahith_word/14235</v>
      </c>
      <c r="C4883" s="2" t="s">
        <v>8168</v>
      </c>
      <c r="D4883" s="2" t="s">
        <v>10711</v>
      </c>
      <c r="E4883" s="2" t="s">
        <v>2242</v>
      </c>
      <c r="I4883" s="2" t="s">
        <v>13</v>
      </c>
      <c r="L4883" s="4">
        <v>1</v>
      </c>
      <c r="M4883" s="4">
        <v>47604</v>
      </c>
      <c r="N4883" s="2" t="s">
        <v>41273</v>
      </c>
    </row>
    <row r="4884" spans="1:14" x14ac:dyDescent="0.25">
      <c r="A4884" s="2" t="s">
        <v>25811</v>
      </c>
      <c r="B4884" s="5" t="str">
        <f t="shared" si="76"/>
        <v>https://t.me/bahith_word/14236</v>
      </c>
      <c r="C4884" s="2" t="s">
        <v>8168</v>
      </c>
      <c r="D4884" s="2" t="s">
        <v>9633</v>
      </c>
      <c r="E4884" s="2" t="s">
        <v>9634</v>
      </c>
      <c r="I4884" s="2" t="s">
        <v>13</v>
      </c>
      <c r="L4884" s="4">
        <v>1</v>
      </c>
      <c r="M4884" s="4">
        <v>188330</v>
      </c>
      <c r="N4884" s="2" t="s">
        <v>41274</v>
      </c>
    </row>
    <row r="4885" spans="1:14" x14ac:dyDescent="0.25">
      <c r="A4885" s="2" t="s">
        <v>25812</v>
      </c>
      <c r="B4885" s="5" t="str">
        <f t="shared" si="76"/>
        <v>https://t.me/bahith_word/14237</v>
      </c>
      <c r="C4885" s="2" t="s">
        <v>8168</v>
      </c>
      <c r="D4885" s="2" t="s">
        <v>11371</v>
      </c>
      <c r="E4885" s="2" t="s">
        <v>10335</v>
      </c>
      <c r="I4885" s="2" t="s">
        <v>13</v>
      </c>
      <c r="L4885" s="4">
        <v>1</v>
      </c>
      <c r="M4885" s="4">
        <v>18163</v>
      </c>
      <c r="N4885" s="2" t="s">
        <v>41275</v>
      </c>
    </row>
    <row r="4886" spans="1:14" x14ac:dyDescent="0.25">
      <c r="A4886" s="2" t="s">
        <v>25813</v>
      </c>
      <c r="B4886" s="5" t="str">
        <f t="shared" si="76"/>
        <v>https://t.me/bahith_word/14238</v>
      </c>
      <c r="C4886" s="2" t="s">
        <v>8168</v>
      </c>
      <c r="D4886" s="2" t="s">
        <v>10086</v>
      </c>
      <c r="E4886" s="2" t="s">
        <v>10087</v>
      </c>
      <c r="G4886" s="2" t="s">
        <v>122</v>
      </c>
      <c r="I4886" s="2" t="s">
        <v>13</v>
      </c>
      <c r="L4886" s="4">
        <v>1</v>
      </c>
      <c r="M4886" s="4">
        <v>101800</v>
      </c>
      <c r="N4886" s="2" t="s">
        <v>41276</v>
      </c>
    </row>
    <row r="4887" spans="1:14" x14ac:dyDescent="0.25">
      <c r="A4887" s="2" t="s">
        <v>25814</v>
      </c>
      <c r="B4887" s="5" t="str">
        <f t="shared" si="76"/>
        <v>https://t.me/bahith_word/14239</v>
      </c>
      <c r="C4887" s="2" t="s">
        <v>8168</v>
      </c>
      <c r="D4887" s="2" t="s">
        <v>11208</v>
      </c>
      <c r="E4887" s="2" t="s">
        <v>11209</v>
      </c>
      <c r="G4887" s="2" t="s">
        <v>11210</v>
      </c>
      <c r="I4887" s="2" t="s">
        <v>13</v>
      </c>
      <c r="J4887" s="2" t="s">
        <v>21</v>
      </c>
      <c r="K4887" s="2" t="s">
        <v>22</v>
      </c>
      <c r="L4887" s="4">
        <v>1</v>
      </c>
      <c r="M4887" s="4">
        <v>21596</v>
      </c>
      <c r="N4887" s="2" t="s">
        <v>41277</v>
      </c>
    </row>
    <row r="4888" spans="1:14" x14ac:dyDescent="0.25">
      <c r="A4888" s="2" t="s">
        <v>25815</v>
      </c>
      <c r="B4888" s="5" t="str">
        <f t="shared" si="76"/>
        <v>https://t.me/bahith_word/14240</v>
      </c>
      <c r="C4888" s="2" t="s">
        <v>8168</v>
      </c>
      <c r="D4888" s="2" t="s">
        <v>9629</v>
      </c>
      <c r="E4888" s="2" t="s">
        <v>2538</v>
      </c>
      <c r="I4888" s="2" t="s">
        <v>13</v>
      </c>
      <c r="L4888" s="4">
        <v>1</v>
      </c>
      <c r="M4888" s="4">
        <v>186702</v>
      </c>
      <c r="N4888" s="2" t="s">
        <v>41278</v>
      </c>
    </row>
    <row r="4889" spans="1:14" x14ac:dyDescent="0.25">
      <c r="A4889" s="2" t="s">
        <v>25816</v>
      </c>
      <c r="B4889" s="5" t="str">
        <f t="shared" si="76"/>
        <v>https://t.me/bahith_word/14241</v>
      </c>
      <c r="C4889" s="2" t="s">
        <v>8168</v>
      </c>
      <c r="D4889" s="2" t="s">
        <v>11132</v>
      </c>
      <c r="E4889" s="2" t="s">
        <v>2538</v>
      </c>
      <c r="I4889" s="2" t="s">
        <v>13</v>
      </c>
      <c r="L4889" s="4">
        <v>1</v>
      </c>
      <c r="M4889" s="4">
        <v>26083</v>
      </c>
      <c r="N4889" s="2" t="s">
        <v>41279</v>
      </c>
    </row>
    <row r="4890" spans="1:14" x14ac:dyDescent="0.25">
      <c r="A4890" s="2" t="s">
        <v>25817</v>
      </c>
      <c r="B4890" s="5" t="str">
        <f t="shared" si="76"/>
        <v>https://t.me/bahith_word/14242</v>
      </c>
      <c r="C4890" s="2" t="s">
        <v>8168</v>
      </c>
      <c r="D4890" s="2" t="s">
        <v>11060</v>
      </c>
      <c r="E4890" s="2" t="s">
        <v>2538</v>
      </c>
      <c r="I4890" s="2" t="s">
        <v>13</v>
      </c>
      <c r="L4890" s="4">
        <v>1</v>
      </c>
      <c r="M4890" s="4">
        <v>29865</v>
      </c>
      <c r="N4890" s="2" t="s">
        <v>41280</v>
      </c>
    </row>
    <row r="4891" spans="1:14" x14ac:dyDescent="0.25">
      <c r="A4891" s="2" t="s">
        <v>25818</v>
      </c>
      <c r="B4891" s="5" t="str">
        <f t="shared" si="76"/>
        <v>https://t.me/bahith_word/14243</v>
      </c>
      <c r="C4891" s="2" t="s">
        <v>8168</v>
      </c>
      <c r="D4891" s="2" t="s">
        <v>11211</v>
      </c>
      <c r="E4891" s="2" t="s">
        <v>243</v>
      </c>
      <c r="F4891" s="2" t="s">
        <v>11212</v>
      </c>
      <c r="G4891" s="2" t="s">
        <v>7435</v>
      </c>
      <c r="H4891" s="2" t="s">
        <v>69</v>
      </c>
      <c r="I4891" s="2" t="s">
        <v>288</v>
      </c>
      <c r="J4891" s="2" t="s">
        <v>2961</v>
      </c>
      <c r="K4891" s="2" t="s">
        <v>2961</v>
      </c>
      <c r="L4891" s="4">
        <v>1</v>
      </c>
      <c r="M4891" s="4">
        <v>22862</v>
      </c>
      <c r="N4891" s="2" t="s">
        <v>41281</v>
      </c>
    </row>
    <row r="4892" spans="1:14" x14ac:dyDescent="0.25">
      <c r="A4892" s="2" t="s">
        <v>25819</v>
      </c>
      <c r="B4892" s="5" t="str">
        <f t="shared" si="76"/>
        <v>https://t.me/bahith_word/14244</v>
      </c>
      <c r="C4892" s="2" t="s">
        <v>8168</v>
      </c>
      <c r="D4892" s="2" t="s">
        <v>11061</v>
      </c>
      <c r="E4892" s="2" t="s">
        <v>11062</v>
      </c>
      <c r="I4892" s="2" t="s">
        <v>13</v>
      </c>
      <c r="L4892" s="4">
        <v>1</v>
      </c>
      <c r="M4892" s="4">
        <v>26819</v>
      </c>
      <c r="N4892" s="2" t="s">
        <v>41282</v>
      </c>
    </row>
    <row r="4893" spans="1:14" x14ac:dyDescent="0.25">
      <c r="A4893" s="2" t="s">
        <v>25820</v>
      </c>
      <c r="B4893" s="5" t="str">
        <f t="shared" si="76"/>
        <v>https://t.me/bahith_word/14245</v>
      </c>
      <c r="C4893" s="2" t="s">
        <v>8168</v>
      </c>
      <c r="D4893" s="2" t="s">
        <v>10774</v>
      </c>
      <c r="E4893" s="2" t="s">
        <v>10775</v>
      </c>
      <c r="I4893" s="2" t="s">
        <v>13</v>
      </c>
      <c r="L4893" s="4">
        <v>1</v>
      </c>
      <c r="M4893" s="4">
        <v>34782</v>
      </c>
      <c r="N4893" s="2" t="s">
        <v>41283</v>
      </c>
    </row>
    <row r="4894" spans="1:14" x14ac:dyDescent="0.25">
      <c r="A4894" s="2" t="s">
        <v>25821</v>
      </c>
      <c r="B4894" s="5" t="str">
        <f t="shared" si="76"/>
        <v>https://t.me/bahith_word/14246</v>
      </c>
      <c r="C4894" s="2" t="s">
        <v>8168</v>
      </c>
      <c r="D4894" s="2" t="s">
        <v>8459</v>
      </c>
      <c r="E4894" s="2" t="s">
        <v>8460</v>
      </c>
      <c r="F4894" s="2" t="s">
        <v>8461</v>
      </c>
      <c r="G4894" s="2" t="s">
        <v>75</v>
      </c>
      <c r="H4894" s="2" t="s">
        <v>81</v>
      </c>
      <c r="I4894" s="2" t="s">
        <v>13</v>
      </c>
      <c r="J4894" s="2" t="s">
        <v>21</v>
      </c>
      <c r="K4894" s="2" t="s">
        <v>77</v>
      </c>
      <c r="L4894" s="4">
        <v>21</v>
      </c>
      <c r="M4894" s="4">
        <v>1285301</v>
      </c>
      <c r="N4894" s="2" t="s">
        <v>41284</v>
      </c>
    </row>
    <row r="4895" spans="1:14" x14ac:dyDescent="0.25">
      <c r="A4895" s="2" t="s">
        <v>25822</v>
      </c>
      <c r="B4895" s="5" t="str">
        <f t="shared" si="76"/>
        <v>https://t.me/bahith_word/14247</v>
      </c>
      <c r="C4895" s="2" t="s">
        <v>8168</v>
      </c>
      <c r="D4895" s="2" t="s">
        <v>11559</v>
      </c>
      <c r="E4895" s="2" t="s">
        <v>11560</v>
      </c>
      <c r="I4895" s="2" t="s">
        <v>13</v>
      </c>
      <c r="J4895" s="2" t="s">
        <v>21</v>
      </c>
      <c r="K4895" s="2" t="s">
        <v>22</v>
      </c>
      <c r="L4895" s="4">
        <v>1</v>
      </c>
      <c r="M4895" s="4">
        <v>9493</v>
      </c>
      <c r="N4895" s="2" t="s">
        <v>41285</v>
      </c>
    </row>
    <row r="4896" spans="1:14" x14ac:dyDescent="0.25">
      <c r="A4896" s="2" t="s">
        <v>25823</v>
      </c>
      <c r="B4896" s="5" t="str">
        <f t="shared" si="76"/>
        <v>https://t.me/bahith_word/14248</v>
      </c>
      <c r="C4896" s="2" t="s">
        <v>8168</v>
      </c>
      <c r="D4896" s="2" t="s">
        <v>8256</v>
      </c>
      <c r="E4896" s="2" t="s">
        <v>8257</v>
      </c>
      <c r="I4896" s="2" t="s">
        <v>13</v>
      </c>
      <c r="L4896" s="4">
        <v>11</v>
      </c>
      <c r="M4896" s="4">
        <v>2712498</v>
      </c>
      <c r="N4896" s="2" t="s">
        <v>41286</v>
      </c>
    </row>
    <row r="4897" spans="1:14" x14ac:dyDescent="0.25">
      <c r="A4897" s="2" t="s">
        <v>25824</v>
      </c>
      <c r="B4897" s="5" t="str">
        <f t="shared" si="76"/>
        <v>https://t.me/bahith_word/14249</v>
      </c>
      <c r="C4897" s="2" t="s">
        <v>8168</v>
      </c>
      <c r="D4897" s="2" t="s">
        <v>11291</v>
      </c>
      <c r="E4897" s="2" t="s">
        <v>2538</v>
      </c>
      <c r="I4897" s="2" t="s">
        <v>13</v>
      </c>
      <c r="L4897" s="4">
        <v>1</v>
      </c>
      <c r="M4897" s="4">
        <v>19677</v>
      </c>
      <c r="N4897" s="2" t="s">
        <v>41287</v>
      </c>
    </row>
    <row r="4898" spans="1:14" x14ac:dyDescent="0.25">
      <c r="A4898" s="2" t="s">
        <v>25825</v>
      </c>
      <c r="B4898" s="5" t="str">
        <f t="shared" si="76"/>
        <v>https://t.me/bahith_word/14250</v>
      </c>
      <c r="C4898" s="2" t="s">
        <v>8168</v>
      </c>
      <c r="D4898" s="2" t="s">
        <v>9571</v>
      </c>
      <c r="E4898" s="2" t="s">
        <v>8930</v>
      </c>
      <c r="I4898" s="2" t="s">
        <v>13</v>
      </c>
      <c r="L4898" s="4">
        <v>1</v>
      </c>
      <c r="M4898" s="4">
        <v>213857</v>
      </c>
      <c r="N4898" s="2" t="s">
        <v>41288</v>
      </c>
    </row>
    <row r="4899" spans="1:14" x14ac:dyDescent="0.25">
      <c r="A4899" s="2" t="s">
        <v>25826</v>
      </c>
      <c r="B4899" s="5" t="str">
        <f t="shared" si="76"/>
        <v>https://t.me/bahith_word/14251</v>
      </c>
      <c r="C4899" s="2" t="s">
        <v>8168</v>
      </c>
      <c r="D4899" s="2" t="s">
        <v>10743</v>
      </c>
      <c r="E4899" s="2" t="s">
        <v>9237</v>
      </c>
      <c r="G4899" s="2" t="s">
        <v>9683</v>
      </c>
      <c r="H4899" s="2" t="s">
        <v>5840</v>
      </c>
      <c r="I4899" s="2" t="s">
        <v>27</v>
      </c>
      <c r="J4899" s="2" t="s">
        <v>21</v>
      </c>
      <c r="K4899" s="2" t="s">
        <v>22</v>
      </c>
      <c r="L4899" s="4">
        <v>1</v>
      </c>
      <c r="M4899" s="4">
        <v>42258</v>
      </c>
      <c r="N4899" s="2" t="s">
        <v>41289</v>
      </c>
    </row>
    <row r="4900" spans="1:14" x14ac:dyDescent="0.25">
      <c r="A4900" s="2" t="s">
        <v>25827</v>
      </c>
      <c r="B4900" s="5" t="str">
        <f t="shared" si="76"/>
        <v>https://t.me/bahith_word/14252</v>
      </c>
      <c r="C4900" s="2" t="s">
        <v>8168</v>
      </c>
      <c r="D4900" s="2" t="s">
        <v>10860</v>
      </c>
      <c r="E4900" s="2" t="s">
        <v>10861</v>
      </c>
      <c r="I4900" s="2" t="s">
        <v>13</v>
      </c>
      <c r="L4900" s="4">
        <v>1</v>
      </c>
      <c r="M4900" s="4">
        <v>35796</v>
      </c>
      <c r="N4900" s="2" t="s">
        <v>41290</v>
      </c>
    </row>
    <row r="4901" spans="1:14" x14ac:dyDescent="0.25">
      <c r="A4901" s="2" t="s">
        <v>25828</v>
      </c>
      <c r="B4901" s="5" t="str">
        <f t="shared" si="76"/>
        <v>https://t.me/bahith_word/14253</v>
      </c>
      <c r="C4901" s="2" t="s">
        <v>8168</v>
      </c>
      <c r="D4901" s="2" t="s">
        <v>10712</v>
      </c>
      <c r="E4901" s="2" t="s">
        <v>5003</v>
      </c>
      <c r="I4901" s="2" t="s">
        <v>13</v>
      </c>
      <c r="L4901" s="4">
        <v>1</v>
      </c>
      <c r="M4901" s="4">
        <v>45900</v>
      </c>
      <c r="N4901" s="2" t="s">
        <v>41291</v>
      </c>
    </row>
    <row r="4902" spans="1:14" x14ac:dyDescent="0.25">
      <c r="A4902" s="2" t="s">
        <v>25829</v>
      </c>
      <c r="B4902" s="5" t="str">
        <f t="shared" si="76"/>
        <v>https://t.me/bahith_word/14254</v>
      </c>
      <c r="C4902" s="2" t="s">
        <v>8168</v>
      </c>
      <c r="D4902" s="2" t="s">
        <v>10713</v>
      </c>
      <c r="E4902" s="2" t="s">
        <v>10714</v>
      </c>
      <c r="I4902" s="2" t="s">
        <v>13</v>
      </c>
      <c r="L4902" s="4">
        <v>1</v>
      </c>
      <c r="M4902" s="4">
        <v>50085</v>
      </c>
      <c r="N4902" s="2" t="s">
        <v>41292</v>
      </c>
    </row>
    <row r="4903" spans="1:14" x14ac:dyDescent="0.25">
      <c r="A4903" s="2" t="s">
        <v>25830</v>
      </c>
      <c r="B4903" s="5" t="str">
        <f t="shared" si="76"/>
        <v>https://t.me/bahith_word/14255</v>
      </c>
      <c r="C4903" s="2" t="s">
        <v>8168</v>
      </c>
      <c r="D4903" s="2" t="s">
        <v>10243</v>
      </c>
      <c r="E4903" s="2" t="s">
        <v>9708</v>
      </c>
      <c r="I4903" s="2" t="s">
        <v>13</v>
      </c>
      <c r="L4903" s="4">
        <v>1</v>
      </c>
      <c r="M4903" s="4">
        <v>80563</v>
      </c>
      <c r="N4903" s="2" t="s">
        <v>41293</v>
      </c>
    </row>
    <row r="4904" spans="1:14" x14ac:dyDescent="0.25">
      <c r="A4904" s="2" t="s">
        <v>25831</v>
      </c>
      <c r="B4904" s="5" t="str">
        <f t="shared" si="76"/>
        <v>https://t.me/bahith_word/14256</v>
      </c>
      <c r="C4904" s="2" t="s">
        <v>8168</v>
      </c>
      <c r="D4904" s="2" t="s">
        <v>11292</v>
      </c>
      <c r="E4904" s="2" t="s">
        <v>11293</v>
      </c>
      <c r="I4904" s="2" t="s">
        <v>13</v>
      </c>
      <c r="L4904" s="4">
        <v>1</v>
      </c>
      <c r="M4904" s="4">
        <v>20615</v>
      </c>
      <c r="N4904" s="2" t="s">
        <v>41294</v>
      </c>
    </row>
    <row r="4905" spans="1:14" x14ac:dyDescent="0.25">
      <c r="A4905" s="2" t="s">
        <v>25832</v>
      </c>
      <c r="B4905" s="5" t="str">
        <f t="shared" si="76"/>
        <v>https://t.me/bahith_word/14257</v>
      </c>
      <c r="C4905" s="2" t="s">
        <v>8168</v>
      </c>
      <c r="D4905" s="2" t="s">
        <v>10862</v>
      </c>
      <c r="E4905" s="2" t="s">
        <v>3340</v>
      </c>
      <c r="I4905" s="2" t="s">
        <v>13</v>
      </c>
      <c r="L4905" s="4">
        <v>1</v>
      </c>
      <c r="M4905" s="4">
        <v>33975</v>
      </c>
      <c r="N4905" s="2" t="s">
        <v>41295</v>
      </c>
    </row>
    <row r="4906" spans="1:14" x14ac:dyDescent="0.25">
      <c r="A4906" s="2" t="s">
        <v>25833</v>
      </c>
      <c r="B4906" s="5" t="str">
        <f t="shared" si="76"/>
        <v>https://t.me/bahith_word/14258</v>
      </c>
      <c r="C4906" s="2" t="s">
        <v>8168</v>
      </c>
      <c r="D4906" s="2" t="s">
        <v>11294</v>
      </c>
      <c r="E4906" s="2" t="s">
        <v>7858</v>
      </c>
      <c r="I4906" s="2" t="s">
        <v>13</v>
      </c>
      <c r="L4906" s="4">
        <v>1</v>
      </c>
      <c r="M4906" s="4">
        <v>19340</v>
      </c>
      <c r="N4906" s="2" t="s">
        <v>41296</v>
      </c>
    </row>
    <row r="4907" spans="1:14" x14ac:dyDescent="0.25">
      <c r="A4907" s="2" t="s">
        <v>25834</v>
      </c>
      <c r="B4907" s="5" t="str">
        <f t="shared" si="76"/>
        <v>https://t.me/bahith_word/14259</v>
      </c>
      <c r="C4907" s="2" t="s">
        <v>8168</v>
      </c>
      <c r="D4907" s="2" t="s">
        <v>10116</v>
      </c>
      <c r="E4907" s="2" t="s">
        <v>3804</v>
      </c>
      <c r="F4907" s="2" t="s">
        <v>10117</v>
      </c>
      <c r="G4907" s="2" t="s">
        <v>10118</v>
      </c>
      <c r="H4907" s="2" t="s">
        <v>230</v>
      </c>
      <c r="I4907" s="2" t="s">
        <v>13</v>
      </c>
      <c r="J4907" s="2" t="s">
        <v>10119</v>
      </c>
      <c r="K4907" s="2" t="s">
        <v>10120</v>
      </c>
      <c r="L4907" s="4">
        <v>1</v>
      </c>
      <c r="M4907" s="4">
        <v>93358</v>
      </c>
      <c r="N4907" s="2" t="s">
        <v>41297</v>
      </c>
    </row>
    <row r="4908" spans="1:14" x14ac:dyDescent="0.25">
      <c r="A4908" s="2" t="s">
        <v>25835</v>
      </c>
      <c r="B4908" s="5" t="str">
        <f t="shared" si="76"/>
        <v>https://t.me/bahith_word/14260</v>
      </c>
      <c r="C4908" s="2" t="s">
        <v>8168</v>
      </c>
      <c r="D4908" s="2" t="s">
        <v>10988</v>
      </c>
      <c r="E4908" s="2" t="s">
        <v>10989</v>
      </c>
      <c r="I4908" s="2" t="s">
        <v>13</v>
      </c>
      <c r="L4908" s="4">
        <v>1</v>
      </c>
      <c r="M4908" s="4">
        <v>30785</v>
      </c>
      <c r="N4908" s="2" t="s">
        <v>41298</v>
      </c>
    </row>
    <row r="4909" spans="1:14" x14ac:dyDescent="0.25">
      <c r="A4909" s="2" t="s">
        <v>25836</v>
      </c>
      <c r="B4909" s="5" t="str">
        <f t="shared" si="76"/>
        <v>https://t.me/bahith_word/14261</v>
      </c>
      <c r="C4909" s="2" t="s">
        <v>8168</v>
      </c>
      <c r="D4909" s="2" t="s">
        <v>10214</v>
      </c>
      <c r="E4909" s="2" t="s">
        <v>10215</v>
      </c>
      <c r="I4909" s="2" t="s">
        <v>13</v>
      </c>
      <c r="L4909" s="4">
        <v>1</v>
      </c>
      <c r="M4909" s="4">
        <v>72427</v>
      </c>
      <c r="N4909" s="2" t="s">
        <v>41299</v>
      </c>
    </row>
    <row r="4910" spans="1:14" x14ac:dyDescent="0.25">
      <c r="A4910" s="2" t="s">
        <v>25837</v>
      </c>
      <c r="B4910" s="5" t="str">
        <f t="shared" si="76"/>
        <v>https://t.me/bahith_word/14262</v>
      </c>
      <c r="C4910" s="2" t="s">
        <v>8168</v>
      </c>
      <c r="D4910" s="2" t="s">
        <v>11295</v>
      </c>
      <c r="E4910" s="2" t="s">
        <v>636</v>
      </c>
      <c r="I4910" s="2" t="s">
        <v>13</v>
      </c>
      <c r="L4910" s="4">
        <v>1</v>
      </c>
      <c r="M4910" s="4">
        <v>21983</v>
      </c>
      <c r="N4910" s="2" t="s">
        <v>41300</v>
      </c>
    </row>
    <row r="4911" spans="1:14" x14ac:dyDescent="0.25">
      <c r="A4911" s="2" t="s">
        <v>25838</v>
      </c>
      <c r="B4911" s="5" t="str">
        <f t="shared" si="76"/>
        <v>https://t.me/bahith_word/14263</v>
      </c>
      <c r="C4911" s="2" t="s">
        <v>8168</v>
      </c>
      <c r="D4911" s="2" t="s">
        <v>11372</v>
      </c>
      <c r="E4911" s="2" t="s">
        <v>11373</v>
      </c>
      <c r="I4911" s="2" t="s">
        <v>13</v>
      </c>
      <c r="L4911" s="4">
        <v>1</v>
      </c>
      <c r="M4911" s="4">
        <v>18759</v>
      </c>
      <c r="N4911" s="2" t="s">
        <v>41301</v>
      </c>
    </row>
    <row r="4912" spans="1:14" x14ac:dyDescent="0.25">
      <c r="A4912" s="2" t="s">
        <v>25839</v>
      </c>
      <c r="B4912" s="5" t="str">
        <f t="shared" si="76"/>
        <v>https://t.me/bahith_word/14264</v>
      </c>
      <c r="C4912" s="2" t="s">
        <v>8168</v>
      </c>
      <c r="D4912" s="2" t="s">
        <v>10820</v>
      </c>
      <c r="E4912" s="2" t="s">
        <v>9756</v>
      </c>
      <c r="F4912" s="2" t="s">
        <v>10277</v>
      </c>
      <c r="G4912" s="2" t="s">
        <v>7435</v>
      </c>
      <c r="H4912" s="2" t="s">
        <v>4594</v>
      </c>
      <c r="I4912" s="2" t="s">
        <v>13</v>
      </c>
      <c r="J4912" s="2" t="s">
        <v>2961</v>
      </c>
      <c r="K4912" s="2" t="s">
        <v>2961</v>
      </c>
      <c r="L4912" s="4">
        <v>1</v>
      </c>
      <c r="M4912" s="4">
        <v>34570</v>
      </c>
      <c r="N4912" s="2" t="s">
        <v>41302</v>
      </c>
    </row>
    <row r="4913" spans="1:14" x14ac:dyDescent="0.25">
      <c r="A4913" s="2" t="s">
        <v>25840</v>
      </c>
      <c r="B4913" s="5" t="str">
        <f t="shared" si="76"/>
        <v>https://t.me/bahith_word/14265</v>
      </c>
      <c r="C4913" s="2" t="s">
        <v>8168</v>
      </c>
      <c r="D4913" s="2" t="s">
        <v>9063</v>
      </c>
      <c r="E4913" s="2" t="s">
        <v>9064</v>
      </c>
      <c r="I4913" s="2" t="s">
        <v>13</v>
      </c>
      <c r="L4913" s="4">
        <v>2</v>
      </c>
      <c r="M4913" s="4">
        <v>524589</v>
      </c>
      <c r="N4913" s="2" t="s">
        <v>41303</v>
      </c>
    </row>
    <row r="4914" spans="1:14" x14ac:dyDescent="0.25">
      <c r="A4914" s="2" t="s">
        <v>25841</v>
      </c>
      <c r="B4914" s="5" t="str">
        <f t="shared" si="76"/>
        <v>https://t.me/bahith_word/14266</v>
      </c>
      <c r="C4914" s="2" t="s">
        <v>8168</v>
      </c>
      <c r="D4914" s="2" t="s">
        <v>8175</v>
      </c>
      <c r="E4914" s="2" t="s">
        <v>8176</v>
      </c>
      <c r="I4914" s="2" t="s">
        <v>13</v>
      </c>
      <c r="L4914" s="4">
        <v>72</v>
      </c>
      <c r="M4914" s="4">
        <v>18805885</v>
      </c>
      <c r="N4914" s="2" t="s">
        <v>41304</v>
      </c>
    </row>
    <row r="4915" spans="1:14" x14ac:dyDescent="0.25">
      <c r="A4915" s="2" t="s">
        <v>25842</v>
      </c>
      <c r="B4915" s="5" t="str">
        <f t="shared" si="76"/>
        <v>https://t.me/bahith_word/14267</v>
      </c>
      <c r="C4915" s="2" t="s">
        <v>8168</v>
      </c>
      <c r="D4915" s="2" t="s">
        <v>11561</v>
      </c>
      <c r="E4915" s="2" t="s">
        <v>11562</v>
      </c>
      <c r="I4915" s="2" t="s">
        <v>13</v>
      </c>
      <c r="L4915" s="4">
        <v>1</v>
      </c>
      <c r="M4915" s="4">
        <v>9894</v>
      </c>
      <c r="N4915" s="2" t="s">
        <v>41305</v>
      </c>
    </row>
    <row r="4916" spans="1:14" x14ac:dyDescent="0.25">
      <c r="A4916" s="2" t="s">
        <v>25843</v>
      </c>
      <c r="B4916" s="5" t="str">
        <f t="shared" si="76"/>
        <v>https://t.me/bahith_word/14268</v>
      </c>
      <c r="C4916" s="2" t="s">
        <v>8168</v>
      </c>
      <c r="D4916" s="2" t="s">
        <v>11563</v>
      </c>
      <c r="E4916" s="2" t="s">
        <v>7866</v>
      </c>
      <c r="I4916" s="2" t="s">
        <v>13</v>
      </c>
      <c r="L4916" s="4">
        <v>1</v>
      </c>
      <c r="M4916" s="4">
        <v>10490</v>
      </c>
      <c r="N4916" s="2" t="s">
        <v>41306</v>
      </c>
    </row>
    <row r="4917" spans="1:14" x14ac:dyDescent="0.25">
      <c r="A4917" s="2" t="s">
        <v>25844</v>
      </c>
      <c r="B4917" s="5" t="str">
        <f t="shared" si="76"/>
        <v>https://t.me/bahith_word/14269</v>
      </c>
      <c r="C4917" s="2" t="s">
        <v>8168</v>
      </c>
      <c r="D4917" s="2" t="s">
        <v>9216</v>
      </c>
      <c r="E4917" s="2" t="s">
        <v>9217</v>
      </c>
      <c r="G4917" s="2" t="s">
        <v>9218</v>
      </c>
      <c r="I4917" s="2" t="s">
        <v>13</v>
      </c>
      <c r="J4917" s="2" t="s">
        <v>21</v>
      </c>
      <c r="K4917" s="2" t="s">
        <v>22</v>
      </c>
      <c r="L4917" s="4">
        <v>4</v>
      </c>
      <c r="M4917" s="4">
        <v>365835</v>
      </c>
      <c r="N4917" s="2" t="s">
        <v>41307</v>
      </c>
    </row>
    <row r="4918" spans="1:14" x14ac:dyDescent="0.25">
      <c r="A4918" s="2" t="s">
        <v>25845</v>
      </c>
      <c r="B4918" s="5" t="str">
        <f t="shared" si="76"/>
        <v>https://t.me/bahith_word/14270</v>
      </c>
      <c r="C4918" s="2" t="s">
        <v>8168</v>
      </c>
      <c r="D4918" s="2" t="s">
        <v>10216</v>
      </c>
      <c r="E4918" s="2" t="s">
        <v>2538</v>
      </c>
      <c r="I4918" s="2" t="s">
        <v>13</v>
      </c>
      <c r="L4918" s="4">
        <v>1</v>
      </c>
      <c r="M4918" s="4">
        <v>78650</v>
      </c>
      <c r="N4918" s="2" t="s">
        <v>41308</v>
      </c>
    </row>
    <row r="4919" spans="1:14" x14ac:dyDescent="0.25">
      <c r="A4919" s="2" t="s">
        <v>25846</v>
      </c>
      <c r="B4919" s="5" t="str">
        <f t="shared" si="76"/>
        <v>https://t.me/bahith_word/14271</v>
      </c>
      <c r="C4919" s="2" t="s">
        <v>8168</v>
      </c>
      <c r="D4919" s="2" t="s">
        <v>9080</v>
      </c>
      <c r="E4919" s="2" t="s">
        <v>2538</v>
      </c>
      <c r="I4919" s="2" t="s">
        <v>13</v>
      </c>
      <c r="L4919" s="4">
        <v>1</v>
      </c>
      <c r="M4919" s="4">
        <v>176981</v>
      </c>
      <c r="N4919" s="2" t="s">
        <v>41309</v>
      </c>
    </row>
    <row r="4920" spans="1:14" x14ac:dyDescent="0.25">
      <c r="A4920" s="2" t="s">
        <v>25847</v>
      </c>
      <c r="B4920" s="5" t="str">
        <f t="shared" si="76"/>
        <v>https://t.me/bahith_word/14272</v>
      </c>
      <c r="C4920" s="2" t="s">
        <v>8168</v>
      </c>
      <c r="D4920" s="2" t="s">
        <v>10585</v>
      </c>
      <c r="E4920" s="2" t="s">
        <v>2538</v>
      </c>
      <c r="I4920" s="2" t="s">
        <v>13</v>
      </c>
      <c r="L4920" s="4">
        <v>1</v>
      </c>
      <c r="M4920" s="4">
        <v>52584</v>
      </c>
      <c r="N4920" s="2" t="s">
        <v>41310</v>
      </c>
    </row>
    <row r="4921" spans="1:14" x14ac:dyDescent="0.25">
      <c r="A4921" s="2" t="s">
        <v>25848</v>
      </c>
      <c r="B4921" s="5" t="str">
        <f t="shared" si="76"/>
        <v>https://t.me/bahith_word/14273</v>
      </c>
      <c r="C4921" s="2" t="s">
        <v>8168</v>
      </c>
      <c r="D4921" s="2" t="s">
        <v>9849</v>
      </c>
      <c r="E4921" s="2" t="s">
        <v>9850</v>
      </c>
      <c r="H4921" s="2" t="s">
        <v>1116</v>
      </c>
      <c r="I4921" s="2" t="s">
        <v>70</v>
      </c>
      <c r="L4921" s="4">
        <v>1</v>
      </c>
      <c r="M4921" s="4">
        <v>140416</v>
      </c>
      <c r="N4921" s="2" t="s">
        <v>41311</v>
      </c>
    </row>
    <row r="4922" spans="1:14" x14ac:dyDescent="0.25">
      <c r="A4922" s="2" t="s">
        <v>25849</v>
      </c>
      <c r="B4922" s="5" t="str">
        <f t="shared" si="76"/>
        <v>https://t.me/bahith_word/14274</v>
      </c>
      <c r="C4922" s="2" t="s">
        <v>8168</v>
      </c>
      <c r="D4922" s="2" t="s">
        <v>11133</v>
      </c>
      <c r="E4922" s="2" t="s">
        <v>2538</v>
      </c>
      <c r="I4922" s="2" t="s">
        <v>13</v>
      </c>
      <c r="L4922" s="4">
        <v>1</v>
      </c>
      <c r="M4922" s="4">
        <v>26561</v>
      </c>
      <c r="N4922" s="2" t="s">
        <v>41312</v>
      </c>
    </row>
    <row r="4923" spans="1:14" x14ac:dyDescent="0.25">
      <c r="A4923" s="2" t="s">
        <v>25850</v>
      </c>
      <c r="B4923" s="5" t="str">
        <f t="shared" si="76"/>
        <v>https://t.me/bahith_word/14275</v>
      </c>
      <c r="C4923" s="2" t="s">
        <v>8168</v>
      </c>
      <c r="D4923" s="2" t="s">
        <v>8356</v>
      </c>
      <c r="E4923" s="2" t="s">
        <v>1773</v>
      </c>
      <c r="I4923" s="2" t="s">
        <v>13</v>
      </c>
      <c r="L4923" s="4">
        <v>11</v>
      </c>
      <c r="M4923" s="4">
        <v>1399099</v>
      </c>
      <c r="N4923" s="2" t="s">
        <v>41313</v>
      </c>
    </row>
    <row r="4924" spans="1:14" x14ac:dyDescent="0.25">
      <c r="A4924" s="2" t="s">
        <v>25851</v>
      </c>
      <c r="B4924" s="5" t="str">
        <f t="shared" si="76"/>
        <v>https://t.me/bahith_word/14276</v>
      </c>
      <c r="C4924" s="2" t="s">
        <v>8168</v>
      </c>
      <c r="D4924" s="2" t="s">
        <v>10185</v>
      </c>
      <c r="E4924" s="2" t="s">
        <v>9254</v>
      </c>
      <c r="I4924" s="2" t="s">
        <v>13</v>
      </c>
      <c r="L4924" s="4">
        <v>1</v>
      </c>
      <c r="M4924" s="4">
        <v>92570</v>
      </c>
      <c r="N4924" s="2" t="s">
        <v>41314</v>
      </c>
    </row>
    <row r="4925" spans="1:14" x14ac:dyDescent="0.25">
      <c r="A4925" s="2" t="s">
        <v>25852</v>
      </c>
      <c r="B4925" s="5" t="str">
        <f t="shared" si="76"/>
        <v>https://t.me/bahith_word/14277</v>
      </c>
      <c r="C4925" s="2" t="s">
        <v>8168</v>
      </c>
      <c r="D4925" s="2" t="s">
        <v>10186</v>
      </c>
      <c r="E4925" s="2" t="s">
        <v>9254</v>
      </c>
      <c r="I4925" s="2" t="s">
        <v>13</v>
      </c>
      <c r="L4925" s="4">
        <v>1</v>
      </c>
      <c r="M4925" s="4">
        <v>90848</v>
      </c>
      <c r="N4925" s="2" t="s">
        <v>41315</v>
      </c>
    </row>
    <row r="4926" spans="1:14" x14ac:dyDescent="0.25">
      <c r="A4926" s="2" t="s">
        <v>25853</v>
      </c>
      <c r="B4926" s="5" t="str">
        <f t="shared" si="76"/>
        <v>https://t.me/bahith_word/14278</v>
      </c>
      <c r="C4926" s="2" t="s">
        <v>8168</v>
      </c>
      <c r="D4926" s="2" t="s">
        <v>9597</v>
      </c>
      <c r="E4926" s="2" t="s">
        <v>9254</v>
      </c>
      <c r="I4926" s="2" t="s">
        <v>13</v>
      </c>
      <c r="L4926" s="4">
        <v>1</v>
      </c>
      <c r="M4926" s="4">
        <v>205701</v>
      </c>
      <c r="N4926" s="2" t="s">
        <v>41316</v>
      </c>
    </row>
    <row r="4927" spans="1:14" x14ac:dyDescent="0.25">
      <c r="A4927" s="2" t="s">
        <v>25854</v>
      </c>
      <c r="B4927" s="5" t="str">
        <f t="shared" si="76"/>
        <v>https://t.me/bahith_word/14279</v>
      </c>
      <c r="C4927" s="2" t="s">
        <v>8168</v>
      </c>
      <c r="D4927" s="2" t="s">
        <v>9431</v>
      </c>
      <c r="E4927" s="2" t="s">
        <v>9254</v>
      </c>
      <c r="I4927" s="2" t="s">
        <v>13</v>
      </c>
      <c r="L4927" s="4">
        <v>1</v>
      </c>
      <c r="M4927" s="4">
        <v>227263</v>
      </c>
      <c r="N4927" s="2" t="s">
        <v>41317</v>
      </c>
    </row>
    <row r="4928" spans="1:14" x14ac:dyDescent="0.25">
      <c r="A4928" s="2" t="s">
        <v>25855</v>
      </c>
      <c r="B4928" s="5" t="str">
        <f t="shared" si="76"/>
        <v>https://t.me/bahith_word/14280</v>
      </c>
      <c r="C4928" s="2" t="s">
        <v>8168</v>
      </c>
      <c r="D4928" s="2" t="s">
        <v>9289</v>
      </c>
      <c r="E4928" s="2" t="s">
        <v>6557</v>
      </c>
      <c r="I4928" s="2" t="s">
        <v>13</v>
      </c>
      <c r="L4928" s="4">
        <v>1</v>
      </c>
      <c r="M4928" s="4">
        <v>248477</v>
      </c>
      <c r="N4928" s="2" t="s">
        <v>41318</v>
      </c>
    </row>
    <row r="4929" spans="1:14" x14ac:dyDescent="0.25">
      <c r="A4929" s="2" t="s">
        <v>25856</v>
      </c>
      <c r="B4929" s="5" t="str">
        <f t="shared" si="76"/>
        <v>https://t.me/bahith_word/14281</v>
      </c>
      <c r="C4929" s="2" t="s">
        <v>8168</v>
      </c>
      <c r="D4929" s="2" t="s">
        <v>10435</v>
      </c>
      <c r="E4929" s="2" t="s">
        <v>8191</v>
      </c>
      <c r="I4929" s="2" t="s">
        <v>13</v>
      </c>
      <c r="L4929" s="4">
        <v>1</v>
      </c>
      <c r="M4929" s="4">
        <v>53077</v>
      </c>
      <c r="N4929" s="2" t="s">
        <v>41319</v>
      </c>
    </row>
    <row r="4930" spans="1:14" x14ac:dyDescent="0.25">
      <c r="A4930" s="2" t="s">
        <v>25857</v>
      </c>
      <c r="B4930" s="5" t="str">
        <f t="shared" si="76"/>
        <v>https://t.me/bahith_word/14282</v>
      </c>
      <c r="C4930" s="2" t="s">
        <v>8168</v>
      </c>
      <c r="D4930" s="2" t="s">
        <v>8859</v>
      </c>
      <c r="E4930" s="2" t="s">
        <v>8860</v>
      </c>
      <c r="F4930" s="2" t="s">
        <v>8861</v>
      </c>
      <c r="G4930" s="2" t="s">
        <v>75</v>
      </c>
      <c r="H4930" s="2" t="s">
        <v>222</v>
      </c>
      <c r="I4930" s="2" t="s">
        <v>13</v>
      </c>
      <c r="J4930" s="2" t="s">
        <v>21</v>
      </c>
      <c r="K4930" s="2" t="s">
        <v>77</v>
      </c>
      <c r="L4930" s="4">
        <v>10</v>
      </c>
      <c r="M4930" s="4">
        <v>2293020</v>
      </c>
      <c r="N4930" s="2" t="s">
        <v>41320</v>
      </c>
    </row>
    <row r="4931" spans="1:14" x14ac:dyDescent="0.25">
      <c r="A4931" s="2" t="s">
        <v>25858</v>
      </c>
      <c r="B4931" s="5" t="str">
        <f t="shared" ref="B4931:B4994" si="77">HYPERLINK(N4931)</f>
        <v>https://t.me/bahith_word/14283</v>
      </c>
      <c r="C4931" s="2" t="s">
        <v>8168</v>
      </c>
      <c r="D4931" s="2" t="s">
        <v>9073</v>
      </c>
      <c r="E4931" s="2" t="s">
        <v>8771</v>
      </c>
      <c r="F4931" s="2" t="s">
        <v>8745</v>
      </c>
      <c r="G4931" s="2" t="s">
        <v>75</v>
      </c>
      <c r="H4931" s="2" t="s">
        <v>769</v>
      </c>
      <c r="I4931" s="2" t="s">
        <v>13</v>
      </c>
      <c r="J4931" s="2" t="s">
        <v>21</v>
      </c>
      <c r="K4931" s="2" t="s">
        <v>77</v>
      </c>
      <c r="L4931" s="4">
        <v>11</v>
      </c>
      <c r="M4931" s="4">
        <v>1954443</v>
      </c>
      <c r="N4931" s="2" t="s">
        <v>41321</v>
      </c>
    </row>
    <row r="4932" spans="1:14" x14ac:dyDescent="0.25">
      <c r="A4932" s="2" t="s">
        <v>25859</v>
      </c>
      <c r="B4932" s="5" t="str">
        <f t="shared" si="77"/>
        <v>https://t.me/bahith_word/14284</v>
      </c>
      <c r="C4932" s="2" t="s">
        <v>8168</v>
      </c>
      <c r="D4932" s="2" t="s">
        <v>8770</v>
      </c>
      <c r="E4932" s="2" t="s">
        <v>8771</v>
      </c>
      <c r="F4932" s="2" t="s">
        <v>8468</v>
      </c>
      <c r="G4932" s="2" t="s">
        <v>75</v>
      </c>
      <c r="H4932" s="2" t="s">
        <v>175</v>
      </c>
      <c r="I4932" s="2" t="s">
        <v>13</v>
      </c>
      <c r="J4932" s="2" t="s">
        <v>21</v>
      </c>
      <c r="K4932" s="2" t="s">
        <v>77</v>
      </c>
      <c r="L4932" s="4">
        <v>5</v>
      </c>
      <c r="M4932" s="4">
        <v>648127</v>
      </c>
      <c r="N4932" s="2" t="s">
        <v>41322</v>
      </c>
    </row>
    <row r="4933" spans="1:14" x14ac:dyDescent="0.25">
      <c r="A4933" s="2" t="s">
        <v>25860</v>
      </c>
      <c r="B4933" s="5" t="str">
        <f t="shared" si="77"/>
        <v>https://t.me/bahith_word/14285</v>
      </c>
      <c r="C4933" s="2" t="s">
        <v>8168</v>
      </c>
      <c r="D4933" s="2" t="s">
        <v>8499</v>
      </c>
      <c r="E4933" s="2" t="s">
        <v>8500</v>
      </c>
      <c r="F4933" s="2" t="s">
        <v>8203</v>
      </c>
      <c r="G4933" s="2" t="s">
        <v>75</v>
      </c>
      <c r="H4933" s="2" t="s">
        <v>51</v>
      </c>
      <c r="I4933" s="2" t="s">
        <v>13</v>
      </c>
      <c r="J4933" s="2" t="s">
        <v>21</v>
      </c>
      <c r="K4933" s="2" t="s">
        <v>77</v>
      </c>
      <c r="L4933" s="4">
        <v>15</v>
      </c>
      <c r="M4933" s="4">
        <v>1196868</v>
      </c>
      <c r="N4933" s="2" t="s">
        <v>41323</v>
      </c>
    </row>
    <row r="4934" spans="1:14" x14ac:dyDescent="0.25">
      <c r="A4934" s="2" t="s">
        <v>25861</v>
      </c>
      <c r="B4934" s="5" t="str">
        <f t="shared" si="77"/>
        <v>https://t.me/bahith_word/14286</v>
      </c>
      <c r="C4934" s="2" t="s">
        <v>8168</v>
      </c>
      <c r="D4934" s="2" t="s">
        <v>10436</v>
      </c>
      <c r="E4934" s="2" t="s">
        <v>2538</v>
      </c>
      <c r="I4934" s="2" t="s">
        <v>70</v>
      </c>
      <c r="J4934" s="2" t="s">
        <v>324</v>
      </c>
      <c r="K4934" s="2" t="s">
        <v>325</v>
      </c>
      <c r="L4934" s="4">
        <v>1</v>
      </c>
      <c r="M4934" s="4">
        <v>61151</v>
      </c>
      <c r="N4934" s="2" t="s">
        <v>41324</v>
      </c>
    </row>
    <row r="4935" spans="1:14" x14ac:dyDescent="0.25">
      <c r="A4935" s="2" t="s">
        <v>25862</v>
      </c>
      <c r="B4935" s="5" t="str">
        <f t="shared" si="77"/>
        <v>https://t.me/bahith_word/14287</v>
      </c>
      <c r="C4935" s="2" t="s">
        <v>8168</v>
      </c>
      <c r="D4935" s="2" t="s">
        <v>9686</v>
      </c>
      <c r="E4935" s="2" t="s">
        <v>9687</v>
      </c>
      <c r="I4935" s="2" t="s">
        <v>13</v>
      </c>
      <c r="J4935" s="2" t="s">
        <v>21</v>
      </c>
      <c r="K4935" s="2" t="s">
        <v>3679</v>
      </c>
      <c r="L4935" s="4">
        <v>2</v>
      </c>
      <c r="M4935" s="4">
        <v>687838</v>
      </c>
      <c r="N4935" s="2" t="s">
        <v>41325</v>
      </c>
    </row>
    <row r="4936" spans="1:14" x14ac:dyDescent="0.25">
      <c r="A4936" s="2" t="s">
        <v>25863</v>
      </c>
      <c r="B4936" s="5" t="str">
        <f t="shared" si="77"/>
        <v>https://t.me/bahith_word/14288</v>
      </c>
      <c r="C4936" s="2" t="s">
        <v>8168</v>
      </c>
      <c r="D4936" s="2" t="s">
        <v>9938</v>
      </c>
      <c r="E4936" s="2" t="s">
        <v>9687</v>
      </c>
      <c r="I4936" s="2" t="s">
        <v>13</v>
      </c>
      <c r="J4936" s="2" t="s">
        <v>21</v>
      </c>
      <c r="K4936" s="2" t="s">
        <v>3679</v>
      </c>
      <c r="L4936" s="4">
        <v>2</v>
      </c>
      <c r="M4936" s="4">
        <v>431132</v>
      </c>
      <c r="N4936" s="2" t="s">
        <v>41326</v>
      </c>
    </row>
    <row r="4937" spans="1:14" x14ac:dyDescent="0.25">
      <c r="A4937" s="2" t="s">
        <v>25864</v>
      </c>
      <c r="B4937" s="5" t="str">
        <f t="shared" si="77"/>
        <v>https://t.me/bahith_word/14289</v>
      </c>
      <c r="C4937" s="2" t="s">
        <v>8168</v>
      </c>
      <c r="D4937" s="2" t="s">
        <v>10548</v>
      </c>
      <c r="E4937" s="2" t="s">
        <v>9832</v>
      </c>
      <c r="I4937" s="2" t="s">
        <v>13</v>
      </c>
      <c r="L4937" s="4">
        <v>1</v>
      </c>
      <c r="M4937" s="4">
        <v>52486</v>
      </c>
      <c r="N4937" s="2" t="s">
        <v>41327</v>
      </c>
    </row>
    <row r="4938" spans="1:14" x14ac:dyDescent="0.25">
      <c r="A4938" s="2" t="s">
        <v>25865</v>
      </c>
      <c r="B4938" s="5" t="str">
        <f t="shared" si="77"/>
        <v>https://t.me/bahith_word/14290</v>
      </c>
      <c r="C4938" s="2" t="s">
        <v>8168</v>
      </c>
      <c r="D4938" s="2" t="s">
        <v>8560</v>
      </c>
      <c r="E4938" s="2" t="s">
        <v>8561</v>
      </c>
      <c r="F4938" s="2" t="s">
        <v>8562</v>
      </c>
      <c r="G4938" s="2" t="s">
        <v>130</v>
      </c>
      <c r="H4938" s="2" t="s">
        <v>63</v>
      </c>
      <c r="I4938" s="2" t="s">
        <v>13</v>
      </c>
      <c r="J4938" s="2" t="s">
        <v>21</v>
      </c>
      <c r="K4938" s="2" t="s">
        <v>131</v>
      </c>
      <c r="L4938" s="4">
        <v>41</v>
      </c>
      <c r="M4938" s="4">
        <v>1110324</v>
      </c>
      <c r="N4938" s="2" t="s">
        <v>41328</v>
      </c>
    </row>
    <row r="4939" spans="1:14" x14ac:dyDescent="0.25">
      <c r="A4939" s="2" t="s">
        <v>25866</v>
      </c>
      <c r="B4939" s="5" t="str">
        <f t="shared" si="77"/>
        <v>https://t.me/bahith_word/14291</v>
      </c>
      <c r="C4939" s="2" t="s">
        <v>8168</v>
      </c>
      <c r="D4939" s="2" t="s">
        <v>10823</v>
      </c>
      <c r="E4939" s="2" t="s">
        <v>795</v>
      </c>
      <c r="G4939" s="2" t="s">
        <v>75</v>
      </c>
      <c r="H4939" s="2" t="s">
        <v>1263</v>
      </c>
      <c r="I4939" s="2" t="s">
        <v>288</v>
      </c>
      <c r="J4939" s="2" t="s">
        <v>21</v>
      </c>
      <c r="K4939" s="2" t="s">
        <v>77</v>
      </c>
      <c r="L4939" s="4">
        <v>5</v>
      </c>
      <c r="M4939" s="4">
        <v>29284</v>
      </c>
      <c r="N4939" s="2" t="s">
        <v>41329</v>
      </c>
    </row>
    <row r="4940" spans="1:14" x14ac:dyDescent="0.25">
      <c r="A4940" s="2" t="s">
        <v>25867</v>
      </c>
      <c r="B4940" s="5" t="str">
        <f t="shared" si="77"/>
        <v>https://t.me/bahith_word/14292</v>
      </c>
      <c r="C4940" s="2" t="s">
        <v>8168</v>
      </c>
      <c r="D4940" s="2" t="s">
        <v>10487</v>
      </c>
      <c r="E4940" s="2" t="s">
        <v>10488</v>
      </c>
      <c r="I4940" s="2" t="s">
        <v>13</v>
      </c>
      <c r="L4940" s="4">
        <v>1</v>
      </c>
      <c r="M4940" s="4">
        <v>57786</v>
      </c>
      <c r="N4940" s="2" t="s">
        <v>41330</v>
      </c>
    </row>
    <row r="4941" spans="1:14" x14ac:dyDescent="0.25">
      <c r="A4941" s="2" t="s">
        <v>25868</v>
      </c>
      <c r="B4941" s="5" t="str">
        <f t="shared" si="77"/>
        <v>https://t.me/bahith_word/14293</v>
      </c>
      <c r="C4941" s="2" t="s">
        <v>8168</v>
      </c>
      <c r="D4941" s="2" t="s">
        <v>10549</v>
      </c>
      <c r="E4941" s="2" t="s">
        <v>10550</v>
      </c>
      <c r="H4941" s="2" t="s">
        <v>901</v>
      </c>
      <c r="I4941" s="2" t="s">
        <v>13</v>
      </c>
      <c r="J4941" s="2" t="s">
        <v>21</v>
      </c>
      <c r="K4941" s="2" t="s">
        <v>131</v>
      </c>
      <c r="L4941" s="4">
        <v>1</v>
      </c>
      <c r="M4941" s="4">
        <v>60931</v>
      </c>
      <c r="N4941" s="2" t="s">
        <v>41331</v>
      </c>
    </row>
    <row r="4942" spans="1:14" x14ac:dyDescent="0.25">
      <c r="A4942" s="2" t="s">
        <v>25869</v>
      </c>
      <c r="B4942" s="5" t="str">
        <f t="shared" si="77"/>
        <v>https://t.me/bahith_word/14294</v>
      </c>
      <c r="C4942" s="2" t="s">
        <v>8168</v>
      </c>
      <c r="D4942" s="2" t="s">
        <v>11134</v>
      </c>
      <c r="E4942" s="2" t="s">
        <v>11135</v>
      </c>
      <c r="F4942" s="2" t="s">
        <v>9750</v>
      </c>
      <c r="I4942" s="2" t="s">
        <v>13</v>
      </c>
      <c r="L4942" s="4">
        <v>1</v>
      </c>
      <c r="M4942" s="4">
        <v>25624</v>
      </c>
      <c r="N4942" s="2" t="s">
        <v>41332</v>
      </c>
    </row>
    <row r="4943" spans="1:14" x14ac:dyDescent="0.25">
      <c r="A4943" s="2" t="s">
        <v>25870</v>
      </c>
      <c r="B4943" s="5" t="str">
        <f t="shared" si="77"/>
        <v>https://t.me/bahith_word/14295</v>
      </c>
      <c r="C4943" s="2" t="s">
        <v>8168</v>
      </c>
      <c r="D4943" s="2" t="s">
        <v>8965</v>
      </c>
      <c r="E4943" s="2" t="s">
        <v>8475</v>
      </c>
      <c r="H4943" s="2" t="s">
        <v>249</v>
      </c>
      <c r="I4943" s="2" t="s">
        <v>70</v>
      </c>
      <c r="J4943" s="2" t="s">
        <v>21</v>
      </c>
      <c r="K4943" s="2" t="s">
        <v>3679</v>
      </c>
      <c r="L4943" s="4">
        <v>1</v>
      </c>
      <c r="M4943" s="4">
        <v>493124</v>
      </c>
      <c r="N4943" s="2" t="s">
        <v>41333</v>
      </c>
    </row>
    <row r="4944" spans="1:14" x14ac:dyDescent="0.25">
      <c r="A4944" s="2" t="s">
        <v>25871</v>
      </c>
      <c r="B4944" s="5" t="str">
        <f t="shared" si="77"/>
        <v>https://t.me/bahith_word/14296</v>
      </c>
      <c r="C4944" s="2" t="s">
        <v>8168</v>
      </c>
      <c r="D4944" s="2" t="s">
        <v>8353</v>
      </c>
      <c r="E4944" s="2" t="s">
        <v>636</v>
      </c>
      <c r="I4944" s="2" t="s">
        <v>13</v>
      </c>
      <c r="L4944" s="4">
        <v>10</v>
      </c>
      <c r="M4944" s="4">
        <v>1737599</v>
      </c>
      <c r="N4944" s="2" t="s">
        <v>41334</v>
      </c>
    </row>
    <row r="4945" spans="1:14" x14ac:dyDescent="0.25">
      <c r="A4945" s="2" t="s">
        <v>25872</v>
      </c>
      <c r="B4945" s="5" t="str">
        <f t="shared" si="77"/>
        <v>https://t.me/bahith_word/14297</v>
      </c>
      <c r="C4945" s="2" t="s">
        <v>8168</v>
      </c>
      <c r="D4945" s="2" t="s">
        <v>8484</v>
      </c>
      <c r="E4945" s="2" t="s">
        <v>8485</v>
      </c>
      <c r="F4945" s="2" t="s">
        <v>8486</v>
      </c>
      <c r="G4945" s="2" t="s">
        <v>130</v>
      </c>
      <c r="H4945" s="2" t="s">
        <v>1116</v>
      </c>
      <c r="I4945" s="2" t="s">
        <v>13</v>
      </c>
      <c r="J4945" s="2" t="s">
        <v>21</v>
      </c>
      <c r="K4945" s="2" t="s">
        <v>131</v>
      </c>
      <c r="L4945" s="4">
        <v>2</v>
      </c>
      <c r="M4945" s="4">
        <v>1711251</v>
      </c>
      <c r="N4945" s="2" t="s">
        <v>41335</v>
      </c>
    </row>
    <row r="4946" spans="1:14" x14ac:dyDescent="0.25">
      <c r="A4946" s="2" t="s">
        <v>25873</v>
      </c>
      <c r="B4946" s="5" t="str">
        <f t="shared" si="77"/>
        <v>https://t.me/bahith_word/14298</v>
      </c>
      <c r="C4946" s="2" t="s">
        <v>8168</v>
      </c>
      <c r="D4946" s="2" t="s">
        <v>8208</v>
      </c>
      <c r="E4946" s="2" t="s">
        <v>8209</v>
      </c>
      <c r="F4946" s="2" t="s">
        <v>8210</v>
      </c>
      <c r="G4946" s="2" t="s">
        <v>75</v>
      </c>
      <c r="H4946" s="2" t="s">
        <v>6904</v>
      </c>
      <c r="I4946" s="2" t="s">
        <v>13</v>
      </c>
      <c r="J4946" s="2" t="s">
        <v>21</v>
      </c>
      <c r="K4946" s="2" t="s">
        <v>77</v>
      </c>
      <c r="L4946" s="4">
        <v>21</v>
      </c>
      <c r="M4946" s="4">
        <v>1562197</v>
      </c>
      <c r="N4946" s="2" t="s">
        <v>41336</v>
      </c>
    </row>
    <row r="4947" spans="1:14" x14ac:dyDescent="0.25">
      <c r="A4947" s="2" t="s">
        <v>25874</v>
      </c>
      <c r="B4947" s="5" t="str">
        <f t="shared" si="77"/>
        <v>https://t.me/bahith_word/14299</v>
      </c>
      <c r="C4947" s="2" t="s">
        <v>8168</v>
      </c>
      <c r="D4947" s="2" t="s">
        <v>10670</v>
      </c>
      <c r="E4947" s="2" t="s">
        <v>431</v>
      </c>
      <c r="F4947" s="2" t="s">
        <v>10671</v>
      </c>
      <c r="G4947" s="2" t="s">
        <v>10672</v>
      </c>
      <c r="H4947" s="2" t="s">
        <v>10673</v>
      </c>
      <c r="I4947" s="2" t="s">
        <v>13</v>
      </c>
      <c r="J4947" s="2" t="s">
        <v>21</v>
      </c>
      <c r="K4947" s="2" t="s">
        <v>1639</v>
      </c>
      <c r="L4947" s="4">
        <v>1</v>
      </c>
      <c r="M4947" s="4">
        <v>52008</v>
      </c>
      <c r="N4947" s="2" t="s">
        <v>41337</v>
      </c>
    </row>
    <row r="4948" spans="1:14" x14ac:dyDescent="0.25">
      <c r="A4948" s="2" t="s">
        <v>25875</v>
      </c>
      <c r="B4948" s="5" t="str">
        <f t="shared" si="77"/>
        <v>https://t.me/bahith_word/14300</v>
      </c>
      <c r="C4948" s="2" t="s">
        <v>8168</v>
      </c>
      <c r="D4948" s="2" t="s">
        <v>11213</v>
      </c>
      <c r="E4948" s="2" t="s">
        <v>9984</v>
      </c>
      <c r="G4948" s="2" t="s">
        <v>11214</v>
      </c>
      <c r="I4948" s="2" t="s">
        <v>13</v>
      </c>
      <c r="L4948" s="4">
        <v>1</v>
      </c>
      <c r="M4948" s="4">
        <v>26450</v>
      </c>
      <c r="N4948" s="2" t="s">
        <v>41338</v>
      </c>
    </row>
    <row r="4949" spans="1:14" x14ac:dyDescent="0.25">
      <c r="A4949" s="2" t="s">
        <v>25876</v>
      </c>
      <c r="B4949" s="5" t="str">
        <f t="shared" si="77"/>
        <v>https://t.me/bahith_word/14301</v>
      </c>
      <c r="C4949" s="2" t="s">
        <v>8168</v>
      </c>
      <c r="D4949" s="2" t="s">
        <v>8776</v>
      </c>
      <c r="E4949" s="2" t="s">
        <v>8777</v>
      </c>
      <c r="G4949" s="2" t="s">
        <v>8778</v>
      </c>
      <c r="I4949" s="2" t="s">
        <v>13</v>
      </c>
      <c r="L4949" s="4">
        <v>1</v>
      </c>
      <c r="M4949" s="4">
        <v>3234765</v>
      </c>
      <c r="N4949" s="2" t="s">
        <v>41339</v>
      </c>
    </row>
    <row r="4950" spans="1:14" x14ac:dyDescent="0.25">
      <c r="A4950" s="2" t="s">
        <v>25877</v>
      </c>
      <c r="B4950" s="5" t="str">
        <f t="shared" si="77"/>
        <v>https://t.me/bahith_word/14302</v>
      </c>
      <c r="C4950" s="2" t="s">
        <v>8168</v>
      </c>
      <c r="D4950" s="2" t="s">
        <v>10203</v>
      </c>
      <c r="E4950" s="2" t="s">
        <v>10416</v>
      </c>
      <c r="G4950" s="2" t="s">
        <v>2548</v>
      </c>
      <c r="H4950" s="2" t="s">
        <v>10417</v>
      </c>
      <c r="I4950" s="2" t="s">
        <v>13</v>
      </c>
      <c r="J4950" s="2" t="s">
        <v>21</v>
      </c>
      <c r="K4950" s="2" t="s">
        <v>22</v>
      </c>
      <c r="L4950" s="4">
        <v>1</v>
      </c>
      <c r="M4950" s="4">
        <v>68282</v>
      </c>
      <c r="N4950" s="2" t="s">
        <v>41340</v>
      </c>
    </row>
    <row r="4951" spans="1:14" x14ac:dyDescent="0.25">
      <c r="A4951" s="2" t="s">
        <v>25878</v>
      </c>
      <c r="B4951" s="5" t="str">
        <f t="shared" si="77"/>
        <v>https://t.me/bahith_word/14303</v>
      </c>
      <c r="C4951" s="2" t="s">
        <v>8168</v>
      </c>
      <c r="D4951" s="2" t="s">
        <v>10744</v>
      </c>
      <c r="E4951" s="2" t="s">
        <v>10745</v>
      </c>
      <c r="F4951" s="2" t="s">
        <v>10746</v>
      </c>
      <c r="I4951" s="2" t="s">
        <v>13</v>
      </c>
      <c r="L4951" s="4">
        <v>1</v>
      </c>
      <c r="M4951" s="4">
        <v>42988</v>
      </c>
      <c r="N4951" s="2" t="s">
        <v>41341</v>
      </c>
    </row>
    <row r="4952" spans="1:14" x14ac:dyDescent="0.25">
      <c r="A4952" s="2" t="s">
        <v>25879</v>
      </c>
      <c r="B4952" s="5" t="str">
        <f t="shared" si="77"/>
        <v>https://t.me/bahith_word/14304</v>
      </c>
      <c r="C4952" s="2" t="s">
        <v>8168</v>
      </c>
      <c r="D4952" s="2" t="s">
        <v>10586</v>
      </c>
      <c r="E4952" s="2" t="s">
        <v>9050</v>
      </c>
      <c r="H4952" s="2" t="s">
        <v>8295</v>
      </c>
      <c r="I4952" s="2" t="s">
        <v>13</v>
      </c>
      <c r="L4952" s="4">
        <v>1</v>
      </c>
      <c r="M4952" s="4">
        <v>55413</v>
      </c>
      <c r="N4952" s="2" t="s">
        <v>41342</v>
      </c>
    </row>
    <row r="4953" spans="1:14" x14ac:dyDescent="0.25">
      <c r="A4953" s="2" t="s">
        <v>25880</v>
      </c>
      <c r="B4953" s="5" t="str">
        <f t="shared" si="77"/>
        <v>https://t.me/bahith_word/14305</v>
      </c>
      <c r="C4953" s="2" t="s">
        <v>8168</v>
      </c>
      <c r="D4953" s="2" t="s">
        <v>10121</v>
      </c>
      <c r="E4953" s="2" t="s">
        <v>6791</v>
      </c>
      <c r="I4953" s="2" t="s">
        <v>13</v>
      </c>
      <c r="L4953" s="4">
        <v>1</v>
      </c>
      <c r="M4953" s="4">
        <v>95207</v>
      </c>
      <c r="N4953" s="2" t="s">
        <v>41343</v>
      </c>
    </row>
    <row r="4954" spans="1:14" x14ac:dyDescent="0.25">
      <c r="A4954" s="2" t="s">
        <v>25881</v>
      </c>
      <c r="B4954" s="5" t="str">
        <f t="shared" si="77"/>
        <v>https://t.me/bahith_word/14306</v>
      </c>
      <c r="C4954" s="2" t="s">
        <v>8168</v>
      </c>
      <c r="D4954" s="2" t="s">
        <v>9807</v>
      </c>
      <c r="E4954" s="2" t="s">
        <v>8230</v>
      </c>
      <c r="G4954" s="2" t="s">
        <v>6188</v>
      </c>
      <c r="I4954" s="2" t="s">
        <v>13</v>
      </c>
      <c r="L4954" s="4">
        <v>1</v>
      </c>
      <c r="M4954" s="4">
        <v>144609</v>
      </c>
      <c r="N4954" s="2" t="s">
        <v>41344</v>
      </c>
    </row>
    <row r="4955" spans="1:14" x14ac:dyDescent="0.25">
      <c r="A4955" s="2" t="s">
        <v>25882</v>
      </c>
      <c r="B4955" s="5" t="str">
        <f t="shared" si="77"/>
        <v>https://t.me/bahith_word/14307</v>
      </c>
      <c r="C4955" s="2" t="s">
        <v>8168</v>
      </c>
      <c r="D4955" s="2" t="s">
        <v>9365</v>
      </c>
      <c r="E4955" s="2" t="s">
        <v>9366</v>
      </c>
      <c r="G4955" s="2" t="s">
        <v>9367</v>
      </c>
      <c r="I4955" s="2" t="s">
        <v>13</v>
      </c>
      <c r="J4955" s="2" t="s">
        <v>42</v>
      </c>
      <c r="K4955" s="2" t="s">
        <v>140</v>
      </c>
      <c r="L4955" s="4">
        <v>1</v>
      </c>
      <c r="M4955" s="4">
        <v>1096833</v>
      </c>
      <c r="N4955" s="2" t="s">
        <v>41345</v>
      </c>
    </row>
    <row r="4956" spans="1:14" x14ac:dyDescent="0.25">
      <c r="A4956" s="2" t="s">
        <v>25883</v>
      </c>
      <c r="B4956" s="5" t="str">
        <f t="shared" si="77"/>
        <v>https://t.me/bahith_word/14308</v>
      </c>
      <c r="C4956" s="2" t="s">
        <v>8168</v>
      </c>
      <c r="D4956" s="2" t="s">
        <v>11492</v>
      </c>
      <c r="E4956" s="2" t="s">
        <v>9801</v>
      </c>
      <c r="I4956" s="2" t="s">
        <v>13</v>
      </c>
      <c r="L4956" s="4">
        <v>1</v>
      </c>
      <c r="M4956" s="4">
        <v>12945</v>
      </c>
      <c r="N4956" s="2" t="s">
        <v>41346</v>
      </c>
    </row>
    <row r="4957" spans="1:14" x14ac:dyDescent="0.25">
      <c r="A4957" s="2" t="s">
        <v>25884</v>
      </c>
      <c r="B4957" s="5" t="str">
        <f t="shared" si="77"/>
        <v>https://t.me/bahith_word/14309</v>
      </c>
      <c r="C4957" s="2" t="s">
        <v>8168</v>
      </c>
      <c r="D4957" s="2" t="s">
        <v>9264</v>
      </c>
      <c r="E4957" s="2" t="s">
        <v>9265</v>
      </c>
      <c r="G4957" s="2" t="s">
        <v>9266</v>
      </c>
      <c r="I4957" s="2" t="s">
        <v>13</v>
      </c>
      <c r="J4957" s="2" t="s">
        <v>42</v>
      </c>
      <c r="K4957" s="2" t="s">
        <v>140</v>
      </c>
      <c r="L4957" s="4">
        <v>2</v>
      </c>
      <c r="M4957" s="4">
        <v>347975</v>
      </c>
      <c r="N4957" s="2" t="s">
        <v>41347</v>
      </c>
    </row>
    <row r="4958" spans="1:14" x14ac:dyDescent="0.25">
      <c r="A4958" s="2" t="s">
        <v>25885</v>
      </c>
      <c r="B4958" s="5" t="str">
        <f t="shared" si="77"/>
        <v>https://t.me/bahith_word/14310</v>
      </c>
      <c r="C4958" s="2" t="s">
        <v>8168</v>
      </c>
      <c r="D4958" s="2" t="s">
        <v>9825</v>
      </c>
      <c r="E4958" s="2" t="s">
        <v>9801</v>
      </c>
      <c r="I4958" s="2" t="s">
        <v>13</v>
      </c>
      <c r="L4958" s="4">
        <v>1</v>
      </c>
      <c r="M4958" s="4">
        <v>141688</v>
      </c>
      <c r="N4958" s="2" t="s">
        <v>41348</v>
      </c>
    </row>
    <row r="4959" spans="1:14" x14ac:dyDescent="0.25">
      <c r="A4959" s="2" t="s">
        <v>25886</v>
      </c>
      <c r="B4959" s="5" t="str">
        <f t="shared" si="77"/>
        <v>https://t.me/bahith_word/14311</v>
      </c>
      <c r="C4959" s="2" t="s">
        <v>8168</v>
      </c>
      <c r="D4959" s="2" t="s">
        <v>10990</v>
      </c>
      <c r="E4959" s="2" t="s">
        <v>8031</v>
      </c>
      <c r="G4959" s="2" t="s">
        <v>8032</v>
      </c>
      <c r="I4959" s="2" t="s">
        <v>13</v>
      </c>
      <c r="L4959" s="4">
        <v>1</v>
      </c>
      <c r="M4959" s="4">
        <v>29656</v>
      </c>
      <c r="N4959" s="2" t="s">
        <v>41349</v>
      </c>
    </row>
    <row r="4960" spans="1:14" x14ac:dyDescent="0.25">
      <c r="A4960" s="2" t="s">
        <v>25887</v>
      </c>
      <c r="B4960" s="5" t="str">
        <f t="shared" si="77"/>
        <v>https://t.me/bahith_word/14312</v>
      </c>
      <c r="C4960" s="2" t="s">
        <v>8168</v>
      </c>
      <c r="D4960" s="2" t="s">
        <v>10901</v>
      </c>
      <c r="E4960" s="2" t="s">
        <v>10902</v>
      </c>
      <c r="I4960" s="2" t="s">
        <v>13</v>
      </c>
      <c r="L4960" s="4">
        <v>1</v>
      </c>
      <c r="M4960" s="4">
        <v>29860</v>
      </c>
      <c r="N4960" s="2" t="s">
        <v>41350</v>
      </c>
    </row>
    <row r="4961" spans="1:14" x14ac:dyDescent="0.25">
      <c r="A4961" s="2" t="s">
        <v>25888</v>
      </c>
      <c r="B4961" s="5" t="str">
        <f t="shared" si="77"/>
        <v>https://t.me/bahith_word/14313</v>
      </c>
      <c r="C4961" s="2" t="s">
        <v>8168</v>
      </c>
      <c r="D4961" s="2" t="s">
        <v>10312</v>
      </c>
      <c r="E4961" s="2" t="s">
        <v>10313</v>
      </c>
      <c r="I4961" s="2" t="s">
        <v>13</v>
      </c>
      <c r="L4961" s="4">
        <v>1</v>
      </c>
      <c r="M4961" s="4">
        <v>85315</v>
      </c>
      <c r="N4961" s="2" t="s">
        <v>41351</v>
      </c>
    </row>
    <row r="4962" spans="1:14" x14ac:dyDescent="0.25">
      <c r="A4962" s="2" t="s">
        <v>25889</v>
      </c>
      <c r="B4962" s="5" t="str">
        <f t="shared" si="77"/>
        <v>https://t.me/bahith_word/14314</v>
      </c>
      <c r="C4962" s="2" t="s">
        <v>8168</v>
      </c>
      <c r="D4962" s="2" t="s">
        <v>9970</v>
      </c>
      <c r="E4962" s="2" t="s">
        <v>9971</v>
      </c>
      <c r="I4962" s="2" t="s">
        <v>13</v>
      </c>
      <c r="L4962" s="4">
        <v>1</v>
      </c>
      <c r="M4962" s="4">
        <v>123122</v>
      </c>
      <c r="N4962" s="2" t="s">
        <v>41352</v>
      </c>
    </row>
    <row r="4963" spans="1:14" x14ac:dyDescent="0.25">
      <c r="A4963" s="2" t="s">
        <v>25890</v>
      </c>
      <c r="B4963" s="5" t="str">
        <f t="shared" si="77"/>
        <v>https://t.me/bahith_word/14315</v>
      </c>
      <c r="C4963" s="2" t="s">
        <v>8168</v>
      </c>
      <c r="D4963" s="2" t="s">
        <v>9923</v>
      </c>
      <c r="E4963" s="2" t="s">
        <v>8031</v>
      </c>
      <c r="G4963" s="2" t="s">
        <v>8032</v>
      </c>
      <c r="I4963" s="2" t="s">
        <v>13</v>
      </c>
      <c r="L4963" s="4">
        <v>1</v>
      </c>
      <c r="M4963" s="4">
        <v>119568</v>
      </c>
      <c r="N4963" s="2" t="s">
        <v>41353</v>
      </c>
    </row>
    <row r="4964" spans="1:14" x14ac:dyDescent="0.25">
      <c r="A4964" s="2" t="s">
        <v>25891</v>
      </c>
      <c r="B4964" s="5" t="str">
        <f t="shared" si="77"/>
        <v>https://t.me/bahith_word/14316</v>
      </c>
      <c r="C4964" s="2" t="s">
        <v>8168</v>
      </c>
      <c r="D4964" s="2" t="s">
        <v>11437</v>
      </c>
      <c r="E4964" s="2" t="s">
        <v>8031</v>
      </c>
      <c r="G4964" s="2" t="s">
        <v>8032</v>
      </c>
      <c r="I4964" s="2" t="s">
        <v>13</v>
      </c>
      <c r="L4964" s="4">
        <v>1</v>
      </c>
      <c r="M4964" s="4">
        <v>17481</v>
      </c>
      <c r="N4964" s="2" t="s">
        <v>41354</v>
      </c>
    </row>
    <row r="4965" spans="1:14" x14ac:dyDescent="0.25">
      <c r="A4965" s="2" t="s">
        <v>25892</v>
      </c>
      <c r="B4965" s="5" t="str">
        <f t="shared" si="77"/>
        <v>https://t.me/bahith_word/14317</v>
      </c>
      <c r="C4965" s="2" t="s">
        <v>8168</v>
      </c>
      <c r="D4965" s="2" t="s">
        <v>11374</v>
      </c>
      <c r="E4965" s="2" t="s">
        <v>8031</v>
      </c>
      <c r="G4965" s="2" t="s">
        <v>8032</v>
      </c>
      <c r="I4965" s="2" t="s">
        <v>13</v>
      </c>
      <c r="L4965" s="4">
        <v>1</v>
      </c>
      <c r="M4965" s="4">
        <v>16463</v>
      </c>
      <c r="N4965" s="2" t="s">
        <v>41355</v>
      </c>
    </row>
    <row r="4966" spans="1:14" x14ac:dyDescent="0.25">
      <c r="A4966" s="2" t="s">
        <v>25893</v>
      </c>
      <c r="B4966" s="5" t="str">
        <f t="shared" si="77"/>
        <v>https://t.me/bahith_word/14318</v>
      </c>
      <c r="C4966" s="2" t="s">
        <v>8168</v>
      </c>
      <c r="D4966" s="2" t="s">
        <v>10639</v>
      </c>
      <c r="E4966" s="2" t="s">
        <v>7410</v>
      </c>
      <c r="I4966" s="2" t="s">
        <v>13</v>
      </c>
      <c r="L4966" s="4">
        <v>1</v>
      </c>
      <c r="M4966" s="4">
        <v>48601</v>
      </c>
      <c r="N4966" s="2" t="s">
        <v>41356</v>
      </c>
    </row>
    <row r="4967" spans="1:14" x14ac:dyDescent="0.25">
      <c r="A4967" s="2" t="s">
        <v>25894</v>
      </c>
      <c r="B4967" s="5" t="str">
        <f t="shared" si="77"/>
        <v>https://t.me/bahith_word/14319</v>
      </c>
      <c r="C4967" s="2" t="s">
        <v>8168</v>
      </c>
      <c r="D4967" s="2" t="s">
        <v>10217</v>
      </c>
      <c r="E4967" s="2" t="s">
        <v>10218</v>
      </c>
      <c r="H4967" s="2" t="s">
        <v>769</v>
      </c>
      <c r="I4967" s="2" t="s">
        <v>13</v>
      </c>
      <c r="L4967" s="4">
        <v>1</v>
      </c>
      <c r="M4967" s="4">
        <v>352284</v>
      </c>
      <c r="N4967" s="2" t="s">
        <v>41357</v>
      </c>
    </row>
    <row r="4968" spans="1:14" x14ac:dyDescent="0.25">
      <c r="A4968" s="2" t="s">
        <v>25895</v>
      </c>
      <c r="B4968" s="5" t="str">
        <f t="shared" si="77"/>
        <v>https://t.me/bahith_word/14320</v>
      </c>
      <c r="C4968" s="2" t="s">
        <v>8168</v>
      </c>
      <c r="D4968" s="2" t="s">
        <v>11438</v>
      </c>
      <c r="E4968" s="2" t="s">
        <v>636</v>
      </c>
      <c r="I4968" s="2" t="s">
        <v>13</v>
      </c>
      <c r="L4968" s="4">
        <v>1</v>
      </c>
      <c r="M4968" s="4">
        <v>15743</v>
      </c>
      <c r="N4968" s="2" t="s">
        <v>41358</v>
      </c>
    </row>
    <row r="4969" spans="1:14" x14ac:dyDescent="0.25">
      <c r="A4969" s="2" t="s">
        <v>25896</v>
      </c>
      <c r="B4969" s="5" t="str">
        <f t="shared" si="77"/>
        <v>https://t.me/bahith_word/14321</v>
      </c>
      <c r="C4969" s="2" t="s">
        <v>8168</v>
      </c>
      <c r="D4969" s="2" t="s">
        <v>10437</v>
      </c>
      <c r="E4969" s="2" t="s">
        <v>2944</v>
      </c>
      <c r="G4969" s="2" t="s">
        <v>10438</v>
      </c>
      <c r="H4969" s="2" t="s">
        <v>9652</v>
      </c>
      <c r="I4969" s="2" t="s">
        <v>13</v>
      </c>
      <c r="L4969" s="4">
        <v>1</v>
      </c>
      <c r="M4969" s="4">
        <v>65672</v>
      </c>
      <c r="N4969" s="2" t="s">
        <v>41359</v>
      </c>
    </row>
    <row r="4970" spans="1:14" x14ac:dyDescent="0.25">
      <c r="A4970" s="2" t="s">
        <v>25897</v>
      </c>
      <c r="B4970" s="5" t="str">
        <f t="shared" si="77"/>
        <v>https://t.me/bahith_word/14322</v>
      </c>
      <c r="C4970" s="2" t="s">
        <v>8168</v>
      </c>
      <c r="D4970" s="2" t="s">
        <v>9498</v>
      </c>
      <c r="E4970" s="2" t="s">
        <v>9499</v>
      </c>
      <c r="I4970" s="2" t="s">
        <v>13</v>
      </c>
      <c r="L4970" s="4">
        <v>1</v>
      </c>
      <c r="M4970" s="4">
        <v>212016</v>
      </c>
      <c r="N4970" s="2" t="s">
        <v>41360</v>
      </c>
    </row>
    <row r="4971" spans="1:14" x14ac:dyDescent="0.25">
      <c r="A4971" s="2" t="s">
        <v>25898</v>
      </c>
      <c r="B4971" s="5" t="str">
        <f t="shared" si="77"/>
        <v>https://t.me/bahith_word/14323</v>
      </c>
      <c r="C4971" s="2" t="s">
        <v>8168</v>
      </c>
      <c r="D4971" s="2" t="s">
        <v>10776</v>
      </c>
      <c r="E4971" s="2" t="s">
        <v>10777</v>
      </c>
      <c r="I4971" s="2" t="s">
        <v>13</v>
      </c>
      <c r="L4971" s="4">
        <v>1</v>
      </c>
      <c r="M4971" s="4">
        <v>41352</v>
      </c>
      <c r="N4971" s="2" t="s">
        <v>41361</v>
      </c>
    </row>
    <row r="4972" spans="1:14" x14ac:dyDescent="0.25">
      <c r="A4972" s="2" t="s">
        <v>25899</v>
      </c>
      <c r="B4972" s="5" t="str">
        <f t="shared" si="77"/>
        <v>https://t.me/bahith_word/14324</v>
      </c>
      <c r="C4972" s="2" t="s">
        <v>8168</v>
      </c>
      <c r="D4972" s="2" t="s">
        <v>10903</v>
      </c>
      <c r="E4972" s="2" t="s">
        <v>636</v>
      </c>
      <c r="I4972" s="2" t="s">
        <v>13</v>
      </c>
      <c r="L4972" s="4">
        <v>1</v>
      </c>
      <c r="M4972" s="4">
        <v>33340</v>
      </c>
      <c r="N4972" s="2" t="s">
        <v>41362</v>
      </c>
    </row>
    <row r="4973" spans="1:14" x14ac:dyDescent="0.25">
      <c r="A4973" s="2" t="s">
        <v>25900</v>
      </c>
      <c r="B4973" s="5" t="str">
        <f t="shared" si="77"/>
        <v>https://t.me/bahith_word/14325</v>
      </c>
      <c r="C4973" s="2" t="s">
        <v>8168</v>
      </c>
      <c r="D4973" s="2" t="s">
        <v>11063</v>
      </c>
      <c r="E4973" s="2" t="s">
        <v>11064</v>
      </c>
      <c r="I4973" s="2" t="s">
        <v>13</v>
      </c>
      <c r="L4973" s="4">
        <v>1</v>
      </c>
      <c r="M4973" s="4">
        <v>29995</v>
      </c>
      <c r="N4973" s="2" t="s">
        <v>41363</v>
      </c>
    </row>
    <row r="4974" spans="1:14" x14ac:dyDescent="0.25">
      <c r="A4974" s="2" t="s">
        <v>25901</v>
      </c>
      <c r="B4974" s="5" t="str">
        <f t="shared" si="77"/>
        <v>https://t.me/bahith_word/14326</v>
      </c>
      <c r="C4974" s="2" t="s">
        <v>8168</v>
      </c>
      <c r="D4974" s="2" t="s">
        <v>10489</v>
      </c>
      <c r="E4974" s="2" t="s">
        <v>10490</v>
      </c>
      <c r="F4974" s="2" t="s">
        <v>10491</v>
      </c>
      <c r="G4974" s="2" t="s">
        <v>9471</v>
      </c>
      <c r="H4974" s="2" t="s">
        <v>10492</v>
      </c>
      <c r="I4974" s="2" t="s">
        <v>13</v>
      </c>
      <c r="J4974" s="2" t="s">
        <v>90</v>
      </c>
      <c r="K4974" s="2" t="s">
        <v>91</v>
      </c>
      <c r="L4974" s="4">
        <v>1</v>
      </c>
      <c r="M4974" s="4">
        <v>62392</v>
      </c>
      <c r="N4974" s="2" t="s">
        <v>41364</v>
      </c>
    </row>
    <row r="4975" spans="1:14" x14ac:dyDescent="0.25">
      <c r="A4975" s="2" t="s">
        <v>25902</v>
      </c>
      <c r="B4975" s="5" t="str">
        <f t="shared" si="77"/>
        <v>https://t.me/bahith_word/14327</v>
      </c>
      <c r="C4975" s="2" t="s">
        <v>8168</v>
      </c>
      <c r="D4975" s="2" t="s">
        <v>7909</v>
      </c>
      <c r="E4975" s="2" t="s">
        <v>7910</v>
      </c>
      <c r="G4975" s="2" t="s">
        <v>6240</v>
      </c>
      <c r="I4975" s="2" t="s">
        <v>3918</v>
      </c>
      <c r="J4975" s="2" t="s">
        <v>21</v>
      </c>
      <c r="K4975" s="2" t="s">
        <v>77</v>
      </c>
      <c r="L4975" s="4">
        <v>1</v>
      </c>
      <c r="M4975" s="4">
        <v>15897</v>
      </c>
      <c r="N4975" s="2" t="s">
        <v>41365</v>
      </c>
    </row>
    <row r="4976" spans="1:14" x14ac:dyDescent="0.25">
      <c r="A4976" s="2" t="s">
        <v>25903</v>
      </c>
      <c r="B4976" s="5" t="str">
        <f t="shared" si="77"/>
        <v>https://t.me/bahith_word/14328</v>
      </c>
      <c r="C4976" s="2" t="s">
        <v>8168</v>
      </c>
      <c r="D4976" s="2" t="s">
        <v>6362</v>
      </c>
      <c r="E4976" s="2" t="s">
        <v>9358</v>
      </c>
      <c r="I4976" s="2" t="s">
        <v>13</v>
      </c>
      <c r="L4976" s="4">
        <v>1</v>
      </c>
      <c r="M4976" s="4">
        <v>186415</v>
      </c>
      <c r="N4976" s="2" t="s">
        <v>41366</v>
      </c>
    </row>
    <row r="4977" spans="1:14" x14ac:dyDescent="0.25">
      <c r="A4977" s="2" t="s">
        <v>25904</v>
      </c>
      <c r="B4977" s="5" t="str">
        <f t="shared" si="77"/>
        <v>https://t.me/bahith_word/14329</v>
      </c>
      <c r="C4977" s="2" t="s">
        <v>8168</v>
      </c>
      <c r="D4977" s="2" t="s">
        <v>10551</v>
      </c>
      <c r="E4977" s="2" t="s">
        <v>10552</v>
      </c>
      <c r="F4977" s="2" t="s">
        <v>10553</v>
      </c>
      <c r="G4977" s="2" t="s">
        <v>10554</v>
      </c>
      <c r="H4977" s="2" t="s">
        <v>10555</v>
      </c>
      <c r="I4977" s="2" t="s">
        <v>13</v>
      </c>
      <c r="J4977" s="2" t="s">
        <v>90</v>
      </c>
      <c r="K4977" s="2" t="s">
        <v>91</v>
      </c>
      <c r="L4977" s="4">
        <v>1</v>
      </c>
      <c r="M4977" s="4">
        <v>51776</v>
      </c>
      <c r="N4977" s="2" t="s">
        <v>41367</v>
      </c>
    </row>
    <row r="4978" spans="1:14" x14ac:dyDescent="0.25">
      <c r="A4978" s="2" t="s">
        <v>25905</v>
      </c>
      <c r="B4978" s="5" t="str">
        <f t="shared" si="77"/>
        <v>https://t.me/bahith_word/14330</v>
      </c>
      <c r="C4978" s="2" t="s">
        <v>8168</v>
      </c>
      <c r="D4978" s="2" t="s">
        <v>9808</v>
      </c>
      <c r="E4978" s="2" t="s">
        <v>9809</v>
      </c>
      <c r="G4978" s="2" t="s">
        <v>9683</v>
      </c>
      <c r="H4978" s="2" t="s">
        <v>9362</v>
      </c>
      <c r="I4978" s="2" t="s">
        <v>13</v>
      </c>
      <c r="J4978" s="2" t="s">
        <v>21</v>
      </c>
      <c r="K4978" s="2" t="s">
        <v>22</v>
      </c>
      <c r="L4978" s="4">
        <v>1</v>
      </c>
      <c r="M4978" s="4">
        <v>147314</v>
      </c>
      <c r="N4978" s="2" t="s">
        <v>41368</v>
      </c>
    </row>
    <row r="4979" spans="1:14" x14ac:dyDescent="0.25">
      <c r="A4979" s="2" t="s">
        <v>25906</v>
      </c>
      <c r="B4979" s="5" t="str">
        <f t="shared" si="77"/>
        <v>https://t.me/bahith_word/14331</v>
      </c>
      <c r="C4979" s="2" t="s">
        <v>8168</v>
      </c>
      <c r="D4979" s="2" t="s">
        <v>8911</v>
      </c>
      <c r="E4979" s="2" t="s">
        <v>8912</v>
      </c>
      <c r="F4979" s="2" t="s">
        <v>8210</v>
      </c>
      <c r="G4979" s="2" t="s">
        <v>75</v>
      </c>
      <c r="H4979" s="2" t="s">
        <v>8913</v>
      </c>
      <c r="I4979" s="2" t="s">
        <v>13</v>
      </c>
      <c r="J4979" s="2" t="s">
        <v>21</v>
      </c>
      <c r="K4979" s="2" t="s">
        <v>77</v>
      </c>
      <c r="L4979" s="4">
        <v>2</v>
      </c>
      <c r="M4979" s="4">
        <v>2600109</v>
      </c>
      <c r="N4979" s="2" t="s">
        <v>41369</v>
      </c>
    </row>
    <row r="4980" spans="1:14" x14ac:dyDescent="0.25">
      <c r="A4980" s="2" t="s">
        <v>25907</v>
      </c>
      <c r="B4980" s="5" t="str">
        <f t="shared" si="77"/>
        <v>https://t.me/bahith_word/14332</v>
      </c>
      <c r="C4980" s="2" t="s">
        <v>8168</v>
      </c>
      <c r="D4980" s="2" t="s">
        <v>10524</v>
      </c>
      <c r="E4980" s="2" t="s">
        <v>9251</v>
      </c>
      <c r="I4980" s="2" t="s">
        <v>13</v>
      </c>
      <c r="L4980" s="4">
        <v>1</v>
      </c>
      <c r="M4980" s="4">
        <v>41125</v>
      </c>
      <c r="N4980" s="2" t="s">
        <v>41370</v>
      </c>
    </row>
    <row r="4981" spans="1:14" x14ac:dyDescent="0.25">
      <c r="A4981" s="2" t="s">
        <v>25908</v>
      </c>
      <c r="B4981" s="5" t="str">
        <f t="shared" si="77"/>
        <v>https://t.me/bahith_word/14333</v>
      </c>
      <c r="C4981" s="2" t="s">
        <v>8168</v>
      </c>
      <c r="D4981" s="2" t="s">
        <v>11439</v>
      </c>
      <c r="E4981" s="2" t="s">
        <v>8031</v>
      </c>
      <c r="I4981" s="2" t="s">
        <v>13</v>
      </c>
      <c r="L4981" s="4">
        <v>1</v>
      </c>
      <c r="M4981" s="4">
        <v>17378</v>
      </c>
      <c r="N4981" s="2" t="s">
        <v>41371</v>
      </c>
    </row>
    <row r="4982" spans="1:14" x14ac:dyDescent="0.25">
      <c r="A4982" s="2" t="s">
        <v>25909</v>
      </c>
      <c r="B4982" s="5" t="str">
        <f t="shared" si="77"/>
        <v>https://t.me/bahith_word/14334</v>
      </c>
      <c r="C4982" s="2" t="s">
        <v>8168</v>
      </c>
      <c r="D4982" s="2" t="s">
        <v>8169</v>
      </c>
      <c r="E4982" s="2" t="s">
        <v>8170</v>
      </c>
      <c r="F4982" s="2" t="s">
        <v>8171</v>
      </c>
      <c r="G4982" s="2" t="s">
        <v>19</v>
      </c>
      <c r="H4982" s="2" t="s">
        <v>421</v>
      </c>
      <c r="I4982" s="2" t="s">
        <v>13</v>
      </c>
      <c r="J4982" s="2" t="s">
        <v>21</v>
      </c>
      <c r="K4982" s="2" t="s">
        <v>22</v>
      </c>
      <c r="L4982" s="4">
        <v>2</v>
      </c>
      <c r="M4982" s="4">
        <v>297998053</v>
      </c>
      <c r="N4982" s="2" t="s">
        <v>41372</v>
      </c>
    </row>
    <row r="4983" spans="1:14" x14ac:dyDescent="0.25">
      <c r="A4983" s="2" t="s">
        <v>25910</v>
      </c>
      <c r="B4983" s="5" t="str">
        <f t="shared" si="77"/>
        <v>https://t.me/bahith_word/14335</v>
      </c>
      <c r="C4983" s="2" t="s">
        <v>8168</v>
      </c>
      <c r="D4983" s="2" t="s">
        <v>11564</v>
      </c>
      <c r="E4983" s="2" t="s">
        <v>11355</v>
      </c>
      <c r="I4983" s="2" t="s">
        <v>13</v>
      </c>
      <c r="L4983" s="4">
        <v>1</v>
      </c>
      <c r="M4983" s="4">
        <v>9958</v>
      </c>
      <c r="N4983" s="2" t="s">
        <v>41373</v>
      </c>
    </row>
    <row r="4984" spans="1:14" x14ac:dyDescent="0.25">
      <c r="A4984" s="2" t="s">
        <v>25911</v>
      </c>
      <c r="B4984" s="5" t="str">
        <f t="shared" si="77"/>
        <v>https://t.me/bahith_word/14336</v>
      </c>
      <c r="C4984" s="2" t="s">
        <v>8168</v>
      </c>
      <c r="D4984" s="2" t="s">
        <v>8466</v>
      </c>
      <c r="E4984" s="2" t="s">
        <v>8467</v>
      </c>
      <c r="F4984" s="2" t="s">
        <v>8468</v>
      </c>
      <c r="G4984" s="2" t="s">
        <v>75</v>
      </c>
      <c r="H4984" s="2" t="s">
        <v>421</v>
      </c>
      <c r="I4984" s="2" t="s">
        <v>13</v>
      </c>
      <c r="J4984" s="2" t="s">
        <v>21</v>
      </c>
      <c r="K4984" s="2" t="s">
        <v>77</v>
      </c>
      <c r="L4984" s="4">
        <v>8</v>
      </c>
      <c r="M4984" s="4">
        <v>1349436</v>
      </c>
      <c r="N4984" s="2" t="s">
        <v>41374</v>
      </c>
    </row>
    <row r="4985" spans="1:14" x14ac:dyDescent="0.25">
      <c r="A4985" s="2" t="s">
        <v>25912</v>
      </c>
      <c r="B4985" s="5" t="str">
        <f t="shared" si="77"/>
        <v>https://t.me/bahith_word/14337</v>
      </c>
      <c r="C4985" s="2" t="s">
        <v>8168</v>
      </c>
      <c r="D4985" s="2" t="s">
        <v>9044</v>
      </c>
      <c r="E4985" s="2" t="s">
        <v>9045</v>
      </c>
      <c r="I4985" s="2" t="s">
        <v>13</v>
      </c>
      <c r="L4985" s="4">
        <v>1</v>
      </c>
      <c r="M4985" s="4">
        <v>549218</v>
      </c>
      <c r="N4985" s="2" t="s">
        <v>41375</v>
      </c>
    </row>
    <row r="4986" spans="1:14" x14ac:dyDescent="0.25">
      <c r="A4986" s="2" t="s">
        <v>25913</v>
      </c>
      <c r="B4986" s="5" t="str">
        <f t="shared" si="77"/>
        <v>https://t.me/bahith_word/14338</v>
      </c>
      <c r="C4986" s="2" t="s">
        <v>8168</v>
      </c>
      <c r="D4986" s="2" t="s">
        <v>8187</v>
      </c>
      <c r="E4986" s="2" t="s">
        <v>6168</v>
      </c>
      <c r="H4986" s="2" t="s">
        <v>421</v>
      </c>
      <c r="I4986" s="2" t="s">
        <v>13</v>
      </c>
      <c r="J4986" s="2" t="s">
        <v>57</v>
      </c>
      <c r="K4986" s="2" t="s">
        <v>58</v>
      </c>
      <c r="L4986" s="4">
        <v>8</v>
      </c>
      <c r="M4986" s="4">
        <v>19042593</v>
      </c>
      <c r="N4986" s="2" t="s">
        <v>41376</v>
      </c>
    </row>
    <row r="4987" spans="1:14" x14ac:dyDescent="0.25">
      <c r="A4987" s="2" t="s">
        <v>25914</v>
      </c>
      <c r="B4987" s="5" t="str">
        <f t="shared" si="77"/>
        <v>https://t.me/bahith_word/14339</v>
      </c>
      <c r="C4987" s="2" t="s">
        <v>8168</v>
      </c>
      <c r="D4987" s="2" t="s">
        <v>10219</v>
      </c>
      <c r="E4987" s="2" t="s">
        <v>10220</v>
      </c>
      <c r="H4987" s="2" t="s">
        <v>1263</v>
      </c>
      <c r="I4987" s="2" t="s">
        <v>288</v>
      </c>
      <c r="L4987" s="4">
        <v>1</v>
      </c>
      <c r="M4987" s="4">
        <v>86990</v>
      </c>
      <c r="N4987" s="2" t="s">
        <v>41377</v>
      </c>
    </row>
    <row r="4988" spans="1:14" x14ac:dyDescent="0.25">
      <c r="A4988" s="2" t="s">
        <v>25915</v>
      </c>
      <c r="B4988" s="5" t="str">
        <f t="shared" si="77"/>
        <v>https://t.me/bahith_word/14340</v>
      </c>
      <c r="C4988" s="2" t="s">
        <v>8168</v>
      </c>
      <c r="D4988" s="2" t="s">
        <v>9625</v>
      </c>
      <c r="E4988" s="2" t="s">
        <v>9626</v>
      </c>
      <c r="F4988" s="2" t="s">
        <v>9627</v>
      </c>
      <c r="G4988" s="2" t="s">
        <v>972</v>
      </c>
      <c r="H4988" s="2" t="s">
        <v>230</v>
      </c>
      <c r="I4988" s="2" t="s">
        <v>13</v>
      </c>
      <c r="J4988" s="2" t="s">
        <v>324</v>
      </c>
      <c r="K4988" s="2" t="s">
        <v>325</v>
      </c>
      <c r="L4988" s="4">
        <v>12</v>
      </c>
      <c r="M4988" s="4">
        <v>192605</v>
      </c>
      <c r="N4988" s="2" t="s">
        <v>41378</v>
      </c>
    </row>
    <row r="4989" spans="1:14" x14ac:dyDescent="0.25">
      <c r="A4989" s="2" t="s">
        <v>25916</v>
      </c>
      <c r="B4989" s="5" t="str">
        <f t="shared" si="77"/>
        <v>https://t.me/bahith_word/14341</v>
      </c>
      <c r="C4989" s="2" t="s">
        <v>8168</v>
      </c>
      <c r="D4989" s="2" t="s">
        <v>10991</v>
      </c>
      <c r="E4989" s="2" t="s">
        <v>10992</v>
      </c>
      <c r="G4989" s="2" t="s">
        <v>10993</v>
      </c>
      <c r="I4989" s="2" t="s">
        <v>13</v>
      </c>
      <c r="L4989" s="4">
        <v>1</v>
      </c>
      <c r="M4989" s="4">
        <v>35169</v>
      </c>
      <c r="N4989" s="2" t="s">
        <v>41379</v>
      </c>
    </row>
    <row r="4990" spans="1:14" x14ac:dyDescent="0.25">
      <c r="A4990" s="2" t="s">
        <v>25917</v>
      </c>
      <c r="B4990" s="5" t="str">
        <f t="shared" si="77"/>
        <v>https://t.me/bahith_word/14342</v>
      </c>
      <c r="C4990" s="2" t="s">
        <v>8168</v>
      </c>
      <c r="D4990" s="2" t="s">
        <v>9307</v>
      </c>
      <c r="E4990" s="2" t="s">
        <v>1728</v>
      </c>
      <c r="I4990" s="2" t="s">
        <v>13</v>
      </c>
      <c r="L4990" s="4">
        <v>3</v>
      </c>
      <c r="M4990" s="4">
        <v>286384</v>
      </c>
      <c r="N4990" s="2" t="s">
        <v>41380</v>
      </c>
    </row>
    <row r="4991" spans="1:14" x14ac:dyDescent="0.25">
      <c r="A4991" s="2" t="s">
        <v>25918</v>
      </c>
      <c r="B4991" s="5" t="str">
        <f t="shared" si="77"/>
        <v>https://t.me/bahith_word/14343</v>
      </c>
      <c r="C4991" s="2" t="s">
        <v>8168</v>
      </c>
      <c r="D4991" s="2" t="s">
        <v>11065</v>
      </c>
      <c r="E4991" s="2" t="s">
        <v>11066</v>
      </c>
      <c r="I4991" s="2" t="s">
        <v>13</v>
      </c>
      <c r="L4991" s="4">
        <v>1</v>
      </c>
      <c r="M4991" s="4">
        <v>31048</v>
      </c>
      <c r="N4991" s="2" t="s">
        <v>41381</v>
      </c>
    </row>
    <row r="4992" spans="1:14" x14ac:dyDescent="0.25">
      <c r="A4992" s="2" t="s">
        <v>25919</v>
      </c>
      <c r="B4992" s="5" t="str">
        <f t="shared" si="77"/>
        <v>https://t.me/bahith_word/14344</v>
      </c>
      <c r="C4992" s="2" t="s">
        <v>8168</v>
      </c>
      <c r="D4992" s="2" t="s">
        <v>9490</v>
      </c>
      <c r="E4992" s="2" t="s">
        <v>9491</v>
      </c>
      <c r="G4992" s="2" t="s">
        <v>1869</v>
      </c>
      <c r="H4992" s="2" t="s">
        <v>7173</v>
      </c>
      <c r="I4992" s="2" t="s">
        <v>13</v>
      </c>
      <c r="J4992" s="2" t="s">
        <v>90</v>
      </c>
      <c r="K4992" s="2" t="s">
        <v>91</v>
      </c>
      <c r="L4992" s="4">
        <v>1</v>
      </c>
      <c r="M4992" s="4">
        <v>223002</v>
      </c>
      <c r="N4992" s="2" t="s">
        <v>41382</v>
      </c>
    </row>
    <row r="4993" spans="1:14" x14ac:dyDescent="0.25">
      <c r="A4993" s="2" t="s">
        <v>25920</v>
      </c>
      <c r="B4993" s="5" t="str">
        <f t="shared" si="77"/>
        <v>https://t.me/bahith_word/14345</v>
      </c>
      <c r="C4993" s="2" t="s">
        <v>8168</v>
      </c>
      <c r="D4993" s="2" t="s">
        <v>11375</v>
      </c>
      <c r="E4993" s="2" t="s">
        <v>2538</v>
      </c>
      <c r="I4993" s="2" t="s">
        <v>13</v>
      </c>
      <c r="L4993" s="4">
        <v>1</v>
      </c>
      <c r="M4993" s="4">
        <v>18340</v>
      </c>
      <c r="N4993" s="2" t="s">
        <v>41383</v>
      </c>
    </row>
    <row r="4994" spans="1:14" x14ac:dyDescent="0.25">
      <c r="A4994" s="2" t="s">
        <v>25921</v>
      </c>
      <c r="B4994" s="5" t="str">
        <f t="shared" si="77"/>
        <v>https://t.me/bahith_word/14346</v>
      </c>
      <c r="C4994" s="2" t="s">
        <v>8168</v>
      </c>
      <c r="D4994" s="2" t="s">
        <v>11440</v>
      </c>
      <c r="E4994" s="2" t="s">
        <v>11441</v>
      </c>
      <c r="G4994" s="2" t="s">
        <v>122</v>
      </c>
      <c r="I4994" s="2" t="s">
        <v>13</v>
      </c>
      <c r="L4994" s="4">
        <v>1</v>
      </c>
      <c r="M4994" s="4">
        <v>17740</v>
      </c>
      <c r="N4994" s="2" t="s">
        <v>41384</v>
      </c>
    </row>
    <row r="4995" spans="1:14" x14ac:dyDescent="0.25">
      <c r="A4995" s="2" t="s">
        <v>25922</v>
      </c>
      <c r="B4995" s="5" t="str">
        <f t="shared" ref="B4995:B5058" si="78">HYPERLINK(N4995)</f>
        <v>https://t.me/bahith_word/14347</v>
      </c>
      <c r="C4995" s="2" t="s">
        <v>8168</v>
      </c>
      <c r="D4995" s="2" t="s">
        <v>10012</v>
      </c>
      <c r="E4995" s="2" t="s">
        <v>10013</v>
      </c>
      <c r="F4995" s="2" t="s">
        <v>7866</v>
      </c>
      <c r="I4995" s="2" t="s">
        <v>27</v>
      </c>
      <c r="L4995" s="4">
        <v>1</v>
      </c>
      <c r="M4995" s="4">
        <v>97971</v>
      </c>
      <c r="N4995" s="2" t="s">
        <v>41385</v>
      </c>
    </row>
    <row r="4996" spans="1:14" x14ac:dyDescent="0.25">
      <c r="A4996" s="2" t="s">
        <v>25923</v>
      </c>
      <c r="B4996" s="5" t="str">
        <f t="shared" si="78"/>
        <v>https://t.me/bahith_word/14348</v>
      </c>
      <c r="C4996" s="2" t="s">
        <v>8168</v>
      </c>
      <c r="D4996" s="2" t="s">
        <v>11067</v>
      </c>
      <c r="E4996" s="2" t="s">
        <v>6791</v>
      </c>
      <c r="F4996" s="2" t="s">
        <v>11068</v>
      </c>
      <c r="G4996" s="2" t="s">
        <v>6240</v>
      </c>
      <c r="I4996" s="2" t="s">
        <v>4031</v>
      </c>
      <c r="J4996" s="2" t="s">
        <v>21</v>
      </c>
      <c r="K4996" s="2" t="s">
        <v>77</v>
      </c>
      <c r="L4996" s="4">
        <v>1</v>
      </c>
      <c r="M4996" s="4">
        <v>30102</v>
      </c>
      <c r="N4996" s="2" t="s">
        <v>41386</v>
      </c>
    </row>
    <row r="4997" spans="1:14" x14ac:dyDescent="0.25">
      <c r="A4997" s="2" t="s">
        <v>25924</v>
      </c>
      <c r="B4997" s="5" t="str">
        <f t="shared" si="78"/>
        <v>https://t.me/bahith_word/14349</v>
      </c>
      <c r="C4997" s="2" t="s">
        <v>8168</v>
      </c>
      <c r="D4997" s="2" t="s">
        <v>11442</v>
      </c>
      <c r="E4997" s="2" t="s">
        <v>8031</v>
      </c>
      <c r="G4997" s="2" t="s">
        <v>8032</v>
      </c>
      <c r="I4997" s="2" t="s">
        <v>13</v>
      </c>
      <c r="L4997" s="4">
        <v>1</v>
      </c>
      <c r="M4997" s="4">
        <v>14824</v>
      </c>
      <c r="N4997" s="2" t="s">
        <v>41387</v>
      </c>
    </row>
    <row r="4998" spans="1:14" x14ac:dyDescent="0.25">
      <c r="A4998" s="2" t="s">
        <v>25925</v>
      </c>
      <c r="B4998" s="5" t="str">
        <f t="shared" si="78"/>
        <v>https://t.me/bahith_word/14350</v>
      </c>
      <c r="C4998" s="2" t="s">
        <v>8168</v>
      </c>
      <c r="D4998" s="2" t="s">
        <v>11443</v>
      </c>
      <c r="E4998" s="2" t="s">
        <v>10736</v>
      </c>
      <c r="I4998" s="2" t="s">
        <v>13</v>
      </c>
      <c r="L4998" s="4">
        <v>1</v>
      </c>
      <c r="M4998" s="4">
        <v>14770</v>
      </c>
      <c r="N4998" s="2" t="s">
        <v>41388</v>
      </c>
    </row>
    <row r="4999" spans="1:14" x14ac:dyDescent="0.25">
      <c r="A4999" s="2" t="s">
        <v>25926</v>
      </c>
      <c r="B4999" s="5" t="str">
        <f t="shared" si="78"/>
        <v>https://t.me/bahith_word/14351</v>
      </c>
      <c r="C4999" s="2" t="s">
        <v>8168</v>
      </c>
      <c r="D4999" s="2" t="s">
        <v>11136</v>
      </c>
      <c r="E4999" s="2" t="s">
        <v>8031</v>
      </c>
      <c r="I4999" s="2" t="s">
        <v>13</v>
      </c>
      <c r="L4999" s="4">
        <v>1</v>
      </c>
      <c r="M4999" s="4">
        <v>24750</v>
      </c>
      <c r="N4999" s="2" t="s">
        <v>41389</v>
      </c>
    </row>
    <row r="5000" spans="1:14" x14ac:dyDescent="0.25">
      <c r="A5000" s="2" t="s">
        <v>25927</v>
      </c>
      <c r="B5000" s="5" t="str">
        <f t="shared" si="78"/>
        <v>https://t.me/bahith_word/14352</v>
      </c>
      <c r="C5000" s="2" t="s">
        <v>8168</v>
      </c>
      <c r="D5000" s="2" t="s">
        <v>11493</v>
      </c>
      <c r="E5000" s="2" t="s">
        <v>8230</v>
      </c>
      <c r="F5000" s="2" t="s">
        <v>11494</v>
      </c>
      <c r="G5000" s="2" t="s">
        <v>5242</v>
      </c>
      <c r="I5000" s="2" t="s">
        <v>13</v>
      </c>
      <c r="J5000" s="2" t="s">
        <v>21</v>
      </c>
      <c r="K5000" s="2" t="s">
        <v>22</v>
      </c>
      <c r="L5000" s="4">
        <v>1</v>
      </c>
      <c r="M5000" s="4">
        <v>11420</v>
      </c>
      <c r="N5000" s="2" t="s">
        <v>41390</v>
      </c>
    </row>
    <row r="5001" spans="1:14" x14ac:dyDescent="0.25">
      <c r="A5001" s="2" t="s">
        <v>25928</v>
      </c>
      <c r="B5001" s="5" t="str">
        <f t="shared" si="78"/>
        <v>https://t.me/bahith_word/14353</v>
      </c>
      <c r="C5001" s="2" t="s">
        <v>8168</v>
      </c>
      <c r="D5001" s="2" t="s">
        <v>11069</v>
      </c>
      <c r="E5001" s="2" t="s">
        <v>11070</v>
      </c>
      <c r="I5001" s="2" t="s">
        <v>13</v>
      </c>
      <c r="L5001" s="4">
        <v>1</v>
      </c>
      <c r="M5001" s="4">
        <v>31908</v>
      </c>
      <c r="N5001" s="2" t="s">
        <v>41391</v>
      </c>
    </row>
    <row r="5002" spans="1:14" x14ac:dyDescent="0.25">
      <c r="A5002" s="2" t="s">
        <v>25929</v>
      </c>
      <c r="B5002" s="5" t="str">
        <f t="shared" si="78"/>
        <v>https://t.me/bahith_word/14354</v>
      </c>
      <c r="C5002" s="2" t="s">
        <v>8168</v>
      </c>
      <c r="D5002" s="2" t="s">
        <v>10100</v>
      </c>
      <c r="E5002" s="2" t="s">
        <v>7508</v>
      </c>
      <c r="F5002" s="2" t="s">
        <v>7668</v>
      </c>
      <c r="I5002" s="2" t="s">
        <v>13</v>
      </c>
      <c r="L5002" s="4">
        <v>1</v>
      </c>
      <c r="M5002" s="4">
        <v>89685</v>
      </c>
      <c r="N5002" s="2" t="s">
        <v>41392</v>
      </c>
    </row>
    <row r="5003" spans="1:14" x14ac:dyDescent="0.25">
      <c r="A5003" s="2" t="s">
        <v>25930</v>
      </c>
      <c r="B5003" s="5" t="str">
        <f t="shared" si="78"/>
        <v>https://t.me/bahith_word/14355</v>
      </c>
      <c r="C5003" s="2" t="s">
        <v>8168</v>
      </c>
      <c r="D5003" s="2" t="s">
        <v>9530</v>
      </c>
      <c r="E5003" s="2" t="s">
        <v>9531</v>
      </c>
      <c r="I5003" s="2" t="s">
        <v>13</v>
      </c>
      <c r="L5003" s="4">
        <v>1</v>
      </c>
      <c r="M5003" s="4">
        <v>209522</v>
      </c>
      <c r="N5003" s="2" t="s">
        <v>41393</v>
      </c>
    </row>
    <row r="5004" spans="1:14" x14ac:dyDescent="0.25">
      <c r="A5004" s="2" t="s">
        <v>25931</v>
      </c>
      <c r="B5004" s="5" t="str">
        <f t="shared" si="78"/>
        <v>https://t.me/bahith_word/14356</v>
      </c>
      <c r="C5004" s="2" t="s">
        <v>8168</v>
      </c>
      <c r="D5004" s="2" t="s">
        <v>5274</v>
      </c>
      <c r="E5004" s="2" t="s">
        <v>308</v>
      </c>
      <c r="G5004" s="2" t="s">
        <v>2774</v>
      </c>
      <c r="I5004" s="2" t="s">
        <v>10351</v>
      </c>
      <c r="J5004" s="2" t="s">
        <v>21</v>
      </c>
      <c r="K5004" s="2" t="s">
        <v>77</v>
      </c>
      <c r="L5004" s="4">
        <v>1</v>
      </c>
      <c r="M5004" s="4">
        <v>71637</v>
      </c>
      <c r="N5004" s="2" t="s">
        <v>41394</v>
      </c>
    </row>
    <row r="5005" spans="1:14" x14ac:dyDescent="0.25">
      <c r="A5005" s="2" t="s">
        <v>25932</v>
      </c>
      <c r="B5005" s="5" t="str">
        <f t="shared" si="78"/>
        <v>https://t.me/bahith_word/14357</v>
      </c>
      <c r="C5005" s="2" t="s">
        <v>8168</v>
      </c>
      <c r="D5005" s="2" t="s">
        <v>9369</v>
      </c>
      <c r="E5005" s="2" t="s">
        <v>8191</v>
      </c>
      <c r="I5005" s="2" t="s">
        <v>13</v>
      </c>
      <c r="L5005" s="4">
        <v>2</v>
      </c>
      <c r="M5005" s="4">
        <v>299271</v>
      </c>
      <c r="N5005" s="2" t="s">
        <v>41395</v>
      </c>
    </row>
    <row r="5006" spans="1:14" x14ac:dyDescent="0.25">
      <c r="A5006" s="2" t="s">
        <v>25933</v>
      </c>
      <c r="B5006" s="5" t="str">
        <f t="shared" si="78"/>
        <v>https://t.me/bahith_word/14358</v>
      </c>
      <c r="C5006" s="2" t="s">
        <v>8168</v>
      </c>
      <c r="D5006" s="2" t="s">
        <v>11071</v>
      </c>
      <c r="E5006" s="2" t="s">
        <v>636</v>
      </c>
      <c r="I5006" s="2" t="s">
        <v>13</v>
      </c>
      <c r="L5006" s="4">
        <v>1</v>
      </c>
      <c r="M5006" s="4">
        <v>26742</v>
      </c>
      <c r="N5006" s="2" t="s">
        <v>41396</v>
      </c>
    </row>
    <row r="5007" spans="1:14" x14ac:dyDescent="0.25">
      <c r="A5007" s="2" t="s">
        <v>25934</v>
      </c>
      <c r="B5007" s="5" t="str">
        <f t="shared" si="78"/>
        <v>https://t.me/bahith_word/14359</v>
      </c>
      <c r="C5007" s="2" t="s">
        <v>8168</v>
      </c>
      <c r="D5007" s="2" t="s">
        <v>10778</v>
      </c>
      <c r="E5007" s="2" t="s">
        <v>636</v>
      </c>
      <c r="I5007" s="2" t="s">
        <v>13</v>
      </c>
      <c r="L5007" s="4">
        <v>1</v>
      </c>
      <c r="M5007" s="4">
        <v>38938</v>
      </c>
      <c r="N5007" s="2" t="s">
        <v>41397</v>
      </c>
    </row>
    <row r="5008" spans="1:14" x14ac:dyDescent="0.25">
      <c r="A5008" s="2" t="s">
        <v>25935</v>
      </c>
      <c r="B5008" s="5" t="str">
        <f t="shared" si="78"/>
        <v>https://t.me/bahith_word/14360</v>
      </c>
      <c r="C5008" s="2" t="s">
        <v>8168</v>
      </c>
      <c r="D5008" s="2" t="s">
        <v>11376</v>
      </c>
      <c r="E5008" s="2" t="s">
        <v>636</v>
      </c>
      <c r="I5008" s="2" t="s">
        <v>13</v>
      </c>
      <c r="L5008" s="4">
        <v>1</v>
      </c>
      <c r="M5008" s="4">
        <v>19771</v>
      </c>
      <c r="N5008" s="2" t="s">
        <v>41398</v>
      </c>
    </row>
    <row r="5009" spans="1:14" x14ac:dyDescent="0.25">
      <c r="A5009" s="2" t="s">
        <v>25936</v>
      </c>
      <c r="B5009" s="5" t="str">
        <f t="shared" si="78"/>
        <v>https://t.me/bahith_word/14361</v>
      </c>
      <c r="C5009" s="2" t="s">
        <v>8168</v>
      </c>
      <c r="D5009" s="2" t="s">
        <v>10674</v>
      </c>
      <c r="E5009" s="2" t="s">
        <v>9832</v>
      </c>
      <c r="G5009" s="2" t="s">
        <v>2980</v>
      </c>
      <c r="I5009" s="2" t="s">
        <v>13</v>
      </c>
      <c r="L5009" s="4">
        <v>1</v>
      </c>
      <c r="M5009" s="4">
        <v>48805</v>
      </c>
      <c r="N5009" s="2" t="s">
        <v>41399</v>
      </c>
    </row>
    <row r="5010" spans="1:14" x14ac:dyDescent="0.25">
      <c r="A5010" s="2" t="s">
        <v>25937</v>
      </c>
      <c r="B5010" s="5" t="str">
        <f t="shared" si="78"/>
        <v>https://t.me/bahith_word/14362</v>
      </c>
      <c r="C5010" s="2" t="s">
        <v>8168</v>
      </c>
      <c r="D5010" s="2" t="s">
        <v>8237</v>
      </c>
      <c r="E5010" s="2" t="s">
        <v>8238</v>
      </c>
      <c r="F5010" s="2" t="s">
        <v>8239</v>
      </c>
      <c r="G5010" s="2" t="s">
        <v>75</v>
      </c>
      <c r="H5010" s="2" t="s">
        <v>63</v>
      </c>
      <c r="I5010" s="2" t="s">
        <v>13</v>
      </c>
      <c r="J5010" s="2" t="s">
        <v>21</v>
      </c>
      <c r="K5010" s="2" t="s">
        <v>77</v>
      </c>
      <c r="L5010" s="4">
        <v>2</v>
      </c>
      <c r="M5010" s="4">
        <v>2068283</v>
      </c>
      <c r="N5010" s="2" t="s">
        <v>41400</v>
      </c>
    </row>
    <row r="5011" spans="1:14" x14ac:dyDescent="0.25">
      <c r="A5011" s="2" t="s">
        <v>25938</v>
      </c>
      <c r="B5011" s="5" t="str">
        <f t="shared" si="78"/>
        <v>https://t.me/bahith_word/14363</v>
      </c>
      <c r="C5011" s="2" t="s">
        <v>8168</v>
      </c>
      <c r="D5011" s="2" t="s">
        <v>8874</v>
      </c>
      <c r="E5011" s="2" t="s">
        <v>8875</v>
      </c>
      <c r="F5011" s="2" t="s">
        <v>8876</v>
      </c>
      <c r="G5011" s="2" t="s">
        <v>75</v>
      </c>
      <c r="H5011" s="2" t="s">
        <v>51</v>
      </c>
      <c r="I5011" s="2" t="s">
        <v>13</v>
      </c>
      <c r="J5011" s="2" t="s">
        <v>21</v>
      </c>
      <c r="K5011" s="2" t="s">
        <v>77</v>
      </c>
      <c r="L5011" s="4">
        <v>2</v>
      </c>
      <c r="M5011" s="4">
        <v>572880</v>
      </c>
      <c r="N5011" s="2" t="s">
        <v>41401</v>
      </c>
    </row>
    <row r="5012" spans="1:14" x14ac:dyDescent="0.25">
      <c r="A5012" s="2" t="s">
        <v>25939</v>
      </c>
      <c r="B5012" s="5" t="str">
        <f t="shared" si="78"/>
        <v>https://t.me/bahith_word/14364</v>
      </c>
      <c r="C5012" s="2" t="s">
        <v>8168</v>
      </c>
      <c r="D5012" s="2" t="s">
        <v>9617</v>
      </c>
      <c r="E5012" s="2" t="s">
        <v>9618</v>
      </c>
      <c r="H5012" s="2" t="s">
        <v>6688</v>
      </c>
      <c r="I5012" s="2" t="s">
        <v>288</v>
      </c>
      <c r="L5012" s="4">
        <v>1</v>
      </c>
      <c r="M5012" s="4">
        <v>183550</v>
      </c>
      <c r="N5012" s="2" t="s">
        <v>41402</v>
      </c>
    </row>
    <row r="5013" spans="1:14" x14ac:dyDescent="0.25">
      <c r="A5013" s="2" t="s">
        <v>25940</v>
      </c>
      <c r="B5013" s="5" t="str">
        <f t="shared" si="78"/>
        <v>https://t.me/bahith_word/14365</v>
      </c>
      <c r="C5013" s="2" t="s">
        <v>8168</v>
      </c>
      <c r="D5013" s="2" t="s">
        <v>8234</v>
      </c>
      <c r="E5013" s="2" t="s">
        <v>8235</v>
      </c>
      <c r="F5013" s="2" t="s">
        <v>8196</v>
      </c>
      <c r="G5013" s="2" t="s">
        <v>75</v>
      </c>
      <c r="H5013" s="2" t="s">
        <v>1333</v>
      </c>
      <c r="I5013" s="2" t="s">
        <v>13</v>
      </c>
      <c r="J5013" s="2" t="s">
        <v>21</v>
      </c>
      <c r="K5013" s="2" t="s">
        <v>77</v>
      </c>
      <c r="L5013" s="4">
        <v>8</v>
      </c>
      <c r="M5013" s="4">
        <v>10063170</v>
      </c>
      <c r="N5013" s="2" t="s">
        <v>41403</v>
      </c>
    </row>
    <row r="5014" spans="1:14" x14ac:dyDescent="0.25">
      <c r="A5014" s="2" t="s">
        <v>25941</v>
      </c>
      <c r="B5014" s="5" t="str">
        <f t="shared" si="78"/>
        <v>https://t.me/bahith_word/14366</v>
      </c>
      <c r="C5014" s="2" t="s">
        <v>8168</v>
      </c>
      <c r="D5014" s="2" t="s">
        <v>8543</v>
      </c>
      <c r="E5014" s="2" t="s">
        <v>8544</v>
      </c>
      <c r="F5014" s="2" t="s">
        <v>8545</v>
      </c>
      <c r="G5014" s="2" t="s">
        <v>130</v>
      </c>
      <c r="H5014" s="2" t="s">
        <v>51</v>
      </c>
      <c r="I5014" s="2" t="s">
        <v>13</v>
      </c>
      <c r="J5014" s="2" t="s">
        <v>21</v>
      </c>
      <c r="K5014" s="2" t="s">
        <v>131</v>
      </c>
      <c r="L5014" s="4">
        <v>2</v>
      </c>
      <c r="M5014" s="4">
        <v>1130240</v>
      </c>
      <c r="N5014" s="2" t="s">
        <v>41404</v>
      </c>
    </row>
    <row r="5015" spans="1:14" x14ac:dyDescent="0.25">
      <c r="A5015" s="2" t="s">
        <v>25942</v>
      </c>
      <c r="B5015" s="5" t="str">
        <f t="shared" si="78"/>
        <v>https://t.me/bahith_word/14367</v>
      </c>
      <c r="C5015" s="2" t="s">
        <v>8168</v>
      </c>
      <c r="D5015" s="2" t="s">
        <v>8610</v>
      </c>
      <c r="E5015" s="2" t="s">
        <v>8611</v>
      </c>
      <c r="F5015" s="2" t="s">
        <v>8468</v>
      </c>
      <c r="G5015" s="2" t="s">
        <v>75</v>
      </c>
      <c r="H5015" s="2" t="s">
        <v>51</v>
      </c>
      <c r="I5015" s="2" t="s">
        <v>13</v>
      </c>
      <c r="J5015" s="2" t="s">
        <v>21</v>
      </c>
      <c r="K5015" s="2" t="s">
        <v>131</v>
      </c>
      <c r="L5015" s="4">
        <v>18</v>
      </c>
      <c r="M5015" s="4">
        <v>987483</v>
      </c>
      <c r="N5015" s="2" t="s">
        <v>41405</v>
      </c>
    </row>
    <row r="5016" spans="1:14" x14ac:dyDescent="0.25">
      <c r="A5016" s="2" t="s">
        <v>25943</v>
      </c>
      <c r="B5016" s="5" t="str">
        <f t="shared" si="78"/>
        <v>https://t.me/bahith_word/14368</v>
      </c>
      <c r="C5016" s="2" t="s">
        <v>8168</v>
      </c>
      <c r="D5016" s="2" t="s">
        <v>9035</v>
      </c>
      <c r="E5016" s="2" t="s">
        <v>9036</v>
      </c>
      <c r="F5016" s="2" t="s">
        <v>9037</v>
      </c>
      <c r="G5016" s="2" t="s">
        <v>951</v>
      </c>
      <c r="H5016" s="2" t="s">
        <v>421</v>
      </c>
      <c r="I5016" s="2" t="s">
        <v>13</v>
      </c>
      <c r="J5016" s="2" t="s">
        <v>952</v>
      </c>
      <c r="K5016" s="2" t="s">
        <v>953</v>
      </c>
      <c r="L5016" s="4">
        <v>5</v>
      </c>
      <c r="M5016" s="4">
        <v>360374</v>
      </c>
      <c r="N5016" s="2" t="s">
        <v>41406</v>
      </c>
    </row>
    <row r="5017" spans="1:14" x14ac:dyDescent="0.25">
      <c r="A5017" s="2" t="s">
        <v>25944</v>
      </c>
      <c r="B5017" s="5" t="str">
        <f t="shared" si="78"/>
        <v>https://t.me/bahith_word/14369</v>
      </c>
      <c r="C5017" s="2" t="s">
        <v>8168</v>
      </c>
      <c r="D5017" s="2" t="s">
        <v>8236</v>
      </c>
      <c r="E5017" s="2" t="s">
        <v>5890</v>
      </c>
      <c r="F5017" s="2" t="s">
        <v>5891</v>
      </c>
      <c r="G5017" s="2" t="s">
        <v>75</v>
      </c>
      <c r="H5017" s="2" t="s">
        <v>35</v>
      </c>
      <c r="I5017" s="2" t="s">
        <v>13</v>
      </c>
      <c r="J5017" s="2" t="s">
        <v>21</v>
      </c>
      <c r="K5017" s="2" t="s">
        <v>77</v>
      </c>
      <c r="L5017" s="4">
        <v>21</v>
      </c>
      <c r="M5017" s="4">
        <v>2332081</v>
      </c>
      <c r="N5017" s="2" t="s">
        <v>41407</v>
      </c>
    </row>
    <row r="5018" spans="1:14" x14ac:dyDescent="0.25">
      <c r="A5018" s="2" t="s">
        <v>25945</v>
      </c>
      <c r="B5018" s="5" t="str">
        <f t="shared" si="78"/>
        <v>https://t.me/bahith_word/14370</v>
      </c>
      <c r="C5018" s="2" t="s">
        <v>8168</v>
      </c>
      <c r="D5018" s="2" t="s">
        <v>8720</v>
      </c>
      <c r="E5018" s="2" t="s">
        <v>8721</v>
      </c>
      <c r="F5018" s="2" t="s">
        <v>8722</v>
      </c>
      <c r="G5018" s="2" t="s">
        <v>75</v>
      </c>
      <c r="H5018" s="2" t="s">
        <v>1722</v>
      </c>
      <c r="I5018" s="2" t="s">
        <v>13</v>
      </c>
      <c r="J5018" s="2" t="s">
        <v>21</v>
      </c>
      <c r="K5018" s="2" t="s">
        <v>77</v>
      </c>
      <c r="L5018" s="4">
        <v>4</v>
      </c>
      <c r="M5018" s="4">
        <v>3646760</v>
      </c>
      <c r="N5018" s="2" t="s">
        <v>41408</v>
      </c>
    </row>
    <row r="5019" spans="1:14" x14ac:dyDescent="0.25">
      <c r="A5019" s="2" t="s">
        <v>25946</v>
      </c>
      <c r="B5019" s="5" t="str">
        <f t="shared" si="78"/>
        <v>https://t.me/bahith_word/14371</v>
      </c>
      <c r="C5019" s="2" t="s">
        <v>8168</v>
      </c>
      <c r="D5019" s="2" t="s">
        <v>8787</v>
      </c>
      <c r="E5019" s="2" t="s">
        <v>8788</v>
      </c>
      <c r="F5019" s="2" t="s">
        <v>8412</v>
      </c>
      <c r="G5019" s="2" t="s">
        <v>19</v>
      </c>
      <c r="H5019" s="2" t="s">
        <v>35</v>
      </c>
      <c r="I5019" s="2" t="s">
        <v>13</v>
      </c>
      <c r="J5019" s="2" t="s">
        <v>21</v>
      </c>
      <c r="K5019" s="2" t="s">
        <v>22</v>
      </c>
      <c r="L5019" s="4">
        <v>10</v>
      </c>
      <c r="M5019" s="4">
        <v>767212</v>
      </c>
      <c r="N5019" s="2" t="s">
        <v>41409</v>
      </c>
    </row>
    <row r="5020" spans="1:14" x14ac:dyDescent="0.25">
      <c r="A5020" s="2" t="s">
        <v>25947</v>
      </c>
      <c r="B5020" s="5" t="str">
        <f t="shared" si="78"/>
        <v>https://t.me/bahith_word/14372</v>
      </c>
      <c r="C5020" s="2" t="s">
        <v>8168</v>
      </c>
      <c r="D5020" s="2" t="s">
        <v>8583</v>
      </c>
      <c r="E5020" s="2" t="s">
        <v>8584</v>
      </c>
      <c r="F5020" s="2" t="s">
        <v>8163</v>
      </c>
      <c r="G5020" s="2" t="s">
        <v>19</v>
      </c>
      <c r="H5020" s="2" t="s">
        <v>63</v>
      </c>
      <c r="I5020" s="2" t="s">
        <v>13</v>
      </c>
      <c r="J5020" s="2" t="s">
        <v>21</v>
      </c>
      <c r="K5020" s="2" t="s">
        <v>22</v>
      </c>
      <c r="L5020" s="4">
        <v>32</v>
      </c>
      <c r="M5020" s="4">
        <v>1024248</v>
      </c>
      <c r="N5020" s="2" t="s">
        <v>41410</v>
      </c>
    </row>
    <row r="5021" spans="1:14" x14ac:dyDescent="0.25">
      <c r="A5021" s="2" t="s">
        <v>25948</v>
      </c>
      <c r="B5021" s="5" t="str">
        <f t="shared" si="78"/>
        <v>https://t.me/bahith_word/14373</v>
      </c>
      <c r="C5021" s="2" t="s">
        <v>8168</v>
      </c>
      <c r="D5021" s="2" t="s">
        <v>9098</v>
      </c>
      <c r="E5021" s="2" t="s">
        <v>8922</v>
      </c>
      <c r="L5021" s="4">
        <v>1</v>
      </c>
      <c r="M5021" s="4">
        <v>464507</v>
      </c>
      <c r="N5021" s="2" t="s">
        <v>41411</v>
      </c>
    </row>
    <row r="5022" spans="1:14" x14ac:dyDescent="0.25">
      <c r="A5022" s="2" t="s">
        <v>25949</v>
      </c>
      <c r="B5022" s="5" t="str">
        <f t="shared" si="78"/>
        <v>https://t.me/bahith_word/14374</v>
      </c>
      <c r="C5022" s="2" t="s">
        <v>8168</v>
      </c>
      <c r="D5022" s="2" t="s">
        <v>9890</v>
      </c>
      <c r="E5022" s="2" t="s">
        <v>9819</v>
      </c>
      <c r="G5022" s="2" t="s">
        <v>9891</v>
      </c>
      <c r="I5022" s="2" t="s">
        <v>13</v>
      </c>
      <c r="L5022" s="4">
        <v>1</v>
      </c>
      <c r="M5022" s="4">
        <v>129392</v>
      </c>
      <c r="N5022" s="2" t="s">
        <v>41412</v>
      </c>
    </row>
    <row r="5023" spans="1:14" x14ac:dyDescent="0.25">
      <c r="A5023" s="2" t="s">
        <v>25950</v>
      </c>
      <c r="B5023" s="5" t="str">
        <f t="shared" si="78"/>
        <v>https://t.me/bahith_word/14375</v>
      </c>
      <c r="C5023" s="2" t="s">
        <v>8168</v>
      </c>
      <c r="D5023" s="2" t="s">
        <v>9515</v>
      </c>
      <c r="E5023" s="2" t="s">
        <v>7508</v>
      </c>
      <c r="G5023" s="2" t="s">
        <v>2677</v>
      </c>
      <c r="I5023" s="2" t="s">
        <v>13</v>
      </c>
      <c r="L5023" s="4">
        <v>1</v>
      </c>
      <c r="M5023" s="4">
        <v>183411</v>
      </c>
      <c r="N5023" s="2" t="s">
        <v>41413</v>
      </c>
    </row>
    <row r="5024" spans="1:14" x14ac:dyDescent="0.25">
      <c r="A5024" s="2" t="s">
        <v>25951</v>
      </c>
      <c r="B5024" s="5" t="str">
        <f t="shared" si="78"/>
        <v>https://t.me/bahith_word/14376</v>
      </c>
      <c r="C5024" s="2" t="s">
        <v>8168</v>
      </c>
      <c r="D5024" s="2" t="s">
        <v>9931</v>
      </c>
      <c r="E5024" s="2" t="s">
        <v>795</v>
      </c>
      <c r="F5024" s="2" t="s">
        <v>9932</v>
      </c>
      <c r="J5024" s="2" t="s">
        <v>21</v>
      </c>
      <c r="K5024" s="2" t="s">
        <v>22</v>
      </c>
      <c r="L5024" s="4">
        <v>1</v>
      </c>
      <c r="M5024" s="4">
        <v>132543</v>
      </c>
      <c r="N5024" s="2" t="s">
        <v>41414</v>
      </c>
    </row>
    <row r="5025" spans="1:14" x14ac:dyDescent="0.25">
      <c r="A5025" s="2" t="s">
        <v>25952</v>
      </c>
      <c r="B5025" s="5" t="str">
        <f t="shared" si="78"/>
        <v>https://t.me/bahith_word/14377</v>
      </c>
      <c r="C5025" s="2" t="s">
        <v>8168</v>
      </c>
      <c r="D5025" s="2" t="s">
        <v>11444</v>
      </c>
      <c r="E5025" s="2" t="s">
        <v>10885</v>
      </c>
      <c r="I5025" s="2" t="s">
        <v>13</v>
      </c>
      <c r="L5025" s="4">
        <v>1</v>
      </c>
      <c r="M5025" s="4">
        <v>15146</v>
      </c>
      <c r="N5025" s="2" t="s">
        <v>41415</v>
      </c>
    </row>
    <row r="5026" spans="1:14" x14ac:dyDescent="0.25">
      <c r="A5026" s="2" t="s">
        <v>25953</v>
      </c>
      <c r="B5026" s="5" t="str">
        <f t="shared" si="78"/>
        <v>https://t.me/bahith_word/14378</v>
      </c>
      <c r="C5026" s="2" t="s">
        <v>8168</v>
      </c>
      <c r="D5026" s="2" t="s">
        <v>8388</v>
      </c>
      <c r="E5026" s="2" t="s">
        <v>8389</v>
      </c>
      <c r="F5026" s="2" t="s">
        <v>8390</v>
      </c>
      <c r="G5026" s="2" t="s">
        <v>19</v>
      </c>
      <c r="H5026" s="2" t="s">
        <v>51</v>
      </c>
      <c r="I5026" s="2" t="s">
        <v>13</v>
      </c>
      <c r="J5026" s="2" t="s">
        <v>21</v>
      </c>
      <c r="K5026" s="2" t="s">
        <v>22</v>
      </c>
      <c r="L5026" s="4">
        <v>1</v>
      </c>
      <c r="M5026" s="4">
        <v>1224371</v>
      </c>
      <c r="N5026" s="2" t="s">
        <v>41416</v>
      </c>
    </row>
    <row r="5027" spans="1:14" x14ac:dyDescent="0.25">
      <c r="A5027" s="2" t="s">
        <v>25954</v>
      </c>
      <c r="B5027" s="5" t="str">
        <f t="shared" si="78"/>
        <v>https://t.me/bahith_word/14379</v>
      </c>
      <c r="C5027" s="2" t="s">
        <v>8168</v>
      </c>
      <c r="D5027" s="2" t="s">
        <v>8474</v>
      </c>
      <c r="E5027" s="2" t="s">
        <v>636</v>
      </c>
      <c r="F5027" s="2" t="s">
        <v>8475</v>
      </c>
      <c r="I5027" s="2" t="s">
        <v>13</v>
      </c>
      <c r="L5027" s="4">
        <v>1</v>
      </c>
      <c r="M5027" s="4">
        <v>3478228</v>
      </c>
      <c r="N5027" s="2" t="s">
        <v>41417</v>
      </c>
    </row>
    <row r="5028" spans="1:14" x14ac:dyDescent="0.25">
      <c r="A5028" s="2" t="s">
        <v>25955</v>
      </c>
      <c r="B5028" s="5" t="str">
        <f t="shared" si="78"/>
        <v>https://t.me/bahith_word/14380</v>
      </c>
      <c r="C5028" s="2" t="s">
        <v>8168</v>
      </c>
      <c r="D5028" s="2" t="s">
        <v>8215</v>
      </c>
      <c r="E5028" s="2" t="s">
        <v>8216</v>
      </c>
      <c r="F5028" s="2" t="s">
        <v>8217</v>
      </c>
      <c r="G5028" s="2" t="s">
        <v>55</v>
      </c>
      <c r="H5028" s="2" t="s">
        <v>769</v>
      </c>
      <c r="I5028" s="2" t="s">
        <v>13</v>
      </c>
      <c r="J5028" s="2" t="s">
        <v>57</v>
      </c>
      <c r="K5028" s="2" t="s">
        <v>58</v>
      </c>
      <c r="L5028" s="4">
        <v>1</v>
      </c>
      <c r="M5028" s="4">
        <v>14242960</v>
      </c>
      <c r="N5028" s="2" t="s">
        <v>41418</v>
      </c>
    </row>
    <row r="5029" spans="1:14" x14ac:dyDescent="0.25">
      <c r="A5029" s="2" t="s">
        <v>25956</v>
      </c>
      <c r="B5029" s="5" t="str">
        <f t="shared" si="78"/>
        <v>https://t.me/bahith_word/14381</v>
      </c>
      <c r="C5029" s="2" t="s">
        <v>8168</v>
      </c>
      <c r="D5029" s="2" t="s">
        <v>9143</v>
      </c>
      <c r="E5029" s="2" t="s">
        <v>9144</v>
      </c>
      <c r="F5029" s="2" t="s">
        <v>9145</v>
      </c>
      <c r="G5029" s="2" t="s">
        <v>55</v>
      </c>
      <c r="H5029" s="2" t="s">
        <v>1722</v>
      </c>
      <c r="I5029" s="2" t="s">
        <v>13</v>
      </c>
      <c r="J5029" s="2" t="s">
        <v>57</v>
      </c>
      <c r="K5029" s="2" t="s">
        <v>58</v>
      </c>
      <c r="L5029" s="4">
        <v>1</v>
      </c>
      <c r="M5029" s="4">
        <v>617645</v>
      </c>
      <c r="N5029" s="2" t="s">
        <v>41419</v>
      </c>
    </row>
    <row r="5030" spans="1:14" x14ac:dyDescent="0.25">
      <c r="A5030" s="2" t="s">
        <v>25957</v>
      </c>
      <c r="B5030" s="5" t="str">
        <f t="shared" si="78"/>
        <v>https://t.me/bahith_word/14382</v>
      </c>
      <c r="C5030" s="2" t="s">
        <v>8168</v>
      </c>
      <c r="D5030" s="2" t="s">
        <v>8661</v>
      </c>
      <c r="E5030" s="2" t="s">
        <v>8662</v>
      </c>
      <c r="I5030" s="2" t="s">
        <v>13</v>
      </c>
      <c r="L5030" s="4">
        <v>1</v>
      </c>
      <c r="M5030" s="4">
        <v>955247</v>
      </c>
      <c r="N5030" s="2" t="s">
        <v>41420</v>
      </c>
    </row>
    <row r="5031" spans="1:14" x14ac:dyDescent="0.25">
      <c r="A5031" s="2" t="s">
        <v>25958</v>
      </c>
      <c r="B5031" s="5" t="str">
        <f t="shared" si="78"/>
        <v>https://t.me/bahith_word/14383</v>
      </c>
      <c r="C5031" s="2" t="s">
        <v>8168</v>
      </c>
      <c r="D5031" s="2" t="s">
        <v>10384</v>
      </c>
      <c r="E5031" s="2" t="s">
        <v>10385</v>
      </c>
      <c r="F5031" s="2" t="s">
        <v>3223</v>
      </c>
      <c r="G5031" s="2" t="s">
        <v>761</v>
      </c>
      <c r="H5031" s="2" t="s">
        <v>1191</v>
      </c>
      <c r="I5031" s="2" t="s">
        <v>13</v>
      </c>
      <c r="J5031" s="2" t="s">
        <v>762</v>
      </c>
      <c r="K5031" s="2" t="s">
        <v>763</v>
      </c>
      <c r="L5031" s="4">
        <v>1</v>
      </c>
      <c r="M5031" s="4">
        <v>280463</v>
      </c>
      <c r="N5031" s="2" t="s">
        <v>41421</v>
      </c>
    </row>
    <row r="5032" spans="1:14" x14ac:dyDescent="0.25">
      <c r="A5032" s="2" t="s">
        <v>25959</v>
      </c>
      <c r="B5032" s="5" t="str">
        <f t="shared" si="78"/>
        <v>https://t.me/bahith_word/14384</v>
      </c>
      <c r="C5032" s="2" t="s">
        <v>8168</v>
      </c>
      <c r="D5032" s="2" t="s">
        <v>11565</v>
      </c>
      <c r="E5032" s="2" t="s">
        <v>11566</v>
      </c>
      <c r="H5032" s="2" t="s">
        <v>51</v>
      </c>
      <c r="I5032" s="2" t="s">
        <v>13</v>
      </c>
      <c r="L5032" s="4">
        <v>1</v>
      </c>
      <c r="M5032" s="4">
        <v>12308</v>
      </c>
      <c r="N5032" s="2" t="s">
        <v>41422</v>
      </c>
    </row>
    <row r="5033" spans="1:14" x14ac:dyDescent="0.25">
      <c r="A5033" s="2" t="s">
        <v>25960</v>
      </c>
      <c r="B5033" s="5" t="str">
        <f t="shared" si="78"/>
        <v>https://t.me/bahith_word/14385</v>
      </c>
      <c r="C5033" s="2" t="s">
        <v>8168</v>
      </c>
      <c r="D5033" s="2" t="s">
        <v>10904</v>
      </c>
      <c r="E5033" s="2" t="s">
        <v>10905</v>
      </c>
      <c r="I5033" s="2" t="s">
        <v>13</v>
      </c>
      <c r="L5033" s="4">
        <v>1</v>
      </c>
      <c r="M5033" s="4">
        <v>32892</v>
      </c>
      <c r="N5033" s="2" t="s">
        <v>41423</v>
      </c>
    </row>
    <row r="5034" spans="1:14" x14ac:dyDescent="0.25">
      <c r="A5034" s="2" t="s">
        <v>25961</v>
      </c>
      <c r="B5034" s="5" t="str">
        <f t="shared" si="78"/>
        <v>https://t.me/bahith_word/14386</v>
      </c>
      <c r="C5034" s="2" t="s">
        <v>8168</v>
      </c>
      <c r="D5034" s="2" t="s">
        <v>9437</v>
      </c>
      <c r="E5034" s="2" t="s">
        <v>9438</v>
      </c>
      <c r="I5034" s="2" t="s">
        <v>13</v>
      </c>
      <c r="L5034" s="4">
        <v>1</v>
      </c>
      <c r="M5034" s="4">
        <v>270949</v>
      </c>
      <c r="N5034" s="2" t="s">
        <v>41424</v>
      </c>
    </row>
    <row r="5035" spans="1:14" x14ac:dyDescent="0.25">
      <c r="A5035" s="2" t="s">
        <v>25962</v>
      </c>
      <c r="B5035" s="5" t="str">
        <f t="shared" si="78"/>
        <v>https://t.me/bahith_word/14387</v>
      </c>
      <c r="C5035" s="2" t="s">
        <v>8168</v>
      </c>
      <c r="D5035" s="2" t="s">
        <v>8718</v>
      </c>
      <c r="E5035" s="2" t="s">
        <v>8719</v>
      </c>
      <c r="F5035" s="2" t="s">
        <v>7866</v>
      </c>
      <c r="G5035" s="2" t="s">
        <v>19</v>
      </c>
      <c r="H5035" s="2" t="s">
        <v>51</v>
      </c>
      <c r="I5035" s="2" t="s">
        <v>13</v>
      </c>
      <c r="J5035" s="2" t="s">
        <v>21</v>
      </c>
      <c r="K5035" s="2" t="s">
        <v>22</v>
      </c>
      <c r="L5035" s="4">
        <v>1</v>
      </c>
      <c r="M5035" s="4">
        <v>663365</v>
      </c>
      <c r="N5035" s="2" t="s">
        <v>41425</v>
      </c>
    </row>
    <row r="5036" spans="1:14" x14ac:dyDescent="0.25">
      <c r="A5036" s="2" t="s">
        <v>25963</v>
      </c>
      <c r="B5036" s="5" t="str">
        <f t="shared" si="78"/>
        <v>https://t.me/bahith_word/14388</v>
      </c>
      <c r="C5036" s="2" t="s">
        <v>8168</v>
      </c>
      <c r="D5036" s="2" t="s">
        <v>8802</v>
      </c>
      <c r="E5036" s="2" t="s">
        <v>8803</v>
      </c>
      <c r="F5036" s="2" t="s">
        <v>8255</v>
      </c>
      <c r="G5036" s="2" t="s">
        <v>19</v>
      </c>
      <c r="H5036" s="2" t="s">
        <v>230</v>
      </c>
      <c r="I5036" s="2" t="s">
        <v>13</v>
      </c>
      <c r="J5036" s="2" t="s">
        <v>21</v>
      </c>
      <c r="K5036" s="2" t="s">
        <v>22</v>
      </c>
      <c r="L5036" s="4">
        <v>17</v>
      </c>
      <c r="M5036" s="4">
        <v>696239</v>
      </c>
      <c r="N5036" s="2" t="s">
        <v>41426</v>
      </c>
    </row>
    <row r="5037" spans="1:14" x14ac:dyDescent="0.25">
      <c r="A5037" s="2" t="s">
        <v>25964</v>
      </c>
      <c r="B5037" s="5" t="str">
        <f t="shared" si="78"/>
        <v>https://t.me/bahith_word/14389</v>
      </c>
      <c r="C5037" s="2" t="s">
        <v>8168</v>
      </c>
      <c r="D5037" s="2" t="s">
        <v>8806</v>
      </c>
      <c r="E5037" s="2" t="s">
        <v>447</v>
      </c>
      <c r="G5037" s="2" t="s">
        <v>8807</v>
      </c>
      <c r="I5037" s="2" t="s">
        <v>13</v>
      </c>
      <c r="J5037" s="2" t="s">
        <v>42</v>
      </c>
      <c r="K5037" s="2" t="s">
        <v>43</v>
      </c>
      <c r="L5037" s="4">
        <v>1</v>
      </c>
      <c r="M5037" s="4">
        <v>2904774</v>
      </c>
      <c r="N5037" s="2" t="s">
        <v>41427</v>
      </c>
    </row>
    <row r="5038" spans="1:14" x14ac:dyDescent="0.25">
      <c r="A5038" s="2" t="s">
        <v>25965</v>
      </c>
      <c r="B5038" s="5" t="str">
        <f t="shared" si="78"/>
        <v>https://t.me/bahith_word/14390</v>
      </c>
      <c r="C5038" s="2" t="s">
        <v>8168</v>
      </c>
      <c r="D5038" s="2" t="s">
        <v>10265</v>
      </c>
      <c r="E5038" s="2" t="s">
        <v>10266</v>
      </c>
      <c r="G5038" s="2" t="s">
        <v>10267</v>
      </c>
      <c r="H5038" s="2" t="s">
        <v>63</v>
      </c>
      <c r="I5038" s="2" t="s">
        <v>13</v>
      </c>
      <c r="J5038" s="2" t="s">
        <v>21</v>
      </c>
      <c r="K5038" s="2" t="s">
        <v>22</v>
      </c>
      <c r="L5038" s="4">
        <v>1</v>
      </c>
      <c r="M5038" s="4">
        <v>78440</v>
      </c>
      <c r="N5038" s="2" t="s">
        <v>41428</v>
      </c>
    </row>
    <row r="5039" spans="1:14" x14ac:dyDescent="0.25">
      <c r="A5039" s="2" t="s">
        <v>25966</v>
      </c>
      <c r="B5039" s="5" t="str">
        <f t="shared" si="78"/>
        <v>https://t.me/bahith_word/14391</v>
      </c>
      <c r="C5039" s="2" t="s">
        <v>8168</v>
      </c>
      <c r="D5039" s="2" t="s">
        <v>11377</v>
      </c>
      <c r="E5039" s="2" t="s">
        <v>11378</v>
      </c>
      <c r="I5039" s="2" t="s">
        <v>13</v>
      </c>
      <c r="L5039" s="4">
        <v>1</v>
      </c>
      <c r="M5039" s="4">
        <v>77010</v>
      </c>
      <c r="N5039" s="2" t="s">
        <v>41429</v>
      </c>
    </row>
    <row r="5040" spans="1:14" x14ac:dyDescent="0.25">
      <c r="A5040" s="2" t="s">
        <v>25967</v>
      </c>
      <c r="B5040" s="5" t="str">
        <f t="shared" si="78"/>
        <v>https://t.me/bahith_word/14392</v>
      </c>
      <c r="C5040" s="2" t="s">
        <v>8168</v>
      </c>
      <c r="D5040" s="2" t="s">
        <v>8222</v>
      </c>
      <c r="E5040" s="2" t="s">
        <v>8223</v>
      </c>
      <c r="F5040" s="2" t="s">
        <v>8224</v>
      </c>
      <c r="G5040" s="2" t="s">
        <v>19</v>
      </c>
      <c r="H5040" s="2" t="s">
        <v>230</v>
      </c>
      <c r="I5040" s="2" t="s">
        <v>13</v>
      </c>
      <c r="J5040" s="2" t="s">
        <v>21</v>
      </c>
      <c r="K5040" s="2" t="s">
        <v>22</v>
      </c>
      <c r="L5040" s="4">
        <v>73</v>
      </c>
      <c r="M5040" s="4">
        <v>2731771</v>
      </c>
      <c r="N5040" s="2" t="s">
        <v>41430</v>
      </c>
    </row>
    <row r="5041" spans="1:14" x14ac:dyDescent="0.25">
      <c r="A5041" s="2" t="s">
        <v>25968</v>
      </c>
      <c r="B5041" s="5" t="str">
        <f t="shared" si="78"/>
        <v>https://t.me/bahith_word/14393</v>
      </c>
      <c r="C5041" s="2" t="s">
        <v>8168</v>
      </c>
      <c r="D5041" s="2" t="s">
        <v>9872</v>
      </c>
      <c r="E5041" s="2" t="s">
        <v>9873</v>
      </c>
      <c r="I5041" s="2" t="s">
        <v>13</v>
      </c>
      <c r="L5041" s="4">
        <v>1</v>
      </c>
      <c r="M5041" s="4">
        <v>123898</v>
      </c>
      <c r="N5041" s="2" t="s">
        <v>41431</v>
      </c>
    </row>
    <row r="5042" spans="1:14" x14ac:dyDescent="0.25">
      <c r="A5042" s="2" t="s">
        <v>25969</v>
      </c>
      <c r="B5042" s="5" t="str">
        <f t="shared" si="78"/>
        <v>https://t.me/bahith_word/14394</v>
      </c>
      <c r="C5042" s="2" t="s">
        <v>8168</v>
      </c>
      <c r="D5042" s="2" t="s">
        <v>8421</v>
      </c>
      <c r="E5042" s="2" t="s">
        <v>8422</v>
      </c>
      <c r="F5042" s="2" t="s">
        <v>5996</v>
      </c>
      <c r="G5042" s="2" t="s">
        <v>19</v>
      </c>
      <c r="H5042" s="2" t="s">
        <v>592</v>
      </c>
      <c r="I5042" s="2" t="s">
        <v>13</v>
      </c>
      <c r="J5042" s="2" t="s">
        <v>21</v>
      </c>
      <c r="K5042" s="2" t="s">
        <v>22</v>
      </c>
      <c r="L5042" s="4">
        <v>28</v>
      </c>
      <c r="M5042" s="4">
        <v>2235290</v>
      </c>
      <c r="N5042" s="2" t="s">
        <v>41432</v>
      </c>
    </row>
    <row r="5043" spans="1:14" x14ac:dyDescent="0.25">
      <c r="A5043" s="2" t="s">
        <v>25970</v>
      </c>
      <c r="B5043" s="5" t="str">
        <f t="shared" si="78"/>
        <v>https://t.me/bahith_word/14395</v>
      </c>
      <c r="C5043" s="2" t="s">
        <v>8168</v>
      </c>
      <c r="D5043" s="2" t="s">
        <v>11603</v>
      </c>
      <c r="E5043" s="2" t="s">
        <v>11604</v>
      </c>
      <c r="I5043" s="2" t="s">
        <v>13</v>
      </c>
      <c r="L5043" s="4">
        <v>1</v>
      </c>
      <c r="M5043" s="4">
        <v>23370</v>
      </c>
      <c r="N5043" s="2" t="s">
        <v>41433</v>
      </c>
    </row>
    <row r="5044" spans="1:14" x14ac:dyDescent="0.25">
      <c r="A5044" s="2" t="s">
        <v>25971</v>
      </c>
      <c r="B5044" s="5" t="str">
        <f t="shared" si="78"/>
        <v>https://t.me/bahith_word/14396</v>
      </c>
      <c r="C5044" s="2" t="s">
        <v>8168</v>
      </c>
      <c r="D5044" s="2" t="s">
        <v>8625</v>
      </c>
      <c r="E5044" s="2" t="s">
        <v>8626</v>
      </c>
      <c r="F5044" s="2" t="s">
        <v>8242</v>
      </c>
      <c r="G5044" s="2" t="s">
        <v>19</v>
      </c>
      <c r="H5044" s="2" t="s">
        <v>1116</v>
      </c>
      <c r="I5044" s="2" t="s">
        <v>13</v>
      </c>
      <c r="J5044" s="2" t="s">
        <v>21</v>
      </c>
      <c r="K5044" s="2" t="s">
        <v>22</v>
      </c>
      <c r="L5044" s="4">
        <v>10</v>
      </c>
      <c r="M5044" s="4">
        <v>768985</v>
      </c>
      <c r="N5044" s="2" t="s">
        <v>41434</v>
      </c>
    </row>
    <row r="5045" spans="1:14" x14ac:dyDescent="0.25">
      <c r="A5045" s="2" t="s">
        <v>25972</v>
      </c>
      <c r="B5045" s="5" t="str">
        <f t="shared" si="78"/>
        <v>https://t.me/bahith_word/14397</v>
      </c>
      <c r="C5045" s="2" t="s">
        <v>8168</v>
      </c>
      <c r="D5045" s="2" t="s">
        <v>8550</v>
      </c>
      <c r="E5045" s="2" t="s">
        <v>8551</v>
      </c>
      <c r="F5045" s="2" t="s">
        <v>8552</v>
      </c>
      <c r="G5045" s="2" t="s">
        <v>19</v>
      </c>
      <c r="H5045" s="2" t="s">
        <v>51</v>
      </c>
      <c r="I5045" s="2" t="s">
        <v>13</v>
      </c>
      <c r="J5045" s="2" t="s">
        <v>21</v>
      </c>
      <c r="K5045" s="2" t="s">
        <v>22</v>
      </c>
      <c r="L5045" s="4">
        <v>76</v>
      </c>
      <c r="M5045" s="4">
        <v>970159</v>
      </c>
      <c r="N5045" s="2" t="s">
        <v>41435</v>
      </c>
    </row>
    <row r="5046" spans="1:14" x14ac:dyDescent="0.25">
      <c r="A5046" s="2" t="s">
        <v>25973</v>
      </c>
      <c r="B5046" s="5" t="str">
        <f t="shared" si="78"/>
        <v>https://t.me/bahith_word/14398</v>
      </c>
      <c r="C5046" s="2" t="s">
        <v>8168</v>
      </c>
      <c r="D5046" s="2" t="s">
        <v>8548</v>
      </c>
      <c r="E5046" s="2" t="s">
        <v>8549</v>
      </c>
      <c r="F5046" s="2" t="s">
        <v>4262</v>
      </c>
      <c r="G5046" s="2" t="s">
        <v>19</v>
      </c>
      <c r="H5046" s="2" t="s">
        <v>51</v>
      </c>
      <c r="I5046" s="2" t="s">
        <v>13</v>
      </c>
      <c r="J5046" s="2" t="s">
        <v>21</v>
      </c>
      <c r="K5046" s="2" t="s">
        <v>22</v>
      </c>
      <c r="L5046" s="4">
        <v>3</v>
      </c>
      <c r="M5046" s="4">
        <v>995612</v>
      </c>
      <c r="N5046" s="2" t="s">
        <v>41436</v>
      </c>
    </row>
    <row r="5047" spans="1:14" x14ac:dyDescent="0.25">
      <c r="A5047" s="2" t="s">
        <v>25974</v>
      </c>
      <c r="B5047" s="5" t="str">
        <f t="shared" si="78"/>
        <v>https://t.me/bahith_word/14399</v>
      </c>
      <c r="C5047" s="2" t="s">
        <v>8168</v>
      </c>
      <c r="D5047" s="2" t="s">
        <v>10074</v>
      </c>
      <c r="E5047" s="2" t="s">
        <v>10075</v>
      </c>
      <c r="I5047" s="2" t="s">
        <v>13</v>
      </c>
      <c r="L5047" s="4">
        <v>1</v>
      </c>
      <c r="M5047" s="4">
        <v>101421</v>
      </c>
      <c r="N5047" s="2" t="s">
        <v>41437</v>
      </c>
    </row>
    <row r="5048" spans="1:14" x14ac:dyDescent="0.25">
      <c r="A5048" s="2" t="s">
        <v>25975</v>
      </c>
      <c r="B5048" s="5" t="str">
        <f t="shared" si="78"/>
        <v>https://t.me/bahith_word/14400</v>
      </c>
      <c r="C5048" s="2" t="s">
        <v>8168</v>
      </c>
      <c r="D5048" s="2" t="s">
        <v>8272</v>
      </c>
      <c r="E5048" s="2" t="s">
        <v>8273</v>
      </c>
      <c r="F5048" s="2" t="s">
        <v>8274</v>
      </c>
      <c r="G5048" s="2" t="s">
        <v>19</v>
      </c>
      <c r="H5048" s="2" t="s">
        <v>1263</v>
      </c>
      <c r="I5048" s="2" t="s">
        <v>13</v>
      </c>
      <c r="J5048" s="2" t="s">
        <v>21</v>
      </c>
      <c r="K5048" s="2" t="s">
        <v>22</v>
      </c>
      <c r="L5048" s="4">
        <v>25</v>
      </c>
      <c r="M5048" s="4">
        <v>2073001</v>
      </c>
      <c r="N5048" s="2" t="s">
        <v>41438</v>
      </c>
    </row>
    <row r="5049" spans="1:14" x14ac:dyDescent="0.25">
      <c r="A5049" s="2" t="s">
        <v>25976</v>
      </c>
      <c r="B5049" s="5" t="str">
        <f t="shared" si="78"/>
        <v>https://t.me/bahith_word/14401</v>
      </c>
      <c r="C5049" s="2" t="s">
        <v>8168</v>
      </c>
      <c r="D5049" s="2" t="s">
        <v>8368</v>
      </c>
      <c r="E5049" s="2" t="s">
        <v>8369</v>
      </c>
      <c r="F5049" s="2" t="s">
        <v>8210</v>
      </c>
      <c r="G5049" s="2" t="s">
        <v>75</v>
      </c>
      <c r="H5049" s="2" t="s">
        <v>51</v>
      </c>
      <c r="I5049" s="2" t="s">
        <v>13</v>
      </c>
      <c r="J5049" s="2" t="s">
        <v>21</v>
      </c>
      <c r="K5049" s="2" t="s">
        <v>77</v>
      </c>
      <c r="L5049" s="4">
        <v>2</v>
      </c>
      <c r="M5049" s="4">
        <v>1329099</v>
      </c>
      <c r="N5049" s="2" t="s">
        <v>41439</v>
      </c>
    </row>
    <row r="5050" spans="1:14" x14ac:dyDescent="0.25">
      <c r="A5050" s="2" t="s">
        <v>25977</v>
      </c>
      <c r="B5050" s="5" t="str">
        <f t="shared" si="78"/>
        <v>https://t.me/bahith_word/14402</v>
      </c>
      <c r="C5050" s="2" t="s">
        <v>8168</v>
      </c>
      <c r="D5050" s="2" t="s">
        <v>9874</v>
      </c>
      <c r="E5050" s="2" t="s">
        <v>8242</v>
      </c>
      <c r="G5050" s="2" t="s">
        <v>4214</v>
      </c>
      <c r="H5050" s="2" t="s">
        <v>9272</v>
      </c>
      <c r="I5050" s="2" t="s">
        <v>13</v>
      </c>
      <c r="J5050" s="2" t="s">
        <v>21</v>
      </c>
      <c r="K5050" s="2" t="s">
        <v>22</v>
      </c>
      <c r="L5050" s="4">
        <v>1</v>
      </c>
      <c r="M5050" s="4">
        <v>124631</v>
      </c>
      <c r="N5050" s="2" t="s">
        <v>41440</v>
      </c>
    </row>
    <row r="5051" spans="1:14" x14ac:dyDescent="0.25">
      <c r="A5051" s="2" t="s">
        <v>25978</v>
      </c>
      <c r="B5051" s="5" t="str">
        <f t="shared" si="78"/>
        <v>https://t.me/bahith_word/14403</v>
      </c>
      <c r="C5051" s="2" t="s">
        <v>8168</v>
      </c>
      <c r="D5051" s="2" t="s">
        <v>11567</v>
      </c>
      <c r="E5051" s="2" t="s">
        <v>11568</v>
      </c>
      <c r="H5051" s="2" t="s">
        <v>35</v>
      </c>
      <c r="I5051" s="2" t="s">
        <v>13</v>
      </c>
      <c r="L5051" s="4">
        <v>1</v>
      </c>
      <c r="M5051" s="4">
        <v>10613</v>
      </c>
      <c r="N5051" s="2" t="s">
        <v>41441</v>
      </c>
    </row>
    <row r="5052" spans="1:14" x14ac:dyDescent="0.25">
      <c r="A5052" s="2" t="s">
        <v>25979</v>
      </c>
      <c r="B5052" s="5" t="str">
        <f t="shared" si="78"/>
        <v>https://t.me/bahith_word/14404</v>
      </c>
      <c r="C5052" s="2" t="s">
        <v>8168</v>
      </c>
      <c r="D5052" s="2" t="s">
        <v>10994</v>
      </c>
      <c r="E5052" s="2" t="s">
        <v>10995</v>
      </c>
      <c r="I5052" s="2" t="s">
        <v>13</v>
      </c>
      <c r="L5052" s="4">
        <v>1</v>
      </c>
      <c r="M5052" s="4">
        <v>32079</v>
      </c>
      <c r="N5052" s="2" t="s">
        <v>41442</v>
      </c>
    </row>
    <row r="5053" spans="1:14" x14ac:dyDescent="0.25">
      <c r="A5053" s="2" t="s">
        <v>25980</v>
      </c>
      <c r="B5053" s="5" t="str">
        <f t="shared" si="78"/>
        <v>https://t.me/bahith_word/14405</v>
      </c>
      <c r="C5053" s="2" t="s">
        <v>8168</v>
      </c>
      <c r="D5053" s="2" t="s">
        <v>11296</v>
      </c>
      <c r="E5053" s="2" t="s">
        <v>10995</v>
      </c>
      <c r="I5053" s="2" t="s">
        <v>13</v>
      </c>
      <c r="L5053" s="4">
        <v>1</v>
      </c>
      <c r="M5053" s="4">
        <v>22504</v>
      </c>
      <c r="N5053" s="2" t="s">
        <v>41443</v>
      </c>
    </row>
    <row r="5054" spans="1:14" x14ac:dyDescent="0.25">
      <c r="A5054" s="2" t="s">
        <v>25981</v>
      </c>
      <c r="B5054" s="5" t="str">
        <f t="shared" si="78"/>
        <v>https://t.me/bahith_word/14406</v>
      </c>
      <c r="C5054" s="2" t="s">
        <v>8168</v>
      </c>
      <c r="D5054" s="2" t="s">
        <v>10747</v>
      </c>
      <c r="E5054" s="2" t="s">
        <v>10748</v>
      </c>
      <c r="I5054" s="2" t="s">
        <v>13</v>
      </c>
      <c r="L5054" s="4">
        <v>1</v>
      </c>
      <c r="M5054" s="4">
        <v>44663</v>
      </c>
      <c r="N5054" s="2" t="s">
        <v>41444</v>
      </c>
    </row>
    <row r="5055" spans="1:14" x14ac:dyDescent="0.25">
      <c r="A5055" s="2" t="s">
        <v>25982</v>
      </c>
      <c r="B5055" s="5" t="str">
        <f t="shared" si="78"/>
        <v>https://t.me/bahith_word/14407</v>
      </c>
      <c r="C5055" s="2" t="s">
        <v>8168</v>
      </c>
      <c r="D5055" s="2" t="s">
        <v>10439</v>
      </c>
      <c r="E5055" s="2" t="s">
        <v>10440</v>
      </c>
      <c r="I5055" s="2" t="s">
        <v>13</v>
      </c>
      <c r="J5055" s="2" t="s">
        <v>1135</v>
      </c>
      <c r="K5055" s="2" t="s">
        <v>1135</v>
      </c>
      <c r="L5055" s="4">
        <v>1</v>
      </c>
      <c r="M5055" s="4">
        <v>70257</v>
      </c>
      <c r="N5055" s="2" t="s">
        <v>41445</v>
      </c>
    </row>
    <row r="5056" spans="1:14" x14ac:dyDescent="0.25">
      <c r="A5056" s="2" t="s">
        <v>25983</v>
      </c>
      <c r="B5056" s="5" t="str">
        <f t="shared" si="78"/>
        <v>https://t.me/bahith_word/14408</v>
      </c>
      <c r="C5056" s="2" t="s">
        <v>8168</v>
      </c>
      <c r="D5056" s="2" t="s">
        <v>10749</v>
      </c>
      <c r="E5056" s="2" t="s">
        <v>10750</v>
      </c>
      <c r="I5056" s="2" t="s">
        <v>13</v>
      </c>
      <c r="L5056" s="4">
        <v>1</v>
      </c>
      <c r="M5056" s="4">
        <v>51757</v>
      </c>
      <c r="N5056" s="2" t="s">
        <v>41446</v>
      </c>
    </row>
    <row r="5057" spans="1:14" x14ac:dyDescent="0.25">
      <c r="A5057" s="2" t="s">
        <v>25984</v>
      </c>
      <c r="B5057" s="5" t="str">
        <f t="shared" si="78"/>
        <v>https://t.me/bahith_word/14409</v>
      </c>
      <c r="C5057" s="2" t="s">
        <v>8168</v>
      </c>
      <c r="D5057" s="2" t="s">
        <v>8652</v>
      </c>
      <c r="E5057" s="2" t="s">
        <v>8653</v>
      </c>
      <c r="G5057" s="2" t="s">
        <v>8653</v>
      </c>
      <c r="H5057" s="2" t="s">
        <v>1191</v>
      </c>
      <c r="I5057" s="2" t="s">
        <v>13</v>
      </c>
      <c r="L5057" s="4">
        <v>1</v>
      </c>
      <c r="M5057" s="4">
        <v>4035593</v>
      </c>
      <c r="N5057" s="2" t="s">
        <v>41447</v>
      </c>
    </row>
    <row r="5058" spans="1:14" x14ac:dyDescent="0.25">
      <c r="A5058" s="2" t="s">
        <v>25985</v>
      </c>
      <c r="B5058" s="5" t="str">
        <f t="shared" si="78"/>
        <v>https://t.me/bahith_word/14410</v>
      </c>
      <c r="C5058" s="2" t="s">
        <v>8168</v>
      </c>
      <c r="D5058" s="2" t="s">
        <v>8427</v>
      </c>
      <c r="E5058" s="2" t="s">
        <v>8428</v>
      </c>
      <c r="F5058" s="2" t="s">
        <v>8203</v>
      </c>
      <c r="G5058" s="2" t="s">
        <v>75</v>
      </c>
      <c r="I5058" s="2" t="s">
        <v>13</v>
      </c>
      <c r="J5058" s="2" t="s">
        <v>21</v>
      </c>
      <c r="K5058" s="2" t="s">
        <v>77</v>
      </c>
      <c r="L5058" s="4">
        <v>1</v>
      </c>
      <c r="M5058" s="4">
        <v>1180751</v>
      </c>
      <c r="N5058" s="2" t="s">
        <v>41448</v>
      </c>
    </row>
    <row r="5059" spans="1:14" x14ac:dyDescent="0.25">
      <c r="A5059" s="2" t="s">
        <v>25986</v>
      </c>
      <c r="B5059" s="5" t="str">
        <f t="shared" ref="B5059:B5122" si="79">HYPERLINK(N5059)</f>
        <v>https://t.me/bahith_word/14411</v>
      </c>
      <c r="C5059" s="2" t="s">
        <v>8168</v>
      </c>
      <c r="D5059" s="2" t="s">
        <v>11137</v>
      </c>
      <c r="E5059" s="2" t="s">
        <v>10029</v>
      </c>
      <c r="I5059" s="2" t="s">
        <v>13</v>
      </c>
      <c r="L5059" s="4">
        <v>1</v>
      </c>
      <c r="M5059" s="4">
        <v>25122</v>
      </c>
      <c r="N5059" s="2" t="s">
        <v>41449</v>
      </c>
    </row>
    <row r="5060" spans="1:14" x14ac:dyDescent="0.25">
      <c r="A5060" s="2" t="s">
        <v>25987</v>
      </c>
      <c r="B5060" s="5" t="str">
        <f t="shared" si="79"/>
        <v>https://t.me/bahith_word/14412</v>
      </c>
      <c r="C5060" s="2" t="s">
        <v>8168</v>
      </c>
      <c r="D5060" s="2" t="s">
        <v>10715</v>
      </c>
      <c r="E5060" s="2" t="s">
        <v>10716</v>
      </c>
      <c r="I5060" s="2" t="s">
        <v>13</v>
      </c>
      <c r="L5060" s="4">
        <v>1</v>
      </c>
      <c r="M5060" s="4">
        <v>41508</v>
      </c>
      <c r="N5060" s="2" t="s">
        <v>41450</v>
      </c>
    </row>
    <row r="5061" spans="1:14" x14ac:dyDescent="0.25">
      <c r="A5061" s="2" t="s">
        <v>25988</v>
      </c>
      <c r="B5061" s="5" t="str">
        <f t="shared" si="79"/>
        <v>https://t.me/bahith_word/14413</v>
      </c>
      <c r="C5061" s="2" t="s">
        <v>8168</v>
      </c>
      <c r="D5061" s="2" t="s">
        <v>11590</v>
      </c>
      <c r="E5061" s="2" t="s">
        <v>11534</v>
      </c>
      <c r="I5061" s="2" t="s">
        <v>13</v>
      </c>
      <c r="L5061" s="4">
        <v>1</v>
      </c>
      <c r="M5061" s="4">
        <v>8390</v>
      </c>
      <c r="N5061" s="2" t="s">
        <v>41451</v>
      </c>
    </row>
    <row r="5062" spans="1:14" x14ac:dyDescent="0.25">
      <c r="A5062" s="2" t="s">
        <v>25989</v>
      </c>
      <c r="B5062" s="5" t="str">
        <f t="shared" si="79"/>
        <v>https://t.me/bahith_word/14414</v>
      </c>
      <c r="C5062" s="2" t="s">
        <v>8168</v>
      </c>
      <c r="D5062" s="2" t="s">
        <v>10352</v>
      </c>
      <c r="E5062" s="2" t="s">
        <v>8273</v>
      </c>
      <c r="I5062" s="2" t="s">
        <v>13</v>
      </c>
      <c r="L5062" s="4">
        <v>1</v>
      </c>
      <c r="M5062" s="4">
        <v>66706</v>
      </c>
      <c r="N5062" s="2" t="s">
        <v>41452</v>
      </c>
    </row>
    <row r="5063" spans="1:14" x14ac:dyDescent="0.25">
      <c r="A5063" s="2" t="s">
        <v>25990</v>
      </c>
      <c r="B5063" s="5" t="str">
        <f t="shared" si="79"/>
        <v>https://t.me/bahith_word/14415</v>
      </c>
      <c r="C5063" s="2" t="s">
        <v>8168</v>
      </c>
      <c r="D5063" s="2" t="s">
        <v>9020</v>
      </c>
      <c r="E5063" s="2" t="s">
        <v>9021</v>
      </c>
      <c r="G5063" s="2" t="s">
        <v>9022</v>
      </c>
      <c r="H5063" s="2" t="s">
        <v>230</v>
      </c>
      <c r="I5063" s="2" t="s">
        <v>13</v>
      </c>
      <c r="J5063" s="2" t="s">
        <v>181</v>
      </c>
      <c r="K5063" s="2" t="s">
        <v>182</v>
      </c>
      <c r="L5063" s="4">
        <v>1</v>
      </c>
      <c r="M5063" s="4">
        <v>542621</v>
      </c>
      <c r="N5063" s="2" t="s">
        <v>41453</v>
      </c>
    </row>
    <row r="5064" spans="1:14" x14ac:dyDescent="0.25">
      <c r="A5064" s="2" t="s">
        <v>25991</v>
      </c>
      <c r="B5064" s="5" t="str">
        <f t="shared" si="79"/>
        <v>https://t.me/bahith_word/14416</v>
      </c>
      <c r="C5064" s="2" t="s">
        <v>8168</v>
      </c>
      <c r="D5064" s="2" t="s">
        <v>11215</v>
      </c>
      <c r="E5064" s="2" t="s">
        <v>10057</v>
      </c>
      <c r="I5064" s="2" t="s">
        <v>13</v>
      </c>
      <c r="L5064" s="4">
        <v>1</v>
      </c>
      <c r="M5064" s="4">
        <v>24239</v>
      </c>
      <c r="N5064" s="2" t="s">
        <v>41454</v>
      </c>
    </row>
    <row r="5065" spans="1:14" x14ac:dyDescent="0.25">
      <c r="A5065" s="2" t="s">
        <v>25992</v>
      </c>
      <c r="B5065" s="5" t="str">
        <f t="shared" si="79"/>
        <v>https://t.me/bahith_word/14417</v>
      </c>
      <c r="C5065" s="2" t="s">
        <v>8168</v>
      </c>
      <c r="D5065" s="2" t="s">
        <v>10996</v>
      </c>
      <c r="E5065" s="2" t="s">
        <v>10997</v>
      </c>
      <c r="I5065" s="2" t="s">
        <v>13</v>
      </c>
      <c r="L5065" s="4">
        <v>1</v>
      </c>
      <c r="M5065" s="4">
        <v>19178</v>
      </c>
      <c r="N5065" s="2" t="s">
        <v>41455</v>
      </c>
    </row>
    <row r="5066" spans="1:14" x14ac:dyDescent="0.25">
      <c r="A5066" s="2" t="s">
        <v>25993</v>
      </c>
      <c r="B5066" s="5" t="str">
        <f t="shared" si="79"/>
        <v>https://t.me/bahith_word/14418</v>
      </c>
      <c r="C5066" s="2" t="s">
        <v>8168</v>
      </c>
      <c r="D5066" s="2" t="s">
        <v>9563</v>
      </c>
      <c r="E5066" s="2" t="s">
        <v>9564</v>
      </c>
      <c r="G5066" s="2" t="s">
        <v>9565</v>
      </c>
      <c r="H5066" s="2" t="s">
        <v>6010</v>
      </c>
      <c r="I5066" s="2" t="s">
        <v>13</v>
      </c>
      <c r="J5066" s="2" t="s">
        <v>42</v>
      </c>
      <c r="K5066" s="2" t="s">
        <v>140</v>
      </c>
      <c r="L5066" s="4">
        <v>1</v>
      </c>
      <c r="M5066" s="4">
        <v>233951</v>
      </c>
      <c r="N5066" s="2" t="s">
        <v>41456</v>
      </c>
    </row>
    <row r="5067" spans="1:14" x14ac:dyDescent="0.25">
      <c r="A5067" s="2" t="s">
        <v>25994</v>
      </c>
      <c r="B5067" s="5" t="str">
        <f t="shared" si="79"/>
        <v>https://t.me/bahith_word/14419</v>
      </c>
      <c r="C5067" s="2" t="s">
        <v>8168</v>
      </c>
      <c r="D5067" s="2" t="s">
        <v>11495</v>
      </c>
      <c r="E5067" s="2" t="s">
        <v>11496</v>
      </c>
      <c r="I5067" s="2" t="s">
        <v>27</v>
      </c>
      <c r="J5067" s="2" t="s">
        <v>21</v>
      </c>
      <c r="K5067" s="2" t="s">
        <v>22</v>
      </c>
      <c r="L5067" s="4">
        <v>1</v>
      </c>
      <c r="M5067" s="4">
        <v>14480</v>
      </c>
      <c r="N5067" s="2" t="s">
        <v>41457</v>
      </c>
    </row>
    <row r="5068" spans="1:14" x14ac:dyDescent="0.25">
      <c r="A5068" s="2" t="s">
        <v>25995</v>
      </c>
      <c r="B5068" s="5" t="str">
        <f t="shared" si="79"/>
        <v>https://t.me/bahith_word/14420</v>
      </c>
      <c r="C5068" s="2" t="s">
        <v>8168</v>
      </c>
      <c r="D5068" s="2" t="s">
        <v>10333</v>
      </c>
      <c r="E5068" s="2" t="s">
        <v>4900</v>
      </c>
      <c r="I5068" s="2" t="s">
        <v>13</v>
      </c>
      <c r="L5068" s="4">
        <v>1</v>
      </c>
      <c r="M5068" s="4">
        <v>72226</v>
      </c>
      <c r="N5068" s="2" t="s">
        <v>41458</v>
      </c>
    </row>
    <row r="5069" spans="1:14" x14ac:dyDescent="0.25">
      <c r="A5069" s="2" t="s">
        <v>25996</v>
      </c>
      <c r="B5069" s="5" t="str">
        <f t="shared" si="79"/>
        <v>https://t.me/bahith_word/14421</v>
      </c>
      <c r="C5069" s="2" t="s">
        <v>8168</v>
      </c>
      <c r="D5069" s="2" t="s">
        <v>8194</v>
      </c>
      <c r="E5069" s="2" t="s">
        <v>8195</v>
      </c>
      <c r="F5069" s="2" t="s">
        <v>8196</v>
      </c>
      <c r="G5069" s="2" t="s">
        <v>75</v>
      </c>
      <c r="H5069" s="2" t="s">
        <v>35</v>
      </c>
      <c r="I5069" s="2" t="s">
        <v>13</v>
      </c>
      <c r="J5069" s="2" t="s">
        <v>21</v>
      </c>
      <c r="K5069" s="2" t="s">
        <v>77</v>
      </c>
      <c r="L5069" s="4">
        <v>28</v>
      </c>
      <c r="M5069" s="4">
        <v>3694554</v>
      </c>
      <c r="N5069" s="2" t="s">
        <v>41459</v>
      </c>
    </row>
    <row r="5070" spans="1:14" x14ac:dyDescent="0.25">
      <c r="A5070" s="2" t="s">
        <v>25997</v>
      </c>
      <c r="B5070" s="5" t="str">
        <f t="shared" si="79"/>
        <v>https://t.me/bahith_word/14422</v>
      </c>
      <c r="C5070" s="2" t="s">
        <v>8168</v>
      </c>
      <c r="D5070" s="2" t="s">
        <v>11216</v>
      </c>
      <c r="E5070" s="2" t="s">
        <v>8298</v>
      </c>
      <c r="I5070" s="2" t="s">
        <v>13</v>
      </c>
      <c r="L5070" s="4">
        <v>1</v>
      </c>
      <c r="M5070" s="4">
        <v>22778</v>
      </c>
      <c r="N5070" s="2" t="s">
        <v>41460</v>
      </c>
    </row>
    <row r="5071" spans="1:14" x14ac:dyDescent="0.25">
      <c r="A5071" s="2" t="s">
        <v>25998</v>
      </c>
      <c r="B5071" s="5" t="str">
        <f t="shared" si="79"/>
        <v>https://t.me/bahith_word/14423</v>
      </c>
      <c r="C5071" s="2" t="s">
        <v>8168</v>
      </c>
      <c r="D5071" s="2" t="s">
        <v>8244</v>
      </c>
      <c r="E5071" s="2" t="s">
        <v>8245</v>
      </c>
      <c r="F5071" s="2" t="s">
        <v>8246</v>
      </c>
      <c r="G5071" s="2" t="s">
        <v>75</v>
      </c>
      <c r="H5071" s="2" t="s">
        <v>8247</v>
      </c>
      <c r="I5071" s="2" t="s">
        <v>13</v>
      </c>
      <c r="J5071" s="2" t="s">
        <v>21</v>
      </c>
      <c r="K5071" s="2" t="s">
        <v>77</v>
      </c>
      <c r="L5071" s="4">
        <v>24</v>
      </c>
      <c r="M5071" s="4">
        <v>3853725</v>
      </c>
      <c r="N5071" s="2" t="s">
        <v>41461</v>
      </c>
    </row>
    <row r="5072" spans="1:14" x14ac:dyDescent="0.25">
      <c r="A5072" s="2" t="s">
        <v>25999</v>
      </c>
      <c r="B5072" s="5" t="str">
        <f t="shared" si="79"/>
        <v>https://t.me/bahith_word/14424</v>
      </c>
      <c r="C5072" s="2" t="s">
        <v>8168</v>
      </c>
      <c r="D5072" s="2" t="s">
        <v>9372</v>
      </c>
      <c r="E5072" s="2" t="s">
        <v>9373</v>
      </c>
      <c r="F5072" s="2" t="s">
        <v>9374</v>
      </c>
      <c r="G5072" s="2" t="s">
        <v>55</v>
      </c>
      <c r="H5072" s="2" t="s">
        <v>249</v>
      </c>
      <c r="I5072" s="2" t="s">
        <v>13</v>
      </c>
      <c r="J5072" s="2" t="s">
        <v>57</v>
      </c>
      <c r="K5072" s="2" t="s">
        <v>58</v>
      </c>
      <c r="L5072" s="4">
        <v>1</v>
      </c>
      <c r="M5072" s="4">
        <v>616756</v>
      </c>
      <c r="N5072" s="2" t="s">
        <v>41462</v>
      </c>
    </row>
    <row r="5073" spans="1:14" x14ac:dyDescent="0.25">
      <c r="A5073" s="2" t="s">
        <v>26000</v>
      </c>
      <c r="B5073" s="5" t="str">
        <f t="shared" si="79"/>
        <v>https://t.me/bahith_word/14425</v>
      </c>
      <c r="C5073" s="2" t="s">
        <v>8168</v>
      </c>
      <c r="D5073" s="2" t="s">
        <v>11569</v>
      </c>
      <c r="E5073" s="2" t="s">
        <v>8070</v>
      </c>
      <c r="H5073" s="2" t="s">
        <v>63</v>
      </c>
      <c r="I5073" s="2" t="s">
        <v>13</v>
      </c>
      <c r="L5073" s="4">
        <v>1</v>
      </c>
      <c r="M5073" s="4">
        <v>11252</v>
      </c>
      <c r="N5073" s="2" t="s">
        <v>41463</v>
      </c>
    </row>
    <row r="5074" spans="1:14" x14ac:dyDescent="0.25">
      <c r="A5074" s="2" t="s">
        <v>26001</v>
      </c>
      <c r="B5074" s="5" t="str">
        <f t="shared" si="79"/>
        <v>https://t.me/bahith_word/14426</v>
      </c>
      <c r="C5074" s="2" t="s">
        <v>8168</v>
      </c>
      <c r="D5074" s="2" t="s">
        <v>11072</v>
      </c>
      <c r="E5074" s="2" t="s">
        <v>10807</v>
      </c>
      <c r="I5074" s="2" t="s">
        <v>13</v>
      </c>
      <c r="L5074" s="4">
        <v>1</v>
      </c>
      <c r="M5074" s="4">
        <v>27532</v>
      </c>
      <c r="N5074" s="2" t="s">
        <v>41464</v>
      </c>
    </row>
    <row r="5075" spans="1:14" x14ac:dyDescent="0.25">
      <c r="A5075" s="2" t="s">
        <v>26002</v>
      </c>
      <c r="B5075" s="5" t="str">
        <f t="shared" si="79"/>
        <v>https://t.me/bahith_word/14427</v>
      </c>
      <c r="C5075" s="2" t="s">
        <v>8168</v>
      </c>
      <c r="D5075" s="2" t="s">
        <v>8740</v>
      </c>
      <c r="E5075" s="2" t="s">
        <v>8741</v>
      </c>
      <c r="F5075" s="2" t="s">
        <v>8742</v>
      </c>
      <c r="G5075" s="2" t="s">
        <v>75</v>
      </c>
      <c r="H5075" s="2" t="s">
        <v>355</v>
      </c>
      <c r="I5075" s="2" t="s">
        <v>13</v>
      </c>
      <c r="J5075" s="2" t="s">
        <v>21</v>
      </c>
      <c r="K5075" s="2" t="s">
        <v>77</v>
      </c>
      <c r="L5075" s="4">
        <v>7</v>
      </c>
      <c r="M5075" s="4">
        <v>776951</v>
      </c>
      <c r="N5075" s="2" t="s">
        <v>41465</v>
      </c>
    </row>
    <row r="5076" spans="1:14" x14ac:dyDescent="0.25">
      <c r="A5076" s="2" t="s">
        <v>26003</v>
      </c>
      <c r="B5076" s="5" t="str">
        <f t="shared" si="79"/>
        <v>https://t.me/bahith_word/14428</v>
      </c>
      <c r="C5076" s="2" t="s">
        <v>8168</v>
      </c>
      <c r="D5076" s="2" t="s">
        <v>8705</v>
      </c>
      <c r="E5076" s="2" t="s">
        <v>8706</v>
      </c>
      <c r="F5076" s="2" t="s">
        <v>8396</v>
      </c>
      <c r="G5076" s="2" t="s">
        <v>75</v>
      </c>
      <c r="H5076" s="2" t="s">
        <v>47</v>
      </c>
      <c r="I5076" s="2" t="s">
        <v>13</v>
      </c>
      <c r="J5076" s="2" t="s">
        <v>21</v>
      </c>
      <c r="K5076" s="2" t="s">
        <v>77</v>
      </c>
      <c r="L5076" s="4">
        <v>16</v>
      </c>
      <c r="M5076" s="4">
        <v>810292</v>
      </c>
      <c r="N5076" s="2" t="s">
        <v>41466</v>
      </c>
    </row>
    <row r="5077" spans="1:14" x14ac:dyDescent="0.25">
      <c r="A5077" s="2" t="s">
        <v>26004</v>
      </c>
      <c r="B5077" s="5" t="str">
        <f t="shared" si="79"/>
        <v>https://t.me/bahith_word/14429</v>
      </c>
      <c r="C5077" s="2" t="s">
        <v>8168</v>
      </c>
      <c r="D5077" s="2" t="s">
        <v>9176</v>
      </c>
      <c r="E5077" s="2" t="s">
        <v>9177</v>
      </c>
      <c r="F5077" s="2" t="s">
        <v>8210</v>
      </c>
      <c r="G5077" s="2" t="s">
        <v>75</v>
      </c>
      <c r="H5077" s="2" t="s">
        <v>1333</v>
      </c>
      <c r="I5077" s="2" t="s">
        <v>13</v>
      </c>
      <c r="J5077" s="2" t="s">
        <v>21</v>
      </c>
      <c r="K5077" s="2" t="s">
        <v>77</v>
      </c>
      <c r="L5077" s="4">
        <v>10</v>
      </c>
      <c r="M5077" s="4">
        <v>1596476</v>
      </c>
      <c r="N5077" s="2" t="s">
        <v>41467</v>
      </c>
    </row>
    <row r="5078" spans="1:14" x14ac:dyDescent="0.25">
      <c r="A5078" s="2" t="s">
        <v>26005</v>
      </c>
      <c r="B5078" s="5" t="str">
        <f t="shared" si="79"/>
        <v>https://t.me/bahith_word/14430</v>
      </c>
      <c r="C5078" s="2" t="s">
        <v>8168</v>
      </c>
      <c r="D5078" s="2" t="s">
        <v>8899</v>
      </c>
      <c r="E5078" s="2" t="s">
        <v>159</v>
      </c>
      <c r="H5078" s="2" t="s">
        <v>471</v>
      </c>
      <c r="I5078" s="2" t="s">
        <v>13</v>
      </c>
      <c r="L5078" s="4">
        <v>1</v>
      </c>
      <c r="M5078" s="4">
        <v>622439</v>
      </c>
      <c r="N5078" s="2" t="s">
        <v>41468</v>
      </c>
    </row>
    <row r="5079" spans="1:14" x14ac:dyDescent="0.25">
      <c r="A5079" s="2" t="s">
        <v>26006</v>
      </c>
      <c r="B5079" s="5" t="str">
        <f t="shared" si="79"/>
        <v>https://t.me/bahith_word/14431</v>
      </c>
      <c r="C5079" s="2" t="s">
        <v>8168</v>
      </c>
      <c r="D5079" s="2" t="s">
        <v>9532</v>
      </c>
      <c r="E5079" s="2" t="s">
        <v>9533</v>
      </c>
      <c r="H5079" s="2" t="s">
        <v>1722</v>
      </c>
      <c r="I5079" s="2" t="s">
        <v>13</v>
      </c>
      <c r="L5079" s="4">
        <v>1</v>
      </c>
      <c r="M5079" s="4">
        <v>818982</v>
      </c>
      <c r="N5079" s="2" t="s">
        <v>41469</v>
      </c>
    </row>
    <row r="5080" spans="1:14" x14ac:dyDescent="0.25">
      <c r="A5080" s="2" t="s">
        <v>26007</v>
      </c>
      <c r="B5080" s="5" t="str">
        <f t="shared" si="79"/>
        <v>https://t.me/bahith_word/14432</v>
      </c>
      <c r="C5080" s="2" t="s">
        <v>8168</v>
      </c>
      <c r="D5080" s="2" t="s">
        <v>9313</v>
      </c>
      <c r="E5080" s="2" t="s">
        <v>9314</v>
      </c>
      <c r="G5080" s="2" t="s">
        <v>9315</v>
      </c>
      <c r="H5080" s="2" t="s">
        <v>35</v>
      </c>
      <c r="I5080" s="2" t="s">
        <v>13</v>
      </c>
      <c r="J5080" s="2" t="s">
        <v>952</v>
      </c>
      <c r="K5080" s="2" t="s">
        <v>2941</v>
      </c>
      <c r="L5080" s="4">
        <v>1</v>
      </c>
      <c r="M5080" s="4">
        <v>869576</v>
      </c>
      <c r="N5080" s="2" t="s">
        <v>41470</v>
      </c>
    </row>
    <row r="5081" spans="1:14" x14ac:dyDescent="0.25">
      <c r="A5081" s="2" t="s">
        <v>26008</v>
      </c>
      <c r="B5081" s="5" t="str">
        <f t="shared" si="79"/>
        <v>https://t.me/bahith_word/14433</v>
      </c>
      <c r="C5081" s="2" t="s">
        <v>8168</v>
      </c>
      <c r="D5081" s="2" t="s">
        <v>9556</v>
      </c>
      <c r="E5081" s="2" t="s">
        <v>159</v>
      </c>
      <c r="H5081" s="2" t="s">
        <v>81</v>
      </c>
      <c r="I5081" s="2" t="s">
        <v>70</v>
      </c>
      <c r="L5081" s="4">
        <v>1</v>
      </c>
      <c r="M5081" s="4">
        <v>213001</v>
      </c>
      <c r="N5081" s="2" t="s">
        <v>41471</v>
      </c>
    </row>
    <row r="5082" spans="1:14" x14ac:dyDescent="0.25">
      <c r="A5082" s="2" t="s">
        <v>26009</v>
      </c>
      <c r="B5082" s="5" t="str">
        <f t="shared" si="79"/>
        <v>https://t.me/bahith_word/14434</v>
      </c>
      <c r="C5082" s="2" t="s">
        <v>8168</v>
      </c>
      <c r="D5082" s="2" t="s">
        <v>10493</v>
      </c>
      <c r="E5082" s="2" t="s">
        <v>10494</v>
      </c>
      <c r="I5082" s="2" t="s">
        <v>13</v>
      </c>
      <c r="L5082" s="4">
        <v>1</v>
      </c>
      <c r="M5082" s="4">
        <v>61383</v>
      </c>
      <c r="N5082" s="2" t="s">
        <v>41472</v>
      </c>
    </row>
    <row r="5083" spans="1:14" x14ac:dyDescent="0.25">
      <c r="A5083" s="2" t="s">
        <v>26010</v>
      </c>
      <c r="B5083" s="5" t="str">
        <f t="shared" si="79"/>
        <v>https://t.me/bahith_word/14435</v>
      </c>
      <c r="C5083" s="2" t="s">
        <v>8168</v>
      </c>
      <c r="D5083" s="2" t="s">
        <v>11297</v>
      </c>
      <c r="E5083" s="2" t="s">
        <v>636</v>
      </c>
      <c r="F5083" s="2" t="s">
        <v>11298</v>
      </c>
      <c r="G5083" s="2" t="s">
        <v>11299</v>
      </c>
      <c r="H5083" s="2" t="s">
        <v>5840</v>
      </c>
      <c r="I5083" s="2" t="s">
        <v>13</v>
      </c>
      <c r="J5083" s="2" t="s">
        <v>42</v>
      </c>
      <c r="K5083" s="2" t="s">
        <v>176</v>
      </c>
      <c r="L5083" s="4">
        <v>1</v>
      </c>
      <c r="M5083" s="4">
        <v>22564</v>
      </c>
      <c r="N5083" s="2" t="s">
        <v>41473</v>
      </c>
    </row>
    <row r="5084" spans="1:14" x14ac:dyDescent="0.25">
      <c r="A5084" s="2" t="s">
        <v>26011</v>
      </c>
      <c r="B5084" s="5" t="str">
        <f t="shared" si="79"/>
        <v>https://t.me/bahith_word/14436</v>
      </c>
      <c r="C5084" s="2" t="s">
        <v>8168</v>
      </c>
      <c r="D5084" s="2" t="s">
        <v>10717</v>
      </c>
      <c r="E5084" s="2" t="s">
        <v>10718</v>
      </c>
      <c r="I5084" s="2" t="s">
        <v>13</v>
      </c>
      <c r="L5084" s="4">
        <v>1</v>
      </c>
      <c r="M5084" s="4">
        <v>47385</v>
      </c>
      <c r="N5084" s="2" t="s">
        <v>41474</v>
      </c>
    </row>
    <row r="5085" spans="1:14" x14ac:dyDescent="0.25">
      <c r="A5085" s="2" t="s">
        <v>26012</v>
      </c>
      <c r="B5085" s="5" t="str">
        <f t="shared" si="79"/>
        <v>https://t.me/bahith_word/14437</v>
      </c>
      <c r="C5085" s="2" t="s">
        <v>8168</v>
      </c>
      <c r="D5085" s="2" t="s">
        <v>8534</v>
      </c>
      <c r="E5085" s="2" t="s">
        <v>8535</v>
      </c>
      <c r="F5085" s="2" t="s">
        <v>8433</v>
      </c>
      <c r="G5085" s="2" t="s">
        <v>19</v>
      </c>
      <c r="H5085" s="2" t="s">
        <v>1116</v>
      </c>
      <c r="I5085" s="2" t="s">
        <v>13</v>
      </c>
      <c r="J5085" s="2" t="s">
        <v>21</v>
      </c>
      <c r="K5085" s="2" t="s">
        <v>22</v>
      </c>
      <c r="L5085" s="4">
        <v>2</v>
      </c>
      <c r="M5085" s="4">
        <v>871332</v>
      </c>
      <c r="N5085" s="2" t="s">
        <v>41475</v>
      </c>
    </row>
    <row r="5086" spans="1:14" x14ac:dyDescent="0.25">
      <c r="A5086" s="2" t="s">
        <v>26013</v>
      </c>
      <c r="B5086" s="5" t="str">
        <f t="shared" si="79"/>
        <v>https://t.me/bahith_word/14438</v>
      </c>
      <c r="C5086" s="2" t="s">
        <v>8168</v>
      </c>
      <c r="D5086" s="2" t="s">
        <v>8302</v>
      </c>
      <c r="E5086" s="2" t="s">
        <v>8303</v>
      </c>
      <c r="F5086" s="2" t="s">
        <v>6229</v>
      </c>
      <c r="G5086" s="2" t="s">
        <v>19</v>
      </c>
      <c r="H5086" s="2" t="s">
        <v>63</v>
      </c>
      <c r="I5086" s="2" t="s">
        <v>13</v>
      </c>
      <c r="J5086" s="2" t="s">
        <v>21</v>
      </c>
      <c r="K5086" s="2" t="s">
        <v>22</v>
      </c>
      <c r="L5086" s="4">
        <v>27</v>
      </c>
      <c r="M5086" s="4">
        <v>1514110</v>
      </c>
      <c r="N5086" s="2" t="s">
        <v>41476</v>
      </c>
    </row>
    <row r="5087" spans="1:14" x14ac:dyDescent="0.25">
      <c r="A5087" s="2" t="s">
        <v>26014</v>
      </c>
      <c r="B5087" s="5" t="str">
        <f t="shared" si="79"/>
        <v>https://t.me/bahith_word/14439</v>
      </c>
      <c r="C5087" s="2" t="s">
        <v>8168</v>
      </c>
      <c r="D5087" s="2" t="s">
        <v>8714</v>
      </c>
      <c r="E5087" s="2" t="s">
        <v>8715</v>
      </c>
      <c r="F5087" s="2" t="s">
        <v>6229</v>
      </c>
      <c r="G5087" s="2" t="s">
        <v>19</v>
      </c>
      <c r="H5087" s="2" t="s">
        <v>8716</v>
      </c>
      <c r="I5087" s="2" t="s">
        <v>13</v>
      </c>
      <c r="J5087" s="2" t="s">
        <v>21</v>
      </c>
      <c r="K5087" s="2" t="s">
        <v>22</v>
      </c>
      <c r="L5087" s="4">
        <v>9</v>
      </c>
      <c r="M5087" s="4">
        <v>726195</v>
      </c>
      <c r="N5087" s="2" t="s">
        <v>41477</v>
      </c>
    </row>
    <row r="5088" spans="1:14" x14ac:dyDescent="0.25">
      <c r="A5088" s="2" t="s">
        <v>26015</v>
      </c>
      <c r="B5088" s="5" t="str">
        <f t="shared" si="79"/>
        <v>https://t.me/bahith_word/14440</v>
      </c>
      <c r="C5088" s="2" t="s">
        <v>8168</v>
      </c>
      <c r="D5088" s="2" t="s">
        <v>11138</v>
      </c>
      <c r="E5088" s="2" t="s">
        <v>11139</v>
      </c>
      <c r="I5088" s="2" t="s">
        <v>13</v>
      </c>
      <c r="L5088" s="4">
        <v>1</v>
      </c>
      <c r="M5088" s="4">
        <v>29347</v>
      </c>
      <c r="N5088" s="2" t="s">
        <v>41478</v>
      </c>
    </row>
    <row r="5089" spans="1:14" x14ac:dyDescent="0.25">
      <c r="A5089" s="2" t="s">
        <v>26016</v>
      </c>
      <c r="B5089" s="5" t="str">
        <f t="shared" si="79"/>
        <v>https://t.me/bahith_word/14441</v>
      </c>
      <c r="C5089" s="2" t="s">
        <v>8168</v>
      </c>
      <c r="D5089" s="2" t="s">
        <v>10135</v>
      </c>
      <c r="E5089" s="2" t="s">
        <v>10136</v>
      </c>
      <c r="I5089" s="2" t="s">
        <v>13</v>
      </c>
      <c r="L5089" s="4">
        <v>1</v>
      </c>
      <c r="M5089" s="4">
        <v>86656</v>
      </c>
      <c r="N5089" s="2" t="s">
        <v>41479</v>
      </c>
    </row>
    <row r="5090" spans="1:14" x14ac:dyDescent="0.25">
      <c r="A5090" s="2" t="s">
        <v>26017</v>
      </c>
      <c r="B5090" s="5" t="str">
        <f t="shared" si="79"/>
        <v>https://t.me/bahith_word/14442</v>
      </c>
      <c r="C5090" s="2" t="s">
        <v>8168</v>
      </c>
      <c r="D5090" s="2" t="s">
        <v>8579</v>
      </c>
      <c r="E5090" s="2" t="s">
        <v>8580</v>
      </c>
      <c r="I5090" s="2" t="s">
        <v>13</v>
      </c>
      <c r="L5090" s="4">
        <v>5</v>
      </c>
      <c r="M5090" s="4">
        <v>1056888</v>
      </c>
      <c r="N5090" s="2" t="s">
        <v>41480</v>
      </c>
    </row>
    <row r="5091" spans="1:14" x14ac:dyDescent="0.25">
      <c r="A5091" s="2" t="s">
        <v>26018</v>
      </c>
      <c r="B5091" s="5" t="str">
        <f t="shared" si="79"/>
        <v>https://t.me/bahith_word/14443</v>
      </c>
      <c r="C5091" s="2" t="s">
        <v>8168</v>
      </c>
      <c r="D5091" s="2" t="s">
        <v>9572</v>
      </c>
      <c r="E5091" s="2" t="s">
        <v>5302</v>
      </c>
      <c r="H5091" s="2" t="s">
        <v>6463</v>
      </c>
      <c r="I5091" s="2" t="s">
        <v>13</v>
      </c>
      <c r="L5091" s="4">
        <v>12</v>
      </c>
      <c r="M5091" s="4">
        <v>201966</v>
      </c>
      <c r="N5091" s="2" t="s">
        <v>41481</v>
      </c>
    </row>
    <row r="5092" spans="1:14" x14ac:dyDescent="0.25">
      <c r="A5092" s="2" t="s">
        <v>26019</v>
      </c>
      <c r="B5092" s="5" t="str">
        <f t="shared" si="79"/>
        <v>https://t.me/bahith_word/14444</v>
      </c>
      <c r="C5092" s="2" t="s">
        <v>8168</v>
      </c>
      <c r="D5092" s="2" t="s">
        <v>11379</v>
      </c>
      <c r="E5092" s="2" t="s">
        <v>11380</v>
      </c>
      <c r="I5092" s="2" t="s">
        <v>13</v>
      </c>
      <c r="L5092" s="4">
        <v>1</v>
      </c>
      <c r="M5092" s="4">
        <v>17004</v>
      </c>
      <c r="N5092" s="2" t="s">
        <v>41482</v>
      </c>
    </row>
    <row r="5093" spans="1:14" x14ac:dyDescent="0.25">
      <c r="A5093" s="2" t="s">
        <v>26020</v>
      </c>
      <c r="B5093" s="5" t="str">
        <f t="shared" si="79"/>
        <v>https://t.me/bahith_word/14445</v>
      </c>
      <c r="C5093" s="2" t="s">
        <v>8168</v>
      </c>
      <c r="D5093" s="2" t="s">
        <v>9304</v>
      </c>
      <c r="E5093" s="2" t="s">
        <v>9305</v>
      </c>
      <c r="F5093" s="2" t="s">
        <v>9306</v>
      </c>
      <c r="G5093" s="2" t="s">
        <v>75</v>
      </c>
      <c r="I5093" s="2" t="s">
        <v>13</v>
      </c>
      <c r="J5093" s="2" t="s">
        <v>21</v>
      </c>
      <c r="K5093" s="2" t="s">
        <v>77</v>
      </c>
      <c r="L5093" s="4">
        <v>1</v>
      </c>
      <c r="M5093" s="4">
        <v>1367214</v>
      </c>
      <c r="N5093" s="2" t="s">
        <v>41483</v>
      </c>
    </row>
    <row r="5094" spans="1:14" x14ac:dyDescent="0.25">
      <c r="A5094" s="2" t="s">
        <v>26021</v>
      </c>
      <c r="B5094" s="5" t="str">
        <f t="shared" si="79"/>
        <v>https://t.me/bahith_word/14446</v>
      </c>
      <c r="C5094" s="2" t="s">
        <v>8168</v>
      </c>
      <c r="D5094" s="2" t="s">
        <v>11381</v>
      </c>
      <c r="E5094" s="2" t="s">
        <v>4888</v>
      </c>
      <c r="I5094" s="2" t="s">
        <v>13</v>
      </c>
      <c r="L5094" s="4">
        <v>1</v>
      </c>
      <c r="M5094" s="4">
        <v>16236</v>
      </c>
      <c r="N5094" s="2" t="s">
        <v>41484</v>
      </c>
    </row>
    <row r="5095" spans="1:14" x14ac:dyDescent="0.25">
      <c r="A5095" s="2" t="s">
        <v>26022</v>
      </c>
      <c r="B5095" s="5" t="str">
        <f t="shared" si="79"/>
        <v>https://t.me/bahith_word/14447</v>
      </c>
      <c r="C5095" s="2" t="s">
        <v>8168</v>
      </c>
      <c r="D5095" s="2" t="s">
        <v>11217</v>
      </c>
      <c r="E5095" s="2" t="s">
        <v>3721</v>
      </c>
      <c r="I5095" s="2" t="s">
        <v>13</v>
      </c>
      <c r="L5095" s="4">
        <v>1</v>
      </c>
      <c r="M5095" s="4">
        <v>27193</v>
      </c>
      <c r="N5095" s="2" t="s">
        <v>41485</v>
      </c>
    </row>
    <row r="5096" spans="1:14" x14ac:dyDescent="0.25">
      <c r="A5096" s="2" t="s">
        <v>26023</v>
      </c>
      <c r="B5096" s="5" t="str">
        <f t="shared" si="79"/>
        <v>https://t.me/bahith_word/14448</v>
      </c>
      <c r="C5096" s="2" t="s">
        <v>8168</v>
      </c>
      <c r="D5096" s="2" t="s">
        <v>8299</v>
      </c>
      <c r="E5096" s="2" t="s">
        <v>8300</v>
      </c>
      <c r="F5096" s="2" t="s">
        <v>8301</v>
      </c>
      <c r="G5096" s="2" t="s">
        <v>75</v>
      </c>
      <c r="H5096" s="2" t="s">
        <v>249</v>
      </c>
      <c r="I5096" s="2" t="s">
        <v>13</v>
      </c>
      <c r="J5096" s="2" t="s">
        <v>21</v>
      </c>
      <c r="K5096" s="2" t="s">
        <v>77</v>
      </c>
      <c r="L5096" s="4">
        <v>1</v>
      </c>
      <c r="M5096" s="4">
        <v>3311961</v>
      </c>
      <c r="N5096" s="2" t="s">
        <v>41486</v>
      </c>
    </row>
    <row r="5097" spans="1:14" x14ac:dyDescent="0.25">
      <c r="A5097" s="2" t="s">
        <v>26024</v>
      </c>
      <c r="B5097" s="5" t="str">
        <f t="shared" si="79"/>
        <v>https://t.me/bahith_word/14449</v>
      </c>
      <c r="C5097" s="2" t="s">
        <v>8168</v>
      </c>
      <c r="D5097" s="2" t="s">
        <v>9851</v>
      </c>
      <c r="E5097" s="2" t="s">
        <v>9852</v>
      </c>
      <c r="F5097" s="2" t="s">
        <v>3367</v>
      </c>
      <c r="G5097" s="2" t="s">
        <v>2394</v>
      </c>
      <c r="H5097" s="2" t="s">
        <v>421</v>
      </c>
      <c r="I5097" s="2" t="s">
        <v>13</v>
      </c>
      <c r="J5097" s="2" t="s">
        <v>57</v>
      </c>
      <c r="K5097" s="2" t="s">
        <v>58</v>
      </c>
      <c r="L5097" s="4">
        <v>1</v>
      </c>
      <c r="M5097" s="4">
        <v>128322</v>
      </c>
      <c r="N5097" s="2" t="s">
        <v>41487</v>
      </c>
    </row>
    <row r="5098" spans="1:14" x14ac:dyDescent="0.25">
      <c r="A5098" s="2" t="s">
        <v>26025</v>
      </c>
      <c r="B5098" s="5" t="str">
        <f t="shared" si="79"/>
        <v>https://t.me/bahith_word/14450</v>
      </c>
      <c r="C5098" s="2" t="s">
        <v>8168</v>
      </c>
      <c r="D5098" s="2" t="s">
        <v>10441</v>
      </c>
      <c r="E5098" s="2" t="s">
        <v>10442</v>
      </c>
      <c r="I5098" s="2" t="s">
        <v>13</v>
      </c>
      <c r="L5098" s="4">
        <v>1</v>
      </c>
      <c r="M5098" s="4">
        <v>65535</v>
      </c>
      <c r="N5098" s="2" t="s">
        <v>41488</v>
      </c>
    </row>
    <row r="5099" spans="1:14" x14ac:dyDescent="0.25">
      <c r="A5099" s="2" t="s">
        <v>26026</v>
      </c>
      <c r="B5099" s="5" t="str">
        <f t="shared" si="79"/>
        <v>https://t.me/bahith_word/14451</v>
      </c>
      <c r="C5099" s="2" t="s">
        <v>8168</v>
      </c>
      <c r="D5099" s="2" t="s">
        <v>8258</v>
      </c>
      <c r="E5099" s="2" t="s">
        <v>8259</v>
      </c>
      <c r="F5099" s="2" t="s">
        <v>8250</v>
      </c>
      <c r="G5099" s="2" t="s">
        <v>75</v>
      </c>
      <c r="H5099" s="2" t="s">
        <v>230</v>
      </c>
      <c r="I5099" s="2" t="s">
        <v>13</v>
      </c>
      <c r="J5099" s="2" t="s">
        <v>21</v>
      </c>
      <c r="K5099" s="2" t="s">
        <v>77</v>
      </c>
      <c r="L5099" s="4">
        <v>30</v>
      </c>
      <c r="M5099" s="4">
        <v>2546855</v>
      </c>
      <c r="N5099" s="2" t="s">
        <v>41489</v>
      </c>
    </row>
    <row r="5100" spans="1:14" x14ac:dyDescent="0.25">
      <c r="A5100" s="2" t="s">
        <v>26027</v>
      </c>
      <c r="B5100" s="5" t="str">
        <f t="shared" si="79"/>
        <v>https://t.me/bahith_word/14452</v>
      </c>
      <c r="C5100" s="2" t="s">
        <v>8168</v>
      </c>
      <c r="D5100" s="2" t="s">
        <v>8487</v>
      </c>
      <c r="E5100" s="2" t="s">
        <v>8488</v>
      </c>
      <c r="F5100" s="2" t="s">
        <v>8227</v>
      </c>
      <c r="G5100" s="2" t="s">
        <v>75</v>
      </c>
      <c r="H5100" s="2" t="s">
        <v>1116</v>
      </c>
      <c r="I5100" s="2" t="s">
        <v>13</v>
      </c>
      <c r="J5100" s="2" t="s">
        <v>21</v>
      </c>
      <c r="K5100" s="2" t="s">
        <v>77</v>
      </c>
      <c r="L5100" s="4">
        <v>72</v>
      </c>
      <c r="M5100" s="4">
        <v>5127434</v>
      </c>
      <c r="N5100" s="2" t="s">
        <v>41490</v>
      </c>
    </row>
    <row r="5101" spans="1:14" x14ac:dyDescent="0.25">
      <c r="A5101" s="2" t="s">
        <v>26028</v>
      </c>
      <c r="B5101" s="5" t="str">
        <f t="shared" si="79"/>
        <v>https://t.me/bahith_word/14453</v>
      </c>
      <c r="C5101" s="2" t="s">
        <v>8168</v>
      </c>
      <c r="D5101" s="2" t="s">
        <v>8480</v>
      </c>
      <c r="E5101" s="2" t="s">
        <v>8481</v>
      </c>
      <c r="F5101" s="2" t="s">
        <v>8396</v>
      </c>
      <c r="G5101" s="2" t="s">
        <v>75</v>
      </c>
      <c r="H5101" s="2" t="s">
        <v>230</v>
      </c>
      <c r="I5101" s="2" t="s">
        <v>13</v>
      </c>
      <c r="J5101" s="2" t="s">
        <v>21</v>
      </c>
      <c r="K5101" s="2" t="s">
        <v>77</v>
      </c>
      <c r="L5101" s="4">
        <v>38</v>
      </c>
      <c r="M5101" s="4">
        <v>1126849</v>
      </c>
      <c r="N5101" s="2" t="s">
        <v>41491</v>
      </c>
    </row>
    <row r="5102" spans="1:14" x14ac:dyDescent="0.25">
      <c r="A5102" s="2" t="s">
        <v>26029</v>
      </c>
      <c r="B5102" s="5" t="str">
        <f t="shared" si="79"/>
        <v>https://t.me/bahith_word/14454</v>
      </c>
      <c r="C5102" s="2" t="s">
        <v>8168</v>
      </c>
      <c r="D5102" s="2" t="s">
        <v>8264</v>
      </c>
      <c r="E5102" s="2" t="s">
        <v>8265</v>
      </c>
      <c r="F5102" s="2" t="s">
        <v>8196</v>
      </c>
      <c r="G5102" s="2" t="s">
        <v>75</v>
      </c>
      <c r="H5102" s="2" t="s">
        <v>63</v>
      </c>
      <c r="I5102" s="2" t="s">
        <v>13</v>
      </c>
      <c r="J5102" s="2" t="s">
        <v>21</v>
      </c>
      <c r="K5102" s="2" t="s">
        <v>77</v>
      </c>
      <c r="L5102" s="4">
        <v>40</v>
      </c>
      <c r="M5102" s="4">
        <v>2774033</v>
      </c>
      <c r="N5102" s="2" t="s">
        <v>41492</v>
      </c>
    </row>
    <row r="5103" spans="1:14" x14ac:dyDescent="0.25">
      <c r="A5103" s="2" t="s">
        <v>26030</v>
      </c>
      <c r="B5103" s="5" t="str">
        <f t="shared" si="79"/>
        <v>https://t.me/bahith_word/14455</v>
      </c>
      <c r="C5103" s="2" t="s">
        <v>8168</v>
      </c>
      <c r="D5103" s="2" t="s">
        <v>8585</v>
      </c>
      <c r="E5103" s="2" t="s">
        <v>8586</v>
      </c>
      <c r="F5103" s="2" t="s">
        <v>8280</v>
      </c>
      <c r="G5103" s="2" t="s">
        <v>75</v>
      </c>
      <c r="H5103" s="2" t="s">
        <v>35</v>
      </c>
      <c r="I5103" s="2" t="s">
        <v>13</v>
      </c>
      <c r="J5103" s="2" t="s">
        <v>21</v>
      </c>
      <c r="K5103" s="2" t="s">
        <v>77</v>
      </c>
      <c r="L5103" s="4">
        <v>28</v>
      </c>
      <c r="M5103" s="4">
        <v>1007477</v>
      </c>
      <c r="N5103" s="2" t="s">
        <v>41493</v>
      </c>
    </row>
    <row r="5104" spans="1:14" x14ac:dyDescent="0.25">
      <c r="A5104" s="2" t="s">
        <v>26031</v>
      </c>
      <c r="B5104" s="5" t="str">
        <f t="shared" si="79"/>
        <v>https://t.me/bahith_word/14456</v>
      </c>
      <c r="C5104" s="2" t="s">
        <v>8168</v>
      </c>
      <c r="D5104" s="2" t="s">
        <v>8804</v>
      </c>
      <c r="E5104" s="2" t="s">
        <v>8805</v>
      </c>
      <c r="F5104" s="2" t="s">
        <v>6117</v>
      </c>
      <c r="G5104" s="2" t="s">
        <v>75</v>
      </c>
      <c r="H5104" s="2" t="s">
        <v>63</v>
      </c>
      <c r="I5104" s="2" t="s">
        <v>13</v>
      </c>
      <c r="J5104" s="2" t="s">
        <v>21</v>
      </c>
      <c r="K5104" s="2" t="s">
        <v>77</v>
      </c>
      <c r="L5104" s="4">
        <v>10</v>
      </c>
      <c r="M5104" s="4">
        <v>648516</v>
      </c>
      <c r="N5104" s="2" t="s">
        <v>41494</v>
      </c>
    </row>
    <row r="5105" spans="1:14" x14ac:dyDescent="0.25">
      <c r="A5105" s="2" t="s">
        <v>26032</v>
      </c>
      <c r="B5105" s="5" t="str">
        <f t="shared" si="79"/>
        <v>https://t.me/bahith_word/14457</v>
      </c>
      <c r="C5105" s="2" t="s">
        <v>8168</v>
      </c>
      <c r="D5105" s="2" t="s">
        <v>8296</v>
      </c>
      <c r="E5105" s="2" t="s">
        <v>8297</v>
      </c>
      <c r="F5105" s="2" t="s">
        <v>8298</v>
      </c>
      <c r="G5105" s="2" t="s">
        <v>75</v>
      </c>
      <c r="H5105" s="2" t="s">
        <v>35</v>
      </c>
      <c r="I5105" s="2" t="s">
        <v>13</v>
      </c>
      <c r="J5105" s="2" t="s">
        <v>21</v>
      </c>
      <c r="K5105" s="2" t="s">
        <v>77</v>
      </c>
      <c r="L5105" s="4">
        <v>2</v>
      </c>
      <c r="M5105" s="4">
        <v>1451168</v>
      </c>
      <c r="N5105" s="2" t="s">
        <v>41495</v>
      </c>
    </row>
    <row r="5106" spans="1:14" x14ac:dyDescent="0.25">
      <c r="A5106" s="2" t="s">
        <v>26033</v>
      </c>
      <c r="B5106" s="5" t="str">
        <f t="shared" si="79"/>
        <v>https://t.me/bahith_word/14458</v>
      </c>
      <c r="C5106" s="2" t="s">
        <v>8168</v>
      </c>
      <c r="D5106" s="2" t="s">
        <v>8856</v>
      </c>
      <c r="E5106" s="2" t="s">
        <v>8857</v>
      </c>
      <c r="F5106" s="2" t="s">
        <v>8280</v>
      </c>
      <c r="G5106" s="2" t="s">
        <v>75</v>
      </c>
      <c r="H5106" s="2" t="s">
        <v>81</v>
      </c>
      <c r="I5106" s="2" t="s">
        <v>13</v>
      </c>
      <c r="J5106" s="2" t="s">
        <v>21</v>
      </c>
      <c r="K5106" s="2" t="s">
        <v>77</v>
      </c>
      <c r="L5106" s="4">
        <v>10</v>
      </c>
      <c r="M5106" s="4">
        <v>752545</v>
      </c>
      <c r="N5106" s="2" t="s">
        <v>41496</v>
      </c>
    </row>
    <row r="5107" spans="1:14" x14ac:dyDescent="0.25">
      <c r="A5107" s="2" t="s">
        <v>26034</v>
      </c>
      <c r="B5107" s="5" t="str">
        <f t="shared" si="79"/>
        <v>https://t.me/bahith_word/14459</v>
      </c>
      <c r="C5107" s="2" t="s">
        <v>8168</v>
      </c>
      <c r="D5107" s="2" t="s">
        <v>8855</v>
      </c>
      <c r="E5107" s="2" t="s">
        <v>8639</v>
      </c>
      <c r="F5107" s="2" t="s">
        <v>6117</v>
      </c>
      <c r="G5107" s="2" t="s">
        <v>75</v>
      </c>
      <c r="H5107" s="2" t="s">
        <v>230</v>
      </c>
      <c r="I5107" s="2" t="s">
        <v>13</v>
      </c>
      <c r="J5107" s="2" t="s">
        <v>21</v>
      </c>
      <c r="K5107" s="2" t="s">
        <v>77</v>
      </c>
      <c r="L5107" s="4">
        <v>35</v>
      </c>
      <c r="M5107" s="4">
        <v>591349</v>
      </c>
      <c r="N5107" s="2" t="s">
        <v>41497</v>
      </c>
    </row>
    <row r="5108" spans="1:14" x14ac:dyDescent="0.25">
      <c r="A5108" s="2" t="s">
        <v>26035</v>
      </c>
      <c r="B5108" s="5" t="str">
        <f t="shared" si="79"/>
        <v>https://t.me/bahith_word/14460</v>
      </c>
      <c r="C5108" s="2" t="s">
        <v>8168</v>
      </c>
      <c r="D5108" s="2" t="s">
        <v>8644</v>
      </c>
      <c r="E5108" s="2" t="s">
        <v>8645</v>
      </c>
      <c r="F5108" s="2" t="s">
        <v>8533</v>
      </c>
      <c r="G5108" s="2" t="s">
        <v>75</v>
      </c>
      <c r="H5108" s="2" t="s">
        <v>63</v>
      </c>
      <c r="I5108" s="2" t="s">
        <v>13</v>
      </c>
      <c r="J5108" s="2" t="s">
        <v>21</v>
      </c>
      <c r="K5108" s="2" t="s">
        <v>77</v>
      </c>
      <c r="L5108" s="4">
        <v>3</v>
      </c>
      <c r="M5108" s="4">
        <v>671391</v>
      </c>
      <c r="N5108" s="2" t="s">
        <v>41498</v>
      </c>
    </row>
    <row r="5109" spans="1:14" x14ac:dyDescent="0.25">
      <c r="A5109" s="2" t="s">
        <v>26036</v>
      </c>
      <c r="B5109" s="5" t="str">
        <f t="shared" si="79"/>
        <v>https://t.me/bahith_word/14461</v>
      </c>
      <c r="C5109" s="2" t="s">
        <v>8168</v>
      </c>
      <c r="D5109" s="2" t="s">
        <v>11073</v>
      </c>
      <c r="E5109" s="2" t="s">
        <v>8031</v>
      </c>
      <c r="G5109" s="2" t="s">
        <v>8032</v>
      </c>
      <c r="I5109" s="2" t="s">
        <v>13</v>
      </c>
      <c r="L5109" s="4">
        <v>1</v>
      </c>
      <c r="M5109" s="4">
        <v>31736</v>
      </c>
      <c r="N5109" s="2" t="s">
        <v>41499</v>
      </c>
    </row>
    <row r="5110" spans="1:14" x14ac:dyDescent="0.25">
      <c r="A5110" s="2" t="s">
        <v>26037</v>
      </c>
      <c r="B5110" s="5" t="str">
        <f t="shared" si="79"/>
        <v>https://t.me/bahith_word/14462</v>
      </c>
      <c r="C5110" s="2" t="s">
        <v>8168</v>
      </c>
      <c r="D5110" s="2" t="s">
        <v>8180</v>
      </c>
      <c r="E5110" s="2" t="s">
        <v>8181</v>
      </c>
      <c r="F5110" s="2" t="s">
        <v>6117</v>
      </c>
      <c r="G5110" s="2" t="s">
        <v>75</v>
      </c>
      <c r="H5110" s="2" t="s">
        <v>230</v>
      </c>
      <c r="I5110" s="2" t="s">
        <v>13</v>
      </c>
      <c r="J5110" s="2" t="s">
        <v>21</v>
      </c>
      <c r="K5110" s="2" t="s">
        <v>77</v>
      </c>
      <c r="L5110" s="4">
        <v>1</v>
      </c>
      <c r="M5110" s="4">
        <v>27459480</v>
      </c>
      <c r="N5110" s="2" t="s">
        <v>41500</v>
      </c>
    </row>
    <row r="5111" spans="1:14" x14ac:dyDescent="0.25">
      <c r="A5111" s="2" t="s">
        <v>26038</v>
      </c>
      <c r="B5111" s="5" t="str">
        <f t="shared" si="79"/>
        <v>https://t.me/bahith_word/14463</v>
      </c>
      <c r="C5111" s="2" t="s">
        <v>8168</v>
      </c>
      <c r="D5111" s="2" t="s">
        <v>8828</v>
      </c>
      <c r="E5111" s="2" t="s">
        <v>8582</v>
      </c>
      <c r="F5111" s="2" t="s">
        <v>8829</v>
      </c>
      <c r="G5111" s="2" t="s">
        <v>75</v>
      </c>
      <c r="H5111" s="2" t="s">
        <v>63</v>
      </c>
      <c r="I5111" s="2" t="s">
        <v>13</v>
      </c>
      <c r="J5111" s="2" t="s">
        <v>21</v>
      </c>
      <c r="K5111" s="2" t="s">
        <v>77</v>
      </c>
      <c r="L5111" s="4">
        <v>1</v>
      </c>
      <c r="M5111" s="4">
        <v>606018</v>
      </c>
      <c r="N5111" s="2" t="s">
        <v>41501</v>
      </c>
    </row>
    <row r="5112" spans="1:14" x14ac:dyDescent="0.25">
      <c r="A5112" s="2" t="s">
        <v>26039</v>
      </c>
      <c r="B5112" s="5" t="str">
        <f t="shared" si="79"/>
        <v>https://t.me/bahith_word/14464</v>
      </c>
      <c r="C5112" s="2" t="s">
        <v>8168</v>
      </c>
      <c r="D5112" s="2" t="s">
        <v>9492</v>
      </c>
      <c r="E5112" s="2" t="s">
        <v>9493</v>
      </c>
      <c r="G5112" s="2" t="s">
        <v>9494</v>
      </c>
      <c r="I5112" s="2" t="s">
        <v>13</v>
      </c>
      <c r="L5112" s="4">
        <v>1</v>
      </c>
      <c r="M5112" s="4">
        <v>248476</v>
      </c>
      <c r="N5112" s="2" t="s">
        <v>41502</v>
      </c>
    </row>
    <row r="5113" spans="1:14" x14ac:dyDescent="0.25">
      <c r="A5113" s="2" t="s">
        <v>26040</v>
      </c>
      <c r="B5113" s="5" t="str">
        <f t="shared" si="79"/>
        <v>https://t.me/bahith_word/14465</v>
      </c>
      <c r="C5113" s="2" t="s">
        <v>8168</v>
      </c>
      <c r="D5113" s="2" t="s">
        <v>10998</v>
      </c>
      <c r="E5113" s="2" t="s">
        <v>10999</v>
      </c>
      <c r="I5113" s="2" t="s">
        <v>13</v>
      </c>
      <c r="L5113" s="4">
        <v>1</v>
      </c>
      <c r="M5113" s="4">
        <v>32505</v>
      </c>
      <c r="N5113" s="2" t="s">
        <v>41503</v>
      </c>
    </row>
    <row r="5114" spans="1:14" x14ac:dyDescent="0.25">
      <c r="A5114" s="2" t="s">
        <v>26041</v>
      </c>
      <c r="B5114" s="5" t="str">
        <f t="shared" si="79"/>
        <v>https://t.me/bahith_word/14466</v>
      </c>
      <c r="C5114" s="2" t="s">
        <v>8168</v>
      </c>
      <c r="D5114" s="2" t="s">
        <v>9557</v>
      </c>
      <c r="E5114" s="2" t="s">
        <v>9558</v>
      </c>
      <c r="G5114" s="2" t="s">
        <v>9559</v>
      </c>
      <c r="H5114" s="2" t="s">
        <v>1722</v>
      </c>
      <c r="I5114" s="2" t="s">
        <v>13</v>
      </c>
      <c r="J5114" s="2" t="s">
        <v>21</v>
      </c>
      <c r="K5114" s="2" t="s">
        <v>9560</v>
      </c>
      <c r="L5114" s="4">
        <v>1</v>
      </c>
      <c r="M5114" s="4">
        <v>218687</v>
      </c>
      <c r="N5114" s="2" t="s">
        <v>41504</v>
      </c>
    </row>
    <row r="5115" spans="1:14" x14ac:dyDescent="0.25">
      <c r="A5115" s="2" t="s">
        <v>26042</v>
      </c>
      <c r="B5115" s="5" t="str">
        <f t="shared" si="79"/>
        <v>https://t.me/bahith_word/14467</v>
      </c>
      <c r="C5115" s="2" t="s">
        <v>8168</v>
      </c>
      <c r="D5115" s="2" t="s">
        <v>8602</v>
      </c>
      <c r="E5115" s="2" t="s">
        <v>8603</v>
      </c>
      <c r="F5115" s="2" t="s">
        <v>8604</v>
      </c>
      <c r="G5115" s="2" t="s">
        <v>75</v>
      </c>
      <c r="H5115" s="2" t="s">
        <v>8605</v>
      </c>
      <c r="I5115" s="2" t="s">
        <v>13</v>
      </c>
      <c r="J5115" s="2" t="s">
        <v>21</v>
      </c>
      <c r="K5115" s="2" t="s">
        <v>77</v>
      </c>
      <c r="L5115" s="4">
        <v>1</v>
      </c>
      <c r="M5115" s="4">
        <v>962951</v>
      </c>
      <c r="N5115" s="2" t="s">
        <v>41505</v>
      </c>
    </row>
    <row r="5116" spans="1:14" x14ac:dyDescent="0.25">
      <c r="A5116" s="2" t="s">
        <v>26043</v>
      </c>
      <c r="B5116" s="5" t="str">
        <f t="shared" si="79"/>
        <v>https://t.me/bahith_word/14468</v>
      </c>
      <c r="C5116" s="2" t="s">
        <v>8168</v>
      </c>
      <c r="D5116" s="2" t="s">
        <v>9684</v>
      </c>
      <c r="E5116" s="2" t="s">
        <v>9685</v>
      </c>
      <c r="I5116" s="2" t="s">
        <v>13</v>
      </c>
      <c r="L5116" s="4">
        <v>1</v>
      </c>
      <c r="M5116" s="4">
        <v>151445</v>
      </c>
      <c r="N5116" s="2" t="s">
        <v>41506</v>
      </c>
    </row>
    <row r="5117" spans="1:14" x14ac:dyDescent="0.25">
      <c r="A5117" s="2" t="s">
        <v>26044</v>
      </c>
      <c r="B5117" s="5" t="str">
        <f t="shared" si="79"/>
        <v>https://t.me/bahith_word/14469</v>
      </c>
      <c r="C5117" s="2" t="s">
        <v>8168</v>
      </c>
      <c r="D5117" s="2" t="s">
        <v>9394</v>
      </c>
      <c r="E5117" s="2" t="s">
        <v>9395</v>
      </c>
      <c r="F5117" s="2" t="s">
        <v>2770</v>
      </c>
      <c r="G5117" s="2" t="s">
        <v>684</v>
      </c>
      <c r="H5117" s="2" t="s">
        <v>309</v>
      </c>
      <c r="I5117" s="2" t="s">
        <v>13</v>
      </c>
      <c r="J5117" s="2" t="s">
        <v>685</v>
      </c>
      <c r="K5117" s="2" t="s">
        <v>686</v>
      </c>
      <c r="L5117" s="4">
        <v>1</v>
      </c>
      <c r="M5117" s="4">
        <v>359258</v>
      </c>
      <c r="N5117" s="2" t="s">
        <v>41507</v>
      </c>
    </row>
    <row r="5118" spans="1:14" x14ac:dyDescent="0.25">
      <c r="A5118" s="2" t="s">
        <v>26045</v>
      </c>
      <c r="B5118" s="5" t="str">
        <f t="shared" si="79"/>
        <v>https://t.me/bahith_word/14470</v>
      </c>
      <c r="C5118" s="2" t="s">
        <v>8168</v>
      </c>
      <c r="D5118" s="2" t="s">
        <v>9253</v>
      </c>
      <c r="E5118" s="2" t="s">
        <v>1728</v>
      </c>
      <c r="F5118" s="2" t="s">
        <v>9254</v>
      </c>
      <c r="L5118" s="4">
        <v>1</v>
      </c>
      <c r="M5118" s="4">
        <v>327542</v>
      </c>
      <c r="N5118" s="2" t="s">
        <v>41508</v>
      </c>
    </row>
    <row r="5119" spans="1:14" x14ac:dyDescent="0.25">
      <c r="A5119" s="2" t="s">
        <v>26046</v>
      </c>
      <c r="B5119" s="5" t="str">
        <f t="shared" si="79"/>
        <v>https://t.me/bahith_word/14471</v>
      </c>
      <c r="C5119" s="2" t="s">
        <v>8168</v>
      </c>
      <c r="D5119" s="2" t="s">
        <v>11074</v>
      </c>
      <c r="E5119" s="2" t="s">
        <v>8227</v>
      </c>
      <c r="L5119" s="4">
        <v>1</v>
      </c>
      <c r="M5119" s="4">
        <v>116653</v>
      </c>
      <c r="N5119" s="2" t="s">
        <v>41509</v>
      </c>
    </row>
    <row r="5120" spans="1:14" x14ac:dyDescent="0.25">
      <c r="A5120" s="2" t="s">
        <v>26047</v>
      </c>
      <c r="B5120" s="5" t="str">
        <f t="shared" si="79"/>
        <v>https://t.me/bahith_word/14472</v>
      </c>
      <c r="C5120" s="2" t="s">
        <v>8168</v>
      </c>
      <c r="D5120" s="2" t="s">
        <v>9773</v>
      </c>
      <c r="E5120" s="2" t="s">
        <v>7410</v>
      </c>
      <c r="L5120" s="4">
        <v>1</v>
      </c>
      <c r="M5120" s="4">
        <v>356270</v>
      </c>
      <c r="N5120" s="2" t="s">
        <v>41510</v>
      </c>
    </row>
    <row r="5121" spans="1:14" x14ac:dyDescent="0.25">
      <c r="A5121" s="2" t="s">
        <v>26048</v>
      </c>
      <c r="B5121" s="5" t="str">
        <f t="shared" si="79"/>
        <v>https://t.me/bahith_word/14473</v>
      </c>
      <c r="C5121" s="2" t="s">
        <v>8168</v>
      </c>
      <c r="D5121" s="2" t="s">
        <v>9826</v>
      </c>
      <c r="E5121" s="2" t="s">
        <v>8903</v>
      </c>
      <c r="L5121" s="4">
        <v>1</v>
      </c>
      <c r="M5121" s="4">
        <v>134417</v>
      </c>
      <c r="N5121" s="2" t="s">
        <v>41511</v>
      </c>
    </row>
    <row r="5122" spans="1:14" x14ac:dyDescent="0.25">
      <c r="A5122" s="2" t="s">
        <v>26049</v>
      </c>
      <c r="B5122" s="5" t="str">
        <f t="shared" si="79"/>
        <v>https://t.me/bahith_word/14474</v>
      </c>
      <c r="C5122" s="2" t="s">
        <v>8168</v>
      </c>
      <c r="D5122" s="2" t="s">
        <v>10751</v>
      </c>
      <c r="E5122" s="2" t="s">
        <v>10752</v>
      </c>
      <c r="L5122" s="4">
        <v>1</v>
      </c>
      <c r="M5122" s="4">
        <v>41521</v>
      </c>
      <c r="N5122" s="2" t="s">
        <v>41512</v>
      </c>
    </row>
    <row r="5123" spans="1:14" x14ac:dyDescent="0.25">
      <c r="A5123" s="2" t="s">
        <v>26050</v>
      </c>
      <c r="B5123" s="5" t="str">
        <f t="shared" ref="B5123:B5186" si="80">HYPERLINK(N5123)</f>
        <v>https://t.me/bahith_word/14475</v>
      </c>
      <c r="C5123" s="2" t="s">
        <v>8168</v>
      </c>
      <c r="D5123" s="2" t="s">
        <v>8940</v>
      </c>
      <c r="E5123" s="2" t="s">
        <v>1387</v>
      </c>
      <c r="L5123" s="4">
        <v>1</v>
      </c>
      <c r="M5123" s="4">
        <v>2029773</v>
      </c>
      <c r="N5123" s="2" t="s">
        <v>41513</v>
      </c>
    </row>
    <row r="5124" spans="1:14" x14ac:dyDescent="0.25">
      <c r="A5124" s="2" t="s">
        <v>26051</v>
      </c>
      <c r="B5124" s="5" t="str">
        <f t="shared" si="80"/>
        <v>https://t.me/bahith_word/14476</v>
      </c>
      <c r="C5124" s="2" t="s">
        <v>8168</v>
      </c>
      <c r="D5124" s="2" t="s">
        <v>11497</v>
      </c>
      <c r="E5124" s="2" t="s">
        <v>10720</v>
      </c>
      <c r="L5124" s="4">
        <v>1</v>
      </c>
      <c r="M5124" s="4">
        <v>17176</v>
      </c>
      <c r="N5124" s="2" t="s">
        <v>41514</v>
      </c>
    </row>
    <row r="5125" spans="1:14" x14ac:dyDescent="0.25">
      <c r="A5125" s="2" t="s">
        <v>26052</v>
      </c>
      <c r="B5125" s="5" t="str">
        <f t="shared" si="80"/>
        <v>https://t.me/bahith_word/14477</v>
      </c>
      <c r="C5125" s="2" t="s">
        <v>8168</v>
      </c>
      <c r="D5125" s="2" t="s">
        <v>11570</v>
      </c>
      <c r="E5125" s="2" t="s">
        <v>11571</v>
      </c>
      <c r="L5125" s="4">
        <v>1</v>
      </c>
      <c r="M5125" s="4">
        <v>12837</v>
      </c>
      <c r="N5125" s="2" t="s">
        <v>41515</v>
      </c>
    </row>
    <row r="5126" spans="1:14" x14ac:dyDescent="0.25">
      <c r="A5126" s="2" t="s">
        <v>26053</v>
      </c>
      <c r="B5126" s="5" t="str">
        <f t="shared" si="80"/>
        <v>https://t.me/bahith_word/14478</v>
      </c>
      <c r="C5126" s="2" t="s">
        <v>8168</v>
      </c>
      <c r="D5126" s="2" t="s">
        <v>11498</v>
      </c>
      <c r="E5126" s="2" t="s">
        <v>11499</v>
      </c>
      <c r="L5126" s="4">
        <v>1</v>
      </c>
      <c r="M5126" s="4">
        <v>21250</v>
      </c>
      <c r="N5126" s="2" t="s">
        <v>41516</v>
      </c>
    </row>
    <row r="5127" spans="1:14" x14ac:dyDescent="0.25">
      <c r="A5127" s="2" t="s">
        <v>26054</v>
      </c>
      <c r="B5127" s="5" t="str">
        <f t="shared" si="80"/>
        <v>https://t.me/bahith_word/14479</v>
      </c>
      <c r="C5127" s="2" t="s">
        <v>8168</v>
      </c>
      <c r="D5127" s="2" t="s">
        <v>11075</v>
      </c>
      <c r="E5127" s="2" t="s">
        <v>1728</v>
      </c>
      <c r="L5127" s="4">
        <v>1</v>
      </c>
      <c r="M5127" s="4">
        <v>28755</v>
      </c>
      <c r="N5127" s="2" t="s">
        <v>41517</v>
      </c>
    </row>
    <row r="5128" spans="1:14" x14ac:dyDescent="0.25">
      <c r="A5128" s="2" t="s">
        <v>26055</v>
      </c>
      <c r="B5128" s="5" t="str">
        <f t="shared" si="80"/>
        <v>https://t.me/bahith_word/14480</v>
      </c>
      <c r="C5128" s="2" t="s">
        <v>8168</v>
      </c>
      <c r="D5128" s="2" t="s">
        <v>8650</v>
      </c>
      <c r="E5128" s="2" t="s">
        <v>8651</v>
      </c>
      <c r="F5128" s="2" t="s">
        <v>8196</v>
      </c>
      <c r="G5128" s="2" t="s">
        <v>75</v>
      </c>
      <c r="L5128" s="4">
        <v>10</v>
      </c>
      <c r="M5128" s="4">
        <v>1030287</v>
      </c>
      <c r="N5128" s="2" t="s">
        <v>41518</v>
      </c>
    </row>
    <row r="5129" spans="1:14" x14ac:dyDescent="0.25">
      <c r="A5129" s="2" t="s">
        <v>26056</v>
      </c>
      <c r="B5129" s="5" t="str">
        <f t="shared" si="80"/>
        <v>https://t.me/bahith_word/14481</v>
      </c>
      <c r="C5129" s="2" t="s">
        <v>8168</v>
      </c>
      <c r="D5129" s="2" t="s">
        <v>8493</v>
      </c>
      <c r="E5129" s="2" t="s">
        <v>8494</v>
      </c>
      <c r="F5129" s="2" t="s">
        <v>2027</v>
      </c>
      <c r="G5129" s="2" t="s">
        <v>75</v>
      </c>
      <c r="L5129" s="4">
        <v>19</v>
      </c>
      <c r="M5129" s="4">
        <v>996842</v>
      </c>
      <c r="N5129" s="2" t="s">
        <v>41519</v>
      </c>
    </row>
    <row r="5130" spans="1:14" x14ac:dyDescent="0.25">
      <c r="A5130" s="2" t="s">
        <v>26057</v>
      </c>
      <c r="B5130" s="5" t="str">
        <f t="shared" si="80"/>
        <v>https://t.me/bahith_word/14482</v>
      </c>
      <c r="C5130" s="2" t="s">
        <v>8168</v>
      </c>
      <c r="D5130" s="2" t="s">
        <v>10821</v>
      </c>
      <c r="E5130" s="2" t="s">
        <v>10822</v>
      </c>
      <c r="L5130" s="4">
        <v>1</v>
      </c>
      <c r="M5130" s="4">
        <v>34046</v>
      </c>
      <c r="N5130" s="2" t="s">
        <v>41520</v>
      </c>
    </row>
    <row r="5131" spans="1:14" x14ac:dyDescent="0.25">
      <c r="A5131" s="2" t="s">
        <v>26058</v>
      </c>
      <c r="B5131" s="5" t="str">
        <f t="shared" si="80"/>
        <v>https://t.me/bahith_word/14483</v>
      </c>
      <c r="C5131" s="2" t="s">
        <v>8168</v>
      </c>
      <c r="D5131" s="2" t="s">
        <v>11000</v>
      </c>
      <c r="E5131" s="2" t="s">
        <v>11001</v>
      </c>
      <c r="L5131" s="4">
        <v>1</v>
      </c>
      <c r="M5131" s="4">
        <v>32445</v>
      </c>
      <c r="N5131" s="2" t="s">
        <v>41521</v>
      </c>
    </row>
    <row r="5132" spans="1:14" x14ac:dyDescent="0.25">
      <c r="A5132" s="2" t="s">
        <v>26059</v>
      </c>
      <c r="B5132" s="5" t="str">
        <f t="shared" si="80"/>
        <v>https://t.me/bahith_word/14484</v>
      </c>
      <c r="C5132" s="2" t="s">
        <v>8168</v>
      </c>
      <c r="D5132" s="2" t="s">
        <v>10587</v>
      </c>
      <c r="E5132" s="2" t="s">
        <v>10588</v>
      </c>
      <c r="G5132" s="2" t="s">
        <v>3600</v>
      </c>
      <c r="L5132" s="4">
        <v>1</v>
      </c>
      <c r="M5132" s="4">
        <v>59504</v>
      </c>
      <c r="N5132" s="2" t="s">
        <v>41522</v>
      </c>
    </row>
    <row r="5133" spans="1:14" x14ac:dyDescent="0.25">
      <c r="A5133" s="2" t="s">
        <v>26060</v>
      </c>
      <c r="B5133" s="5" t="str">
        <f t="shared" si="80"/>
        <v>https://t.me/bahith_word/14485</v>
      </c>
      <c r="C5133" s="2" t="s">
        <v>8168</v>
      </c>
      <c r="D5133" s="2" t="s">
        <v>10906</v>
      </c>
      <c r="E5133" s="2" t="s">
        <v>10720</v>
      </c>
      <c r="G5133" s="2" t="s">
        <v>10907</v>
      </c>
      <c r="L5133" s="4">
        <v>1</v>
      </c>
      <c r="M5133" s="4">
        <v>140049</v>
      </c>
      <c r="N5133" s="2" t="s">
        <v>41523</v>
      </c>
    </row>
    <row r="5134" spans="1:14" x14ac:dyDescent="0.25">
      <c r="A5134" s="2" t="s">
        <v>26061</v>
      </c>
      <c r="B5134" s="5" t="str">
        <f t="shared" si="80"/>
        <v>https://t.me/bahith_word/14486</v>
      </c>
      <c r="C5134" s="2" t="s">
        <v>8168</v>
      </c>
      <c r="D5134" s="2" t="s">
        <v>11300</v>
      </c>
      <c r="E5134" s="2" t="s">
        <v>11301</v>
      </c>
      <c r="L5134" s="4">
        <v>1</v>
      </c>
      <c r="M5134" s="4">
        <v>16327</v>
      </c>
      <c r="N5134" s="2" t="s">
        <v>41524</v>
      </c>
    </row>
    <row r="5135" spans="1:14" x14ac:dyDescent="0.25">
      <c r="A5135" s="2" t="s">
        <v>26062</v>
      </c>
      <c r="B5135" s="5" t="str">
        <f t="shared" si="80"/>
        <v>https://t.me/bahith_word/14487</v>
      </c>
      <c r="C5135" s="2" t="s">
        <v>8168</v>
      </c>
      <c r="D5135" s="2" t="s">
        <v>11500</v>
      </c>
      <c r="E5135" s="2" t="s">
        <v>11501</v>
      </c>
      <c r="L5135" s="4">
        <v>1</v>
      </c>
      <c r="M5135" s="4">
        <v>54724</v>
      </c>
      <c r="N5135" s="2" t="s">
        <v>41525</v>
      </c>
    </row>
    <row r="5136" spans="1:14" x14ac:dyDescent="0.25">
      <c r="A5136" s="2" t="s">
        <v>26063</v>
      </c>
      <c r="B5136" s="5" t="str">
        <f t="shared" si="80"/>
        <v>https://t.me/bahith_word/14488</v>
      </c>
      <c r="C5136" s="2" t="s">
        <v>8168</v>
      </c>
      <c r="D5136" s="2" t="s">
        <v>9841</v>
      </c>
      <c r="E5136" s="2" t="s">
        <v>9842</v>
      </c>
      <c r="L5136" s="4">
        <v>1</v>
      </c>
      <c r="M5136" s="4">
        <v>584803</v>
      </c>
      <c r="N5136" s="2" t="s">
        <v>41526</v>
      </c>
    </row>
    <row r="5137" spans="1:14" x14ac:dyDescent="0.25">
      <c r="A5137" s="2" t="s">
        <v>26064</v>
      </c>
      <c r="B5137" s="5" t="str">
        <f t="shared" si="80"/>
        <v>https://t.me/bahith_word/14489</v>
      </c>
      <c r="C5137" s="2" t="s">
        <v>8168</v>
      </c>
      <c r="D5137" s="2" t="s">
        <v>8290</v>
      </c>
      <c r="E5137" s="2" t="s">
        <v>8291</v>
      </c>
      <c r="F5137" s="2" t="s">
        <v>553</v>
      </c>
      <c r="G5137" s="2" t="s">
        <v>19</v>
      </c>
      <c r="L5137" s="4">
        <v>8</v>
      </c>
      <c r="M5137" s="4">
        <v>1653226</v>
      </c>
      <c r="N5137" s="2" t="s">
        <v>41527</v>
      </c>
    </row>
    <row r="5138" spans="1:14" x14ac:dyDescent="0.25">
      <c r="A5138" s="2" t="s">
        <v>26065</v>
      </c>
      <c r="B5138" s="5" t="str">
        <f t="shared" si="80"/>
        <v>https://t.me/bahith_word/14490</v>
      </c>
      <c r="C5138" s="2" t="s">
        <v>8168</v>
      </c>
      <c r="D5138" s="2" t="s">
        <v>10361</v>
      </c>
      <c r="E5138" s="2" t="s">
        <v>7508</v>
      </c>
      <c r="F5138" s="2" t="s">
        <v>7668</v>
      </c>
      <c r="L5138" s="4">
        <v>1</v>
      </c>
      <c r="M5138" s="4">
        <v>78466</v>
      </c>
      <c r="N5138" s="2" t="s">
        <v>41528</v>
      </c>
    </row>
    <row r="5139" spans="1:14" x14ac:dyDescent="0.25">
      <c r="A5139" s="2" t="s">
        <v>26066</v>
      </c>
      <c r="B5139" s="5" t="str">
        <f t="shared" si="80"/>
        <v>https://t.me/bahith_word/14491</v>
      </c>
      <c r="C5139" s="2" t="s">
        <v>8168</v>
      </c>
      <c r="D5139" s="2" t="s">
        <v>10295</v>
      </c>
      <c r="E5139" s="2" t="s">
        <v>7866</v>
      </c>
      <c r="L5139" s="4">
        <v>1</v>
      </c>
      <c r="M5139" s="4">
        <v>78278</v>
      </c>
      <c r="N5139" s="2" t="s">
        <v>41529</v>
      </c>
    </row>
    <row r="5140" spans="1:14" x14ac:dyDescent="0.25">
      <c r="A5140" s="2" t="s">
        <v>26067</v>
      </c>
      <c r="B5140" s="5" t="str">
        <f t="shared" si="80"/>
        <v>https://t.me/bahith_word/14492</v>
      </c>
      <c r="C5140" s="2" t="s">
        <v>8168</v>
      </c>
      <c r="D5140" s="2" t="s">
        <v>10122</v>
      </c>
      <c r="E5140" s="2" t="s">
        <v>795</v>
      </c>
      <c r="L5140" s="4">
        <v>1</v>
      </c>
      <c r="M5140" s="4">
        <v>87880</v>
      </c>
      <c r="N5140" s="2" t="s">
        <v>41530</v>
      </c>
    </row>
    <row r="5141" spans="1:14" x14ac:dyDescent="0.25">
      <c r="A5141" s="2" t="s">
        <v>26068</v>
      </c>
      <c r="B5141" s="5" t="str">
        <f t="shared" si="80"/>
        <v>https://t.me/bahith_word/14493</v>
      </c>
      <c r="C5141" s="2" t="s">
        <v>8168</v>
      </c>
      <c r="D5141" s="2" t="s">
        <v>8779</v>
      </c>
      <c r="E5141" s="2" t="s">
        <v>8614</v>
      </c>
      <c r="L5141" s="4">
        <v>1</v>
      </c>
      <c r="M5141" s="4">
        <v>570765</v>
      </c>
      <c r="N5141" s="2" t="s">
        <v>41531</v>
      </c>
    </row>
    <row r="5142" spans="1:14" x14ac:dyDescent="0.25">
      <c r="A5142" s="2" t="s">
        <v>26069</v>
      </c>
      <c r="B5142" s="5" t="str">
        <f t="shared" si="80"/>
        <v>https://t.me/bahith_word/14494</v>
      </c>
      <c r="C5142" s="2" t="s">
        <v>8168</v>
      </c>
      <c r="D5142" s="2" t="s">
        <v>11059</v>
      </c>
      <c r="E5142" s="2" t="s">
        <v>10807</v>
      </c>
      <c r="G5142" s="2" t="s">
        <v>5258</v>
      </c>
      <c r="L5142" s="4">
        <v>1</v>
      </c>
      <c r="M5142" s="4">
        <v>29205</v>
      </c>
      <c r="N5142" s="2" t="s">
        <v>41532</v>
      </c>
    </row>
    <row r="5143" spans="1:14" x14ac:dyDescent="0.25">
      <c r="A5143" s="2" t="s">
        <v>26070</v>
      </c>
      <c r="B5143" s="5" t="str">
        <f t="shared" si="80"/>
        <v>https://t.me/bahith_word/14495</v>
      </c>
      <c r="C5143" s="2" t="s">
        <v>8168</v>
      </c>
      <c r="D5143" s="2" t="s">
        <v>9033</v>
      </c>
      <c r="E5143" s="2" t="s">
        <v>9034</v>
      </c>
      <c r="F5143" s="2" t="s">
        <v>8748</v>
      </c>
      <c r="G5143" s="2" t="s">
        <v>586</v>
      </c>
      <c r="L5143" s="4">
        <v>1</v>
      </c>
      <c r="M5143" s="4">
        <v>541435</v>
      </c>
      <c r="N5143" s="2" t="s">
        <v>41533</v>
      </c>
    </row>
    <row r="5144" spans="1:14" x14ac:dyDescent="0.25">
      <c r="A5144" s="2" t="s">
        <v>26071</v>
      </c>
      <c r="B5144" s="5" t="str">
        <f t="shared" si="80"/>
        <v>https://t.me/bahith_word/14496</v>
      </c>
      <c r="C5144" s="2" t="s">
        <v>8168</v>
      </c>
      <c r="D5144" s="2" t="s">
        <v>8834</v>
      </c>
      <c r="E5144" s="2" t="s">
        <v>8835</v>
      </c>
      <c r="F5144" s="2" t="s">
        <v>6683</v>
      </c>
      <c r="G5144" s="2" t="s">
        <v>586</v>
      </c>
      <c r="L5144" s="4">
        <v>18</v>
      </c>
      <c r="M5144" s="4">
        <v>1027812</v>
      </c>
      <c r="N5144" s="2" t="s">
        <v>41534</v>
      </c>
    </row>
    <row r="5145" spans="1:14" x14ac:dyDescent="0.25">
      <c r="A5145" s="2" t="s">
        <v>26072</v>
      </c>
      <c r="B5145" s="5" t="str">
        <f t="shared" si="80"/>
        <v>https://t.me/bahith_word/14497</v>
      </c>
      <c r="C5145" s="2" t="s">
        <v>8168</v>
      </c>
      <c r="D5145" s="2" t="s">
        <v>8192</v>
      </c>
      <c r="E5145" s="2" t="s">
        <v>2897</v>
      </c>
      <c r="G5145" s="2" t="s">
        <v>8193</v>
      </c>
      <c r="L5145" s="4">
        <v>9</v>
      </c>
      <c r="M5145" s="4">
        <v>16376175</v>
      </c>
      <c r="N5145" s="2" t="s">
        <v>41535</v>
      </c>
    </row>
    <row r="5146" spans="1:14" x14ac:dyDescent="0.25">
      <c r="A5146" s="2" t="s">
        <v>26073</v>
      </c>
      <c r="B5146" s="5" t="str">
        <f t="shared" si="80"/>
        <v>https://t.me/bahith_word/14498</v>
      </c>
      <c r="C5146" s="2" t="s">
        <v>8168</v>
      </c>
      <c r="D5146" s="2" t="s">
        <v>8707</v>
      </c>
      <c r="E5146" s="2" t="s">
        <v>8708</v>
      </c>
      <c r="F5146" s="2" t="s">
        <v>8709</v>
      </c>
      <c r="G5146" s="2" t="s">
        <v>1347</v>
      </c>
      <c r="L5146" s="4">
        <v>1</v>
      </c>
      <c r="M5146" s="4">
        <v>854242</v>
      </c>
      <c r="N5146" s="2" t="s">
        <v>41536</v>
      </c>
    </row>
    <row r="5147" spans="1:14" x14ac:dyDescent="0.25">
      <c r="A5147" s="2" t="s">
        <v>26074</v>
      </c>
      <c r="B5147" s="5" t="str">
        <f t="shared" si="80"/>
        <v>https://t.me/bahith_word/14499</v>
      </c>
      <c r="C5147" s="2" t="s">
        <v>8168</v>
      </c>
      <c r="D5147" s="2" t="s">
        <v>8738</v>
      </c>
      <c r="E5147" s="2" t="s">
        <v>8739</v>
      </c>
      <c r="F5147" s="2" t="s">
        <v>8217</v>
      </c>
      <c r="G5147" s="2" t="s">
        <v>55</v>
      </c>
      <c r="L5147" s="4">
        <v>2</v>
      </c>
      <c r="M5147" s="4">
        <v>1720097</v>
      </c>
      <c r="N5147" s="2" t="s">
        <v>41537</v>
      </c>
    </row>
    <row r="5148" spans="1:14" x14ac:dyDescent="0.25">
      <c r="A5148" s="2" t="s">
        <v>26075</v>
      </c>
      <c r="B5148" s="5" t="str">
        <f t="shared" si="80"/>
        <v>https://t.me/bahith_word/14500</v>
      </c>
      <c r="C5148" s="2" t="s">
        <v>8168</v>
      </c>
      <c r="D5148" s="2" t="s">
        <v>8797</v>
      </c>
      <c r="E5148" s="2" t="s">
        <v>8798</v>
      </c>
      <c r="F5148" s="2" t="s">
        <v>6883</v>
      </c>
      <c r="G5148" s="2" t="s">
        <v>55</v>
      </c>
      <c r="L5148" s="4">
        <v>1</v>
      </c>
      <c r="M5148" s="4">
        <v>1970781</v>
      </c>
      <c r="N5148" s="2" t="s">
        <v>41538</v>
      </c>
    </row>
    <row r="5149" spans="1:14" x14ac:dyDescent="0.25">
      <c r="A5149" s="2" t="s">
        <v>26076</v>
      </c>
      <c r="B5149" s="5" t="str">
        <f t="shared" si="80"/>
        <v>https://t.me/bahith_word/14501</v>
      </c>
      <c r="C5149" s="2" t="s">
        <v>8168</v>
      </c>
      <c r="D5149" s="2" t="s">
        <v>8799</v>
      </c>
      <c r="E5149" s="2" t="s">
        <v>8800</v>
      </c>
      <c r="F5149" s="2" t="s">
        <v>8709</v>
      </c>
      <c r="G5149" s="2" t="s">
        <v>1347</v>
      </c>
      <c r="L5149" s="4">
        <v>1</v>
      </c>
      <c r="M5149" s="4">
        <v>996793</v>
      </c>
      <c r="N5149" s="2" t="s">
        <v>41539</v>
      </c>
    </row>
    <row r="5150" spans="1:14" x14ac:dyDescent="0.25">
      <c r="A5150" s="2" t="s">
        <v>26077</v>
      </c>
      <c r="B5150" s="5" t="str">
        <f t="shared" si="80"/>
        <v>https://t.me/bahith_word/14502</v>
      </c>
      <c r="C5150" s="2" t="s">
        <v>8168</v>
      </c>
      <c r="D5150" s="2" t="s">
        <v>9124</v>
      </c>
      <c r="E5150" s="2" t="s">
        <v>9125</v>
      </c>
      <c r="F5150" s="2" t="s">
        <v>9126</v>
      </c>
      <c r="G5150" s="2" t="s">
        <v>761</v>
      </c>
      <c r="L5150" s="4">
        <v>1</v>
      </c>
      <c r="M5150" s="4">
        <v>349712</v>
      </c>
      <c r="N5150" s="2" t="s">
        <v>41540</v>
      </c>
    </row>
    <row r="5151" spans="1:14" x14ac:dyDescent="0.25">
      <c r="A5151" s="2" t="s">
        <v>26078</v>
      </c>
      <c r="B5151" s="5" t="str">
        <f t="shared" si="80"/>
        <v>https://t.me/bahith_word/14503</v>
      </c>
      <c r="C5151" s="2" t="s">
        <v>8168</v>
      </c>
      <c r="D5151" s="2" t="s">
        <v>9086</v>
      </c>
      <c r="E5151" s="2" t="s">
        <v>9087</v>
      </c>
      <c r="F5151" s="2" t="s">
        <v>6610</v>
      </c>
      <c r="L5151" s="4">
        <v>1</v>
      </c>
      <c r="M5151" s="4">
        <v>365958</v>
      </c>
      <c r="N5151" s="2" t="s">
        <v>41541</v>
      </c>
    </row>
    <row r="5152" spans="1:14" x14ac:dyDescent="0.25">
      <c r="A5152" s="2" t="s">
        <v>26079</v>
      </c>
      <c r="B5152" s="5" t="str">
        <f t="shared" si="80"/>
        <v>https://t.me/bahith_word/14504</v>
      </c>
      <c r="C5152" s="2" t="s">
        <v>8168</v>
      </c>
      <c r="D5152" s="2" t="s">
        <v>8507</v>
      </c>
      <c r="E5152" s="2" t="s">
        <v>8508</v>
      </c>
      <c r="F5152" s="2" t="s">
        <v>8509</v>
      </c>
      <c r="G5152" s="2" t="s">
        <v>19</v>
      </c>
      <c r="L5152" s="4">
        <v>20</v>
      </c>
      <c r="M5152" s="4">
        <v>949256</v>
      </c>
      <c r="N5152" s="2" t="s">
        <v>41542</v>
      </c>
    </row>
    <row r="5153" spans="1:14" x14ac:dyDescent="0.25">
      <c r="A5153" s="2" t="s">
        <v>26080</v>
      </c>
      <c r="B5153" s="5" t="str">
        <f t="shared" si="80"/>
        <v>https://t.me/bahith_word/14505</v>
      </c>
      <c r="C5153" s="2" t="s">
        <v>8168</v>
      </c>
      <c r="D5153" s="2" t="s">
        <v>8767</v>
      </c>
      <c r="E5153" s="2" t="s">
        <v>8768</v>
      </c>
      <c r="F5153" s="2" t="s">
        <v>8769</v>
      </c>
      <c r="G5153" s="2" t="s">
        <v>75</v>
      </c>
      <c r="L5153" s="4">
        <v>1</v>
      </c>
      <c r="M5153" s="4">
        <v>807576</v>
      </c>
      <c r="N5153" s="2" t="s">
        <v>41543</v>
      </c>
    </row>
    <row r="5154" spans="1:14" x14ac:dyDescent="0.25">
      <c r="A5154" s="2" t="s">
        <v>26081</v>
      </c>
      <c r="B5154" s="5" t="str">
        <f t="shared" si="80"/>
        <v>https://t.me/bahith_word/14506</v>
      </c>
      <c r="C5154" s="2" t="s">
        <v>8168</v>
      </c>
      <c r="D5154" s="2" t="s">
        <v>10649</v>
      </c>
      <c r="E5154" s="2" t="s">
        <v>9082</v>
      </c>
      <c r="L5154" s="4">
        <v>1</v>
      </c>
      <c r="M5154" s="4">
        <v>51830</v>
      </c>
      <c r="N5154" s="2" t="s">
        <v>41544</v>
      </c>
    </row>
    <row r="5155" spans="1:14" x14ac:dyDescent="0.25">
      <c r="A5155" s="2" t="s">
        <v>26082</v>
      </c>
      <c r="B5155" s="5" t="str">
        <f t="shared" si="80"/>
        <v>https://t.me/bahith_word/14507</v>
      </c>
      <c r="C5155" s="2" t="s">
        <v>8168</v>
      </c>
      <c r="D5155" s="2" t="s">
        <v>9008</v>
      </c>
      <c r="E5155" s="2" t="s">
        <v>9009</v>
      </c>
      <c r="G5155" s="2" t="s">
        <v>1142</v>
      </c>
      <c r="L5155" s="4">
        <v>1</v>
      </c>
      <c r="M5155" s="4">
        <v>2006424</v>
      </c>
      <c r="N5155" s="2" t="s">
        <v>41545</v>
      </c>
    </row>
    <row r="5156" spans="1:14" x14ac:dyDescent="0.25">
      <c r="A5156" s="2" t="s">
        <v>26960</v>
      </c>
      <c r="B5156" s="5" t="str">
        <f t="shared" si="80"/>
        <v>https://t.me/bahith_word/15385</v>
      </c>
      <c r="C5156" s="2" t="s">
        <v>11605</v>
      </c>
      <c r="D5156" s="2" t="s">
        <v>16317</v>
      </c>
      <c r="E5156" s="2" t="s">
        <v>16318</v>
      </c>
      <c r="I5156" s="2" t="s">
        <v>13</v>
      </c>
      <c r="L5156" s="4">
        <v>1</v>
      </c>
      <c r="M5156" s="4">
        <v>26828</v>
      </c>
      <c r="N5156" s="2" t="s">
        <v>41546</v>
      </c>
    </row>
    <row r="5157" spans="1:14" x14ac:dyDescent="0.25">
      <c r="A5157" s="2" t="s">
        <v>26961</v>
      </c>
      <c r="B5157" s="5" t="str">
        <f t="shared" si="80"/>
        <v>https://t.me/bahith_word/15386</v>
      </c>
      <c r="C5157" s="2" t="s">
        <v>11605</v>
      </c>
      <c r="D5157" s="2" t="s">
        <v>12636</v>
      </c>
      <c r="E5157" s="2" t="s">
        <v>12637</v>
      </c>
      <c r="G5157" s="2" t="s">
        <v>12546</v>
      </c>
      <c r="I5157" s="2" t="s">
        <v>13</v>
      </c>
      <c r="J5157" s="2" t="s">
        <v>21</v>
      </c>
      <c r="K5157" s="2" t="s">
        <v>131</v>
      </c>
      <c r="L5157" s="4">
        <v>1</v>
      </c>
      <c r="M5157" s="4">
        <v>4694145</v>
      </c>
      <c r="N5157" s="2" t="s">
        <v>41547</v>
      </c>
    </row>
    <row r="5158" spans="1:14" x14ac:dyDescent="0.25">
      <c r="A5158" s="2" t="s">
        <v>26962</v>
      </c>
      <c r="B5158" s="5" t="str">
        <f t="shared" si="80"/>
        <v>https://t.me/bahith_word/15387</v>
      </c>
      <c r="C5158" s="2" t="s">
        <v>11605</v>
      </c>
      <c r="D5158" s="2" t="s">
        <v>17573</v>
      </c>
      <c r="E5158" s="2" t="s">
        <v>17574</v>
      </c>
      <c r="I5158" s="2" t="s">
        <v>13</v>
      </c>
      <c r="L5158" s="4">
        <v>1</v>
      </c>
      <c r="M5158" s="4">
        <v>19725</v>
      </c>
      <c r="N5158" s="2" t="s">
        <v>41548</v>
      </c>
    </row>
    <row r="5159" spans="1:14" x14ac:dyDescent="0.25">
      <c r="A5159" s="2" t="s">
        <v>26963</v>
      </c>
      <c r="B5159" s="5" t="str">
        <f t="shared" si="80"/>
        <v>https://t.me/bahith_word/15388</v>
      </c>
      <c r="C5159" s="2" t="s">
        <v>11605</v>
      </c>
      <c r="D5159" s="2" t="s">
        <v>13764</v>
      </c>
      <c r="E5159" s="2" t="s">
        <v>11839</v>
      </c>
      <c r="G5159" s="2" t="s">
        <v>75</v>
      </c>
      <c r="H5159" s="2" t="s">
        <v>7603</v>
      </c>
      <c r="I5159" s="2" t="s">
        <v>13</v>
      </c>
      <c r="J5159" s="2" t="s">
        <v>21</v>
      </c>
      <c r="K5159" s="2" t="s">
        <v>77</v>
      </c>
      <c r="L5159" s="4">
        <v>2</v>
      </c>
      <c r="M5159" s="4">
        <v>331107</v>
      </c>
      <c r="N5159" s="2" t="s">
        <v>41549</v>
      </c>
    </row>
    <row r="5160" spans="1:14" x14ac:dyDescent="0.25">
      <c r="A5160" s="2" t="s">
        <v>26964</v>
      </c>
      <c r="B5160" s="5" t="str">
        <f t="shared" si="80"/>
        <v>https://t.me/bahith_word/15389</v>
      </c>
      <c r="C5160" s="2" t="s">
        <v>11605</v>
      </c>
      <c r="D5160" s="2" t="s">
        <v>16218</v>
      </c>
      <c r="E5160" s="2" t="s">
        <v>16219</v>
      </c>
      <c r="G5160" s="2" t="s">
        <v>4137</v>
      </c>
      <c r="H5160" s="2" t="s">
        <v>11782</v>
      </c>
      <c r="I5160" s="2" t="s">
        <v>13</v>
      </c>
      <c r="L5160" s="4">
        <v>1</v>
      </c>
      <c r="M5160" s="4">
        <v>41664</v>
      </c>
      <c r="N5160" s="2" t="s">
        <v>41550</v>
      </c>
    </row>
    <row r="5161" spans="1:14" x14ac:dyDescent="0.25">
      <c r="A5161" s="2" t="s">
        <v>26965</v>
      </c>
      <c r="B5161" s="5" t="str">
        <f t="shared" si="80"/>
        <v>https://t.me/bahith_word/15390</v>
      </c>
      <c r="C5161" s="2" t="s">
        <v>11605</v>
      </c>
      <c r="D5161" s="2" t="s">
        <v>14335</v>
      </c>
      <c r="E5161" s="2" t="s">
        <v>14336</v>
      </c>
      <c r="F5161" s="2" t="s">
        <v>14337</v>
      </c>
      <c r="G5161" s="2" t="s">
        <v>19</v>
      </c>
      <c r="H5161" s="2" t="s">
        <v>7603</v>
      </c>
      <c r="I5161" s="2" t="s">
        <v>13</v>
      </c>
      <c r="J5161" s="2" t="s">
        <v>21</v>
      </c>
      <c r="K5161" s="2" t="s">
        <v>22</v>
      </c>
      <c r="L5161" s="4">
        <v>8</v>
      </c>
      <c r="M5161" s="4">
        <v>195743</v>
      </c>
      <c r="N5161" s="2" t="s">
        <v>41551</v>
      </c>
    </row>
    <row r="5162" spans="1:14" x14ac:dyDescent="0.25">
      <c r="A5162" s="2" t="s">
        <v>26966</v>
      </c>
      <c r="B5162" s="5" t="str">
        <f t="shared" si="80"/>
        <v>https://t.me/bahith_word/15391</v>
      </c>
      <c r="C5162" s="2" t="s">
        <v>11605</v>
      </c>
      <c r="D5162" s="2" t="s">
        <v>15352</v>
      </c>
      <c r="E5162" s="2" t="s">
        <v>15132</v>
      </c>
      <c r="G5162" s="2" t="s">
        <v>75</v>
      </c>
      <c r="H5162" s="2" t="s">
        <v>11679</v>
      </c>
      <c r="I5162" s="2" t="s">
        <v>13</v>
      </c>
      <c r="J5162" s="2" t="s">
        <v>21</v>
      </c>
      <c r="K5162" s="2" t="s">
        <v>77</v>
      </c>
      <c r="L5162" s="4">
        <v>1</v>
      </c>
      <c r="M5162" s="4">
        <v>98536</v>
      </c>
      <c r="N5162" s="2" t="s">
        <v>41552</v>
      </c>
    </row>
    <row r="5163" spans="1:14" x14ac:dyDescent="0.25">
      <c r="A5163" s="2" t="s">
        <v>26967</v>
      </c>
      <c r="B5163" s="5" t="str">
        <f t="shared" si="80"/>
        <v>https://t.me/bahith_word/15392</v>
      </c>
      <c r="C5163" s="2" t="s">
        <v>11605</v>
      </c>
      <c r="D5163" s="2" t="s">
        <v>17061</v>
      </c>
      <c r="E5163" s="2" t="s">
        <v>17062</v>
      </c>
      <c r="G5163" s="2" t="s">
        <v>5886</v>
      </c>
      <c r="H5163" s="2" t="s">
        <v>6904</v>
      </c>
      <c r="I5163" s="2" t="s">
        <v>13</v>
      </c>
      <c r="J5163" s="2" t="s">
        <v>90</v>
      </c>
      <c r="K5163" s="2" t="s">
        <v>91</v>
      </c>
      <c r="L5163" s="4">
        <v>1</v>
      </c>
      <c r="M5163" s="4">
        <v>19431</v>
      </c>
      <c r="N5163" s="2" t="s">
        <v>41553</v>
      </c>
    </row>
    <row r="5164" spans="1:14" x14ac:dyDescent="0.25">
      <c r="A5164" s="2" t="s">
        <v>26968</v>
      </c>
      <c r="B5164" s="5" t="str">
        <f t="shared" si="80"/>
        <v>https://t.me/bahith_word/15393</v>
      </c>
      <c r="C5164" s="2" t="s">
        <v>11605</v>
      </c>
      <c r="D5164" s="2" t="s">
        <v>15913</v>
      </c>
      <c r="E5164" s="2" t="s">
        <v>15914</v>
      </c>
      <c r="G5164" s="2" t="s">
        <v>15915</v>
      </c>
      <c r="H5164" s="2" t="s">
        <v>7173</v>
      </c>
      <c r="I5164" s="2" t="s">
        <v>13</v>
      </c>
      <c r="J5164" s="2" t="s">
        <v>90</v>
      </c>
      <c r="K5164" s="2" t="s">
        <v>91</v>
      </c>
      <c r="L5164" s="4">
        <v>1</v>
      </c>
      <c r="M5164" s="4">
        <v>53873</v>
      </c>
      <c r="N5164" s="2" t="s">
        <v>41554</v>
      </c>
    </row>
    <row r="5165" spans="1:14" x14ac:dyDescent="0.25">
      <c r="A5165" s="2" t="s">
        <v>26969</v>
      </c>
      <c r="B5165" s="5" t="str">
        <f t="shared" si="80"/>
        <v>https://t.me/bahith_word/15394</v>
      </c>
      <c r="C5165" s="2" t="s">
        <v>11605</v>
      </c>
      <c r="D5165" s="2" t="s">
        <v>16054</v>
      </c>
      <c r="E5165" s="2" t="s">
        <v>2356</v>
      </c>
      <c r="G5165" s="2" t="s">
        <v>2357</v>
      </c>
      <c r="I5165" s="2" t="s">
        <v>13</v>
      </c>
      <c r="J5165" s="2" t="s">
        <v>57</v>
      </c>
      <c r="K5165" s="2" t="s">
        <v>58</v>
      </c>
      <c r="L5165" s="4">
        <v>1</v>
      </c>
      <c r="M5165" s="4">
        <v>54102</v>
      </c>
      <c r="N5165" s="2" t="s">
        <v>41555</v>
      </c>
    </row>
    <row r="5166" spans="1:14" x14ac:dyDescent="0.25">
      <c r="A5166" s="2" t="s">
        <v>26970</v>
      </c>
      <c r="B5166" s="5" t="str">
        <f t="shared" si="80"/>
        <v>https://t.me/bahith_word/15395</v>
      </c>
      <c r="C5166" s="2" t="s">
        <v>11605</v>
      </c>
      <c r="D5166" s="2" t="s">
        <v>15129</v>
      </c>
      <c r="E5166" s="2" t="s">
        <v>15130</v>
      </c>
      <c r="F5166" s="2" t="s">
        <v>12329</v>
      </c>
      <c r="G5166" s="2" t="s">
        <v>684</v>
      </c>
      <c r="H5166" s="2" t="s">
        <v>8324</v>
      </c>
      <c r="I5166" s="2" t="s">
        <v>13</v>
      </c>
      <c r="J5166" s="2" t="s">
        <v>685</v>
      </c>
      <c r="K5166" s="2" t="s">
        <v>686</v>
      </c>
      <c r="L5166" s="4">
        <v>1</v>
      </c>
      <c r="M5166" s="4">
        <v>486676</v>
      </c>
      <c r="N5166" s="2" t="s">
        <v>41556</v>
      </c>
    </row>
    <row r="5167" spans="1:14" x14ac:dyDescent="0.25">
      <c r="A5167" s="2" t="s">
        <v>26971</v>
      </c>
      <c r="B5167" s="5" t="str">
        <f t="shared" si="80"/>
        <v>https://t.me/bahith_word/15396</v>
      </c>
      <c r="C5167" s="2" t="s">
        <v>11605</v>
      </c>
      <c r="D5167" s="2" t="s">
        <v>12141</v>
      </c>
      <c r="E5167" s="2" t="s">
        <v>10127</v>
      </c>
      <c r="I5167" s="2" t="s">
        <v>13</v>
      </c>
      <c r="L5167" s="4">
        <v>1</v>
      </c>
      <c r="M5167" s="4">
        <v>1514843</v>
      </c>
      <c r="N5167" s="2" t="s">
        <v>41557</v>
      </c>
    </row>
    <row r="5168" spans="1:14" x14ac:dyDescent="0.25">
      <c r="A5168" s="2" t="s">
        <v>26972</v>
      </c>
      <c r="B5168" s="5" t="str">
        <f t="shared" si="80"/>
        <v>https://t.me/bahith_word/15397</v>
      </c>
      <c r="C5168" s="2" t="s">
        <v>11605</v>
      </c>
      <c r="D5168" s="2" t="s">
        <v>16570</v>
      </c>
      <c r="E5168" s="2" t="s">
        <v>12225</v>
      </c>
      <c r="I5168" s="2" t="s">
        <v>13</v>
      </c>
      <c r="L5168" s="4">
        <v>1</v>
      </c>
      <c r="M5168" s="4">
        <v>23674</v>
      </c>
      <c r="N5168" s="2" t="s">
        <v>41558</v>
      </c>
    </row>
    <row r="5169" spans="1:14" x14ac:dyDescent="0.25">
      <c r="A5169" s="2" t="s">
        <v>26973</v>
      </c>
      <c r="B5169" s="5" t="str">
        <f t="shared" si="80"/>
        <v>https://t.me/bahith_word/15398</v>
      </c>
      <c r="C5169" s="2" t="s">
        <v>11605</v>
      </c>
      <c r="D5169" s="2" t="s">
        <v>14984</v>
      </c>
      <c r="E5169" s="2" t="s">
        <v>159</v>
      </c>
      <c r="H5169" s="2" t="s">
        <v>8324</v>
      </c>
      <c r="I5169" s="2" t="s">
        <v>13</v>
      </c>
      <c r="L5169" s="4">
        <v>1</v>
      </c>
      <c r="M5169" s="4">
        <v>116151</v>
      </c>
      <c r="N5169" s="2" t="s">
        <v>41559</v>
      </c>
    </row>
    <row r="5170" spans="1:14" x14ac:dyDescent="0.25">
      <c r="A5170" s="2" t="s">
        <v>26974</v>
      </c>
      <c r="B5170" s="5" t="str">
        <f t="shared" si="80"/>
        <v>https://t.me/bahith_word/15399</v>
      </c>
      <c r="C5170" s="2" t="s">
        <v>11605</v>
      </c>
      <c r="D5170" s="2" t="s">
        <v>16408</v>
      </c>
      <c r="E5170" s="2" t="s">
        <v>10807</v>
      </c>
      <c r="H5170" s="2" t="s">
        <v>7173</v>
      </c>
      <c r="I5170" s="2" t="s">
        <v>13</v>
      </c>
      <c r="J5170" s="2" t="s">
        <v>2961</v>
      </c>
      <c r="K5170" s="2" t="s">
        <v>2961</v>
      </c>
      <c r="L5170" s="4">
        <v>1</v>
      </c>
      <c r="M5170" s="4">
        <v>34172</v>
      </c>
      <c r="N5170" s="2" t="s">
        <v>41560</v>
      </c>
    </row>
    <row r="5171" spans="1:14" x14ac:dyDescent="0.25">
      <c r="A5171" s="2" t="s">
        <v>26975</v>
      </c>
      <c r="B5171" s="5" t="str">
        <f t="shared" si="80"/>
        <v>https://t.me/bahith_word/15400</v>
      </c>
      <c r="C5171" s="2" t="s">
        <v>11605</v>
      </c>
      <c r="D5171" s="2" t="s">
        <v>13806</v>
      </c>
      <c r="E5171" s="2" t="s">
        <v>13807</v>
      </c>
      <c r="G5171" s="2" t="s">
        <v>450</v>
      </c>
      <c r="H5171" s="2" t="s">
        <v>6048</v>
      </c>
      <c r="I5171" s="2" t="s">
        <v>13</v>
      </c>
      <c r="J5171" s="2" t="s">
        <v>181</v>
      </c>
      <c r="K5171" s="2" t="s">
        <v>182</v>
      </c>
      <c r="L5171" s="4">
        <v>1</v>
      </c>
      <c r="M5171" s="4">
        <v>358498</v>
      </c>
      <c r="N5171" s="2" t="s">
        <v>41561</v>
      </c>
    </row>
    <row r="5172" spans="1:14" x14ac:dyDescent="0.25">
      <c r="A5172" s="2" t="s">
        <v>26976</v>
      </c>
      <c r="B5172" s="5" t="str">
        <f t="shared" si="80"/>
        <v>https://t.me/bahith_word/15401</v>
      </c>
      <c r="C5172" s="2" t="s">
        <v>11605</v>
      </c>
      <c r="D5172" s="2" t="s">
        <v>17435</v>
      </c>
      <c r="E5172" s="2" t="s">
        <v>17436</v>
      </c>
      <c r="I5172" s="2" t="s">
        <v>13</v>
      </c>
      <c r="L5172" s="4">
        <v>1</v>
      </c>
      <c r="M5172" s="4">
        <v>40748</v>
      </c>
      <c r="N5172" s="2" t="s">
        <v>41562</v>
      </c>
    </row>
    <row r="5173" spans="1:14" x14ac:dyDescent="0.25">
      <c r="A5173" s="2" t="s">
        <v>26977</v>
      </c>
      <c r="B5173" s="5" t="str">
        <f t="shared" si="80"/>
        <v>https://t.me/bahith_word/15402</v>
      </c>
      <c r="C5173" s="2" t="s">
        <v>11605</v>
      </c>
      <c r="D5173" s="2" t="s">
        <v>16055</v>
      </c>
      <c r="E5173" s="2" t="s">
        <v>4989</v>
      </c>
      <c r="G5173" s="2" t="s">
        <v>295</v>
      </c>
      <c r="I5173" s="2" t="s">
        <v>13</v>
      </c>
      <c r="J5173" s="2" t="s">
        <v>181</v>
      </c>
      <c r="K5173" s="2" t="s">
        <v>182</v>
      </c>
      <c r="L5173" s="4">
        <v>1</v>
      </c>
      <c r="M5173" s="4">
        <v>53962</v>
      </c>
      <c r="N5173" s="2" t="s">
        <v>41563</v>
      </c>
    </row>
    <row r="5174" spans="1:14" x14ac:dyDescent="0.25">
      <c r="A5174" s="2" t="s">
        <v>26978</v>
      </c>
      <c r="B5174" s="5" t="str">
        <f t="shared" si="80"/>
        <v>https://t.me/bahith_word/15403</v>
      </c>
      <c r="C5174" s="2" t="s">
        <v>11605</v>
      </c>
      <c r="D5174" s="2" t="s">
        <v>15392</v>
      </c>
      <c r="E5174" s="2" t="s">
        <v>15393</v>
      </c>
      <c r="G5174" s="2" t="s">
        <v>3742</v>
      </c>
      <c r="H5174" s="2" t="s">
        <v>7939</v>
      </c>
      <c r="I5174" s="2" t="s">
        <v>13</v>
      </c>
      <c r="J5174" s="2" t="s">
        <v>14</v>
      </c>
      <c r="K5174" s="2" t="s">
        <v>550</v>
      </c>
      <c r="L5174" s="4">
        <v>1</v>
      </c>
      <c r="M5174" s="4">
        <v>100030</v>
      </c>
      <c r="N5174" s="2" t="s">
        <v>41564</v>
      </c>
    </row>
    <row r="5175" spans="1:14" x14ac:dyDescent="0.25">
      <c r="A5175" s="2" t="s">
        <v>26979</v>
      </c>
      <c r="B5175" s="5" t="str">
        <f t="shared" si="80"/>
        <v>https://t.me/bahith_word/15404</v>
      </c>
      <c r="C5175" s="2" t="s">
        <v>11605</v>
      </c>
      <c r="D5175" s="2" t="s">
        <v>13776</v>
      </c>
      <c r="E5175" s="2" t="s">
        <v>13777</v>
      </c>
      <c r="F5175" s="2" t="s">
        <v>12275</v>
      </c>
      <c r="G5175" s="2" t="s">
        <v>7030</v>
      </c>
      <c r="I5175" s="2" t="s">
        <v>13</v>
      </c>
      <c r="L5175" s="4">
        <v>1</v>
      </c>
      <c r="M5175" s="4">
        <v>349569</v>
      </c>
      <c r="N5175" s="2" t="s">
        <v>41565</v>
      </c>
    </row>
    <row r="5176" spans="1:14" x14ac:dyDescent="0.25">
      <c r="A5176" s="2" t="s">
        <v>26980</v>
      </c>
      <c r="B5176" s="5" t="str">
        <f t="shared" si="80"/>
        <v>https://t.me/bahith_word/15405</v>
      </c>
      <c r="C5176" s="2" t="s">
        <v>11605</v>
      </c>
      <c r="D5176" s="2" t="s">
        <v>14285</v>
      </c>
      <c r="E5176" s="2" t="s">
        <v>14286</v>
      </c>
      <c r="F5176" s="2" t="s">
        <v>14287</v>
      </c>
      <c r="I5176" s="2" t="s">
        <v>13</v>
      </c>
      <c r="L5176" s="4">
        <v>1</v>
      </c>
      <c r="M5176" s="4">
        <v>479378</v>
      </c>
      <c r="N5176" s="2" t="s">
        <v>41566</v>
      </c>
    </row>
    <row r="5177" spans="1:14" x14ac:dyDescent="0.25">
      <c r="A5177" s="2" t="s">
        <v>26981</v>
      </c>
      <c r="B5177" s="5" t="str">
        <f t="shared" si="80"/>
        <v>https://t.me/bahith_word/15406</v>
      </c>
      <c r="C5177" s="2" t="s">
        <v>11605</v>
      </c>
      <c r="D5177" s="2" t="s">
        <v>14044</v>
      </c>
      <c r="E5177" s="2" t="s">
        <v>14045</v>
      </c>
      <c r="F5177" s="2" t="s">
        <v>14046</v>
      </c>
      <c r="G5177" s="2" t="s">
        <v>1706</v>
      </c>
      <c r="H5177" s="2" t="s">
        <v>7939</v>
      </c>
      <c r="I5177" s="2" t="s">
        <v>13</v>
      </c>
      <c r="J5177" s="2" t="s">
        <v>762</v>
      </c>
      <c r="K5177" s="2" t="s">
        <v>1707</v>
      </c>
      <c r="L5177" s="4">
        <v>1</v>
      </c>
      <c r="M5177" s="4">
        <v>222223</v>
      </c>
      <c r="N5177" s="2" t="s">
        <v>41567</v>
      </c>
    </row>
    <row r="5178" spans="1:14" x14ac:dyDescent="0.25">
      <c r="A5178" s="2" t="s">
        <v>26982</v>
      </c>
      <c r="B5178" s="5" t="str">
        <f t="shared" si="80"/>
        <v>https://t.me/bahith_word/15407</v>
      </c>
      <c r="C5178" s="2" t="s">
        <v>11605</v>
      </c>
      <c r="D5178" s="2" t="s">
        <v>15102</v>
      </c>
      <c r="E5178" s="2" t="s">
        <v>15103</v>
      </c>
      <c r="F5178" s="2" t="s">
        <v>10795</v>
      </c>
      <c r="G5178" s="2" t="s">
        <v>19</v>
      </c>
      <c r="H5178" s="2" t="s">
        <v>7603</v>
      </c>
      <c r="I5178" s="2" t="s">
        <v>13</v>
      </c>
      <c r="J5178" s="2" t="s">
        <v>21</v>
      </c>
      <c r="K5178" s="2" t="s">
        <v>22</v>
      </c>
      <c r="L5178" s="4">
        <v>1</v>
      </c>
      <c r="M5178" s="4">
        <v>77122</v>
      </c>
      <c r="N5178" s="2" t="s">
        <v>41568</v>
      </c>
    </row>
    <row r="5179" spans="1:14" x14ac:dyDescent="0.25">
      <c r="A5179" s="2" t="s">
        <v>26983</v>
      </c>
      <c r="B5179" s="5" t="str">
        <f t="shared" si="80"/>
        <v>https://t.me/bahith_word/15408</v>
      </c>
      <c r="C5179" s="2" t="s">
        <v>11605</v>
      </c>
      <c r="D5179" s="2" t="s">
        <v>15575</v>
      </c>
      <c r="E5179" s="2" t="s">
        <v>15218</v>
      </c>
      <c r="G5179" s="2" t="s">
        <v>15576</v>
      </c>
      <c r="I5179" s="2" t="s">
        <v>13</v>
      </c>
      <c r="L5179" s="4">
        <v>1</v>
      </c>
      <c r="M5179" s="4">
        <v>55993</v>
      </c>
      <c r="N5179" s="2" t="s">
        <v>41569</v>
      </c>
    </row>
    <row r="5180" spans="1:14" x14ac:dyDescent="0.25">
      <c r="A5180" s="2" t="s">
        <v>26984</v>
      </c>
      <c r="B5180" s="5" t="str">
        <f t="shared" si="80"/>
        <v>https://t.me/bahith_word/15409</v>
      </c>
      <c r="C5180" s="2" t="s">
        <v>11605</v>
      </c>
      <c r="D5180" s="2" t="s">
        <v>17254</v>
      </c>
      <c r="E5180" s="2" t="s">
        <v>17255</v>
      </c>
      <c r="I5180" s="2" t="s">
        <v>13</v>
      </c>
      <c r="L5180" s="4">
        <v>1</v>
      </c>
      <c r="M5180" s="4">
        <v>17965</v>
      </c>
      <c r="N5180" s="2" t="s">
        <v>41570</v>
      </c>
    </row>
    <row r="5181" spans="1:14" x14ac:dyDescent="0.25">
      <c r="A5181" s="2" t="s">
        <v>26985</v>
      </c>
      <c r="B5181" s="5" t="str">
        <f t="shared" si="80"/>
        <v>https://t.me/bahith_word/15410</v>
      </c>
      <c r="C5181" s="2" t="s">
        <v>11605</v>
      </c>
      <c r="D5181" s="2" t="s">
        <v>14235</v>
      </c>
      <c r="E5181" s="2" t="s">
        <v>12186</v>
      </c>
      <c r="H5181" s="2" t="s">
        <v>6904</v>
      </c>
      <c r="I5181" s="2" t="s">
        <v>13</v>
      </c>
      <c r="L5181" s="4">
        <v>1</v>
      </c>
      <c r="M5181" s="4">
        <v>239826</v>
      </c>
      <c r="N5181" s="2" t="s">
        <v>41571</v>
      </c>
    </row>
    <row r="5182" spans="1:14" x14ac:dyDescent="0.25">
      <c r="A5182" s="2" t="s">
        <v>26986</v>
      </c>
      <c r="B5182" s="5" t="str">
        <f t="shared" si="80"/>
        <v>https://t.me/bahith_word/15411</v>
      </c>
      <c r="C5182" s="2" t="s">
        <v>11605</v>
      </c>
      <c r="D5182" s="2" t="s">
        <v>12224</v>
      </c>
      <c r="E5182" s="2" t="s">
        <v>12225</v>
      </c>
      <c r="G5182" s="2" t="s">
        <v>12226</v>
      </c>
      <c r="I5182" s="2" t="s">
        <v>13</v>
      </c>
      <c r="J5182" s="2" t="s">
        <v>42</v>
      </c>
      <c r="K5182" s="2" t="s">
        <v>140</v>
      </c>
      <c r="L5182" s="4">
        <v>59</v>
      </c>
      <c r="M5182" s="4">
        <v>1553689</v>
      </c>
      <c r="N5182" s="2" t="s">
        <v>41572</v>
      </c>
    </row>
    <row r="5183" spans="1:14" x14ac:dyDescent="0.25">
      <c r="A5183" s="2" t="s">
        <v>26987</v>
      </c>
      <c r="B5183" s="5" t="str">
        <f t="shared" si="80"/>
        <v>https://t.me/bahith_word/15412</v>
      </c>
      <c r="C5183" s="2" t="s">
        <v>11605</v>
      </c>
      <c r="D5183" s="2" t="s">
        <v>16571</v>
      </c>
      <c r="E5183" s="2" t="s">
        <v>16572</v>
      </c>
      <c r="I5183" s="2" t="s">
        <v>13</v>
      </c>
      <c r="L5183" s="4">
        <v>1</v>
      </c>
      <c r="M5183" s="4">
        <v>33922</v>
      </c>
      <c r="N5183" s="2" t="s">
        <v>41573</v>
      </c>
    </row>
    <row r="5184" spans="1:14" x14ac:dyDescent="0.25">
      <c r="A5184" s="2" t="s">
        <v>26988</v>
      </c>
      <c r="B5184" s="5" t="str">
        <f t="shared" si="80"/>
        <v>https://t.me/bahith_word/15413</v>
      </c>
      <c r="C5184" s="2" t="s">
        <v>11605</v>
      </c>
      <c r="D5184" s="2" t="s">
        <v>16148</v>
      </c>
      <c r="E5184" s="2" t="s">
        <v>16149</v>
      </c>
      <c r="G5184" s="2" t="s">
        <v>1706</v>
      </c>
      <c r="H5184" s="2" t="s">
        <v>7939</v>
      </c>
      <c r="I5184" s="2" t="s">
        <v>13</v>
      </c>
      <c r="J5184" s="2" t="s">
        <v>762</v>
      </c>
      <c r="K5184" s="2" t="s">
        <v>1707</v>
      </c>
      <c r="L5184" s="4">
        <v>1</v>
      </c>
      <c r="M5184" s="4">
        <v>51420</v>
      </c>
      <c r="N5184" s="2" t="s">
        <v>41574</v>
      </c>
    </row>
    <row r="5185" spans="1:14" x14ac:dyDescent="0.25">
      <c r="A5185" s="2" t="s">
        <v>26989</v>
      </c>
      <c r="B5185" s="5" t="str">
        <f t="shared" si="80"/>
        <v>https://t.me/bahith_word/15414</v>
      </c>
      <c r="C5185" s="2" t="s">
        <v>11605</v>
      </c>
      <c r="D5185" s="2" t="s">
        <v>13275</v>
      </c>
      <c r="E5185" s="2" t="s">
        <v>159</v>
      </c>
      <c r="I5185" s="2" t="s">
        <v>13</v>
      </c>
      <c r="L5185" s="4">
        <v>1</v>
      </c>
      <c r="M5185" s="4">
        <v>567719</v>
      </c>
      <c r="N5185" s="2" t="s">
        <v>41575</v>
      </c>
    </row>
    <row r="5186" spans="1:14" x14ac:dyDescent="0.25">
      <c r="A5186" s="2" t="s">
        <v>26990</v>
      </c>
      <c r="B5186" s="5" t="str">
        <f t="shared" si="80"/>
        <v>https://t.me/bahith_word/15415</v>
      </c>
      <c r="C5186" s="2" t="s">
        <v>11605</v>
      </c>
      <c r="D5186" s="2" t="s">
        <v>15182</v>
      </c>
      <c r="E5186" s="2" t="s">
        <v>15183</v>
      </c>
      <c r="G5186" s="2" t="s">
        <v>174</v>
      </c>
      <c r="H5186" s="2" t="s">
        <v>6378</v>
      </c>
      <c r="I5186" s="2" t="s">
        <v>13</v>
      </c>
      <c r="J5186" s="2" t="s">
        <v>42</v>
      </c>
      <c r="K5186" s="2" t="s">
        <v>140</v>
      </c>
      <c r="L5186" s="4">
        <v>1</v>
      </c>
      <c r="M5186" s="4">
        <v>80213</v>
      </c>
      <c r="N5186" s="2" t="s">
        <v>41576</v>
      </c>
    </row>
    <row r="5187" spans="1:14" x14ac:dyDescent="0.25">
      <c r="A5187" s="2" t="s">
        <v>26991</v>
      </c>
      <c r="B5187" s="5" t="str">
        <f t="shared" ref="B5187:B5250" si="81">HYPERLINK(N5187)</f>
        <v>https://t.me/bahith_word/15416</v>
      </c>
      <c r="C5187" s="2" t="s">
        <v>11605</v>
      </c>
      <c r="D5187" s="2" t="s">
        <v>17366</v>
      </c>
      <c r="E5187" s="2" t="s">
        <v>2065</v>
      </c>
      <c r="I5187" s="2" t="s">
        <v>13</v>
      </c>
      <c r="L5187" s="4">
        <v>1</v>
      </c>
      <c r="M5187" s="4">
        <v>12644</v>
      </c>
      <c r="N5187" s="2" t="s">
        <v>41577</v>
      </c>
    </row>
    <row r="5188" spans="1:14" x14ac:dyDescent="0.25">
      <c r="A5188" s="2" t="s">
        <v>26992</v>
      </c>
      <c r="B5188" s="5" t="str">
        <f t="shared" si="81"/>
        <v>https://t.me/bahith_word/15417</v>
      </c>
      <c r="C5188" s="2" t="s">
        <v>11605</v>
      </c>
      <c r="D5188" s="2" t="s">
        <v>15276</v>
      </c>
      <c r="E5188" s="2" t="s">
        <v>15277</v>
      </c>
      <c r="H5188" s="2" t="s">
        <v>12163</v>
      </c>
      <c r="I5188" s="2" t="s">
        <v>13</v>
      </c>
      <c r="L5188" s="4">
        <v>1</v>
      </c>
      <c r="M5188" s="4">
        <v>90661</v>
      </c>
      <c r="N5188" s="2" t="s">
        <v>41578</v>
      </c>
    </row>
    <row r="5189" spans="1:14" x14ac:dyDescent="0.25">
      <c r="A5189" s="2" t="s">
        <v>26993</v>
      </c>
      <c r="B5189" s="5" t="str">
        <f t="shared" si="81"/>
        <v>https://t.me/bahith_word/15418</v>
      </c>
      <c r="C5189" s="2" t="s">
        <v>11605</v>
      </c>
      <c r="D5189" s="2" t="s">
        <v>16855</v>
      </c>
      <c r="E5189" s="2" t="s">
        <v>16856</v>
      </c>
      <c r="I5189" s="2" t="s">
        <v>13</v>
      </c>
      <c r="L5189" s="4">
        <v>1</v>
      </c>
      <c r="M5189" s="4">
        <v>27900</v>
      </c>
      <c r="N5189" s="2" t="s">
        <v>41579</v>
      </c>
    </row>
    <row r="5190" spans="1:14" x14ac:dyDescent="0.25">
      <c r="A5190" s="2" t="s">
        <v>26994</v>
      </c>
      <c r="B5190" s="5" t="str">
        <f t="shared" si="81"/>
        <v>https://t.me/bahith_word/15419</v>
      </c>
      <c r="C5190" s="2" t="s">
        <v>11605</v>
      </c>
      <c r="D5190" s="2" t="s">
        <v>16857</v>
      </c>
      <c r="E5190" s="2" t="s">
        <v>16858</v>
      </c>
      <c r="G5190" s="2" t="s">
        <v>16246</v>
      </c>
      <c r="H5190" s="2" t="s">
        <v>12163</v>
      </c>
      <c r="I5190" s="2" t="s">
        <v>13</v>
      </c>
      <c r="J5190" s="2" t="s">
        <v>21</v>
      </c>
      <c r="K5190" s="2" t="s">
        <v>77</v>
      </c>
      <c r="L5190" s="4">
        <v>1</v>
      </c>
      <c r="M5190" s="4">
        <v>24654</v>
      </c>
      <c r="N5190" s="2" t="s">
        <v>41580</v>
      </c>
    </row>
    <row r="5191" spans="1:14" x14ac:dyDescent="0.25">
      <c r="A5191" s="2" t="s">
        <v>26995</v>
      </c>
      <c r="B5191" s="5" t="str">
        <f t="shared" si="81"/>
        <v>https://t.me/bahith_word/15420</v>
      </c>
      <c r="C5191" s="2" t="s">
        <v>11605</v>
      </c>
      <c r="D5191" s="2" t="s">
        <v>16220</v>
      </c>
      <c r="E5191" s="2" t="s">
        <v>16221</v>
      </c>
      <c r="I5191" s="2" t="s">
        <v>13</v>
      </c>
      <c r="L5191" s="4">
        <v>1</v>
      </c>
      <c r="M5191" s="4">
        <v>37573</v>
      </c>
      <c r="N5191" s="2" t="s">
        <v>41581</v>
      </c>
    </row>
    <row r="5192" spans="1:14" x14ac:dyDescent="0.25">
      <c r="A5192" s="2" t="s">
        <v>26996</v>
      </c>
      <c r="B5192" s="5" t="str">
        <f t="shared" si="81"/>
        <v>https://t.me/bahith_word/15421</v>
      </c>
      <c r="C5192" s="2" t="s">
        <v>11605</v>
      </c>
      <c r="D5192" s="2" t="s">
        <v>16319</v>
      </c>
      <c r="E5192" s="2" t="s">
        <v>16320</v>
      </c>
      <c r="I5192" s="2" t="s">
        <v>13</v>
      </c>
      <c r="L5192" s="4">
        <v>1</v>
      </c>
      <c r="M5192" s="4">
        <v>48215</v>
      </c>
      <c r="N5192" s="2" t="s">
        <v>41582</v>
      </c>
    </row>
    <row r="5193" spans="1:14" x14ac:dyDescent="0.25">
      <c r="A5193" s="2" t="s">
        <v>26997</v>
      </c>
      <c r="B5193" s="5" t="str">
        <f t="shared" si="81"/>
        <v>https://t.me/bahith_word/15422</v>
      </c>
      <c r="C5193" s="2" t="s">
        <v>11605</v>
      </c>
      <c r="D5193" s="2" t="s">
        <v>17063</v>
      </c>
      <c r="E5193" s="2" t="s">
        <v>7613</v>
      </c>
      <c r="I5193" s="2" t="s">
        <v>13</v>
      </c>
      <c r="L5193" s="4">
        <v>1</v>
      </c>
      <c r="M5193" s="4">
        <v>86540</v>
      </c>
      <c r="N5193" s="2" t="s">
        <v>41583</v>
      </c>
    </row>
    <row r="5194" spans="1:14" x14ac:dyDescent="0.25">
      <c r="A5194" s="2" t="s">
        <v>26998</v>
      </c>
      <c r="B5194" s="5" t="str">
        <f t="shared" si="81"/>
        <v>https://t.me/bahith_word/15423</v>
      </c>
      <c r="C5194" s="2" t="s">
        <v>11605</v>
      </c>
      <c r="D5194" s="2" t="s">
        <v>14305</v>
      </c>
      <c r="E5194" s="2" t="s">
        <v>14306</v>
      </c>
      <c r="F5194" s="2" t="s">
        <v>8055</v>
      </c>
      <c r="I5194" s="2" t="s">
        <v>13</v>
      </c>
      <c r="L5194" s="4">
        <v>1</v>
      </c>
      <c r="M5194" s="4">
        <v>222735</v>
      </c>
      <c r="N5194" s="2" t="s">
        <v>41584</v>
      </c>
    </row>
    <row r="5195" spans="1:14" x14ac:dyDescent="0.25">
      <c r="A5195" s="2" t="s">
        <v>26999</v>
      </c>
      <c r="B5195" s="5" t="str">
        <f t="shared" si="81"/>
        <v>https://t.me/bahith_word/15424</v>
      </c>
      <c r="C5195" s="2" t="s">
        <v>11605</v>
      </c>
      <c r="D5195" s="2" t="s">
        <v>15729</v>
      </c>
      <c r="E5195" s="2" t="s">
        <v>15730</v>
      </c>
      <c r="G5195" s="2" t="s">
        <v>4137</v>
      </c>
      <c r="H5195" s="2" t="s">
        <v>11782</v>
      </c>
      <c r="I5195" s="2" t="s">
        <v>13</v>
      </c>
      <c r="J5195" s="2" t="s">
        <v>1280</v>
      </c>
      <c r="K5195" s="2" t="s">
        <v>2967</v>
      </c>
      <c r="L5195" s="4">
        <v>1</v>
      </c>
      <c r="M5195" s="4">
        <v>59840</v>
      </c>
      <c r="N5195" s="2" t="s">
        <v>41585</v>
      </c>
    </row>
    <row r="5196" spans="1:14" x14ac:dyDescent="0.25">
      <c r="A5196" s="2" t="s">
        <v>27000</v>
      </c>
      <c r="B5196" s="5" t="str">
        <f t="shared" si="81"/>
        <v>https://t.me/bahith_word/15425</v>
      </c>
      <c r="C5196" s="2" t="s">
        <v>11605</v>
      </c>
      <c r="D5196" s="2" t="s">
        <v>12607</v>
      </c>
      <c r="E5196" s="2" t="s">
        <v>9547</v>
      </c>
      <c r="G5196" s="2" t="s">
        <v>12546</v>
      </c>
      <c r="I5196" s="2" t="s">
        <v>13</v>
      </c>
      <c r="J5196" s="2" t="s">
        <v>21</v>
      </c>
      <c r="K5196" s="2" t="s">
        <v>131</v>
      </c>
      <c r="L5196" s="4">
        <v>1</v>
      </c>
      <c r="M5196" s="4">
        <v>4851215</v>
      </c>
      <c r="N5196" s="2" t="s">
        <v>41586</v>
      </c>
    </row>
    <row r="5197" spans="1:14" x14ac:dyDescent="0.25">
      <c r="A5197" s="2" t="s">
        <v>27001</v>
      </c>
      <c r="B5197" s="5" t="str">
        <f t="shared" si="81"/>
        <v>https://t.me/bahith_word/15426</v>
      </c>
      <c r="C5197" s="2" t="s">
        <v>11605</v>
      </c>
      <c r="D5197" s="2" t="s">
        <v>16222</v>
      </c>
      <c r="E5197" s="2" t="s">
        <v>16223</v>
      </c>
      <c r="H5197" s="2" t="s">
        <v>11833</v>
      </c>
      <c r="I5197" s="2" t="s">
        <v>13</v>
      </c>
      <c r="J5197" s="2" t="s">
        <v>2961</v>
      </c>
      <c r="K5197" s="2" t="s">
        <v>2961</v>
      </c>
      <c r="L5197" s="4">
        <v>1</v>
      </c>
      <c r="M5197" s="4">
        <v>42934</v>
      </c>
      <c r="N5197" s="2" t="s">
        <v>41587</v>
      </c>
    </row>
    <row r="5198" spans="1:14" x14ac:dyDescent="0.25">
      <c r="A5198" s="2" t="s">
        <v>27002</v>
      </c>
      <c r="B5198" s="5" t="str">
        <f t="shared" si="81"/>
        <v>https://t.me/bahith_word/15427</v>
      </c>
      <c r="C5198" s="2" t="s">
        <v>11605</v>
      </c>
      <c r="D5198" s="2" t="s">
        <v>15278</v>
      </c>
      <c r="E5198" s="2" t="s">
        <v>15279</v>
      </c>
      <c r="H5198" s="2" t="s">
        <v>12163</v>
      </c>
      <c r="I5198" s="2" t="s">
        <v>13</v>
      </c>
      <c r="L5198" s="4">
        <v>1</v>
      </c>
      <c r="M5198" s="4">
        <v>93005</v>
      </c>
      <c r="N5198" s="2" t="s">
        <v>41588</v>
      </c>
    </row>
    <row r="5199" spans="1:14" x14ac:dyDescent="0.25">
      <c r="A5199" s="2" t="s">
        <v>27003</v>
      </c>
      <c r="B5199" s="5" t="str">
        <f t="shared" si="81"/>
        <v>https://t.me/bahith_word/15428</v>
      </c>
      <c r="C5199" s="2" t="s">
        <v>11605</v>
      </c>
      <c r="D5199" s="2" t="s">
        <v>16573</v>
      </c>
      <c r="E5199" s="2" t="s">
        <v>16574</v>
      </c>
      <c r="I5199" s="2" t="s">
        <v>13</v>
      </c>
      <c r="L5199" s="4">
        <v>1</v>
      </c>
      <c r="M5199" s="4">
        <v>32279</v>
      </c>
      <c r="N5199" s="2" t="s">
        <v>41589</v>
      </c>
    </row>
    <row r="5200" spans="1:14" x14ac:dyDescent="0.25">
      <c r="A5200" s="2" t="s">
        <v>27004</v>
      </c>
      <c r="B5200" s="5" t="str">
        <f t="shared" si="81"/>
        <v>https://t.me/bahith_word/15429</v>
      </c>
      <c r="C5200" s="2" t="s">
        <v>11605</v>
      </c>
      <c r="D5200" s="2" t="s">
        <v>17437</v>
      </c>
      <c r="E5200" s="2" t="s">
        <v>12466</v>
      </c>
      <c r="H5200" s="2" t="s">
        <v>81</v>
      </c>
      <c r="I5200" s="2" t="s">
        <v>13</v>
      </c>
      <c r="L5200" s="4">
        <v>1</v>
      </c>
      <c r="M5200" s="4">
        <v>47562</v>
      </c>
      <c r="N5200" s="2" t="s">
        <v>41590</v>
      </c>
    </row>
    <row r="5201" spans="1:14" x14ac:dyDescent="0.25">
      <c r="A5201" s="2" t="s">
        <v>27005</v>
      </c>
      <c r="B5201" s="5" t="str">
        <f t="shared" si="81"/>
        <v>https://t.me/bahith_word/15430</v>
      </c>
      <c r="C5201" s="2" t="s">
        <v>11605</v>
      </c>
      <c r="D5201" s="2" t="s">
        <v>16958</v>
      </c>
      <c r="E5201" s="2" t="s">
        <v>15048</v>
      </c>
      <c r="I5201" s="2" t="s">
        <v>13</v>
      </c>
      <c r="L5201" s="4">
        <v>1</v>
      </c>
      <c r="M5201" s="4">
        <v>29029</v>
      </c>
      <c r="N5201" s="2" t="s">
        <v>41591</v>
      </c>
    </row>
    <row r="5202" spans="1:14" x14ac:dyDescent="0.25">
      <c r="A5202" s="2" t="s">
        <v>27006</v>
      </c>
      <c r="B5202" s="5" t="str">
        <f t="shared" si="81"/>
        <v>https://t.me/bahith_word/15431</v>
      </c>
      <c r="C5202" s="2" t="s">
        <v>11605</v>
      </c>
      <c r="D5202" s="2" t="s">
        <v>15131</v>
      </c>
      <c r="E5202" s="2" t="s">
        <v>15132</v>
      </c>
      <c r="G5202" s="2" t="s">
        <v>15133</v>
      </c>
      <c r="H5202" s="2" t="s">
        <v>6378</v>
      </c>
      <c r="I5202" s="2" t="s">
        <v>13</v>
      </c>
      <c r="J5202" s="2" t="s">
        <v>42</v>
      </c>
      <c r="K5202" s="2" t="s">
        <v>2752</v>
      </c>
      <c r="L5202" s="4">
        <v>1</v>
      </c>
      <c r="M5202" s="4">
        <v>112306</v>
      </c>
      <c r="N5202" s="2" t="s">
        <v>41592</v>
      </c>
    </row>
    <row r="5203" spans="1:14" x14ac:dyDescent="0.25">
      <c r="A5203" s="2" t="s">
        <v>27007</v>
      </c>
      <c r="B5203" s="5" t="str">
        <f t="shared" si="81"/>
        <v>https://t.me/bahith_word/15432</v>
      </c>
      <c r="C5203" s="2" t="s">
        <v>11605</v>
      </c>
      <c r="D5203" s="2" t="s">
        <v>14810</v>
      </c>
      <c r="E5203" s="2" t="s">
        <v>14811</v>
      </c>
      <c r="I5203" s="2" t="s">
        <v>13</v>
      </c>
      <c r="J5203" s="2" t="s">
        <v>21</v>
      </c>
      <c r="K5203" s="2" t="s">
        <v>131</v>
      </c>
      <c r="L5203" s="4">
        <v>1</v>
      </c>
      <c r="M5203" s="4">
        <v>149896</v>
      </c>
      <c r="N5203" s="2" t="s">
        <v>41593</v>
      </c>
    </row>
    <row r="5204" spans="1:14" x14ac:dyDescent="0.25">
      <c r="A5204" s="2" t="s">
        <v>27008</v>
      </c>
      <c r="B5204" s="5" t="str">
        <f t="shared" si="81"/>
        <v>https://t.me/bahith_word/15433</v>
      </c>
      <c r="C5204" s="2" t="s">
        <v>11605</v>
      </c>
      <c r="D5204" s="2" t="s">
        <v>13096</v>
      </c>
      <c r="E5204" s="2" t="s">
        <v>37</v>
      </c>
      <c r="G5204" s="2" t="s">
        <v>13097</v>
      </c>
      <c r="I5204" s="2" t="s">
        <v>13</v>
      </c>
      <c r="J5204" s="2" t="s">
        <v>42</v>
      </c>
      <c r="K5204" s="2" t="s">
        <v>140</v>
      </c>
      <c r="L5204" s="4">
        <v>3</v>
      </c>
      <c r="M5204" s="4">
        <v>718598</v>
      </c>
      <c r="N5204" s="2" t="s">
        <v>41594</v>
      </c>
    </row>
    <row r="5205" spans="1:14" x14ac:dyDescent="0.25">
      <c r="A5205" s="2" t="s">
        <v>27009</v>
      </c>
      <c r="B5205" s="5" t="str">
        <f t="shared" si="81"/>
        <v>https://t.me/bahith_word/15434</v>
      </c>
      <c r="C5205" s="2" t="s">
        <v>11605</v>
      </c>
      <c r="D5205" s="2" t="s">
        <v>14953</v>
      </c>
      <c r="E5205" s="2" t="s">
        <v>14954</v>
      </c>
      <c r="G5205" s="2" t="s">
        <v>841</v>
      </c>
      <c r="H5205" s="2" t="s">
        <v>6800</v>
      </c>
      <c r="I5205" s="2" t="s">
        <v>13</v>
      </c>
      <c r="J5205" s="2" t="s">
        <v>90</v>
      </c>
      <c r="K5205" s="2" t="s">
        <v>91</v>
      </c>
      <c r="L5205" s="4">
        <v>1</v>
      </c>
      <c r="M5205" s="4">
        <v>119816</v>
      </c>
      <c r="N5205" s="2" t="s">
        <v>41595</v>
      </c>
    </row>
    <row r="5206" spans="1:14" x14ac:dyDescent="0.25">
      <c r="A5206" s="2" t="s">
        <v>27010</v>
      </c>
      <c r="B5206" s="5" t="str">
        <f t="shared" si="81"/>
        <v>https://t.me/bahith_word/15435</v>
      </c>
      <c r="C5206" s="2" t="s">
        <v>11605</v>
      </c>
      <c r="D5206" s="2" t="s">
        <v>16150</v>
      </c>
      <c r="E5206" s="2" t="s">
        <v>12754</v>
      </c>
      <c r="G5206" s="2" t="s">
        <v>16151</v>
      </c>
      <c r="I5206" s="2" t="s">
        <v>13</v>
      </c>
      <c r="J5206" s="2" t="s">
        <v>14</v>
      </c>
      <c r="K5206" s="2" t="s">
        <v>550</v>
      </c>
      <c r="L5206" s="4">
        <v>1</v>
      </c>
      <c r="M5206" s="4">
        <v>81679</v>
      </c>
      <c r="N5206" s="2" t="s">
        <v>41596</v>
      </c>
    </row>
    <row r="5207" spans="1:14" x14ac:dyDescent="0.25">
      <c r="A5207" s="2" t="s">
        <v>27011</v>
      </c>
      <c r="B5207" s="5" t="str">
        <f t="shared" si="81"/>
        <v>https://t.me/bahith_word/15436</v>
      </c>
      <c r="C5207" s="2" t="s">
        <v>11605</v>
      </c>
      <c r="D5207" s="2" t="s">
        <v>14434</v>
      </c>
      <c r="E5207" s="2" t="s">
        <v>14435</v>
      </c>
      <c r="F5207" s="2" t="s">
        <v>14436</v>
      </c>
      <c r="I5207" s="2" t="s">
        <v>13</v>
      </c>
      <c r="L5207" s="4">
        <v>1</v>
      </c>
      <c r="M5207" s="4">
        <v>217257</v>
      </c>
      <c r="N5207" s="2" t="s">
        <v>41597</v>
      </c>
    </row>
    <row r="5208" spans="1:14" x14ac:dyDescent="0.25">
      <c r="A5208" s="2" t="s">
        <v>27012</v>
      </c>
      <c r="B5208" s="5" t="str">
        <f t="shared" si="81"/>
        <v>https://t.me/bahith_word/15437</v>
      </c>
      <c r="C5208" s="2" t="s">
        <v>11605</v>
      </c>
      <c r="D5208" s="2" t="s">
        <v>16409</v>
      </c>
      <c r="E5208" s="2" t="s">
        <v>16410</v>
      </c>
      <c r="H5208" s="2" t="s">
        <v>11833</v>
      </c>
      <c r="I5208" s="2" t="s">
        <v>13</v>
      </c>
      <c r="J5208" s="2" t="s">
        <v>2961</v>
      </c>
      <c r="K5208" s="2" t="s">
        <v>2961</v>
      </c>
      <c r="L5208" s="4">
        <v>1</v>
      </c>
      <c r="M5208" s="4">
        <v>36836</v>
      </c>
      <c r="N5208" s="2" t="s">
        <v>41598</v>
      </c>
    </row>
    <row r="5209" spans="1:14" x14ac:dyDescent="0.25">
      <c r="A5209" s="2" t="s">
        <v>27013</v>
      </c>
      <c r="B5209" s="5" t="str">
        <f t="shared" si="81"/>
        <v>https://t.me/bahith_word/15438</v>
      </c>
      <c r="C5209" s="2" t="s">
        <v>11605</v>
      </c>
      <c r="D5209" s="2" t="s">
        <v>14715</v>
      </c>
      <c r="E5209" s="2" t="s">
        <v>14716</v>
      </c>
      <c r="G5209" s="2" t="s">
        <v>12546</v>
      </c>
      <c r="H5209" s="2" t="s">
        <v>8324</v>
      </c>
      <c r="I5209" s="2" t="s">
        <v>13</v>
      </c>
      <c r="J5209" s="2" t="s">
        <v>21</v>
      </c>
      <c r="K5209" s="2" t="s">
        <v>131</v>
      </c>
      <c r="L5209" s="4">
        <v>1</v>
      </c>
      <c r="M5209" s="4">
        <v>626423</v>
      </c>
      <c r="N5209" s="2" t="s">
        <v>41599</v>
      </c>
    </row>
    <row r="5210" spans="1:14" x14ac:dyDescent="0.25">
      <c r="A5210" s="2" t="s">
        <v>27014</v>
      </c>
      <c r="B5210" s="5" t="str">
        <f t="shared" si="81"/>
        <v>https://t.me/bahith_word/15439</v>
      </c>
      <c r="C5210" s="2" t="s">
        <v>11605</v>
      </c>
      <c r="D5210" s="2" t="s">
        <v>13471</v>
      </c>
      <c r="E5210" s="2" t="s">
        <v>13472</v>
      </c>
      <c r="H5210" s="2" t="s">
        <v>6540</v>
      </c>
      <c r="I5210" s="2" t="s">
        <v>13</v>
      </c>
      <c r="J5210" s="2" t="s">
        <v>90</v>
      </c>
      <c r="K5210" s="2" t="s">
        <v>91</v>
      </c>
      <c r="L5210" s="4">
        <v>3</v>
      </c>
      <c r="M5210" s="4">
        <v>433629</v>
      </c>
      <c r="N5210" s="2" t="s">
        <v>41600</v>
      </c>
    </row>
    <row r="5211" spans="1:14" x14ac:dyDescent="0.25">
      <c r="A5211" s="2" t="s">
        <v>27015</v>
      </c>
      <c r="B5211" s="5" t="str">
        <f t="shared" si="81"/>
        <v>https://t.me/bahith_word/15440</v>
      </c>
      <c r="C5211" s="2" t="s">
        <v>11605</v>
      </c>
      <c r="D5211" s="2" t="s">
        <v>15328</v>
      </c>
      <c r="E5211" s="2" t="s">
        <v>14378</v>
      </c>
      <c r="F5211" s="2" t="s">
        <v>15329</v>
      </c>
      <c r="G5211" s="2" t="s">
        <v>4214</v>
      </c>
      <c r="H5211" s="2" t="s">
        <v>6904</v>
      </c>
      <c r="I5211" s="2" t="s">
        <v>13</v>
      </c>
      <c r="J5211" s="2" t="s">
        <v>21</v>
      </c>
      <c r="K5211" s="2" t="s">
        <v>22</v>
      </c>
      <c r="L5211" s="4">
        <v>1</v>
      </c>
      <c r="M5211" s="4">
        <v>101000</v>
      </c>
      <c r="N5211" s="2" t="s">
        <v>41601</v>
      </c>
    </row>
    <row r="5212" spans="1:14" x14ac:dyDescent="0.25">
      <c r="A5212" s="2" t="s">
        <v>27016</v>
      </c>
      <c r="B5212" s="5" t="str">
        <f t="shared" si="81"/>
        <v>https://t.me/bahith_word/15441</v>
      </c>
      <c r="C5212" s="2" t="s">
        <v>11605</v>
      </c>
      <c r="D5212" s="2" t="s">
        <v>16859</v>
      </c>
      <c r="E5212" s="2" t="s">
        <v>4522</v>
      </c>
      <c r="G5212" s="2" t="s">
        <v>6388</v>
      </c>
      <c r="H5212" s="2" t="s">
        <v>16860</v>
      </c>
      <c r="I5212" s="2" t="s">
        <v>13</v>
      </c>
      <c r="J5212" s="2" t="s">
        <v>57</v>
      </c>
      <c r="K5212" s="2" t="s">
        <v>58</v>
      </c>
      <c r="L5212" s="4">
        <v>1</v>
      </c>
      <c r="M5212" s="4">
        <v>28231</v>
      </c>
      <c r="N5212" s="2" t="s">
        <v>41602</v>
      </c>
    </row>
    <row r="5213" spans="1:14" x14ac:dyDescent="0.25">
      <c r="A5213" s="2" t="s">
        <v>27017</v>
      </c>
      <c r="B5213" s="5" t="str">
        <f t="shared" si="81"/>
        <v>https://t.me/bahith_word/15442</v>
      </c>
      <c r="C5213" s="2" t="s">
        <v>11605</v>
      </c>
      <c r="D5213" s="2" t="s">
        <v>16672</v>
      </c>
      <c r="E5213" s="2" t="s">
        <v>16673</v>
      </c>
      <c r="I5213" s="2" t="s">
        <v>13</v>
      </c>
      <c r="L5213" s="4">
        <v>1</v>
      </c>
      <c r="M5213" s="4">
        <v>43045</v>
      </c>
      <c r="N5213" s="2" t="s">
        <v>41603</v>
      </c>
    </row>
    <row r="5214" spans="1:14" x14ac:dyDescent="0.25">
      <c r="A5214" s="2" t="s">
        <v>27018</v>
      </c>
      <c r="B5214" s="5" t="str">
        <f t="shared" si="81"/>
        <v>https://t.me/bahith_word/15443</v>
      </c>
      <c r="C5214" s="2" t="s">
        <v>11605</v>
      </c>
      <c r="D5214" s="2" t="s">
        <v>16674</v>
      </c>
      <c r="E5214" s="2" t="s">
        <v>12796</v>
      </c>
      <c r="G5214" s="2" t="s">
        <v>16675</v>
      </c>
      <c r="H5214" s="2" t="s">
        <v>5765</v>
      </c>
      <c r="I5214" s="2" t="s">
        <v>13</v>
      </c>
      <c r="L5214" s="4">
        <v>1</v>
      </c>
      <c r="M5214" s="4">
        <v>37044</v>
      </c>
      <c r="N5214" s="2" t="s">
        <v>41604</v>
      </c>
    </row>
    <row r="5215" spans="1:14" x14ac:dyDescent="0.25">
      <c r="A5215" s="2" t="s">
        <v>27019</v>
      </c>
      <c r="B5215" s="5" t="str">
        <f t="shared" si="81"/>
        <v>https://t.me/bahith_word/15444</v>
      </c>
      <c r="C5215" s="2" t="s">
        <v>11605</v>
      </c>
      <c r="D5215" s="2" t="s">
        <v>15536</v>
      </c>
      <c r="E5215" s="2" t="s">
        <v>12193</v>
      </c>
      <c r="G5215" s="2" t="s">
        <v>11210</v>
      </c>
      <c r="I5215" s="2" t="s">
        <v>5173</v>
      </c>
      <c r="J5215" s="2" t="s">
        <v>21</v>
      </c>
      <c r="K5215" s="2" t="s">
        <v>22</v>
      </c>
      <c r="L5215" s="4">
        <v>1</v>
      </c>
      <c r="M5215" s="4">
        <v>130298</v>
      </c>
      <c r="N5215" s="2" t="s">
        <v>41605</v>
      </c>
    </row>
    <row r="5216" spans="1:14" x14ac:dyDescent="0.25">
      <c r="A5216" s="2" t="s">
        <v>27020</v>
      </c>
      <c r="B5216" s="5" t="str">
        <f t="shared" si="81"/>
        <v>https://t.me/bahith_word/15445</v>
      </c>
      <c r="C5216" s="2" t="s">
        <v>11605</v>
      </c>
      <c r="D5216" s="2" t="s">
        <v>16959</v>
      </c>
      <c r="E5216" s="2" t="s">
        <v>4522</v>
      </c>
      <c r="I5216" s="2" t="s">
        <v>13</v>
      </c>
      <c r="L5216" s="4">
        <v>1</v>
      </c>
      <c r="M5216" s="4">
        <v>26473</v>
      </c>
      <c r="N5216" s="2" t="s">
        <v>41606</v>
      </c>
    </row>
    <row r="5217" spans="1:14" x14ac:dyDescent="0.25">
      <c r="A5217" s="2" t="s">
        <v>27021</v>
      </c>
      <c r="B5217" s="5" t="str">
        <f t="shared" si="81"/>
        <v>https://t.me/bahith_word/15446</v>
      </c>
      <c r="C5217" s="2" t="s">
        <v>11605</v>
      </c>
      <c r="D5217" s="2" t="s">
        <v>16477</v>
      </c>
      <c r="E5217" s="2" t="s">
        <v>16329</v>
      </c>
      <c r="G5217" s="2" t="s">
        <v>4103</v>
      </c>
      <c r="H5217" s="2" t="s">
        <v>16478</v>
      </c>
      <c r="I5217" s="2" t="s">
        <v>13</v>
      </c>
      <c r="J5217" s="2" t="s">
        <v>21</v>
      </c>
      <c r="K5217" s="2" t="s">
        <v>22</v>
      </c>
      <c r="L5217" s="4">
        <v>1</v>
      </c>
      <c r="M5217" s="4">
        <v>42209</v>
      </c>
      <c r="N5217" s="2" t="s">
        <v>41607</v>
      </c>
    </row>
    <row r="5218" spans="1:14" x14ac:dyDescent="0.25">
      <c r="A5218" s="2" t="s">
        <v>27022</v>
      </c>
      <c r="B5218" s="5" t="str">
        <f t="shared" si="81"/>
        <v>https://t.me/bahith_word/15447</v>
      </c>
      <c r="C5218" s="2" t="s">
        <v>11605</v>
      </c>
      <c r="D5218" s="2" t="s">
        <v>14415</v>
      </c>
      <c r="E5218" s="2" t="s">
        <v>5003</v>
      </c>
      <c r="G5218" s="2" t="s">
        <v>841</v>
      </c>
      <c r="H5218" s="2" t="s">
        <v>13742</v>
      </c>
      <c r="I5218" s="2" t="s">
        <v>13</v>
      </c>
      <c r="J5218" s="2" t="s">
        <v>90</v>
      </c>
      <c r="K5218" s="2" t="s">
        <v>91</v>
      </c>
      <c r="L5218" s="4">
        <v>1</v>
      </c>
      <c r="M5218" s="4">
        <v>211880</v>
      </c>
      <c r="N5218" s="2" t="s">
        <v>41608</v>
      </c>
    </row>
    <row r="5219" spans="1:14" x14ac:dyDescent="0.25">
      <c r="A5219" s="2" t="s">
        <v>27023</v>
      </c>
      <c r="B5219" s="5" t="str">
        <f t="shared" si="81"/>
        <v>https://t.me/bahith_word/15448</v>
      </c>
      <c r="C5219" s="2" t="s">
        <v>11605</v>
      </c>
      <c r="D5219" s="2" t="s">
        <v>15202</v>
      </c>
      <c r="E5219" s="2" t="s">
        <v>9142</v>
      </c>
      <c r="G5219" s="2" t="s">
        <v>562</v>
      </c>
      <c r="I5219" s="2" t="s">
        <v>13</v>
      </c>
      <c r="L5219" s="4">
        <v>1</v>
      </c>
      <c r="M5219" s="4">
        <v>95436</v>
      </c>
      <c r="N5219" s="2" t="s">
        <v>41609</v>
      </c>
    </row>
    <row r="5220" spans="1:14" x14ac:dyDescent="0.25">
      <c r="A5220" s="2" t="s">
        <v>27024</v>
      </c>
      <c r="B5220" s="5" t="str">
        <f t="shared" si="81"/>
        <v>https://t.me/bahith_word/15449</v>
      </c>
      <c r="C5220" s="2" t="s">
        <v>11605</v>
      </c>
      <c r="D5220" s="2" t="s">
        <v>16152</v>
      </c>
      <c r="E5220" s="2" t="s">
        <v>16153</v>
      </c>
      <c r="H5220" s="2" t="s">
        <v>12163</v>
      </c>
      <c r="I5220" s="2" t="s">
        <v>13</v>
      </c>
      <c r="L5220" s="4">
        <v>1</v>
      </c>
      <c r="M5220" s="4">
        <v>48637</v>
      </c>
      <c r="N5220" s="2" t="s">
        <v>41610</v>
      </c>
    </row>
    <row r="5221" spans="1:14" x14ac:dyDescent="0.25">
      <c r="A5221" s="2" t="s">
        <v>27025</v>
      </c>
      <c r="B5221" s="5" t="str">
        <f t="shared" si="81"/>
        <v>https://t.me/bahith_word/15450</v>
      </c>
      <c r="C5221" s="2" t="s">
        <v>11605</v>
      </c>
      <c r="D5221" s="2" t="s">
        <v>14038</v>
      </c>
      <c r="E5221" s="2" t="s">
        <v>14039</v>
      </c>
      <c r="F5221" s="2" t="s">
        <v>12159</v>
      </c>
      <c r="G5221" s="2" t="s">
        <v>75</v>
      </c>
      <c r="H5221" s="2" t="s">
        <v>7939</v>
      </c>
      <c r="I5221" s="2" t="s">
        <v>13</v>
      </c>
      <c r="J5221" s="2" t="s">
        <v>324</v>
      </c>
      <c r="K5221" s="2" t="s">
        <v>325</v>
      </c>
      <c r="L5221" s="4">
        <v>3</v>
      </c>
      <c r="M5221" s="4">
        <v>257013</v>
      </c>
      <c r="N5221" s="2" t="s">
        <v>41611</v>
      </c>
    </row>
    <row r="5222" spans="1:14" x14ac:dyDescent="0.25">
      <c r="A5222" s="2" t="s">
        <v>27026</v>
      </c>
      <c r="B5222" s="5" t="str">
        <f t="shared" si="81"/>
        <v>https://t.me/bahith_word/15451</v>
      </c>
      <c r="C5222" s="2" t="s">
        <v>11605</v>
      </c>
      <c r="D5222" s="2" t="s">
        <v>16960</v>
      </c>
      <c r="E5222" s="2" t="s">
        <v>16961</v>
      </c>
      <c r="G5222" s="2" t="s">
        <v>15493</v>
      </c>
      <c r="H5222" s="2" t="s">
        <v>5765</v>
      </c>
      <c r="I5222" s="2" t="s">
        <v>13</v>
      </c>
      <c r="J5222" s="2" t="s">
        <v>42</v>
      </c>
      <c r="K5222" s="2" t="s">
        <v>140</v>
      </c>
      <c r="L5222" s="4">
        <v>1</v>
      </c>
      <c r="M5222" s="4">
        <v>25652</v>
      </c>
      <c r="N5222" s="2" t="s">
        <v>41612</v>
      </c>
    </row>
    <row r="5223" spans="1:14" x14ac:dyDescent="0.25">
      <c r="A5223" s="2" t="s">
        <v>27027</v>
      </c>
      <c r="B5223" s="5" t="str">
        <f t="shared" si="81"/>
        <v>https://t.me/bahith_word/15452</v>
      </c>
      <c r="C5223" s="2" t="s">
        <v>11605</v>
      </c>
      <c r="D5223" s="2" t="s">
        <v>16479</v>
      </c>
      <c r="E5223" s="2" t="s">
        <v>16480</v>
      </c>
      <c r="G5223" s="2" t="s">
        <v>15493</v>
      </c>
      <c r="H5223" s="2" t="s">
        <v>5765</v>
      </c>
      <c r="I5223" s="2" t="s">
        <v>13</v>
      </c>
      <c r="J5223" s="2" t="s">
        <v>42</v>
      </c>
      <c r="K5223" s="2" t="s">
        <v>140</v>
      </c>
      <c r="L5223" s="4">
        <v>1</v>
      </c>
      <c r="M5223" s="4">
        <v>36174</v>
      </c>
      <c r="N5223" s="2" t="s">
        <v>41613</v>
      </c>
    </row>
    <row r="5224" spans="1:14" x14ac:dyDescent="0.25">
      <c r="A5224" s="2" t="s">
        <v>27028</v>
      </c>
      <c r="B5224" s="5" t="str">
        <f t="shared" si="81"/>
        <v>https://t.me/bahith_word/15453</v>
      </c>
      <c r="C5224" s="2" t="s">
        <v>11605</v>
      </c>
      <c r="D5224" s="2" t="s">
        <v>16760</v>
      </c>
      <c r="E5224" s="2" t="s">
        <v>16761</v>
      </c>
      <c r="G5224" s="2" t="s">
        <v>15493</v>
      </c>
      <c r="H5224" s="2" t="s">
        <v>5765</v>
      </c>
      <c r="I5224" s="2" t="s">
        <v>13</v>
      </c>
      <c r="J5224" s="2" t="s">
        <v>42</v>
      </c>
      <c r="K5224" s="2" t="s">
        <v>140</v>
      </c>
      <c r="L5224" s="4">
        <v>1</v>
      </c>
      <c r="M5224" s="4">
        <v>29269</v>
      </c>
      <c r="N5224" s="2" t="s">
        <v>41614</v>
      </c>
    </row>
    <row r="5225" spans="1:14" x14ac:dyDescent="0.25">
      <c r="A5225" s="2" t="s">
        <v>27029</v>
      </c>
      <c r="B5225" s="5" t="str">
        <f t="shared" si="81"/>
        <v>https://t.me/bahith_word/15454</v>
      </c>
      <c r="C5225" s="2" t="s">
        <v>11605</v>
      </c>
      <c r="D5225" s="2" t="s">
        <v>17256</v>
      </c>
      <c r="E5225" s="2" t="s">
        <v>254</v>
      </c>
      <c r="G5225" s="2" t="s">
        <v>15493</v>
      </c>
      <c r="H5225" s="2" t="s">
        <v>5765</v>
      </c>
      <c r="I5225" s="2" t="s">
        <v>13</v>
      </c>
      <c r="J5225" s="2" t="s">
        <v>42</v>
      </c>
      <c r="K5225" s="2" t="s">
        <v>140</v>
      </c>
      <c r="L5225" s="4">
        <v>1</v>
      </c>
      <c r="M5225" s="4">
        <v>15319</v>
      </c>
      <c r="N5225" s="2" t="s">
        <v>41615</v>
      </c>
    </row>
    <row r="5226" spans="1:14" x14ac:dyDescent="0.25">
      <c r="A5226" s="2" t="s">
        <v>27030</v>
      </c>
      <c r="B5226" s="5" t="str">
        <f t="shared" si="81"/>
        <v>https://t.me/bahith_word/15455</v>
      </c>
      <c r="C5226" s="2" t="s">
        <v>11605</v>
      </c>
      <c r="D5226" s="2" t="s">
        <v>16676</v>
      </c>
      <c r="E5226" s="2" t="s">
        <v>12553</v>
      </c>
      <c r="G5226" s="2" t="s">
        <v>15493</v>
      </c>
      <c r="H5226" s="2" t="s">
        <v>5765</v>
      </c>
      <c r="I5226" s="2" t="s">
        <v>13</v>
      </c>
      <c r="J5226" s="2" t="s">
        <v>42</v>
      </c>
      <c r="K5226" s="2" t="s">
        <v>140</v>
      </c>
      <c r="L5226" s="4">
        <v>1</v>
      </c>
      <c r="M5226" s="4">
        <v>32112</v>
      </c>
      <c r="N5226" s="2" t="s">
        <v>41616</v>
      </c>
    </row>
    <row r="5227" spans="1:14" x14ac:dyDescent="0.25">
      <c r="A5227" s="2" t="s">
        <v>27031</v>
      </c>
      <c r="B5227" s="5" t="str">
        <f t="shared" si="81"/>
        <v>https://t.me/bahith_word/15456</v>
      </c>
      <c r="C5227" s="2" t="s">
        <v>11605</v>
      </c>
      <c r="D5227" s="2" t="s">
        <v>15860</v>
      </c>
      <c r="E5227" s="2" t="s">
        <v>12666</v>
      </c>
      <c r="G5227" s="2" t="s">
        <v>15861</v>
      </c>
      <c r="H5227" s="2" t="s">
        <v>7939</v>
      </c>
      <c r="I5227" s="2" t="s">
        <v>13</v>
      </c>
      <c r="J5227" s="2" t="s">
        <v>21</v>
      </c>
      <c r="K5227" s="2" t="s">
        <v>874</v>
      </c>
      <c r="L5227" s="4">
        <v>1</v>
      </c>
      <c r="M5227" s="4">
        <v>96650</v>
      </c>
      <c r="N5227" s="2" t="s">
        <v>41617</v>
      </c>
    </row>
    <row r="5228" spans="1:14" x14ac:dyDescent="0.25">
      <c r="A5228" s="2" t="s">
        <v>27032</v>
      </c>
      <c r="B5228" s="5" t="str">
        <f t="shared" si="81"/>
        <v>https://t.me/bahith_word/15457</v>
      </c>
      <c r="C5228" s="2" t="s">
        <v>11605</v>
      </c>
      <c r="D5228" s="2" t="s">
        <v>15731</v>
      </c>
      <c r="E5228" s="2" t="s">
        <v>11209</v>
      </c>
      <c r="G5228" s="2" t="s">
        <v>11210</v>
      </c>
      <c r="I5228" s="2" t="s">
        <v>13</v>
      </c>
      <c r="J5228" s="2" t="s">
        <v>21</v>
      </c>
      <c r="K5228" s="2" t="s">
        <v>22</v>
      </c>
      <c r="L5228" s="4">
        <v>1</v>
      </c>
      <c r="M5228" s="4">
        <v>64520</v>
      </c>
      <c r="N5228" s="2" t="s">
        <v>41618</v>
      </c>
    </row>
    <row r="5229" spans="1:14" x14ac:dyDescent="0.25">
      <c r="A5229" s="2" t="s">
        <v>27033</v>
      </c>
      <c r="B5229" s="5" t="str">
        <f t="shared" si="81"/>
        <v>https://t.me/bahith_word/15458</v>
      </c>
      <c r="C5229" s="2" t="s">
        <v>11605</v>
      </c>
      <c r="D5229" s="2" t="s">
        <v>15820</v>
      </c>
      <c r="E5229" s="2" t="s">
        <v>15821</v>
      </c>
      <c r="I5229" s="2" t="s">
        <v>13</v>
      </c>
      <c r="L5229" s="4">
        <v>1</v>
      </c>
      <c r="M5229" s="4">
        <v>59850</v>
      </c>
      <c r="N5229" s="2" t="s">
        <v>41619</v>
      </c>
    </row>
    <row r="5230" spans="1:14" x14ac:dyDescent="0.25">
      <c r="A5230" s="2" t="s">
        <v>27034</v>
      </c>
      <c r="B5230" s="5" t="str">
        <f t="shared" si="81"/>
        <v>https://t.me/bahith_word/15459</v>
      </c>
      <c r="C5230" s="2" t="s">
        <v>11605</v>
      </c>
      <c r="D5230" s="2" t="s">
        <v>15822</v>
      </c>
      <c r="E5230" s="2" t="s">
        <v>15823</v>
      </c>
      <c r="G5230" s="2" t="s">
        <v>14237</v>
      </c>
      <c r="I5230" s="2" t="s">
        <v>13</v>
      </c>
      <c r="J5230" s="2" t="s">
        <v>21</v>
      </c>
      <c r="K5230" s="2" t="s">
        <v>874</v>
      </c>
      <c r="L5230" s="4">
        <v>1</v>
      </c>
      <c r="M5230" s="4">
        <v>93805</v>
      </c>
      <c r="N5230" s="2" t="s">
        <v>41620</v>
      </c>
    </row>
    <row r="5231" spans="1:14" x14ac:dyDescent="0.25">
      <c r="A5231" s="2" t="s">
        <v>27035</v>
      </c>
      <c r="B5231" s="5" t="str">
        <f t="shared" si="81"/>
        <v>https://t.me/bahith_word/15460</v>
      </c>
      <c r="C5231" s="2" t="s">
        <v>11605</v>
      </c>
      <c r="D5231" s="2" t="s">
        <v>16411</v>
      </c>
      <c r="E5231" s="2" t="s">
        <v>16412</v>
      </c>
      <c r="I5231" s="2" t="s">
        <v>13</v>
      </c>
      <c r="L5231" s="4">
        <v>1</v>
      </c>
      <c r="M5231" s="4">
        <v>40058</v>
      </c>
      <c r="N5231" s="2" t="s">
        <v>41621</v>
      </c>
    </row>
    <row r="5232" spans="1:14" x14ac:dyDescent="0.25">
      <c r="A5232" s="2" t="s">
        <v>27036</v>
      </c>
      <c r="B5232" s="5" t="str">
        <f t="shared" si="81"/>
        <v>https://t.me/bahith_word/15461</v>
      </c>
      <c r="C5232" s="2" t="s">
        <v>11605</v>
      </c>
      <c r="D5232" s="2" t="s">
        <v>15732</v>
      </c>
      <c r="E5232" s="2" t="s">
        <v>15733</v>
      </c>
      <c r="G5232" s="2" t="s">
        <v>15355</v>
      </c>
      <c r="I5232" s="2" t="s">
        <v>13</v>
      </c>
      <c r="J5232" s="2" t="s">
        <v>14</v>
      </c>
      <c r="K5232" s="2" t="s">
        <v>550</v>
      </c>
      <c r="L5232" s="4">
        <v>1</v>
      </c>
      <c r="M5232" s="4">
        <v>99766</v>
      </c>
      <c r="N5232" s="2" t="s">
        <v>41622</v>
      </c>
    </row>
    <row r="5233" spans="1:14" x14ac:dyDescent="0.25">
      <c r="A5233" s="2" t="s">
        <v>27037</v>
      </c>
      <c r="B5233" s="5" t="str">
        <f t="shared" si="81"/>
        <v>https://t.me/bahith_word/15462</v>
      </c>
      <c r="C5233" s="2" t="s">
        <v>11605</v>
      </c>
      <c r="D5233" s="2" t="s">
        <v>15652</v>
      </c>
      <c r="E5233" s="2" t="s">
        <v>15653</v>
      </c>
      <c r="G5233" s="2" t="s">
        <v>15355</v>
      </c>
      <c r="I5233" s="2" t="s">
        <v>13</v>
      </c>
      <c r="J5233" s="2" t="s">
        <v>14</v>
      </c>
      <c r="K5233" s="2" t="s">
        <v>550</v>
      </c>
      <c r="L5233" s="4">
        <v>1</v>
      </c>
      <c r="M5233" s="4">
        <v>102695</v>
      </c>
      <c r="N5233" s="2" t="s">
        <v>41623</v>
      </c>
    </row>
    <row r="5234" spans="1:14" x14ac:dyDescent="0.25">
      <c r="A5234" s="2" t="s">
        <v>27038</v>
      </c>
      <c r="B5234" s="5" t="str">
        <f t="shared" si="81"/>
        <v>https://t.me/bahith_word/15463</v>
      </c>
      <c r="C5234" s="2" t="s">
        <v>11605</v>
      </c>
      <c r="D5234" s="2" t="s">
        <v>15353</v>
      </c>
      <c r="E5234" s="2" t="s">
        <v>15354</v>
      </c>
      <c r="G5234" s="2" t="s">
        <v>15355</v>
      </c>
      <c r="I5234" s="2" t="s">
        <v>13</v>
      </c>
      <c r="J5234" s="2" t="s">
        <v>14</v>
      </c>
      <c r="K5234" s="2" t="s">
        <v>550</v>
      </c>
      <c r="L5234" s="4">
        <v>1</v>
      </c>
      <c r="M5234" s="4">
        <v>130042</v>
      </c>
      <c r="N5234" s="2" t="s">
        <v>41624</v>
      </c>
    </row>
    <row r="5235" spans="1:14" x14ac:dyDescent="0.25">
      <c r="A5235" s="2" t="s">
        <v>27039</v>
      </c>
      <c r="B5235" s="5" t="str">
        <f t="shared" si="81"/>
        <v>https://t.me/bahith_word/15464</v>
      </c>
      <c r="C5235" s="2" t="s">
        <v>11605</v>
      </c>
      <c r="D5235" s="2" t="s">
        <v>14340</v>
      </c>
      <c r="E5235" s="2" t="s">
        <v>9601</v>
      </c>
      <c r="I5235" s="2" t="s">
        <v>13</v>
      </c>
      <c r="L5235" s="4">
        <v>1</v>
      </c>
      <c r="M5235" s="4">
        <v>237509</v>
      </c>
      <c r="N5235" s="2" t="s">
        <v>41625</v>
      </c>
    </row>
    <row r="5236" spans="1:14" x14ac:dyDescent="0.25">
      <c r="A5236" s="2" t="s">
        <v>27040</v>
      </c>
      <c r="B5236" s="5" t="str">
        <f t="shared" si="81"/>
        <v>https://t.me/bahith_word/15465</v>
      </c>
      <c r="C5236" s="2" t="s">
        <v>11605</v>
      </c>
      <c r="D5236" s="2" t="s">
        <v>15687</v>
      </c>
      <c r="E5236" s="2" t="s">
        <v>15688</v>
      </c>
      <c r="G5236" s="2" t="s">
        <v>14194</v>
      </c>
      <c r="I5236" s="2" t="s">
        <v>13</v>
      </c>
      <c r="J5236" s="2" t="s">
        <v>14195</v>
      </c>
      <c r="K5236" s="2" t="s">
        <v>14196</v>
      </c>
      <c r="L5236" s="4">
        <v>1</v>
      </c>
      <c r="M5236" s="4">
        <v>89870</v>
      </c>
      <c r="N5236" s="2" t="s">
        <v>41626</v>
      </c>
    </row>
    <row r="5237" spans="1:14" x14ac:dyDescent="0.25">
      <c r="A5237" s="2" t="s">
        <v>27041</v>
      </c>
      <c r="B5237" s="5" t="str">
        <f t="shared" si="81"/>
        <v>https://t.me/bahith_word/15466</v>
      </c>
      <c r="C5237" s="2" t="s">
        <v>11605</v>
      </c>
      <c r="D5237" s="2" t="s">
        <v>15862</v>
      </c>
      <c r="E5237" s="2" t="s">
        <v>5086</v>
      </c>
      <c r="G5237" s="2" t="s">
        <v>11210</v>
      </c>
      <c r="I5237" s="2" t="s">
        <v>13</v>
      </c>
      <c r="J5237" s="2" t="s">
        <v>21</v>
      </c>
      <c r="K5237" s="2" t="s">
        <v>22</v>
      </c>
      <c r="L5237" s="4">
        <v>1</v>
      </c>
      <c r="M5237" s="4">
        <v>61025</v>
      </c>
      <c r="N5237" s="2" t="s">
        <v>41627</v>
      </c>
    </row>
    <row r="5238" spans="1:14" x14ac:dyDescent="0.25">
      <c r="A5238" s="2" t="s">
        <v>27042</v>
      </c>
      <c r="B5238" s="5" t="str">
        <f t="shared" si="81"/>
        <v>https://t.me/bahith_word/15467</v>
      </c>
      <c r="C5238" s="2" t="s">
        <v>11605</v>
      </c>
      <c r="D5238" s="2" t="s">
        <v>15104</v>
      </c>
      <c r="E5238" s="2" t="s">
        <v>5086</v>
      </c>
      <c r="G5238" s="2" t="s">
        <v>11210</v>
      </c>
      <c r="I5238" s="2" t="s">
        <v>13</v>
      </c>
      <c r="J5238" s="2" t="s">
        <v>21</v>
      </c>
      <c r="K5238" s="2" t="s">
        <v>22</v>
      </c>
      <c r="L5238" s="4">
        <v>1</v>
      </c>
      <c r="M5238" s="4">
        <v>116937</v>
      </c>
      <c r="N5238" s="2" t="s">
        <v>41628</v>
      </c>
    </row>
    <row r="5239" spans="1:14" x14ac:dyDescent="0.25">
      <c r="A5239" s="2" t="s">
        <v>27043</v>
      </c>
      <c r="B5239" s="5" t="str">
        <f t="shared" si="81"/>
        <v>https://t.me/bahith_word/15468</v>
      </c>
      <c r="C5239" s="2" t="s">
        <v>11605</v>
      </c>
      <c r="D5239" s="2" t="s">
        <v>16413</v>
      </c>
      <c r="E5239" s="2" t="s">
        <v>5086</v>
      </c>
      <c r="G5239" s="2" t="s">
        <v>11210</v>
      </c>
      <c r="I5239" s="2" t="s">
        <v>13</v>
      </c>
      <c r="J5239" s="2" t="s">
        <v>21</v>
      </c>
      <c r="K5239" s="2" t="s">
        <v>22</v>
      </c>
      <c r="L5239" s="4">
        <v>1</v>
      </c>
      <c r="M5239" s="4">
        <v>33786</v>
      </c>
      <c r="N5239" s="2" t="s">
        <v>41629</v>
      </c>
    </row>
    <row r="5240" spans="1:14" x14ac:dyDescent="0.25">
      <c r="A5240" s="2" t="s">
        <v>27044</v>
      </c>
      <c r="B5240" s="5" t="str">
        <f t="shared" si="81"/>
        <v>https://t.me/bahith_word/15469</v>
      </c>
      <c r="C5240" s="2" t="s">
        <v>11605</v>
      </c>
      <c r="D5240" s="2" t="s">
        <v>15491</v>
      </c>
      <c r="E5240" s="2" t="s">
        <v>15492</v>
      </c>
      <c r="G5240" s="2" t="s">
        <v>15493</v>
      </c>
      <c r="H5240" s="2" t="s">
        <v>5765</v>
      </c>
      <c r="I5240" s="2" t="s">
        <v>13</v>
      </c>
      <c r="J5240" s="2" t="s">
        <v>42</v>
      </c>
      <c r="K5240" s="2" t="s">
        <v>140</v>
      </c>
      <c r="L5240" s="4">
        <v>1</v>
      </c>
      <c r="M5240" s="4">
        <v>65133</v>
      </c>
      <c r="N5240" s="2" t="s">
        <v>41630</v>
      </c>
    </row>
    <row r="5241" spans="1:14" x14ac:dyDescent="0.25">
      <c r="A5241" s="2" t="s">
        <v>27045</v>
      </c>
      <c r="B5241" s="5" t="str">
        <f t="shared" si="81"/>
        <v>https://t.me/bahith_word/15470</v>
      </c>
      <c r="C5241" s="2" t="s">
        <v>11605</v>
      </c>
      <c r="D5241" s="2" t="s">
        <v>16677</v>
      </c>
      <c r="E5241" s="2" t="s">
        <v>16678</v>
      </c>
      <c r="I5241" s="2" t="s">
        <v>13</v>
      </c>
      <c r="L5241" s="4">
        <v>1</v>
      </c>
      <c r="M5241" s="4">
        <v>31022</v>
      </c>
      <c r="N5241" s="2" t="s">
        <v>41631</v>
      </c>
    </row>
    <row r="5242" spans="1:14" x14ac:dyDescent="0.25">
      <c r="A5242" s="2" t="s">
        <v>27046</v>
      </c>
      <c r="B5242" s="5" t="str">
        <f t="shared" si="81"/>
        <v>https://t.me/bahith_word/15471</v>
      </c>
      <c r="C5242" s="2" t="s">
        <v>11605</v>
      </c>
      <c r="D5242" s="2" t="s">
        <v>16154</v>
      </c>
      <c r="E5242" s="2" t="s">
        <v>9601</v>
      </c>
      <c r="I5242" s="2" t="s">
        <v>13</v>
      </c>
      <c r="L5242" s="4">
        <v>1</v>
      </c>
      <c r="M5242" s="4">
        <v>47620</v>
      </c>
      <c r="N5242" s="2" t="s">
        <v>41632</v>
      </c>
    </row>
    <row r="5243" spans="1:14" x14ac:dyDescent="0.25">
      <c r="A5243" s="2" t="s">
        <v>27047</v>
      </c>
      <c r="B5243" s="5" t="str">
        <f t="shared" si="81"/>
        <v>https://t.me/bahith_word/15472</v>
      </c>
      <c r="C5243" s="2" t="s">
        <v>11605</v>
      </c>
      <c r="D5243" s="2" t="s">
        <v>16224</v>
      </c>
      <c r="E5243" s="2" t="s">
        <v>16225</v>
      </c>
      <c r="I5243" s="2" t="s">
        <v>13</v>
      </c>
      <c r="L5243" s="4">
        <v>1</v>
      </c>
      <c r="M5243" s="4">
        <v>50846</v>
      </c>
      <c r="N5243" s="2" t="s">
        <v>41633</v>
      </c>
    </row>
    <row r="5244" spans="1:14" x14ac:dyDescent="0.25">
      <c r="A5244" s="2" t="s">
        <v>27048</v>
      </c>
      <c r="B5244" s="5" t="str">
        <f t="shared" si="81"/>
        <v>https://t.me/bahith_word/15473</v>
      </c>
      <c r="C5244" s="2" t="s">
        <v>11605</v>
      </c>
      <c r="D5244" s="2" t="s">
        <v>15863</v>
      </c>
      <c r="E5244" s="2" t="s">
        <v>15048</v>
      </c>
      <c r="G5244" s="2" t="s">
        <v>2966</v>
      </c>
      <c r="I5244" s="2" t="s">
        <v>13</v>
      </c>
      <c r="J5244" s="2" t="s">
        <v>1280</v>
      </c>
      <c r="K5244" s="2" t="s">
        <v>2967</v>
      </c>
      <c r="L5244" s="4">
        <v>1</v>
      </c>
      <c r="M5244" s="4">
        <v>53856</v>
      </c>
      <c r="N5244" s="2" t="s">
        <v>41634</v>
      </c>
    </row>
    <row r="5245" spans="1:14" x14ac:dyDescent="0.25">
      <c r="A5245" s="2" t="s">
        <v>27049</v>
      </c>
      <c r="B5245" s="5" t="str">
        <f t="shared" si="81"/>
        <v>https://t.me/bahith_word/15474</v>
      </c>
      <c r="C5245" s="2" t="s">
        <v>11605</v>
      </c>
      <c r="D5245" s="2" t="s">
        <v>15577</v>
      </c>
      <c r="E5245" s="2" t="s">
        <v>15578</v>
      </c>
      <c r="I5245" s="2" t="s">
        <v>13</v>
      </c>
      <c r="L5245" s="4">
        <v>1</v>
      </c>
      <c r="M5245" s="4">
        <v>73892</v>
      </c>
      <c r="N5245" s="2" t="s">
        <v>41635</v>
      </c>
    </row>
    <row r="5246" spans="1:14" x14ac:dyDescent="0.25">
      <c r="A5246" s="2" t="s">
        <v>27050</v>
      </c>
      <c r="B5246" s="5" t="str">
        <f t="shared" si="81"/>
        <v>https://t.me/bahith_word/15475</v>
      </c>
      <c r="C5246" s="2" t="s">
        <v>11605</v>
      </c>
      <c r="D5246" s="2" t="s">
        <v>16762</v>
      </c>
      <c r="E5246" s="2" t="s">
        <v>16763</v>
      </c>
      <c r="I5246" s="2" t="s">
        <v>13</v>
      </c>
      <c r="L5246" s="4">
        <v>1</v>
      </c>
      <c r="M5246" s="4">
        <v>28758</v>
      </c>
      <c r="N5246" s="2" t="s">
        <v>41636</v>
      </c>
    </row>
    <row r="5247" spans="1:14" x14ac:dyDescent="0.25">
      <c r="A5247" s="2" t="s">
        <v>27051</v>
      </c>
      <c r="B5247" s="5" t="str">
        <f t="shared" si="81"/>
        <v>https://t.me/bahith_word/15476</v>
      </c>
      <c r="C5247" s="2" t="s">
        <v>11605</v>
      </c>
      <c r="D5247" s="2" t="s">
        <v>15689</v>
      </c>
      <c r="E5247" s="2" t="s">
        <v>15048</v>
      </c>
      <c r="G5247" s="2" t="s">
        <v>2966</v>
      </c>
      <c r="H5247" s="2" t="s">
        <v>7471</v>
      </c>
      <c r="I5247" s="2" t="s">
        <v>13</v>
      </c>
      <c r="J5247" s="2" t="s">
        <v>1280</v>
      </c>
      <c r="K5247" s="2" t="s">
        <v>2967</v>
      </c>
      <c r="L5247" s="4">
        <v>1</v>
      </c>
      <c r="M5247" s="4">
        <v>64833</v>
      </c>
      <c r="N5247" s="2" t="s">
        <v>41637</v>
      </c>
    </row>
    <row r="5248" spans="1:14" x14ac:dyDescent="0.25">
      <c r="A5248" s="2" t="s">
        <v>27052</v>
      </c>
      <c r="B5248" s="5" t="str">
        <f t="shared" si="81"/>
        <v>https://t.me/bahith_word/15477</v>
      </c>
      <c r="C5248" s="2" t="s">
        <v>11605</v>
      </c>
      <c r="D5248" s="2" t="s">
        <v>15234</v>
      </c>
      <c r="E5248" s="2" t="s">
        <v>15235</v>
      </c>
      <c r="G5248" s="2" t="s">
        <v>15236</v>
      </c>
      <c r="I5248" s="2" t="s">
        <v>13</v>
      </c>
      <c r="J5248" s="2" t="s">
        <v>57</v>
      </c>
      <c r="K5248" s="2" t="s">
        <v>58</v>
      </c>
      <c r="L5248" s="4">
        <v>1</v>
      </c>
      <c r="M5248" s="4">
        <v>146314</v>
      </c>
      <c r="N5248" s="2" t="s">
        <v>41638</v>
      </c>
    </row>
    <row r="5249" spans="1:14" x14ac:dyDescent="0.25">
      <c r="A5249" s="2" t="s">
        <v>27053</v>
      </c>
      <c r="B5249" s="5" t="str">
        <f t="shared" si="81"/>
        <v>https://t.me/bahith_word/15478</v>
      </c>
      <c r="C5249" s="2" t="s">
        <v>11605</v>
      </c>
      <c r="D5249" s="2" t="s">
        <v>17148</v>
      </c>
      <c r="E5249" s="2" t="s">
        <v>650</v>
      </c>
      <c r="G5249" s="2" t="s">
        <v>15493</v>
      </c>
      <c r="H5249" s="2" t="s">
        <v>7939</v>
      </c>
      <c r="I5249" s="2" t="s">
        <v>13</v>
      </c>
      <c r="J5249" s="2" t="s">
        <v>42</v>
      </c>
      <c r="K5249" s="2" t="s">
        <v>140</v>
      </c>
      <c r="L5249" s="4">
        <v>1</v>
      </c>
      <c r="M5249" s="4">
        <v>17334</v>
      </c>
      <c r="N5249" s="2" t="s">
        <v>41639</v>
      </c>
    </row>
    <row r="5250" spans="1:14" x14ac:dyDescent="0.25">
      <c r="A5250" s="2" t="s">
        <v>27054</v>
      </c>
      <c r="B5250" s="5" t="str">
        <f t="shared" si="81"/>
        <v>https://t.me/bahith_word/15479</v>
      </c>
      <c r="C5250" s="2" t="s">
        <v>11605</v>
      </c>
      <c r="D5250" s="2" t="s">
        <v>15408</v>
      </c>
      <c r="E5250" s="2" t="s">
        <v>15409</v>
      </c>
      <c r="I5250" s="2" t="s">
        <v>13</v>
      </c>
      <c r="L5250" s="4">
        <v>1</v>
      </c>
      <c r="M5250" s="4">
        <v>83713</v>
      </c>
      <c r="N5250" s="2" t="s">
        <v>41640</v>
      </c>
    </row>
    <row r="5251" spans="1:14" x14ac:dyDescent="0.25">
      <c r="A5251" s="2" t="s">
        <v>27055</v>
      </c>
      <c r="B5251" s="5" t="str">
        <f t="shared" ref="B5251:B5314" si="82">HYPERLINK(N5251)</f>
        <v>https://t.me/bahith_word/15480</v>
      </c>
      <c r="C5251" s="2" t="s">
        <v>11605</v>
      </c>
      <c r="D5251" s="2" t="s">
        <v>17367</v>
      </c>
      <c r="E5251" s="2" t="s">
        <v>16077</v>
      </c>
      <c r="F5251" s="2" t="s">
        <v>17368</v>
      </c>
      <c r="I5251" s="2" t="s">
        <v>13</v>
      </c>
      <c r="J5251" s="2" t="s">
        <v>21</v>
      </c>
      <c r="K5251" s="2" t="s">
        <v>22</v>
      </c>
      <c r="L5251" s="4">
        <v>1</v>
      </c>
      <c r="M5251" s="4">
        <v>13959</v>
      </c>
      <c r="N5251" s="2" t="s">
        <v>41641</v>
      </c>
    </row>
    <row r="5252" spans="1:14" x14ac:dyDescent="0.25">
      <c r="A5252" s="2" t="s">
        <v>27056</v>
      </c>
      <c r="B5252" s="5" t="str">
        <f t="shared" si="82"/>
        <v>https://t.me/bahith_word/15481</v>
      </c>
      <c r="C5252" s="2" t="s">
        <v>11605</v>
      </c>
      <c r="D5252" s="2" t="s">
        <v>16414</v>
      </c>
      <c r="E5252" s="2" t="s">
        <v>16415</v>
      </c>
      <c r="G5252" s="2" t="s">
        <v>15493</v>
      </c>
      <c r="H5252" s="2" t="s">
        <v>5765</v>
      </c>
      <c r="I5252" s="2" t="s">
        <v>13</v>
      </c>
      <c r="J5252" s="2" t="s">
        <v>42</v>
      </c>
      <c r="K5252" s="2" t="s">
        <v>140</v>
      </c>
      <c r="L5252" s="4">
        <v>1</v>
      </c>
      <c r="M5252" s="4">
        <v>40133</v>
      </c>
      <c r="N5252" s="2" t="s">
        <v>41642</v>
      </c>
    </row>
    <row r="5253" spans="1:14" x14ac:dyDescent="0.25">
      <c r="A5253" s="2" t="s">
        <v>27057</v>
      </c>
      <c r="B5253" s="5" t="str">
        <f t="shared" si="82"/>
        <v>https://t.me/bahith_word/15482</v>
      </c>
      <c r="C5253" s="2" t="s">
        <v>11605</v>
      </c>
      <c r="D5253" s="2" t="s">
        <v>12615</v>
      </c>
      <c r="E5253" s="2" t="s">
        <v>12616</v>
      </c>
      <c r="G5253" s="2" t="s">
        <v>12546</v>
      </c>
      <c r="I5253" s="2" t="s">
        <v>13</v>
      </c>
      <c r="J5253" s="2" t="s">
        <v>21</v>
      </c>
      <c r="K5253" s="2" t="s">
        <v>131</v>
      </c>
      <c r="L5253" s="4">
        <v>1</v>
      </c>
      <c r="M5253" s="4">
        <v>4834275</v>
      </c>
      <c r="N5253" s="2" t="s">
        <v>41643</v>
      </c>
    </row>
    <row r="5254" spans="1:14" x14ac:dyDescent="0.25">
      <c r="A5254" s="2" t="s">
        <v>27058</v>
      </c>
      <c r="B5254" s="5" t="str">
        <f t="shared" si="82"/>
        <v>https://t.me/bahith_word/15483</v>
      </c>
      <c r="C5254" s="2" t="s">
        <v>11605</v>
      </c>
      <c r="D5254" s="2" t="s">
        <v>15983</v>
      </c>
      <c r="E5254" s="2" t="s">
        <v>15984</v>
      </c>
      <c r="G5254" s="2" t="s">
        <v>19</v>
      </c>
      <c r="H5254" s="2" t="s">
        <v>6583</v>
      </c>
      <c r="I5254" s="2" t="s">
        <v>13</v>
      </c>
      <c r="J5254" s="2" t="s">
        <v>21</v>
      </c>
      <c r="K5254" s="2" t="s">
        <v>22</v>
      </c>
      <c r="L5254" s="4">
        <v>1</v>
      </c>
      <c r="M5254" s="4">
        <v>50739</v>
      </c>
      <c r="N5254" s="2" t="s">
        <v>41644</v>
      </c>
    </row>
    <row r="5255" spans="1:14" x14ac:dyDescent="0.25">
      <c r="A5255" s="2" t="s">
        <v>27059</v>
      </c>
      <c r="B5255" s="5" t="str">
        <f t="shared" si="82"/>
        <v>https://t.me/bahith_word/15484</v>
      </c>
      <c r="C5255" s="2" t="s">
        <v>11605</v>
      </c>
      <c r="D5255" s="2" t="s">
        <v>16226</v>
      </c>
      <c r="E5255" s="2" t="s">
        <v>16227</v>
      </c>
      <c r="G5255" s="2" t="s">
        <v>19</v>
      </c>
      <c r="H5255" s="2" t="s">
        <v>6583</v>
      </c>
      <c r="I5255" s="2" t="s">
        <v>13</v>
      </c>
      <c r="J5255" s="2" t="s">
        <v>21</v>
      </c>
      <c r="K5255" s="2" t="s">
        <v>22</v>
      </c>
      <c r="L5255" s="4">
        <v>1</v>
      </c>
      <c r="M5255" s="4">
        <v>50107</v>
      </c>
      <c r="N5255" s="2" t="s">
        <v>41645</v>
      </c>
    </row>
    <row r="5256" spans="1:14" x14ac:dyDescent="0.25">
      <c r="A5256" s="2" t="s">
        <v>27060</v>
      </c>
      <c r="B5256" s="5" t="str">
        <f t="shared" si="82"/>
        <v>https://t.me/bahith_word/15485</v>
      </c>
      <c r="C5256" s="2" t="s">
        <v>11605</v>
      </c>
      <c r="D5256" s="2" t="s">
        <v>15916</v>
      </c>
      <c r="E5256" s="2" t="s">
        <v>3860</v>
      </c>
      <c r="G5256" s="2" t="s">
        <v>19</v>
      </c>
      <c r="H5256" s="2" t="s">
        <v>6583</v>
      </c>
      <c r="I5256" s="2" t="s">
        <v>13</v>
      </c>
      <c r="J5256" s="2" t="s">
        <v>21</v>
      </c>
      <c r="K5256" s="2" t="s">
        <v>22</v>
      </c>
      <c r="L5256" s="4">
        <v>1</v>
      </c>
      <c r="M5256" s="4">
        <v>112013</v>
      </c>
      <c r="N5256" s="2" t="s">
        <v>41646</v>
      </c>
    </row>
    <row r="5257" spans="1:14" x14ac:dyDescent="0.25">
      <c r="A5257" s="2" t="s">
        <v>27061</v>
      </c>
      <c r="B5257" s="5" t="str">
        <f t="shared" si="82"/>
        <v>https://t.me/bahith_word/15486</v>
      </c>
      <c r="C5257" s="2" t="s">
        <v>11605</v>
      </c>
      <c r="D5257" s="2" t="s">
        <v>16861</v>
      </c>
      <c r="E5257" s="2" t="s">
        <v>16862</v>
      </c>
      <c r="G5257" s="2" t="s">
        <v>19</v>
      </c>
      <c r="H5257" s="2" t="s">
        <v>6583</v>
      </c>
      <c r="I5257" s="2" t="s">
        <v>13</v>
      </c>
      <c r="J5257" s="2" t="s">
        <v>21</v>
      </c>
      <c r="K5257" s="2" t="s">
        <v>22</v>
      </c>
      <c r="L5257" s="4">
        <v>1</v>
      </c>
      <c r="M5257" s="4">
        <v>33704</v>
      </c>
      <c r="N5257" s="2" t="s">
        <v>41647</v>
      </c>
    </row>
    <row r="5258" spans="1:14" x14ac:dyDescent="0.25">
      <c r="A5258" s="2" t="s">
        <v>27062</v>
      </c>
      <c r="B5258" s="5" t="str">
        <f t="shared" si="82"/>
        <v>https://t.me/bahith_word/15487</v>
      </c>
      <c r="C5258" s="2" t="s">
        <v>11605</v>
      </c>
      <c r="D5258" s="2" t="s">
        <v>16679</v>
      </c>
      <c r="E5258" s="2" t="s">
        <v>16680</v>
      </c>
      <c r="G5258" s="2" t="s">
        <v>19</v>
      </c>
      <c r="H5258" s="2" t="s">
        <v>6583</v>
      </c>
      <c r="I5258" s="2" t="s">
        <v>13</v>
      </c>
      <c r="J5258" s="2" t="s">
        <v>21</v>
      </c>
      <c r="K5258" s="2" t="s">
        <v>22</v>
      </c>
      <c r="L5258" s="4">
        <v>1</v>
      </c>
      <c r="M5258" s="4">
        <v>38043</v>
      </c>
      <c r="N5258" s="2" t="s">
        <v>41648</v>
      </c>
    </row>
    <row r="5259" spans="1:14" x14ac:dyDescent="0.25">
      <c r="A5259" s="2" t="s">
        <v>27063</v>
      </c>
      <c r="B5259" s="5" t="str">
        <f t="shared" si="82"/>
        <v>https://t.me/bahith_word/15488</v>
      </c>
      <c r="C5259" s="2" t="s">
        <v>11605</v>
      </c>
      <c r="D5259" s="2" t="s">
        <v>15654</v>
      </c>
      <c r="E5259" s="2" t="s">
        <v>479</v>
      </c>
      <c r="G5259" s="2" t="s">
        <v>19</v>
      </c>
      <c r="H5259" s="2" t="s">
        <v>6583</v>
      </c>
      <c r="I5259" s="2" t="s">
        <v>13</v>
      </c>
      <c r="J5259" s="2" t="s">
        <v>21</v>
      </c>
      <c r="K5259" s="2" t="s">
        <v>22</v>
      </c>
      <c r="L5259" s="4">
        <v>1</v>
      </c>
      <c r="M5259" s="4">
        <v>63280</v>
      </c>
      <c r="N5259" s="2" t="s">
        <v>41649</v>
      </c>
    </row>
    <row r="5260" spans="1:14" x14ac:dyDescent="0.25">
      <c r="A5260" s="2" t="s">
        <v>27064</v>
      </c>
      <c r="B5260" s="5" t="str">
        <f t="shared" si="82"/>
        <v>https://t.me/bahith_word/15489</v>
      </c>
      <c r="C5260" s="2" t="s">
        <v>11605</v>
      </c>
      <c r="D5260" s="2" t="s">
        <v>16863</v>
      </c>
      <c r="E5260" s="2" t="s">
        <v>16864</v>
      </c>
      <c r="G5260" s="2" t="s">
        <v>19</v>
      </c>
      <c r="H5260" s="2" t="s">
        <v>6583</v>
      </c>
      <c r="I5260" s="2" t="s">
        <v>13</v>
      </c>
      <c r="J5260" s="2" t="s">
        <v>21</v>
      </c>
      <c r="K5260" s="2" t="s">
        <v>22</v>
      </c>
      <c r="L5260" s="4">
        <v>1</v>
      </c>
      <c r="M5260" s="4">
        <v>29238</v>
      </c>
      <c r="N5260" s="2" t="s">
        <v>41650</v>
      </c>
    </row>
    <row r="5261" spans="1:14" x14ac:dyDescent="0.25">
      <c r="A5261" s="2" t="s">
        <v>27065</v>
      </c>
      <c r="B5261" s="5" t="str">
        <f t="shared" si="82"/>
        <v>https://t.me/bahith_word/15490</v>
      </c>
      <c r="C5261" s="2" t="s">
        <v>11605</v>
      </c>
      <c r="D5261" s="2" t="s">
        <v>16575</v>
      </c>
      <c r="E5261" s="2" t="s">
        <v>16576</v>
      </c>
      <c r="G5261" s="2" t="s">
        <v>19</v>
      </c>
      <c r="H5261" s="2" t="s">
        <v>6583</v>
      </c>
      <c r="I5261" s="2" t="s">
        <v>13</v>
      </c>
      <c r="J5261" s="2" t="s">
        <v>21</v>
      </c>
      <c r="K5261" s="2" t="s">
        <v>22</v>
      </c>
      <c r="L5261" s="4">
        <v>1</v>
      </c>
      <c r="M5261" s="4">
        <v>34099</v>
      </c>
      <c r="N5261" s="2" t="s">
        <v>41651</v>
      </c>
    </row>
    <row r="5262" spans="1:14" x14ac:dyDescent="0.25">
      <c r="A5262" s="2" t="s">
        <v>27066</v>
      </c>
      <c r="B5262" s="5" t="str">
        <f t="shared" si="82"/>
        <v>https://t.me/bahith_word/15491</v>
      </c>
      <c r="C5262" s="2" t="s">
        <v>11605</v>
      </c>
      <c r="D5262" s="2" t="s">
        <v>16228</v>
      </c>
      <c r="E5262" s="2" t="s">
        <v>15688</v>
      </c>
      <c r="G5262" s="2" t="s">
        <v>19</v>
      </c>
      <c r="H5262" s="2" t="s">
        <v>6583</v>
      </c>
      <c r="I5262" s="2" t="s">
        <v>13</v>
      </c>
      <c r="J5262" s="2" t="s">
        <v>21</v>
      </c>
      <c r="K5262" s="2" t="s">
        <v>22</v>
      </c>
      <c r="L5262" s="4">
        <v>1</v>
      </c>
      <c r="M5262" s="4">
        <v>46780</v>
      </c>
      <c r="N5262" s="2" t="s">
        <v>41652</v>
      </c>
    </row>
    <row r="5263" spans="1:14" x14ac:dyDescent="0.25">
      <c r="A5263" s="2" t="s">
        <v>27067</v>
      </c>
      <c r="B5263" s="5" t="str">
        <f t="shared" si="82"/>
        <v>https://t.me/bahith_word/15492</v>
      </c>
      <c r="C5263" s="2" t="s">
        <v>11605</v>
      </c>
      <c r="D5263" s="2" t="s">
        <v>16056</v>
      </c>
      <c r="E5263" s="2" t="s">
        <v>16057</v>
      </c>
      <c r="G5263" s="2" t="s">
        <v>19</v>
      </c>
      <c r="H5263" s="2" t="s">
        <v>6583</v>
      </c>
      <c r="I5263" s="2" t="s">
        <v>13</v>
      </c>
      <c r="J5263" s="2" t="s">
        <v>21</v>
      </c>
      <c r="K5263" s="2" t="s">
        <v>22</v>
      </c>
      <c r="L5263" s="4">
        <v>1</v>
      </c>
      <c r="M5263" s="4">
        <v>50500</v>
      </c>
      <c r="N5263" s="2" t="s">
        <v>41653</v>
      </c>
    </row>
    <row r="5264" spans="1:14" x14ac:dyDescent="0.25">
      <c r="A5264" s="2" t="s">
        <v>27068</v>
      </c>
      <c r="B5264" s="5" t="str">
        <f t="shared" si="82"/>
        <v>https://t.me/bahith_word/15493</v>
      </c>
      <c r="C5264" s="2" t="s">
        <v>11605</v>
      </c>
      <c r="D5264" s="2" t="s">
        <v>16481</v>
      </c>
      <c r="E5264" s="2" t="s">
        <v>16482</v>
      </c>
      <c r="G5264" s="2" t="s">
        <v>19</v>
      </c>
      <c r="H5264" s="2" t="s">
        <v>6583</v>
      </c>
      <c r="I5264" s="2" t="s">
        <v>13</v>
      </c>
      <c r="J5264" s="2" t="s">
        <v>21</v>
      </c>
      <c r="K5264" s="2" t="s">
        <v>22</v>
      </c>
      <c r="L5264" s="4">
        <v>1</v>
      </c>
      <c r="M5264" s="4">
        <v>43401</v>
      </c>
      <c r="N5264" s="2" t="s">
        <v>41654</v>
      </c>
    </row>
    <row r="5265" spans="1:14" x14ac:dyDescent="0.25">
      <c r="A5265" s="2" t="s">
        <v>27069</v>
      </c>
      <c r="B5265" s="5" t="str">
        <f t="shared" si="82"/>
        <v>https://t.me/bahith_word/15494</v>
      </c>
      <c r="C5265" s="2" t="s">
        <v>11605</v>
      </c>
      <c r="D5265" s="2" t="s">
        <v>16681</v>
      </c>
      <c r="E5265" s="2" t="s">
        <v>16682</v>
      </c>
      <c r="G5265" s="2" t="s">
        <v>19</v>
      </c>
      <c r="H5265" s="2" t="s">
        <v>6583</v>
      </c>
      <c r="I5265" s="2" t="s">
        <v>13</v>
      </c>
      <c r="J5265" s="2" t="s">
        <v>21</v>
      </c>
      <c r="K5265" s="2" t="s">
        <v>22</v>
      </c>
      <c r="L5265" s="4">
        <v>1</v>
      </c>
      <c r="M5265" s="4">
        <v>39920</v>
      </c>
      <c r="N5265" s="2" t="s">
        <v>41655</v>
      </c>
    </row>
    <row r="5266" spans="1:14" x14ac:dyDescent="0.25">
      <c r="A5266" s="2" t="s">
        <v>27070</v>
      </c>
      <c r="B5266" s="5" t="str">
        <f t="shared" si="82"/>
        <v>https://t.me/bahith_word/15495</v>
      </c>
      <c r="C5266" s="2" t="s">
        <v>11605</v>
      </c>
      <c r="D5266" s="2" t="s">
        <v>15864</v>
      </c>
      <c r="E5266" s="2" t="s">
        <v>15865</v>
      </c>
      <c r="G5266" s="2" t="s">
        <v>19</v>
      </c>
      <c r="H5266" s="2" t="s">
        <v>6583</v>
      </c>
      <c r="I5266" s="2" t="s">
        <v>13</v>
      </c>
      <c r="J5266" s="2" t="s">
        <v>21</v>
      </c>
      <c r="K5266" s="2" t="s">
        <v>22</v>
      </c>
      <c r="L5266" s="4">
        <v>1</v>
      </c>
      <c r="M5266" s="4">
        <v>53088</v>
      </c>
      <c r="N5266" s="2" t="s">
        <v>41656</v>
      </c>
    </row>
    <row r="5267" spans="1:14" x14ac:dyDescent="0.25">
      <c r="A5267" s="2" t="s">
        <v>27071</v>
      </c>
      <c r="B5267" s="5" t="str">
        <f t="shared" si="82"/>
        <v>https://t.me/bahith_word/15496</v>
      </c>
      <c r="C5267" s="2" t="s">
        <v>11605</v>
      </c>
      <c r="D5267" s="2" t="s">
        <v>15254</v>
      </c>
      <c r="E5267" s="2" t="s">
        <v>10905</v>
      </c>
      <c r="G5267" s="2" t="s">
        <v>19</v>
      </c>
      <c r="H5267" s="2" t="s">
        <v>6583</v>
      </c>
      <c r="I5267" s="2" t="s">
        <v>13</v>
      </c>
      <c r="J5267" s="2" t="s">
        <v>21</v>
      </c>
      <c r="K5267" s="2" t="s">
        <v>22</v>
      </c>
      <c r="L5267" s="4">
        <v>1</v>
      </c>
      <c r="M5267" s="4">
        <v>80899</v>
      </c>
      <c r="N5267" s="2" t="s">
        <v>41657</v>
      </c>
    </row>
    <row r="5268" spans="1:14" x14ac:dyDescent="0.25">
      <c r="A5268" s="2" t="s">
        <v>27072</v>
      </c>
      <c r="B5268" s="5" t="str">
        <f t="shared" si="82"/>
        <v>https://t.me/bahith_word/15497</v>
      </c>
      <c r="C5268" s="2" t="s">
        <v>11605</v>
      </c>
      <c r="D5268" s="2" t="s">
        <v>16764</v>
      </c>
      <c r="E5268" s="2" t="s">
        <v>11316</v>
      </c>
      <c r="G5268" s="2" t="s">
        <v>19</v>
      </c>
      <c r="H5268" s="2" t="s">
        <v>6583</v>
      </c>
      <c r="I5268" s="2" t="s">
        <v>13</v>
      </c>
      <c r="J5268" s="2" t="s">
        <v>21</v>
      </c>
      <c r="K5268" s="2" t="s">
        <v>22</v>
      </c>
      <c r="L5268" s="4">
        <v>1</v>
      </c>
      <c r="M5268" s="4">
        <v>35319</v>
      </c>
      <c r="N5268" s="2" t="s">
        <v>41658</v>
      </c>
    </row>
    <row r="5269" spans="1:14" x14ac:dyDescent="0.25">
      <c r="A5269" s="2" t="s">
        <v>27073</v>
      </c>
      <c r="B5269" s="5" t="str">
        <f t="shared" si="82"/>
        <v>https://t.me/bahith_word/15498</v>
      </c>
      <c r="C5269" s="2" t="s">
        <v>11605</v>
      </c>
      <c r="D5269" s="2" t="s">
        <v>16229</v>
      </c>
      <c r="E5269" s="2" t="s">
        <v>691</v>
      </c>
      <c r="G5269" s="2" t="s">
        <v>19</v>
      </c>
      <c r="H5269" s="2" t="s">
        <v>6583</v>
      </c>
      <c r="I5269" s="2" t="s">
        <v>13</v>
      </c>
      <c r="J5269" s="2" t="s">
        <v>21</v>
      </c>
      <c r="K5269" s="2" t="s">
        <v>22</v>
      </c>
      <c r="L5269" s="4">
        <v>1</v>
      </c>
      <c r="M5269" s="4">
        <v>48777</v>
      </c>
      <c r="N5269" s="2" t="s">
        <v>41659</v>
      </c>
    </row>
    <row r="5270" spans="1:14" x14ac:dyDescent="0.25">
      <c r="A5270" s="2" t="s">
        <v>27074</v>
      </c>
      <c r="B5270" s="5" t="str">
        <f t="shared" si="82"/>
        <v>https://t.me/bahith_word/15499</v>
      </c>
      <c r="C5270" s="2" t="s">
        <v>11605</v>
      </c>
      <c r="D5270" s="2" t="s">
        <v>17438</v>
      </c>
      <c r="E5270" s="2" t="s">
        <v>17439</v>
      </c>
      <c r="G5270" s="2" t="s">
        <v>19</v>
      </c>
      <c r="H5270" s="2" t="s">
        <v>6583</v>
      </c>
      <c r="I5270" s="2" t="s">
        <v>13</v>
      </c>
      <c r="J5270" s="2" t="s">
        <v>21</v>
      </c>
      <c r="K5270" s="2" t="s">
        <v>22</v>
      </c>
      <c r="L5270" s="4">
        <v>1</v>
      </c>
      <c r="M5270" s="4">
        <v>17276</v>
      </c>
      <c r="N5270" s="2" t="s">
        <v>41660</v>
      </c>
    </row>
    <row r="5271" spans="1:14" x14ac:dyDescent="0.25">
      <c r="A5271" s="2" t="s">
        <v>27075</v>
      </c>
      <c r="B5271" s="5" t="str">
        <f t="shared" si="82"/>
        <v>https://t.me/bahith_word/15500</v>
      </c>
      <c r="C5271" s="2" t="s">
        <v>11605</v>
      </c>
      <c r="D5271" s="2" t="s">
        <v>14996</v>
      </c>
      <c r="E5271" s="2" t="s">
        <v>4111</v>
      </c>
      <c r="G5271" s="2" t="s">
        <v>19</v>
      </c>
      <c r="H5271" s="2" t="s">
        <v>6583</v>
      </c>
      <c r="I5271" s="2" t="s">
        <v>13</v>
      </c>
      <c r="J5271" s="2" t="s">
        <v>21</v>
      </c>
      <c r="K5271" s="2" t="s">
        <v>22</v>
      </c>
      <c r="L5271" s="4">
        <v>1</v>
      </c>
      <c r="M5271" s="4">
        <v>91642</v>
      </c>
      <c r="N5271" s="2" t="s">
        <v>41661</v>
      </c>
    </row>
    <row r="5272" spans="1:14" x14ac:dyDescent="0.25">
      <c r="A5272" s="2" t="s">
        <v>27076</v>
      </c>
      <c r="B5272" s="5" t="str">
        <f t="shared" si="82"/>
        <v>https://t.me/bahith_word/15501</v>
      </c>
      <c r="C5272" s="2" t="s">
        <v>11605</v>
      </c>
      <c r="D5272" s="2" t="s">
        <v>15766</v>
      </c>
      <c r="E5272" s="2" t="s">
        <v>15767</v>
      </c>
      <c r="G5272" s="2" t="s">
        <v>19</v>
      </c>
      <c r="H5272" s="2" t="s">
        <v>6583</v>
      </c>
      <c r="I5272" s="2" t="s">
        <v>13</v>
      </c>
      <c r="J5272" s="2" t="s">
        <v>21</v>
      </c>
      <c r="K5272" s="2" t="s">
        <v>22</v>
      </c>
      <c r="L5272" s="4">
        <v>1</v>
      </c>
      <c r="M5272" s="4">
        <v>58157</v>
      </c>
      <c r="N5272" s="2" t="s">
        <v>41662</v>
      </c>
    </row>
    <row r="5273" spans="1:14" x14ac:dyDescent="0.25">
      <c r="A5273" s="2" t="s">
        <v>27077</v>
      </c>
      <c r="B5273" s="5" t="str">
        <f t="shared" si="82"/>
        <v>https://t.me/bahith_word/15502</v>
      </c>
      <c r="C5273" s="2" t="s">
        <v>11605</v>
      </c>
      <c r="D5273" s="2" t="s">
        <v>16683</v>
      </c>
      <c r="E5273" s="2" t="s">
        <v>16684</v>
      </c>
      <c r="G5273" s="2" t="s">
        <v>19</v>
      </c>
      <c r="H5273" s="2" t="s">
        <v>6583</v>
      </c>
      <c r="I5273" s="2" t="s">
        <v>13</v>
      </c>
      <c r="J5273" s="2" t="s">
        <v>21</v>
      </c>
      <c r="K5273" s="2" t="s">
        <v>22</v>
      </c>
      <c r="L5273" s="4">
        <v>1</v>
      </c>
      <c r="M5273" s="4">
        <v>35654</v>
      </c>
      <c r="N5273" s="2" t="s">
        <v>41663</v>
      </c>
    </row>
    <row r="5274" spans="1:14" x14ac:dyDescent="0.25">
      <c r="A5274" s="2" t="s">
        <v>27078</v>
      </c>
      <c r="B5274" s="5" t="str">
        <f t="shared" si="82"/>
        <v>https://t.me/bahith_word/15503</v>
      </c>
      <c r="C5274" s="2" t="s">
        <v>11605</v>
      </c>
      <c r="D5274" s="2" t="s">
        <v>16865</v>
      </c>
      <c r="E5274" s="2" t="s">
        <v>16866</v>
      </c>
      <c r="G5274" s="2" t="s">
        <v>19</v>
      </c>
      <c r="H5274" s="2" t="s">
        <v>6583</v>
      </c>
      <c r="I5274" s="2" t="s">
        <v>13</v>
      </c>
      <c r="J5274" s="2" t="s">
        <v>21</v>
      </c>
      <c r="K5274" s="2" t="s">
        <v>22</v>
      </c>
      <c r="L5274" s="4">
        <v>1</v>
      </c>
      <c r="M5274" s="4">
        <v>33787</v>
      </c>
      <c r="N5274" s="2" t="s">
        <v>41664</v>
      </c>
    </row>
    <row r="5275" spans="1:14" x14ac:dyDescent="0.25">
      <c r="A5275" s="2" t="s">
        <v>27079</v>
      </c>
      <c r="B5275" s="5" t="str">
        <f t="shared" si="82"/>
        <v>https://t.me/bahith_word/15504</v>
      </c>
      <c r="C5275" s="2" t="s">
        <v>11605</v>
      </c>
      <c r="D5275" s="2" t="s">
        <v>16577</v>
      </c>
      <c r="E5275" s="2" t="s">
        <v>16578</v>
      </c>
      <c r="G5275" s="2" t="s">
        <v>19</v>
      </c>
      <c r="H5275" s="2" t="s">
        <v>6583</v>
      </c>
      <c r="I5275" s="2" t="s">
        <v>13</v>
      </c>
      <c r="J5275" s="2" t="s">
        <v>21</v>
      </c>
      <c r="K5275" s="2" t="s">
        <v>22</v>
      </c>
      <c r="L5275" s="4">
        <v>1</v>
      </c>
      <c r="M5275" s="4">
        <v>37676</v>
      </c>
      <c r="N5275" s="2" t="s">
        <v>41665</v>
      </c>
    </row>
    <row r="5276" spans="1:14" x14ac:dyDescent="0.25">
      <c r="A5276" s="2" t="s">
        <v>27080</v>
      </c>
      <c r="B5276" s="5" t="str">
        <f t="shared" si="82"/>
        <v>https://t.me/bahith_word/15505</v>
      </c>
      <c r="C5276" s="2" t="s">
        <v>11605</v>
      </c>
      <c r="D5276" s="2" t="s">
        <v>11386</v>
      </c>
      <c r="E5276" s="2" t="s">
        <v>3786</v>
      </c>
      <c r="G5276" s="2" t="s">
        <v>19</v>
      </c>
      <c r="H5276" s="2" t="s">
        <v>6583</v>
      </c>
      <c r="I5276" s="2" t="s">
        <v>13</v>
      </c>
      <c r="J5276" s="2" t="s">
        <v>21</v>
      </c>
      <c r="K5276" s="2" t="s">
        <v>22</v>
      </c>
      <c r="L5276" s="4">
        <v>1</v>
      </c>
      <c r="M5276" s="4">
        <v>28917</v>
      </c>
      <c r="N5276" s="2" t="s">
        <v>41666</v>
      </c>
    </row>
    <row r="5277" spans="1:14" x14ac:dyDescent="0.25">
      <c r="A5277" s="2" t="s">
        <v>27081</v>
      </c>
      <c r="B5277" s="5" t="str">
        <f t="shared" si="82"/>
        <v>https://t.me/bahith_word/15506</v>
      </c>
      <c r="C5277" s="2" t="s">
        <v>11605</v>
      </c>
      <c r="D5277" s="2" t="s">
        <v>11008</v>
      </c>
      <c r="E5277" s="2" t="s">
        <v>16579</v>
      </c>
      <c r="G5277" s="2" t="s">
        <v>19</v>
      </c>
      <c r="H5277" s="2" t="s">
        <v>6583</v>
      </c>
      <c r="I5277" s="2" t="s">
        <v>13</v>
      </c>
      <c r="J5277" s="2" t="s">
        <v>21</v>
      </c>
      <c r="K5277" s="2" t="s">
        <v>22</v>
      </c>
      <c r="L5277" s="4">
        <v>1</v>
      </c>
      <c r="M5277" s="4">
        <v>41702</v>
      </c>
      <c r="N5277" s="2" t="s">
        <v>41667</v>
      </c>
    </row>
    <row r="5278" spans="1:14" x14ac:dyDescent="0.25">
      <c r="A5278" s="2" t="s">
        <v>27082</v>
      </c>
      <c r="B5278" s="5" t="str">
        <f t="shared" si="82"/>
        <v>https://t.me/bahith_word/15507</v>
      </c>
      <c r="C5278" s="2" t="s">
        <v>11605</v>
      </c>
      <c r="D5278" s="2" t="s">
        <v>15734</v>
      </c>
      <c r="E5278" s="2" t="s">
        <v>15735</v>
      </c>
      <c r="G5278" s="2" t="s">
        <v>19</v>
      </c>
      <c r="H5278" s="2" t="s">
        <v>6583</v>
      </c>
      <c r="I5278" s="2" t="s">
        <v>13</v>
      </c>
      <c r="J5278" s="2" t="s">
        <v>21</v>
      </c>
      <c r="K5278" s="2" t="s">
        <v>22</v>
      </c>
      <c r="L5278" s="4">
        <v>1</v>
      </c>
      <c r="M5278" s="4">
        <v>63684</v>
      </c>
      <c r="N5278" s="2" t="s">
        <v>41668</v>
      </c>
    </row>
    <row r="5279" spans="1:14" x14ac:dyDescent="0.25">
      <c r="A5279" s="2" t="s">
        <v>27083</v>
      </c>
      <c r="B5279" s="5" t="str">
        <f t="shared" si="82"/>
        <v>https://t.me/bahith_word/15508</v>
      </c>
      <c r="C5279" s="2" t="s">
        <v>11605</v>
      </c>
      <c r="D5279" s="2" t="s">
        <v>16867</v>
      </c>
      <c r="E5279" s="2" t="s">
        <v>8242</v>
      </c>
      <c r="G5279" s="2" t="s">
        <v>19</v>
      </c>
      <c r="H5279" s="2" t="s">
        <v>6583</v>
      </c>
      <c r="I5279" s="2" t="s">
        <v>13</v>
      </c>
      <c r="J5279" s="2" t="s">
        <v>21</v>
      </c>
      <c r="K5279" s="2" t="s">
        <v>22</v>
      </c>
      <c r="L5279" s="4">
        <v>1</v>
      </c>
      <c r="M5279" s="4">
        <v>31598</v>
      </c>
      <c r="N5279" s="2" t="s">
        <v>41669</v>
      </c>
    </row>
    <row r="5280" spans="1:14" x14ac:dyDescent="0.25">
      <c r="A5280" s="2" t="s">
        <v>27084</v>
      </c>
      <c r="B5280" s="5" t="str">
        <f t="shared" si="82"/>
        <v>https://t.me/bahith_word/15509</v>
      </c>
      <c r="C5280" s="2" t="s">
        <v>11605</v>
      </c>
      <c r="D5280" s="2" t="s">
        <v>15471</v>
      </c>
      <c r="E5280" s="2" t="s">
        <v>5882</v>
      </c>
      <c r="G5280" s="2" t="s">
        <v>19</v>
      </c>
      <c r="H5280" s="2" t="s">
        <v>6583</v>
      </c>
      <c r="I5280" s="2" t="s">
        <v>13</v>
      </c>
      <c r="J5280" s="2" t="s">
        <v>21</v>
      </c>
      <c r="K5280" s="2" t="s">
        <v>22</v>
      </c>
      <c r="L5280" s="4">
        <v>1</v>
      </c>
      <c r="M5280" s="4">
        <v>70038</v>
      </c>
      <c r="N5280" s="2" t="s">
        <v>41670</v>
      </c>
    </row>
    <row r="5281" spans="1:14" x14ac:dyDescent="0.25">
      <c r="A5281" s="2" t="s">
        <v>27085</v>
      </c>
      <c r="B5281" s="5" t="str">
        <f t="shared" si="82"/>
        <v>https://t.me/bahith_word/15510</v>
      </c>
      <c r="C5281" s="2" t="s">
        <v>11605</v>
      </c>
      <c r="D5281" s="2" t="s">
        <v>17369</v>
      </c>
      <c r="E5281" s="2" t="s">
        <v>17370</v>
      </c>
      <c r="G5281" s="2" t="s">
        <v>19</v>
      </c>
      <c r="H5281" s="2" t="s">
        <v>6583</v>
      </c>
      <c r="I5281" s="2" t="s">
        <v>13</v>
      </c>
      <c r="J5281" s="2" t="s">
        <v>21</v>
      </c>
      <c r="K5281" s="2" t="s">
        <v>22</v>
      </c>
      <c r="L5281" s="4">
        <v>1</v>
      </c>
      <c r="M5281" s="4">
        <v>19502</v>
      </c>
      <c r="N5281" s="2" t="s">
        <v>41671</v>
      </c>
    </row>
    <row r="5282" spans="1:14" x14ac:dyDescent="0.25">
      <c r="A5282" s="2" t="s">
        <v>27086</v>
      </c>
      <c r="B5282" s="5" t="str">
        <f t="shared" si="82"/>
        <v>https://t.me/bahith_word/15511</v>
      </c>
      <c r="C5282" s="2" t="s">
        <v>11605</v>
      </c>
      <c r="D5282" s="2" t="s">
        <v>16230</v>
      </c>
      <c r="E5282" s="2" t="s">
        <v>16231</v>
      </c>
      <c r="G5282" s="2" t="s">
        <v>19</v>
      </c>
      <c r="H5282" s="2" t="s">
        <v>6583</v>
      </c>
      <c r="I5282" s="2" t="s">
        <v>13</v>
      </c>
      <c r="J5282" s="2" t="s">
        <v>21</v>
      </c>
      <c r="K5282" s="2" t="s">
        <v>22</v>
      </c>
      <c r="L5282" s="4">
        <v>1</v>
      </c>
      <c r="M5282" s="4">
        <v>100224</v>
      </c>
      <c r="N5282" s="2" t="s">
        <v>41672</v>
      </c>
    </row>
    <row r="5283" spans="1:14" x14ac:dyDescent="0.25">
      <c r="A5283" s="2" t="s">
        <v>27087</v>
      </c>
      <c r="B5283" s="5" t="str">
        <f t="shared" si="82"/>
        <v>https://t.me/bahith_word/15512</v>
      </c>
      <c r="C5283" s="2" t="s">
        <v>11605</v>
      </c>
      <c r="D5283" s="2" t="s">
        <v>16483</v>
      </c>
      <c r="E5283" s="2" t="s">
        <v>16484</v>
      </c>
      <c r="G5283" s="2" t="s">
        <v>19</v>
      </c>
      <c r="H5283" s="2" t="s">
        <v>6583</v>
      </c>
      <c r="I5283" s="2" t="s">
        <v>13</v>
      </c>
      <c r="J5283" s="2" t="s">
        <v>21</v>
      </c>
      <c r="K5283" s="2" t="s">
        <v>22</v>
      </c>
      <c r="L5283" s="4">
        <v>1</v>
      </c>
      <c r="M5283" s="4">
        <v>39481</v>
      </c>
      <c r="N5283" s="2" t="s">
        <v>41673</v>
      </c>
    </row>
    <row r="5284" spans="1:14" x14ac:dyDescent="0.25">
      <c r="A5284" s="2" t="s">
        <v>27088</v>
      </c>
      <c r="B5284" s="5" t="str">
        <f t="shared" si="82"/>
        <v>https://t.me/bahith_word/15513</v>
      </c>
      <c r="C5284" s="2" t="s">
        <v>11605</v>
      </c>
      <c r="D5284" s="2" t="s">
        <v>11179</v>
      </c>
      <c r="E5284" s="2" t="s">
        <v>16232</v>
      </c>
      <c r="G5284" s="2" t="s">
        <v>19</v>
      </c>
      <c r="H5284" s="2" t="s">
        <v>6583</v>
      </c>
      <c r="I5284" s="2" t="s">
        <v>13</v>
      </c>
      <c r="J5284" s="2" t="s">
        <v>21</v>
      </c>
      <c r="K5284" s="2" t="s">
        <v>22</v>
      </c>
      <c r="L5284" s="4">
        <v>1</v>
      </c>
      <c r="M5284" s="4">
        <v>45315</v>
      </c>
      <c r="N5284" s="2" t="s">
        <v>41674</v>
      </c>
    </row>
    <row r="5285" spans="1:14" x14ac:dyDescent="0.25">
      <c r="A5285" s="2" t="s">
        <v>27089</v>
      </c>
      <c r="B5285" s="5" t="str">
        <f t="shared" si="82"/>
        <v>https://t.me/bahith_word/15514</v>
      </c>
      <c r="C5285" s="2" t="s">
        <v>11605</v>
      </c>
      <c r="D5285" s="2" t="s">
        <v>11032</v>
      </c>
      <c r="E5285" s="2" t="s">
        <v>4921</v>
      </c>
      <c r="G5285" s="2" t="s">
        <v>19</v>
      </c>
      <c r="H5285" s="2" t="s">
        <v>6583</v>
      </c>
      <c r="I5285" s="2" t="s">
        <v>13</v>
      </c>
      <c r="J5285" s="2" t="s">
        <v>21</v>
      </c>
      <c r="K5285" s="2" t="s">
        <v>22</v>
      </c>
      <c r="L5285" s="4">
        <v>1</v>
      </c>
      <c r="M5285" s="4">
        <v>43542</v>
      </c>
      <c r="N5285" s="2" t="s">
        <v>41675</v>
      </c>
    </row>
    <row r="5286" spans="1:14" x14ac:dyDescent="0.25">
      <c r="A5286" s="2" t="s">
        <v>27090</v>
      </c>
      <c r="B5286" s="5" t="str">
        <f t="shared" si="82"/>
        <v>https://t.me/bahith_word/15515</v>
      </c>
      <c r="C5286" s="2" t="s">
        <v>11605</v>
      </c>
      <c r="D5286" s="2" t="s">
        <v>15824</v>
      </c>
      <c r="E5286" s="2" t="s">
        <v>15825</v>
      </c>
      <c r="G5286" s="2" t="s">
        <v>19</v>
      </c>
      <c r="H5286" s="2" t="s">
        <v>6583</v>
      </c>
      <c r="I5286" s="2" t="s">
        <v>13</v>
      </c>
      <c r="J5286" s="2" t="s">
        <v>21</v>
      </c>
      <c r="K5286" s="2" t="s">
        <v>22</v>
      </c>
      <c r="L5286" s="4">
        <v>1</v>
      </c>
      <c r="M5286" s="4">
        <v>58424</v>
      </c>
      <c r="N5286" s="2" t="s">
        <v>41676</v>
      </c>
    </row>
    <row r="5287" spans="1:14" x14ac:dyDescent="0.25">
      <c r="A5287" s="2" t="s">
        <v>27091</v>
      </c>
      <c r="B5287" s="5" t="str">
        <f t="shared" si="82"/>
        <v>https://t.me/bahith_word/15516</v>
      </c>
      <c r="C5287" s="2" t="s">
        <v>11605</v>
      </c>
      <c r="D5287" s="2" t="s">
        <v>15579</v>
      </c>
      <c r="E5287" s="2" t="s">
        <v>4264</v>
      </c>
      <c r="G5287" s="2" t="s">
        <v>19</v>
      </c>
      <c r="H5287" s="2" t="s">
        <v>6583</v>
      </c>
      <c r="I5287" s="2" t="s">
        <v>13</v>
      </c>
      <c r="J5287" s="2" t="s">
        <v>21</v>
      </c>
      <c r="K5287" s="2" t="s">
        <v>22</v>
      </c>
      <c r="L5287" s="4">
        <v>1</v>
      </c>
      <c r="M5287" s="4">
        <v>65400</v>
      </c>
      <c r="N5287" s="2" t="s">
        <v>41677</v>
      </c>
    </row>
    <row r="5288" spans="1:14" x14ac:dyDescent="0.25">
      <c r="A5288" s="2" t="s">
        <v>27092</v>
      </c>
      <c r="B5288" s="5" t="str">
        <f t="shared" si="82"/>
        <v>https://t.me/bahith_word/15517</v>
      </c>
      <c r="C5288" s="2" t="s">
        <v>11605</v>
      </c>
      <c r="D5288" s="2" t="s">
        <v>16962</v>
      </c>
      <c r="E5288" s="2" t="s">
        <v>16963</v>
      </c>
      <c r="G5288" s="2" t="s">
        <v>19</v>
      </c>
      <c r="H5288" s="2" t="s">
        <v>6583</v>
      </c>
      <c r="I5288" s="2" t="s">
        <v>13</v>
      </c>
      <c r="J5288" s="2" t="s">
        <v>21</v>
      </c>
      <c r="K5288" s="2" t="s">
        <v>22</v>
      </c>
      <c r="L5288" s="4">
        <v>1</v>
      </c>
      <c r="M5288" s="4">
        <v>27820</v>
      </c>
      <c r="N5288" s="2" t="s">
        <v>41678</v>
      </c>
    </row>
    <row r="5289" spans="1:14" x14ac:dyDescent="0.25">
      <c r="A5289" s="2" t="s">
        <v>27093</v>
      </c>
      <c r="B5289" s="5" t="str">
        <f t="shared" si="82"/>
        <v>https://t.me/bahith_word/15518</v>
      </c>
      <c r="C5289" s="2" t="s">
        <v>11605</v>
      </c>
      <c r="D5289" s="2" t="s">
        <v>16580</v>
      </c>
      <c r="E5289" s="2" t="s">
        <v>16581</v>
      </c>
      <c r="G5289" s="2" t="s">
        <v>19</v>
      </c>
      <c r="H5289" s="2" t="s">
        <v>6583</v>
      </c>
      <c r="I5289" s="2" t="s">
        <v>13</v>
      </c>
      <c r="J5289" s="2" t="s">
        <v>21</v>
      </c>
      <c r="K5289" s="2" t="s">
        <v>22</v>
      </c>
      <c r="L5289" s="4">
        <v>1</v>
      </c>
      <c r="M5289" s="4">
        <v>38048</v>
      </c>
      <c r="N5289" s="2" t="s">
        <v>41679</v>
      </c>
    </row>
    <row r="5290" spans="1:14" x14ac:dyDescent="0.25">
      <c r="A5290" s="2" t="s">
        <v>27094</v>
      </c>
      <c r="B5290" s="5" t="str">
        <f t="shared" si="82"/>
        <v>https://t.me/bahith_word/15519</v>
      </c>
      <c r="C5290" s="2" t="s">
        <v>11605</v>
      </c>
      <c r="D5290" s="2" t="s">
        <v>16582</v>
      </c>
      <c r="E5290" s="2" t="s">
        <v>16583</v>
      </c>
      <c r="G5290" s="2" t="s">
        <v>19</v>
      </c>
      <c r="H5290" s="2" t="s">
        <v>6583</v>
      </c>
      <c r="I5290" s="2" t="s">
        <v>13</v>
      </c>
      <c r="J5290" s="2" t="s">
        <v>21</v>
      </c>
      <c r="K5290" s="2" t="s">
        <v>22</v>
      </c>
      <c r="L5290" s="4">
        <v>1</v>
      </c>
      <c r="M5290" s="4">
        <v>38539</v>
      </c>
      <c r="N5290" s="2" t="s">
        <v>41680</v>
      </c>
    </row>
    <row r="5291" spans="1:14" x14ac:dyDescent="0.25">
      <c r="A5291" s="2" t="s">
        <v>27095</v>
      </c>
      <c r="B5291" s="5" t="str">
        <f t="shared" si="82"/>
        <v>https://t.me/bahith_word/15520</v>
      </c>
      <c r="C5291" s="2" t="s">
        <v>11605</v>
      </c>
      <c r="D5291" s="2" t="s">
        <v>16685</v>
      </c>
      <c r="E5291" s="2" t="s">
        <v>16686</v>
      </c>
      <c r="G5291" s="2" t="s">
        <v>19</v>
      </c>
      <c r="H5291" s="2" t="s">
        <v>6583</v>
      </c>
      <c r="I5291" s="2" t="s">
        <v>13</v>
      </c>
      <c r="J5291" s="2" t="s">
        <v>21</v>
      </c>
      <c r="K5291" s="2" t="s">
        <v>22</v>
      </c>
      <c r="L5291" s="4">
        <v>1</v>
      </c>
      <c r="M5291" s="4">
        <v>35517</v>
      </c>
      <c r="N5291" s="2" t="s">
        <v>41681</v>
      </c>
    </row>
    <row r="5292" spans="1:14" x14ac:dyDescent="0.25">
      <c r="A5292" s="2" t="s">
        <v>27096</v>
      </c>
      <c r="B5292" s="5" t="str">
        <f t="shared" si="82"/>
        <v>https://t.me/bahith_word/15521</v>
      </c>
      <c r="C5292" s="2" t="s">
        <v>11605</v>
      </c>
      <c r="D5292" s="2" t="s">
        <v>15917</v>
      </c>
      <c r="E5292" s="2" t="s">
        <v>15918</v>
      </c>
      <c r="G5292" s="2" t="s">
        <v>19</v>
      </c>
      <c r="H5292" s="2" t="s">
        <v>6583</v>
      </c>
      <c r="I5292" s="2" t="s">
        <v>13</v>
      </c>
      <c r="J5292" s="2" t="s">
        <v>21</v>
      </c>
      <c r="K5292" s="2" t="s">
        <v>22</v>
      </c>
      <c r="L5292" s="4">
        <v>1</v>
      </c>
      <c r="M5292" s="4">
        <v>112762</v>
      </c>
      <c r="N5292" s="2" t="s">
        <v>41682</v>
      </c>
    </row>
    <row r="5293" spans="1:14" x14ac:dyDescent="0.25">
      <c r="A5293" s="2" t="s">
        <v>27097</v>
      </c>
      <c r="B5293" s="5" t="str">
        <f t="shared" si="82"/>
        <v>https://t.me/bahith_word/15522</v>
      </c>
      <c r="C5293" s="2" t="s">
        <v>11605</v>
      </c>
      <c r="D5293" s="2" t="s">
        <v>16155</v>
      </c>
      <c r="E5293" s="2" t="s">
        <v>16156</v>
      </c>
      <c r="G5293" s="2" t="s">
        <v>19</v>
      </c>
      <c r="H5293" s="2" t="s">
        <v>6583</v>
      </c>
      <c r="I5293" s="2" t="s">
        <v>13</v>
      </c>
      <c r="J5293" s="2" t="s">
        <v>21</v>
      </c>
      <c r="K5293" s="2" t="s">
        <v>22</v>
      </c>
      <c r="L5293" s="4">
        <v>1</v>
      </c>
      <c r="M5293" s="4">
        <v>54327</v>
      </c>
      <c r="N5293" s="2" t="s">
        <v>41683</v>
      </c>
    </row>
    <row r="5294" spans="1:14" x14ac:dyDescent="0.25">
      <c r="A5294" s="2" t="s">
        <v>27098</v>
      </c>
      <c r="B5294" s="5" t="str">
        <f t="shared" si="82"/>
        <v>https://t.me/bahith_word/15523</v>
      </c>
      <c r="C5294" s="2" t="s">
        <v>11605</v>
      </c>
      <c r="D5294" s="2" t="s">
        <v>15919</v>
      </c>
      <c r="E5294" s="2" t="s">
        <v>15920</v>
      </c>
      <c r="G5294" s="2" t="s">
        <v>19</v>
      </c>
      <c r="H5294" s="2" t="s">
        <v>6583</v>
      </c>
      <c r="I5294" s="2" t="s">
        <v>13</v>
      </c>
      <c r="J5294" s="2" t="s">
        <v>21</v>
      </c>
      <c r="K5294" s="2" t="s">
        <v>22</v>
      </c>
      <c r="L5294" s="4">
        <v>1</v>
      </c>
      <c r="M5294" s="4">
        <v>54903</v>
      </c>
      <c r="N5294" s="2" t="s">
        <v>41684</v>
      </c>
    </row>
    <row r="5295" spans="1:14" x14ac:dyDescent="0.25">
      <c r="A5295" s="2" t="s">
        <v>27099</v>
      </c>
      <c r="B5295" s="5" t="str">
        <f t="shared" si="82"/>
        <v>https://t.me/bahith_word/15524</v>
      </c>
      <c r="C5295" s="2" t="s">
        <v>11605</v>
      </c>
      <c r="D5295" s="2" t="s">
        <v>15921</v>
      </c>
      <c r="E5295" s="2" t="s">
        <v>12470</v>
      </c>
      <c r="G5295" s="2" t="s">
        <v>19</v>
      </c>
      <c r="H5295" s="2" t="s">
        <v>6583</v>
      </c>
      <c r="I5295" s="2" t="s">
        <v>13</v>
      </c>
      <c r="J5295" s="2" t="s">
        <v>21</v>
      </c>
      <c r="K5295" s="2" t="s">
        <v>22</v>
      </c>
      <c r="L5295" s="4">
        <v>1</v>
      </c>
      <c r="M5295" s="4">
        <v>54083</v>
      </c>
      <c r="N5295" s="2" t="s">
        <v>41685</v>
      </c>
    </row>
    <row r="5296" spans="1:14" x14ac:dyDescent="0.25">
      <c r="A5296" s="2" t="s">
        <v>27100</v>
      </c>
      <c r="B5296" s="5" t="str">
        <f t="shared" si="82"/>
        <v>https://t.me/bahith_word/15525</v>
      </c>
      <c r="C5296" s="2" t="s">
        <v>11605</v>
      </c>
      <c r="D5296" s="2" t="s">
        <v>15175</v>
      </c>
      <c r="E5296" s="2" t="s">
        <v>15176</v>
      </c>
      <c r="G5296" s="2" t="s">
        <v>19</v>
      </c>
      <c r="H5296" s="2" t="s">
        <v>6583</v>
      </c>
      <c r="I5296" s="2" t="s">
        <v>13</v>
      </c>
      <c r="J5296" s="2" t="s">
        <v>21</v>
      </c>
      <c r="K5296" s="2" t="s">
        <v>22</v>
      </c>
      <c r="L5296" s="4">
        <v>1</v>
      </c>
      <c r="M5296" s="4">
        <v>82097</v>
      </c>
      <c r="N5296" s="2" t="s">
        <v>41686</v>
      </c>
    </row>
    <row r="5297" spans="1:14" x14ac:dyDescent="0.25">
      <c r="A5297" s="2" t="s">
        <v>27101</v>
      </c>
      <c r="B5297" s="5" t="str">
        <f t="shared" si="82"/>
        <v>https://t.me/bahith_word/15526</v>
      </c>
      <c r="C5297" s="2" t="s">
        <v>11605</v>
      </c>
      <c r="D5297" s="2" t="s">
        <v>10978</v>
      </c>
      <c r="E5297" s="2" t="s">
        <v>3426</v>
      </c>
      <c r="G5297" s="2" t="s">
        <v>19</v>
      </c>
      <c r="H5297" s="2" t="s">
        <v>6583</v>
      </c>
      <c r="I5297" s="2" t="s">
        <v>13</v>
      </c>
      <c r="J5297" s="2" t="s">
        <v>21</v>
      </c>
      <c r="K5297" s="2" t="s">
        <v>22</v>
      </c>
      <c r="L5297" s="4">
        <v>1</v>
      </c>
      <c r="M5297" s="4">
        <v>34639</v>
      </c>
      <c r="N5297" s="2" t="s">
        <v>41687</v>
      </c>
    </row>
    <row r="5298" spans="1:14" x14ac:dyDescent="0.25">
      <c r="A5298" s="2" t="s">
        <v>27102</v>
      </c>
      <c r="B5298" s="5" t="str">
        <f t="shared" si="82"/>
        <v>https://t.me/bahith_word/15527</v>
      </c>
      <c r="C5298" s="2" t="s">
        <v>11605</v>
      </c>
      <c r="D5298" s="2" t="s">
        <v>10978</v>
      </c>
      <c r="E5298" s="2" t="s">
        <v>10979</v>
      </c>
      <c r="G5298" s="2" t="s">
        <v>19</v>
      </c>
      <c r="H5298" s="2" t="s">
        <v>6583</v>
      </c>
      <c r="I5298" s="2" t="s">
        <v>13</v>
      </c>
      <c r="J5298" s="2" t="s">
        <v>21</v>
      </c>
      <c r="K5298" s="2" t="s">
        <v>22</v>
      </c>
      <c r="L5298" s="4">
        <v>1</v>
      </c>
      <c r="M5298" s="4">
        <v>100360</v>
      </c>
      <c r="N5298" s="2" t="s">
        <v>41688</v>
      </c>
    </row>
    <row r="5299" spans="1:14" x14ac:dyDescent="0.25">
      <c r="A5299" s="2" t="s">
        <v>27103</v>
      </c>
      <c r="B5299" s="5" t="str">
        <f t="shared" si="82"/>
        <v>https://t.me/bahith_word/15528</v>
      </c>
      <c r="C5299" s="2" t="s">
        <v>11605</v>
      </c>
      <c r="D5299" s="2" t="s">
        <v>11002</v>
      </c>
      <c r="E5299" s="2" t="s">
        <v>178</v>
      </c>
      <c r="G5299" s="2" t="s">
        <v>19</v>
      </c>
      <c r="H5299" s="2" t="s">
        <v>6583</v>
      </c>
      <c r="I5299" s="2" t="s">
        <v>13</v>
      </c>
      <c r="J5299" s="2" t="s">
        <v>21</v>
      </c>
      <c r="K5299" s="2" t="s">
        <v>22</v>
      </c>
      <c r="L5299" s="4">
        <v>1</v>
      </c>
      <c r="M5299" s="4">
        <v>70618</v>
      </c>
      <c r="N5299" s="2" t="s">
        <v>41689</v>
      </c>
    </row>
    <row r="5300" spans="1:14" x14ac:dyDescent="0.25">
      <c r="A5300" s="2" t="s">
        <v>27104</v>
      </c>
      <c r="B5300" s="5" t="str">
        <f t="shared" si="82"/>
        <v>https://t.me/bahith_word/15529</v>
      </c>
      <c r="C5300" s="2" t="s">
        <v>11605</v>
      </c>
      <c r="D5300" s="2" t="s">
        <v>11362</v>
      </c>
      <c r="E5300" s="2" t="s">
        <v>16233</v>
      </c>
      <c r="G5300" s="2" t="s">
        <v>19</v>
      </c>
      <c r="H5300" s="2" t="s">
        <v>6583</v>
      </c>
      <c r="I5300" s="2" t="s">
        <v>13</v>
      </c>
      <c r="J5300" s="2" t="s">
        <v>21</v>
      </c>
      <c r="K5300" s="2" t="s">
        <v>22</v>
      </c>
      <c r="L5300" s="4">
        <v>1</v>
      </c>
      <c r="M5300" s="4">
        <v>41247</v>
      </c>
      <c r="N5300" s="2" t="s">
        <v>41690</v>
      </c>
    </row>
    <row r="5301" spans="1:14" x14ac:dyDescent="0.25">
      <c r="A5301" s="2" t="s">
        <v>27105</v>
      </c>
      <c r="B5301" s="5" t="str">
        <f t="shared" si="82"/>
        <v>https://t.me/bahith_word/15530</v>
      </c>
      <c r="C5301" s="2" t="s">
        <v>11605</v>
      </c>
      <c r="D5301" s="2" t="s">
        <v>16765</v>
      </c>
      <c r="E5301" s="2" t="s">
        <v>987</v>
      </c>
      <c r="G5301" s="2" t="s">
        <v>19</v>
      </c>
      <c r="H5301" s="2" t="s">
        <v>6583</v>
      </c>
      <c r="I5301" s="2" t="s">
        <v>13</v>
      </c>
      <c r="J5301" s="2" t="s">
        <v>21</v>
      </c>
      <c r="K5301" s="2" t="s">
        <v>22</v>
      </c>
      <c r="L5301" s="4">
        <v>1</v>
      </c>
      <c r="M5301" s="4">
        <v>31548</v>
      </c>
      <c r="N5301" s="2" t="s">
        <v>41691</v>
      </c>
    </row>
    <row r="5302" spans="1:14" x14ac:dyDescent="0.25">
      <c r="A5302" s="2" t="s">
        <v>27106</v>
      </c>
      <c r="B5302" s="5" t="str">
        <f t="shared" si="82"/>
        <v>https://t.me/bahith_word/15531</v>
      </c>
      <c r="C5302" s="2" t="s">
        <v>11605</v>
      </c>
      <c r="D5302" s="2" t="s">
        <v>14042</v>
      </c>
      <c r="E5302" s="2" t="s">
        <v>14043</v>
      </c>
      <c r="F5302" s="2" t="s">
        <v>13863</v>
      </c>
      <c r="G5302" s="2" t="s">
        <v>12211</v>
      </c>
      <c r="H5302" s="2" t="s">
        <v>6256</v>
      </c>
      <c r="I5302" s="2" t="s">
        <v>13</v>
      </c>
      <c r="J5302" s="2" t="s">
        <v>21</v>
      </c>
      <c r="K5302" s="2" t="s">
        <v>22</v>
      </c>
      <c r="L5302" s="4">
        <v>28</v>
      </c>
      <c r="M5302" s="4">
        <v>744124</v>
      </c>
      <c r="N5302" s="2" t="s">
        <v>41692</v>
      </c>
    </row>
    <row r="5303" spans="1:14" x14ac:dyDescent="0.25">
      <c r="A5303" s="2" t="s">
        <v>27107</v>
      </c>
      <c r="B5303" s="5" t="str">
        <f t="shared" si="82"/>
        <v>https://t.me/bahith_word/15532</v>
      </c>
      <c r="C5303" s="2" t="s">
        <v>11605</v>
      </c>
      <c r="D5303" s="2" t="s">
        <v>14909</v>
      </c>
      <c r="E5303" s="2" t="s">
        <v>14910</v>
      </c>
      <c r="F5303" s="2" t="s">
        <v>2893</v>
      </c>
      <c r="G5303" s="2" t="s">
        <v>2894</v>
      </c>
      <c r="H5303" s="2" t="s">
        <v>7471</v>
      </c>
      <c r="I5303" s="2" t="s">
        <v>13</v>
      </c>
      <c r="J5303" s="2" t="s">
        <v>762</v>
      </c>
      <c r="K5303" s="2" t="s">
        <v>2322</v>
      </c>
      <c r="L5303" s="4">
        <v>3</v>
      </c>
      <c r="M5303" s="4">
        <v>173701</v>
      </c>
      <c r="N5303" s="2" t="s">
        <v>41693</v>
      </c>
    </row>
    <row r="5304" spans="1:14" x14ac:dyDescent="0.25">
      <c r="A5304" s="2" t="s">
        <v>27108</v>
      </c>
      <c r="B5304" s="5" t="str">
        <f t="shared" si="82"/>
        <v>https://t.me/bahith_word/15533</v>
      </c>
      <c r="C5304" s="2" t="s">
        <v>11605</v>
      </c>
      <c r="D5304" s="2" t="s">
        <v>14980</v>
      </c>
      <c r="E5304" s="2" t="s">
        <v>14981</v>
      </c>
      <c r="F5304" s="2" t="s">
        <v>14982</v>
      </c>
      <c r="G5304" s="2" t="s">
        <v>2894</v>
      </c>
      <c r="H5304" s="2" t="s">
        <v>14983</v>
      </c>
      <c r="I5304" s="2" t="s">
        <v>13</v>
      </c>
      <c r="J5304" s="2" t="s">
        <v>762</v>
      </c>
      <c r="K5304" s="2" t="s">
        <v>2322</v>
      </c>
      <c r="L5304" s="4">
        <v>7</v>
      </c>
      <c r="M5304" s="4">
        <v>212821</v>
      </c>
      <c r="N5304" s="2" t="s">
        <v>41694</v>
      </c>
    </row>
    <row r="5305" spans="1:14" x14ac:dyDescent="0.25">
      <c r="A5305" s="2" t="s">
        <v>27109</v>
      </c>
      <c r="B5305" s="5" t="str">
        <f t="shared" si="82"/>
        <v>https://t.me/bahith_word/15534</v>
      </c>
      <c r="C5305" s="2" t="s">
        <v>11605</v>
      </c>
      <c r="D5305" s="2" t="s">
        <v>14684</v>
      </c>
      <c r="E5305" s="2" t="s">
        <v>14685</v>
      </c>
      <c r="F5305" s="2" t="s">
        <v>2893</v>
      </c>
      <c r="G5305" s="2" t="s">
        <v>2894</v>
      </c>
      <c r="H5305" s="2" t="s">
        <v>6256</v>
      </c>
      <c r="I5305" s="2" t="s">
        <v>13</v>
      </c>
      <c r="J5305" s="2" t="s">
        <v>762</v>
      </c>
      <c r="K5305" s="2" t="s">
        <v>2322</v>
      </c>
      <c r="L5305" s="4">
        <v>8</v>
      </c>
      <c r="M5305" s="4">
        <v>158078</v>
      </c>
      <c r="N5305" s="2" t="s">
        <v>41695</v>
      </c>
    </row>
    <row r="5306" spans="1:14" x14ac:dyDescent="0.25">
      <c r="A5306" s="2" t="s">
        <v>27110</v>
      </c>
      <c r="B5306" s="5" t="str">
        <f t="shared" si="82"/>
        <v>https://t.me/bahith_word/15535</v>
      </c>
      <c r="C5306" s="2" t="s">
        <v>11605</v>
      </c>
      <c r="D5306" s="2" t="s">
        <v>13125</v>
      </c>
      <c r="E5306" s="2" t="s">
        <v>13126</v>
      </c>
      <c r="G5306" s="2" t="s">
        <v>606</v>
      </c>
      <c r="I5306" s="2" t="s">
        <v>13</v>
      </c>
      <c r="J5306" s="2" t="s">
        <v>21</v>
      </c>
      <c r="K5306" s="2" t="s">
        <v>22</v>
      </c>
      <c r="L5306" s="4">
        <v>3</v>
      </c>
      <c r="M5306" s="4">
        <v>724325</v>
      </c>
      <c r="N5306" s="2" t="s">
        <v>41696</v>
      </c>
    </row>
    <row r="5307" spans="1:14" x14ac:dyDescent="0.25">
      <c r="A5307" s="2" t="s">
        <v>27111</v>
      </c>
      <c r="B5307" s="5" t="str">
        <f t="shared" si="82"/>
        <v>https://t.me/bahith_word/15536</v>
      </c>
      <c r="C5307" s="2" t="s">
        <v>11605</v>
      </c>
      <c r="D5307" s="2" t="s">
        <v>14049</v>
      </c>
      <c r="E5307" s="2" t="s">
        <v>7351</v>
      </c>
      <c r="G5307" s="2" t="s">
        <v>14050</v>
      </c>
      <c r="H5307" s="2" t="s">
        <v>6583</v>
      </c>
      <c r="I5307" s="2" t="s">
        <v>13</v>
      </c>
      <c r="J5307" s="2" t="s">
        <v>42</v>
      </c>
      <c r="K5307" s="2" t="s">
        <v>140</v>
      </c>
      <c r="L5307" s="4">
        <v>11</v>
      </c>
      <c r="M5307" s="4">
        <v>197901</v>
      </c>
      <c r="N5307" s="2" t="s">
        <v>41697</v>
      </c>
    </row>
    <row r="5308" spans="1:14" x14ac:dyDescent="0.25">
      <c r="A5308" s="2" t="s">
        <v>27112</v>
      </c>
      <c r="B5308" s="5" t="str">
        <f t="shared" si="82"/>
        <v>https://t.me/bahith_word/15537</v>
      </c>
      <c r="C5308" s="2" t="s">
        <v>11605</v>
      </c>
      <c r="D5308" s="2" t="s">
        <v>14725</v>
      </c>
      <c r="E5308" s="2" t="s">
        <v>14726</v>
      </c>
      <c r="I5308" s="2" t="s">
        <v>13</v>
      </c>
      <c r="J5308" s="2" t="s">
        <v>21</v>
      </c>
      <c r="K5308" s="2" t="s">
        <v>22</v>
      </c>
      <c r="L5308" s="4">
        <v>2</v>
      </c>
      <c r="M5308" s="4">
        <v>150661</v>
      </c>
      <c r="N5308" s="2" t="s">
        <v>41698</v>
      </c>
    </row>
    <row r="5309" spans="1:14" x14ac:dyDescent="0.25">
      <c r="A5309" s="2" t="s">
        <v>27113</v>
      </c>
      <c r="B5309" s="5" t="str">
        <f t="shared" si="82"/>
        <v>https://t.me/bahith_word/15538</v>
      </c>
      <c r="C5309" s="2" t="s">
        <v>11605</v>
      </c>
      <c r="D5309" s="2" t="s">
        <v>15612</v>
      </c>
      <c r="E5309" s="2" t="s">
        <v>15613</v>
      </c>
      <c r="F5309" s="2" t="s">
        <v>13124</v>
      </c>
      <c r="G5309" s="2" t="s">
        <v>19</v>
      </c>
      <c r="H5309" s="2" t="s">
        <v>5765</v>
      </c>
      <c r="I5309" s="2" t="s">
        <v>13</v>
      </c>
      <c r="J5309" s="2" t="s">
        <v>21</v>
      </c>
      <c r="K5309" s="2" t="s">
        <v>22</v>
      </c>
      <c r="L5309" s="4">
        <v>2</v>
      </c>
      <c r="M5309" s="4">
        <v>247188</v>
      </c>
      <c r="N5309" s="2" t="s">
        <v>41699</v>
      </c>
    </row>
    <row r="5310" spans="1:14" x14ac:dyDescent="0.25">
      <c r="A5310" s="2" t="s">
        <v>27114</v>
      </c>
      <c r="B5310" s="5" t="str">
        <f t="shared" si="82"/>
        <v>https://t.me/bahith_word/15539</v>
      </c>
      <c r="C5310" s="2" t="s">
        <v>11605</v>
      </c>
      <c r="D5310" s="2" t="s">
        <v>15394</v>
      </c>
      <c r="E5310" s="2" t="s">
        <v>15395</v>
      </c>
      <c r="G5310" s="2" t="s">
        <v>107</v>
      </c>
      <c r="I5310" s="2" t="s">
        <v>13</v>
      </c>
      <c r="L5310" s="4">
        <v>1</v>
      </c>
      <c r="M5310" s="4">
        <v>82887</v>
      </c>
      <c r="N5310" s="2" t="s">
        <v>41700</v>
      </c>
    </row>
    <row r="5311" spans="1:14" x14ac:dyDescent="0.25">
      <c r="A5311" s="2" t="s">
        <v>27115</v>
      </c>
      <c r="B5311" s="5" t="str">
        <f t="shared" si="82"/>
        <v>https://t.me/bahith_word/15540</v>
      </c>
      <c r="C5311" s="2" t="s">
        <v>11605</v>
      </c>
      <c r="D5311" s="2" t="s">
        <v>13454</v>
      </c>
      <c r="E5311" s="2" t="s">
        <v>13455</v>
      </c>
      <c r="F5311" s="2" t="s">
        <v>13456</v>
      </c>
      <c r="G5311" s="2" t="s">
        <v>457</v>
      </c>
      <c r="H5311" s="2" t="s">
        <v>8324</v>
      </c>
      <c r="I5311" s="2" t="s">
        <v>13</v>
      </c>
      <c r="J5311" s="2" t="s">
        <v>324</v>
      </c>
      <c r="K5311" s="2" t="s">
        <v>325</v>
      </c>
      <c r="L5311" s="4">
        <v>4</v>
      </c>
      <c r="M5311" s="4">
        <v>2046627</v>
      </c>
      <c r="N5311" s="2" t="s">
        <v>41701</v>
      </c>
    </row>
    <row r="5312" spans="1:14" x14ac:dyDescent="0.25">
      <c r="A5312" s="2" t="s">
        <v>27116</v>
      </c>
      <c r="B5312" s="5" t="str">
        <f t="shared" si="82"/>
        <v>https://t.me/bahith_word/15541</v>
      </c>
      <c r="C5312" s="2" t="s">
        <v>11605</v>
      </c>
      <c r="D5312" s="2" t="s">
        <v>13003</v>
      </c>
      <c r="E5312" s="2" t="s">
        <v>13004</v>
      </c>
      <c r="F5312" s="2" t="s">
        <v>12159</v>
      </c>
      <c r="G5312" s="2" t="s">
        <v>75</v>
      </c>
      <c r="H5312" s="2" t="s">
        <v>6378</v>
      </c>
      <c r="I5312" s="2" t="s">
        <v>13</v>
      </c>
      <c r="J5312" s="2" t="s">
        <v>21</v>
      </c>
      <c r="K5312" s="2" t="s">
        <v>77</v>
      </c>
      <c r="L5312" s="4">
        <v>8</v>
      </c>
      <c r="M5312" s="4">
        <v>735733</v>
      </c>
      <c r="N5312" s="2" t="s">
        <v>41702</v>
      </c>
    </row>
    <row r="5313" spans="1:14" x14ac:dyDescent="0.25">
      <c r="A5313" s="2" t="s">
        <v>27117</v>
      </c>
      <c r="B5313" s="5" t="str">
        <f t="shared" si="82"/>
        <v>https://t.me/bahith_word/15542</v>
      </c>
      <c r="C5313" s="2" t="s">
        <v>11605</v>
      </c>
      <c r="D5313" s="2" t="s">
        <v>15180</v>
      </c>
      <c r="E5313" s="2" t="s">
        <v>15181</v>
      </c>
      <c r="F5313" s="2" t="s">
        <v>2893</v>
      </c>
      <c r="G5313" s="2" t="s">
        <v>2894</v>
      </c>
      <c r="H5313" s="2" t="s">
        <v>14837</v>
      </c>
      <c r="I5313" s="2" t="s">
        <v>13</v>
      </c>
      <c r="J5313" s="2" t="s">
        <v>762</v>
      </c>
      <c r="K5313" s="2" t="s">
        <v>2322</v>
      </c>
      <c r="L5313" s="4">
        <v>3</v>
      </c>
      <c r="M5313" s="4">
        <v>83279</v>
      </c>
      <c r="N5313" s="2" t="s">
        <v>41703</v>
      </c>
    </row>
    <row r="5314" spans="1:14" x14ac:dyDescent="0.25">
      <c r="A5314" s="2" t="s">
        <v>27118</v>
      </c>
      <c r="B5314" s="5" t="str">
        <f t="shared" si="82"/>
        <v>https://t.me/bahith_word/15543</v>
      </c>
      <c r="C5314" s="2" t="s">
        <v>11605</v>
      </c>
      <c r="D5314" s="2" t="s">
        <v>13445</v>
      </c>
      <c r="E5314" s="2" t="s">
        <v>13446</v>
      </c>
      <c r="F5314" s="2" t="s">
        <v>13057</v>
      </c>
      <c r="G5314" s="2" t="s">
        <v>75</v>
      </c>
      <c r="H5314" s="2" t="s">
        <v>7471</v>
      </c>
      <c r="I5314" s="2" t="s">
        <v>13</v>
      </c>
      <c r="J5314" s="2" t="s">
        <v>324</v>
      </c>
      <c r="K5314" s="2" t="s">
        <v>325</v>
      </c>
      <c r="L5314" s="4">
        <v>2</v>
      </c>
      <c r="M5314" s="4">
        <v>496772</v>
      </c>
      <c r="N5314" s="2" t="s">
        <v>41704</v>
      </c>
    </row>
    <row r="5315" spans="1:14" x14ac:dyDescent="0.25">
      <c r="A5315" s="2" t="s">
        <v>27119</v>
      </c>
      <c r="B5315" s="5" t="str">
        <f t="shared" ref="B5315:B5378" si="83">HYPERLINK(N5315)</f>
        <v>https://t.me/bahith_word/15544</v>
      </c>
      <c r="C5315" s="2" t="s">
        <v>11605</v>
      </c>
      <c r="D5315" s="2" t="s">
        <v>13386</v>
      </c>
      <c r="E5315" s="2" t="s">
        <v>13387</v>
      </c>
      <c r="F5315" s="2" t="s">
        <v>12009</v>
      </c>
      <c r="G5315" s="2" t="s">
        <v>75</v>
      </c>
      <c r="H5315" s="2" t="s">
        <v>6256</v>
      </c>
      <c r="I5315" s="2" t="s">
        <v>13</v>
      </c>
      <c r="J5315" s="2" t="s">
        <v>324</v>
      </c>
      <c r="K5315" s="2" t="s">
        <v>325</v>
      </c>
      <c r="L5315" s="4">
        <v>12</v>
      </c>
      <c r="M5315" s="4">
        <v>705847</v>
      </c>
      <c r="N5315" s="2" t="s">
        <v>41705</v>
      </c>
    </row>
    <row r="5316" spans="1:14" x14ac:dyDescent="0.25">
      <c r="A5316" s="2" t="s">
        <v>27120</v>
      </c>
      <c r="B5316" s="5" t="str">
        <f t="shared" si="83"/>
        <v>https://t.me/bahith_word/15545</v>
      </c>
      <c r="C5316" s="2" t="s">
        <v>11605</v>
      </c>
      <c r="D5316" s="2" t="s">
        <v>13127</v>
      </c>
      <c r="E5316" s="2" t="s">
        <v>13128</v>
      </c>
      <c r="F5316" s="2" t="s">
        <v>13129</v>
      </c>
      <c r="G5316" s="2" t="s">
        <v>19</v>
      </c>
      <c r="H5316" s="2" t="s">
        <v>5765</v>
      </c>
      <c r="I5316" s="2" t="s">
        <v>13</v>
      </c>
      <c r="J5316" s="2" t="s">
        <v>21</v>
      </c>
      <c r="K5316" s="2" t="s">
        <v>22</v>
      </c>
      <c r="L5316" s="4">
        <v>13</v>
      </c>
      <c r="M5316" s="4">
        <v>1109544</v>
      </c>
      <c r="N5316" s="2" t="s">
        <v>41706</v>
      </c>
    </row>
    <row r="5317" spans="1:14" x14ac:dyDescent="0.25">
      <c r="A5317" s="2" t="s">
        <v>27121</v>
      </c>
      <c r="B5317" s="5" t="str">
        <f t="shared" si="83"/>
        <v>https://t.me/bahith_word/15546</v>
      </c>
      <c r="C5317" s="2" t="s">
        <v>11605</v>
      </c>
      <c r="D5317" s="2" t="s">
        <v>13908</v>
      </c>
      <c r="E5317" s="2" t="s">
        <v>13909</v>
      </c>
      <c r="F5317" s="2" t="s">
        <v>13910</v>
      </c>
      <c r="G5317" s="2" t="s">
        <v>130</v>
      </c>
      <c r="H5317" s="2" t="s">
        <v>5765</v>
      </c>
      <c r="I5317" s="2" t="s">
        <v>13</v>
      </c>
      <c r="J5317" s="2" t="s">
        <v>21</v>
      </c>
      <c r="K5317" s="2" t="s">
        <v>131</v>
      </c>
      <c r="L5317" s="4">
        <v>2</v>
      </c>
      <c r="M5317" s="4">
        <v>304015</v>
      </c>
      <c r="N5317" s="2" t="s">
        <v>41707</v>
      </c>
    </row>
    <row r="5318" spans="1:14" x14ac:dyDescent="0.25">
      <c r="A5318" s="2" t="s">
        <v>27122</v>
      </c>
      <c r="B5318" s="5" t="str">
        <f t="shared" si="83"/>
        <v>https://t.me/bahith_word/15547</v>
      </c>
      <c r="C5318" s="2" t="s">
        <v>11605</v>
      </c>
      <c r="D5318" s="2" t="s">
        <v>17257</v>
      </c>
      <c r="E5318" s="2" t="s">
        <v>17258</v>
      </c>
      <c r="F5318" s="2" t="s">
        <v>13360</v>
      </c>
      <c r="G5318" s="2" t="s">
        <v>19</v>
      </c>
      <c r="H5318" s="2" t="s">
        <v>81</v>
      </c>
      <c r="I5318" s="2" t="s">
        <v>13</v>
      </c>
      <c r="J5318" s="2" t="s">
        <v>21</v>
      </c>
      <c r="K5318" s="2" t="s">
        <v>22</v>
      </c>
      <c r="L5318" s="4">
        <v>1</v>
      </c>
      <c r="M5318" s="4">
        <v>63467</v>
      </c>
      <c r="N5318" s="2" t="s">
        <v>41708</v>
      </c>
    </row>
    <row r="5319" spans="1:14" x14ac:dyDescent="0.25">
      <c r="A5319" s="2" t="s">
        <v>27123</v>
      </c>
      <c r="B5319" s="5" t="str">
        <f t="shared" si="83"/>
        <v>https://t.me/bahith_word/15548</v>
      </c>
      <c r="C5319" s="2" t="s">
        <v>11605</v>
      </c>
      <c r="D5319" s="2" t="s">
        <v>14587</v>
      </c>
      <c r="E5319" s="2" t="s">
        <v>14588</v>
      </c>
      <c r="F5319" s="2" t="s">
        <v>14589</v>
      </c>
      <c r="G5319" s="2" t="s">
        <v>75</v>
      </c>
      <c r="H5319" s="2" t="s">
        <v>5765</v>
      </c>
      <c r="I5319" s="2" t="s">
        <v>13</v>
      </c>
      <c r="J5319" s="2" t="s">
        <v>21</v>
      </c>
      <c r="K5319" s="2" t="s">
        <v>77</v>
      </c>
      <c r="L5319" s="4">
        <v>3</v>
      </c>
      <c r="M5319" s="4">
        <v>223248</v>
      </c>
      <c r="N5319" s="2" t="s">
        <v>41709</v>
      </c>
    </row>
    <row r="5320" spans="1:14" x14ac:dyDescent="0.25">
      <c r="A5320" s="2" t="s">
        <v>27124</v>
      </c>
      <c r="B5320" s="5" t="str">
        <f t="shared" si="83"/>
        <v>https://t.me/bahith_word/15549</v>
      </c>
      <c r="C5320" s="2" t="s">
        <v>11605</v>
      </c>
      <c r="D5320" s="2" t="s">
        <v>13796</v>
      </c>
      <c r="E5320" s="2" t="s">
        <v>13797</v>
      </c>
      <c r="F5320" s="2" t="s">
        <v>13798</v>
      </c>
      <c r="G5320" s="2" t="s">
        <v>457</v>
      </c>
      <c r="H5320" s="2" t="s">
        <v>11833</v>
      </c>
      <c r="I5320" s="2" t="s">
        <v>13</v>
      </c>
      <c r="J5320" s="2" t="s">
        <v>324</v>
      </c>
      <c r="K5320" s="2" t="s">
        <v>325</v>
      </c>
      <c r="L5320" s="4">
        <v>15</v>
      </c>
      <c r="M5320" s="4">
        <v>338254</v>
      </c>
      <c r="N5320" s="2" t="s">
        <v>41710</v>
      </c>
    </row>
    <row r="5321" spans="1:14" x14ac:dyDescent="0.25">
      <c r="A5321" s="2" t="s">
        <v>27125</v>
      </c>
      <c r="B5321" s="5" t="str">
        <f t="shared" si="83"/>
        <v>https://t.me/bahith_word/15550</v>
      </c>
      <c r="C5321" s="2" t="s">
        <v>11605</v>
      </c>
      <c r="D5321" s="2" t="s">
        <v>14822</v>
      </c>
      <c r="E5321" s="2" t="s">
        <v>14823</v>
      </c>
      <c r="F5321" s="2" t="s">
        <v>2893</v>
      </c>
      <c r="G5321" s="2" t="s">
        <v>2894</v>
      </c>
      <c r="H5321" s="2" t="s">
        <v>7939</v>
      </c>
      <c r="I5321" s="2" t="s">
        <v>13</v>
      </c>
      <c r="J5321" s="2" t="s">
        <v>762</v>
      </c>
      <c r="K5321" s="2" t="s">
        <v>2322</v>
      </c>
      <c r="L5321" s="4">
        <v>7</v>
      </c>
      <c r="M5321" s="4">
        <v>129190</v>
      </c>
      <c r="N5321" s="2" t="s">
        <v>41711</v>
      </c>
    </row>
    <row r="5322" spans="1:14" x14ac:dyDescent="0.25">
      <c r="A5322" s="2" t="s">
        <v>27126</v>
      </c>
      <c r="B5322" s="5" t="str">
        <f t="shared" si="83"/>
        <v>https://t.me/bahith_word/15551</v>
      </c>
      <c r="C5322" s="2" t="s">
        <v>11605</v>
      </c>
      <c r="D5322" s="2" t="s">
        <v>13098</v>
      </c>
      <c r="E5322" s="2" t="s">
        <v>13099</v>
      </c>
      <c r="F5322" s="2" t="s">
        <v>13100</v>
      </c>
      <c r="G5322" s="2" t="s">
        <v>130</v>
      </c>
      <c r="H5322" s="2" t="s">
        <v>7939</v>
      </c>
      <c r="I5322" s="2" t="s">
        <v>13</v>
      </c>
      <c r="J5322" s="2" t="s">
        <v>21</v>
      </c>
      <c r="K5322" s="2" t="s">
        <v>131</v>
      </c>
      <c r="L5322" s="4">
        <v>2</v>
      </c>
      <c r="M5322" s="4">
        <v>505324</v>
      </c>
      <c r="N5322" s="2" t="s">
        <v>41712</v>
      </c>
    </row>
    <row r="5323" spans="1:14" x14ac:dyDescent="0.25">
      <c r="A5323" s="2" t="s">
        <v>27127</v>
      </c>
      <c r="B5323" s="5" t="str">
        <f t="shared" si="83"/>
        <v>https://t.me/bahith_word/15552</v>
      </c>
      <c r="C5323" s="2" t="s">
        <v>11605</v>
      </c>
      <c r="D5323" s="2" t="s">
        <v>15390</v>
      </c>
      <c r="E5323" s="2" t="s">
        <v>15391</v>
      </c>
      <c r="F5323" s="2" t="s">
        <v>2893</v>
      </c>
      <c r="G5323" s="2" t="s">
        <v>2894</v>
      </c>
      <c r="H5323" s="2" t="s">
        <v>5765</v>
      </c>
      <c r="I5323" s="2" t="s">
        <v>13</v>
      </c>
      <c r="J5323" s="2" t="s">
        <v>762</v>
      </c>
      <c r="K5323" s="2" t="s">
        <v>2322</v>
      </c>
      <c r="L5323" s="4">
        <v>3</v>
      </c>
      <c r="M5323" s="4">
        <v>86320</v>
      </c>
      <c r="N5323" s="2" t="s">
        <v>41713</v>
      </c>
    </row>
    <row r="5324" spans="1:14" x14ac:dyDescent="0.25">
      <c r="A5324" s="2" t="s">
        <v>27128</v>
      </c>
      <c r="B5324" s="5" t="str">
        <f t="shared" si="83"/>
        <v>https://t.me/bahith_word/15553</v>
      </c>
      <c r="C5324" s="2" t="s">
        <v>11605</v>
      </c>
      <c r="D5324" s="2" t="s">
        <v>14835</v>
      </c>
      <c r="E5324" s="2" t="s">
        <v>14836</v>
      </c>
      <c r="F5324" s="2" t="s">
        <v>2893</v>
      </c>
      <c r="G5324" s="2" t="s">
        <v>2894</v>
      </c>
      <c r="H5324" s="2" t="s">
        <v>14837</v>
      </c>
      <c r="I5324" s="2" t="s">
        <v>13</v>
      </c>
      <c r="J5324" s="2" t="s">
        <v>762</v>
      </c>
      <c r="K5324" s="2" t="s">
        <v>2322</v>
      </c>
      <c r="L5324" s="4">
        <v>6</v>
      </c>
      <c r="M5324" s="4">
        <v>110545</v>
      </c>
      <c r="N5324" s="2" t="s">
        <v>41714</v>
      </c>
    </row>
    <row r="5325" spans="1:14" x14ac:dyDescent="0.25">
      <c r="A5325" s="2" t="s">
        <v>27129</v>
      </c>
      <c r="B5325" s="5" t="str">
        <f t="shared" si="83"/>
        <v>https://t.me/bahith_word/15554</v>
      </c>
      <c r="C5325" s="2" t="s">
        <v>11605</v>
      </c>
      <c r="D5325" s="2" t="s">
        <v>13426</v>
      </c>
      <c r="E5325" s="2" t="s">
        <v>13427</v>
      </c>
      <c r="F5325" s="2" t="s">
        <v>12757</v>
      </c>
      <c r="G5325" s="2" t="s">
        <v>75</v>
      </c>
      <c r="H5325" s="2" t="s">
        <v>7471</v>
      </c>
      <c r="I5325" s="2" t="s">
        <v>13</v>
      </c>
      <c r="J5325" s="2" t="s">
        <v>324</v>
      </c>
      <c r="K5325" s="2" t="s">
        <v>325</v>
      </c>
      <c r="L5325" s="4">
        <v>15</v>
      </c>
      <c r="M5325" s="4">
        <v>1185655</v>
      </c>
      <c r="N5325" s="2" t="s">
        <v>41715</v>
      </c>
    </row>
    <row r="5326" spans="1:14" x14ac:dyDescent="0.25">
      <c r="A5326" s="2" t="s">
        <v>27130</v>
      </c>
      <c r="B5326" s="5" t="str">
        <f t="shared" si="83"/>
        <v>https://t.me/bahith_word/15555</v>
      </c>
      <c r="C5326" s="2" t="s">
        <v>11605</v>
      </c>
      <c r="D5326" s="2" t="s">
        <v>12925</v>
      </c>
      <c r="E5326" s="2" t="s">
        <v>12926</v>
      </c>
      <c r="F5326" s="2" t="s">
        <v>12927</v>
      </c>
      <c r="G5326" s="2" t="s">
        <v>75</v>
      </c>
      <c r="H5326" s="2" t="s">
        <v>7939</v>
      </c>
      <c r="I5326" s="2" t="s">
        <v>13</v>
      </c>
      <c r="J5326" s="2" t="s">
        <v>324</v>
      </c>
      <c r="K5326" s="2" t="s">
        <v>325</v>
      </c>
      <c r="L5326" s="4">
        <v>20</v>
      </c>
      <c r="M5326" s="4">
        <v>913659</v>
      </c>
      <c r="N5326" s="2" t="s">
        <v>41716</v>
      </c>
    </row>
    <row r="5327" spans="1:14" x14ac:dyDescent="0.25">
      <c r="A5327" s="2" t="s">
        <v>27131</v>
      </c>
      <c r="B5327" s="5" t="str">
        <f t="shared" si="83"/>
        <v>https://t.me/bahith_word/15556</v>
      </c>
      <c r="C5327" s="2" t="s">
        <v>11605</v>
      </c>
      <c r="D5327" s="2" t="s">
        <v>12394</v>
      </c>
      <c r="E5327" s="2" t="s">
        <v>12395</v>
      </c>
      <c r="F5327" s="2" t="s">
        <v>12396</v>
      </c>
      <c r="G5327" s="2" t="s">
        <v>75</v>
      </c>
      <c r="H5327" s="2" t="s">
        <v>11833</v>
      </c>
      <c r="I5327" s="2" t="s">
        <v>13</v>
      </c>
      <c r="J5327" s="2" t="s">
        <v>324</v>
      </c>
      <c r="K5327" s="2" t="s">
        <v>325</v>
      </c>
      <c r="L5327" s="4">
        <v>7</v>
      </c>
      <c r="M5327" s="4">
        <v>5308680</v>
      </c>
      <c r="N5327" s="2" t="s">
        <v>41717</v>
      </c>
    </row>
    <row r="5328" spans="1:14" x14ac:dyDescent="0.25">
      <c r="A5328" s="2" t="s">
        <v>27132</v>
      </c>
      <c r="B5328" s="5" t="str">
        <f t="shared" si="83"/>
        <v>https://t.me/bahith_word/15557</v>
      </c>
      <c r="C5328" s="2" t="s">
        <v>11605</v>
      </c>
      <c r="D5328" s="2" t="s">
        <v>13771</v>
      </c>
      <c r="E5328" s="2" t="s">
        <v>13772</v>
      </c>
      <c r="F5328" s="2" t="s">
        <v>13057</v>
      </c>
      <c r="G5328" s="2" t="s">
        <v>75</v>
      </c>
      <c r="H5328" s="2" t="s">
        <v>5765</v>
      </c>
      <c r="I5328" s="2" t="s">
        <v>13</v>
      </c>
      <c r="J5328" s="2" t="s">
        <v>324</v>
      </c>
      <c r="K5328" s="2" t="s">
        <v>325</v>
      </c>
      <c r="L5328" s="4">
        <v>14</v>
      </c>
      <c r="M5328" s="4">
        <v>455985</v>
      </c>
      <c r="N5328" s="2" t="s">
        <v>41718</v>
      </c>
    </row>
    <row r="5329" spans="1:14" x14ac:dyDescent="0.25">
      <c r="A5329" s="2" t="s">
        <v>27133</v>
      </c>
      <c r="B5329" s="5" t="str">
        <f t="shared" si="83"/>
        <v>https://t.me/bahith_word/15558</v>
      </c>
      <c r="C5329" s="2" t="s">
        <v>11605</v>
      </c>
      <c r="D5329" s="2" t="s">
        <v>13482</v>
      </c>
      <c r="E5329" s="2" t="s">
        <v>13483</v>
      </c>
      <c r="F5329" s="2" t="s">
        <v>13160</v>
      </c>
      <c r="G5329" s="2" t="s">
        <v>75</v>
      </c>
      <c r="H5329" s="2" t="s">
        <v>5765</v>
      </c>
      <c r="I5329" s="2" t="s">
        <v>13</v>
      </c>
      <c r="J5329" s="2" t="s">
        <v>324</v>
      </c>
      <c r="K5329" s="2" t="s">
        <v>325</v>
      </c>
      <c r="L5329" s="4">
        <v>24</v>
      </c>
      <c r="M5329" s="4">
        <v>2025939</v>
      </c>
      <c r="N5329" s="2" t="s">
        <v>41719</v>
      </c>
    </row>
    <row r="5330" spans="1:14" x14ac:dyDescent="0.25">
      <c r="A5330" s="2" t="s">
        <v>27134</v>
      </c>
      <c r="B5330" s="5" t="str">
        <f t="shared" si="83"/>
        <v>https://t.me/bahith_word/15559</v>
      </c>
      <c r="C5330" s="2" t="s">
        <v>11605</v>
      </c>
      <c r="D5330" s="2" t="s">
        <v>16964</v>
      </c>
      <c r="E5330" s="2" t="s">
        <v>7351</v>
      </c>
      <c r="G5330" s="2" t="s">
        <v>174</v>
      </c>
      <c r="I5330" s="2" t="s">
        <v>13</v>
      </c>
      <c r="J5330" s="2" t="s">
        <v>42</v>
      </c>
      <c r="K5330" s="2" t="s">
        <v>140</v>
      </c>
      <c r="L5330" s="4">
        <v>1</v>
      </c>
      <c r="M5330" s="4">
        <v>18210</v>
      </c>
      <c r="N5330" s="2" t="s">
        <v>41720</v>
      </c>
    </row>
    <row r="5331" spans="1:14" x14ac:dyDescent="0.25">
      <c r="A5331" s="2" t="s">
        <v>27135</v>
      </c>
      <c r="B5331" s="5" t="str">
        <f t="shared" si="83"/>
        <v>https://t.me/bahith_word/15560</v>
      </c>
      <c r="C5331" s="2" t="s">
        <v>11605</v>
      </c>
      <c r="D5331" s="2" t="s">
        <v>14884</v>
      </c>
      <c r="E5331" s="2" t="s">
        <v>14885</v>
      </c>
      <c r="F5331" s="2" t="s">
        <v>2893</v>
      </c>
      <c r="G5331" s="2" t="s">
        <v>2894</v>
      </c>
      <c r="H5331" s="2" t="s">
        <v>14837</v>
      </c>
      <c r="I5331" s="2" t="s">
        <v>13</v>
      </c>
      <c r="J5331" s="2" t="s">
        <v>762</v>
      </c>
      <c r="K5331" s="2" t="s">
        <v>2322</v>
      </c>
      <c r="L5331" s="4">
        <v>11</v>
      </c>
      <c r="M5331" s="4">
        <v>203339</v>
      </c>
      <c r="N5331" s="2" t="s">
        <v>41721</v>
      </c>
    </row>
    <row r="5332" spans="1:14" x14ac:dyDescent="0.25">
      <c r="A5332" s="2" t="s">
        <v>27136</v>
      </c>
      <c r="B5332" s="5" t="str">
        <f t="shared" si="83"/>
        <v>https://t.me/bahith_word/15561</v>
      </c>
      <c r="C5332" s="2" t="s">
        <v>11605</v>
      </c>
      <c r="D5332" s="2" t="s">
        <v>13424</v>
      </c>
      <c r="E5332" s="2" t="s">
        <v>13425</v>
      </c>
      <c r="F5332" s="2" t="s">
        <v>13170</v>
      </c>
      <c r="G5332" s="2" t="s">
        <v>75</v>
      </c>
      <c r="H5332" s="2" t="s">
        <v>5765</v>
      </c>
      <c r="I5332" s="2" t="s">
        <v>13</v>
      </c>
      <c r="J5332" s="2" t="s">
        <v>324</v>
      </c>
      <c r="K5332" s="2" t="s">
        <v>325</v>
      </c>
      <c r="L5332" s="4">
        <v>18</v>
      </c>
      <c r="M5332" s="4">
        <v>796669</v>
      </c>
      <c r="N5332" s="2" t="s">
        <v>41722</v>
      </c>
    </row>
    <row r="5333" spans="1:14" x14ac:dyDescent="0.25">
      <c r="A5333" s="2" t="s">
        <v>27137</v>
      </c>
      <c r="B5333" s="5" t="str">
        <f t="shared" si="83"/>
        <v>https://t.me/bahith_word/15562</v>
      </c>
      <c r="C5333" s="2" t="s">
        <v>11605</v>
      </c>
      <c r="D5333" s="2" t="s">
        <v>13326</v>
      </c>
      <c r="E5333" s="2" t="s">
        <v>13327</v>
      </c>
      <c r="F5333" s="2" t="s">
        <v>13328</v>
      </c>
      <c r="G5333" s="2" t="s">
        <v>972</v>
      </c>
      <c r="H5333" s="2" t="s">
        <v>6378</v>
      </c>
      <c r="I5333" s="2" t="s">
        <v>13</v>
      </c>
      <c r="J5333" s="2" t="s">
        <v>324</v>
      </c>
      <c r="K5333" s="2" t="s">
        <v>325</v>
      </c>
      <c r="L5333" s="4">
        <v>11</v>
      </c>
      <c r="M5333" s="4">
        <v>383065</v>
      </c>
      <c r="N5333" s="2" t="s">
        <v>41723</v>
      </c>
    </row>
    <row r="5334" spans="1:14" x14ac:dyDescent="0.25">
      <c r="A5334" s="2" t="s">
        <v>27138</v>
      </c>
      <c r="B5334" s="5" t="str">
        <f t="shared" si="83"/>
        <v>https://t.me/bahith_word/15563</v>
      </c>
      <c r="C5334" s="2" t="s">
        <v>11605</v>
      </c>
      <c r="D5334" s="2" t="s">
        <v>12661</v>
      </c>
      <c r="E5334" s="2" t="s">
        <v>6803</v>
      </c>
      <c r="G5334" s="2" t="s">
        <v>12546</v>
      </c>
      <c r="I5334" s="2" t="s">
        <v>13</v>
      </c>
      <c r="J5334" s="2" t="s">
        <v>402</v>
      </c>
      <c r="K5334" s="2" t="s">
        <v>12662</v>
      </c>
      <c r="L5334" s="4">
        <v>1</v>
      </c>
      <c r="M5334" s="4">
        <v>4682759</v>
      </c>
      <c r="N5334" s="2" t="s">
        <v>41724</v>
      </c>
    </row>
    <row r="5335" spans="1:14" x14ac:dyDescent="0.25">
      <c r="A5335" s="2" t="s">
        <v>27139</v>
      </c>
      <c r="B5335" s="5" t="str">
        <f t="shared" si="83"/>
        <v>https://t.me/bahith_word/15564</v>
      </c>
      <c r="C5335" s="2" t="s">
        <v>11605</v>
      </c>
      <c r="D5335" s="2" t="s">
        <v>12621</v>
      </c>
      <c r="E5335" s="2" t="s">
        <v>11788</v>
      </c>
      <c r="G5335" s="2" t="s">
        <v>12546</v>
      </c>
      <c r="I5335" s="2" t="s">
        <v>13</v>
      </c>
      <c r="J5335" s="2" t="s">
        <v>21</v>
      </c>
      <c r="K5335" s="2" t="s">
        <v>131</v>
      </c>
      <c r="L5335" s="4">
        <v>1</v>
      </c>
      <c r="M5335" s="4">
        <v>4763140</v>
      </c>
      <c r="N5335" s="2" t="s">
        <v>41725</v>
      </c>
    </row>
    <row r="5336" spans="1:14" x14ac:dyDescent="0.25">
      <c r="A5336" s="2" t="s">
        <v>27140</v>
      </c>
      <c r="B5336" s="5" t="str">
        <f t="shared" si="83"/>
        <v>https://t.me/bahith_word/15565</v>
      </c>
      <c r="C5336" s="2" t="s">
        <v>11605</v>
      </c>
      <c r="D5336" s="2" t="s">
        <v>13346</v>
      </c>
      <c r="E5336" s="2" t="s">
        <v>13347</v>
      </c>
      <c r="F5336" s="2" t="s">
        <v>2207</v>
      </c>
      <c r="G5336" s="2" t="s">
        <v>75</v>
      </c>
      <c r="H5336" s="2" t="s">
        <v>6256</v>
      </c>
      <c r="I5336" s="2" t="s">
        <v>13</v>
      </c>
      <c r="J5336" s="2" t="s">
        <v>324</v>
      </c>
      <c r="K5336" s="2" t="s">
        <v>325</v>
      </c>
      <c r="L5336" s="4">
        <v>14</v>
      </c>
      <c r="M5336" s="4">
        <v>542186</v>
      </c>
      <c r="N5336" s="2" t="s">
        <v>41726</v>
      </c>
    </row>
    <row r="5337" spans="1:14" x14ac:dyDescent="0.25">
      <c r="A5337" s="2" t="s">
        <v>27141</v>
      </c>
      <c r="B5337" s="5" t="str">
        <f t="shared" si="83"/>
        <v>https://t.me/bahith_word/15566</v>
      </c>
      <c r="C5337" s="2" t="s">
        <v>11605</v>
      </c>
      <c r="D5337" s="2" t="s">
        <v>13612</v>
      </c>
      <c r="E5337" s="2" t="s">
        <v>13613</v>
      </c>
      <c r="F5337" s="2" t="s">
        <v>456</v>
      </c>
      <c r="G5337" s="2" t="s">
        <v>13614</v>
      </c>
      <c r="H5337" s="2" t="s">
        <v>6256</v>
      </c>
      <c r="I5337" s="2" t="s">
        <v>13</v>
      </c>
      <c r="J5337" s="2" t="s">
        <v>324</v>
      </c>
      <c r="K5337" s="2" t="s">
        <v>325</v>
      </c>
      <c r="L5337" s="4">
        <v>10</v>
      </c>
      <c r="M5337" s="4">
        <v>439116</v>
      </c>
      <c r="N5337" s="2" t="s">
        <v>41727</v>
      </c>
    </row>
    <row r="5338" spans="1:14" x14ac:dyDescent="0.25">
      <c r="A5338" s="2" t="s">
        <v>27142</v>
      </c>
      <c r="B5338" s="5" t="str">
        <f t="shared" si="83"/>
        <v>https://t.me/bahith_word/15567</v>
      </c>
      <c r="C5338" s="2" t="s">
        <v>11605</v>
      </c>
      <c r="D5338" s="2" t="s">
        <v>13055</v>
      </c>
      <c r="E5338" s="2" t="s">
        <v>13056</v>
      </c>
      <c r="F5338" s="2" t="s">
        <v>13057</v>
      </c>
      <c r="G5338" s="2" t="s">
        <v>75</v>
      </c>
      <c r="H5338" s="2" t="s">
        <v>12163</v>
      </c>
      <c r="I5338" s="2" t="s">
        <v>13</v>
      </c>
      <c r="J5338" s="2" t="s">
        <v>324</v>
      </c>
      <c r="K5338" s="2" t="s">
        <v>325</v>
      </c>
      <c r="L5338" s="4">
        <v>13</v>
      </c>
      <c r="M5338" s="4">
        <v>860689</v>
      </c>
      <c r="N5338" s="2" t="s">
        <v>41728</v>
      </c>
    </row>
    <row r="5339" spans="1:14" x14ac:dyDescent="0.25">
      <c r="A5339" s="2" t="s">
        <v>27143</v>
      </c>
      <c r="B5339" s="5" t="str">
        <f t="shared" si="83"/>
        <v>https://t.me/bahith_word/15568</v>
      </c>
      <c r="C5339" s="2" t="s">
        <v>11605</v>
      </c>
      <c r="D5339" s="2" t="s">
        <v>14274</v>
      </c>
      <c r="E5339" s="2" t="s">
        <v>14275</v>
      </c>
      <c r="F5339" s="2" t="s">
        <v>12964</v>
      </c>
      <c r="G5339" s="2" t="s">
        <v>19</v>
      </c>
      <c r="H5339" s="2" t="s">
        <v>5765</v>
      </c>
      <c r="I5339" s="2" t="s">
        <v>13</v>
      </c>
      <c r="J5339" s="2" t="s">
        <v>21</v>
      </c>
      <c r="K5339" s="2" t="s">
        <v>22</v>
      </c>
      <c r="L5339" s="4">
        <v>9</v>
      </c>
      <c r="M5339" s="4">
        <v>210456</v>
      </c>
      <c r="N5339" s="2" t="s">
        <v>41729</v>
      </c>
    </row>
    <row r="5340" spans="1:14" x14ac:dyDescent="0.25">
      <c r="A5340" s="2" t="s">
        <v>27144</v>
      </c>
      <c r="B5340" s="5" t="str">
        <f t="shared" si="83"/>
        <v>https://t.me/bahith_word/15569</v>
      </c>
      <c r="C5340" s="2" t="s">
        <v>11605</v>
      </c>
      <c r="D5340" s="2" t="s">
        <v>13450</v>
      </c>
      <c r="E5340" s="2" t="s">
        <v>13451</v>
      </c>
      <c r="F5340" s="2" t="s">
        <v>12964</v>
      </c>
      <c r="G5340" s="2" t="s">
        <v>19</v>
      </c>
      <c r="H5340" s="2" t="s">
        <v>5765</v>
      </c>
      <c r="I5340" s="2" t="s">
        <v>13</v>
      </c>
      <c r="J5340" s="2" t="s">
        <v>21</v>
      </c>
      <c r="K5340" s="2" t="s">
        <v>22</v>
      </c>
      <c r="L5340" s="4">
        <v>15</v>
      </c>
      <c r="M5340" s="4">
        <v>596576</v>
      </c>
      <c r="N5340" s="2" t="s">
        <v>41730</v>
      </c>
    </row>
    <row r="5341" spans="1:14" x14ac:dyDescent="0.25">
      <c r="A5341" s="2" t="s">
        <v>27145</v>
      </c>
      <c r="B5341" s="5" t="str">
        <f t="shared" si="83"/>
        <v>https://t.me/bahith_word/15570</v>
      </c>
      <c r="C5341" s="2" t="s">
        <v>11605</v>
      </c>
      <c r="D5341" s="2" t="s">
        <v>12712</v>
      </c>
      <c r="E5341" s="2" t="s">
        <v>4551</v>
      </c>
      <c r="F5341" s="2" t="s">
        <v>12713</v>
      </c>
      <c r="G5341" s="2" t="s">
        <v>1239</v>
      </c>
      <c r="I5341" s="2" t="s">
        <v>13</v>
      </c>
      <c r="J5341" s="2" t="s">
        <v>21</v>
      </c>
      <c r="K5341" s="2" t="s">
        <v>22</v>
      </c>
      <c r="L5341" s="4">
        <v>1</v>
      </c>
      <c r="M5341" s="4">
        <v>899334</v>
      </c>
      <c r="N5341" s="2" t="s">
        <v>41731</v>
      </c>
    </row>
    <row r="5342" spans="1:14" x14ac:dyDescent="0.25">
      <c r="A5342" s="2" t="s">
        <v>27146</v>
      </c>
      <c r="B5342" s="5" t="str">
        <f t="shared" si="83"/>
        <v>https://t.me/bahith_word/15571</v>
      </c>
      <c r="C5342" s="2" t="s">
        <v>11605</v>
      </c>
      <c r="D5342" s="2" t="s">
        <v>16868</v>
      </c>
      <c r="E5342" s="2" t="s">
        <v>11613</v>
      </c>
      <c r="G5342" s="2" t="s">
        <v>19</v>
      </c>
      <c r="H5342" s="2" t="s">
        <v>6904</v>
      </c>
      <c r="I5342" s="2" t="s">
        <v>13</v>
      </c>
      <c r="J5342" s="2" t="s">
        <v>21</v>
      </c>
      <c r="K5342" s="2" t="s">
        <v>22</v>
      </c>
      <c r="L5342" s="4">
        <v>1</v>
      </c>
      <c r="M5342" s="4">
        <v>28901</v>
      </c>
      <c r="N5342" s="2" t="s">
        <v>41732</v>
      </c>
    </row>
    <row r="5343" spans="1:14" x14ac:dyDescent="0.25">
      <c r="A5343" s="2" t="s">
        <v>27147</v>
      </c>
      <c r="B5343" s="5" t="str">
        <f t="shared" si="83"/>
        <v>https://t.me/bahith_word/15572</v>
      </c>
      <c r="C5343" s="2" t="s">
        <v>11605</v>
      </c>
      <c r="D5343" s="2" t="s">
        <v>12082</v>
      </c>
      <c r="E5343" s="2" t="s">
        <v>12083</v>
      </c>
      <c r="F5343" s="2" t="s">
        <v>12084</v>
      </c>
      <c r="G5343" s="2" t="s">
        <v>457</v>
      </c>
      <c r="H5343" s="2" t="s">
        <v>8324</v>
      </c>
      <c r="I5343" s="2" t="s">
        <v>13</v>
      </c>
      <c r="J5343" s="2" t="s">
        <v>324</v>
      </c>
      <c r="K5343" s="2" t="s">
        <v>325</v>
      </c>
      <c r="L5343" s="4">
        <v>19</v>
      </c>
      <c r="M5343" s="4">
        <v>4393111</v>
      </c>
      <c r="N5343" s="2" t="s">
        <v>41733</v>
      </c>
    </row>
    <row r="5344" spans="1:14" x14ac:dyDescent="0.25">
      <c r="A5344" s="2" t="s">
        <v>27148</v>
      </c>
      <c r="B5344" s="5" t="str">
        <f t="shared" si="83"/>
        <v>https://t.me/bahith_word/15573</v>
      </c>
      <c r="C5344" s="2" t="s">
        <v>11605</v>
      </c>
      <c r="D5344" s="2" t="s">
        <v>12383</v>
      </c>
      <c r="E5344" s="2" t="s">
        <v>12384</v>
      </c>
      <c r="F5344" s="2" t="s">
        <v>1087</v>
      </c>
      <c r="G5344" s="2" t="s">
        <v>75</v>
      </c>
      <c r="I5344" s="2" t="s">
        <v>13</v>
      </c>
      <c r="J5344" s="2" t="s">
        <v>21</v>
      </c>
      <c r="K5344" s="2" t="s">
        <v>77</v>
      </c>
      <c r="L5344" s="4">
        <v>43</v>
      </c>
      <c r="M5344" s="4">
        <v>1337865</v>
      </c>
      <c r="N5344" s="2" t="s">
        <v>41734</v>
      </c>
    </row>
    <row r="5345" spans="1:14" x14ac:dyDescent="0.25">
      <c r="A5345" s="2" t="s">
        <v>27149</v>
      </c>
      <c r="B5345" s="5" t="str">
        <f t="shared" si="83"/>
        <v>https://t.me/bahith_word/15574</v>
      </c>
      <c r="C5345" s="2" t="s">
        <v>11605</v>
      </c>
      <c r="D5345" s="2" t="s">
        <v>13608</v>
      </c>
      <c r="E5345" s="2" t="s">
        <v>13609</v>
      </c>
      <c r="F5345" s="2" t="s">
        <v>13610</v>
      </c>
      <c r="G5345" s="2" t="s">
        <v>75</v>
      </c>
      <c r="H5345" s="2" t="s">
        <v>13611</v>
      </c>
      <c r="I5345" s="2" t="s">
        <v>13</v>
      </c>
      <c r="J5345" s="2" t="s">
        <v>324</v>
      </c>
      <c r="K5345" s="2" t="s">
        <v>325</v>
      </c>
      <c r="L5345" s="4">
        <v>11</v>
      </c>
      <c r="M5345" s="4">
        <v>286141</v>
      </c>
      <c r="N5345" s="2" t="s">
        <v>41735</v>
      </c>
    </row>
    <row r="5346" spans="1:14" x14ac:dyDescent="0.25">
      <c r="A5346" s="2" t="s">
        <v>27150</v>
      </c>
      <c r="B5346" s="5" t="str">
        <f t="shared" si="83"/>
        <v>https://t.me/bahith_word/15575</v>
      </c>
      <c r="C5346" s="2" t="s">
        <v>11605</v>
      </c>
      <c r="D5346" s="2" t="s">
        <v>12721</v>
      </c>
      <c r="E5346" s="2" t="s">
        <v>12722</v>
      </c>
      <c r="F5346" s="2" t="s">
        <v>11813</v>
      </c>
      <c r="G5346" s="2" t="s">
        <v>75</v>
      </c>
      <c r="H5346" s="2" t="s">
        <v>5765</v>
      </c>
      <c r="I5346" s="2" t="s">
        <v>13</v>
      </c>
      <c r="J5346" s="2" t="s">
        <v>21</v>
      </c>
      <c r="K5346" s="2" t="s">
        <v>77</v>
      </c>
      <c r="L5346" s="4">
        <v>1</v>
      </c>
      <c r="M5346" s="4">
        <v>839199</v>
      </c>
      <c r="N5346" s="2" t="s">
        <v>41736</v>
      </c>
    </row>
    <row r="5347" spans="1:14" x14ac:dyDescent="0.25">
      <c r="A5347" s="2" t="s">
        <v>27151</v>
      </c>
      <c r="B5347" s="5" t="str">
        <f t="shared" si="83"/>
        <v>https://t.me/bahith_word/15576</v>
      </c>
      <c r="C5347" s="2" t="s">
        <v>11605</v>
      </c>
      <c r="D5347" s="2" t="s">
        <v>13518</v>
      </c>
      <c r="E5347" s="2" t="s">
        <v>13519</v>
      </c>
      <c r="F5347" s="2" t="s">
        <v>12009</v>
      </c>
      <c r="G5347" s="2" t="s">
        <v>586</v>
      </c>
      <c r="H5347" s="2" t="s">
        <v>6256</v>
      </c>
      <c r="I5347" s="2" t="s">
        <v>13</v>
      </c>
      <c r="J5347" s="2" t="s">
        <v>324</v>
      </c>
      <c r="K5347" s="2" t="s">
        <v>325</v>
      </c>
      <c r="L5347" s="4">
        <v>8</v>
      </c>
      <c r="M5347" s="4">
        <v>684575</v>
      </c>
      <c r="N5347" s="2" t="s">
        <v>41737</v>
      </c>
    </row>
    <row r="5348" spans="1:14" x14ac:dyDescent="0.25">
      <c r="A5348" s="2" t="s">
        <v>27152</v>
      </c>
      <c r="B5348" s="5" t="str">
        <f t="shared" si="83"/>
        <v>https://t.me/bahith_word/15577</v>
      </c>
      <c r="C5348" s="2" t="s">
        <v>11605</v>
      </c>
      <c r="D5348" s="2" t="s">
        <v>13668</v>
      </c>
      <c r="E5348" s="2" t="s">
        <v>13669</v>
      </c>
      <c r="F5348" s="2" t="s">
        <v>13670</v>
      </c>
      <c r="G5348" s="2" t="s">
        <v>586</v>
      </c>
      <c r="H5348" s="2" t="s">
        <v>6378</v>
      </c>
      <c r="I5348" s="2" t="s">
        <v>13</v>
      </c>
      <c r="J5348" s="2" t="s">
        <v>324</v>
      </c>
      <c r="K5348" s="2" t="s">
        <v>325</v>
      </c>
      <c r="L5348" s="4">
        <v>14</v>
      </c>
      <c r="M5348" s="4">
        <v>386038</v>
      </c>
      <c r="N5348" s="2" t="s">
        <v>41738</v>
      </c>
    </row>
    <row r="5349" spans="1:14" x14ac:dyDescent="0.25">
      <c r="A5349" s="2" t="s">
        <v>27153</v>
      </c>
      <c r="B5349" s="5" t="str">
        <f t="shared" si="83"/>
        <v>https://t.me/bahith_word/15578</v>
      </c>
      <c r="C5349" s="2" t="s">
        <v>11605</v>
      </c>
      <c r="D5349" s="2" t="s">
        <v>14547</v>
      </c>
      <c r="E5349" s="2" t="s">
        <v>14548</v>
      </c>
      <c r="G5349" s="2" t="s">
        <v>130</v>
      </c>
      <c r="I5349" s="2" t="s">
        <v>13</v>
      </c>
      <c r="J5349" s="2" t="s">
        <v>21</v>
      </c>
      <c r="K5349" s="2" t="s">
        <v>131</v>
      </c>
      <c r="L5349" s="4">
        <v>6</v>
      </c>
      <c r="M5349" s="4">
        <v>282715</v>
      </c>
      <c r="N5349" s="2" t="s">
        <v>41739</v>
      </c>
    </row>
    <row r="5350" spans="1:14" x14ac:dyDescent="0.25">
      <c r="A5350" s="2" t="s">
        <v>27154</v>
      </c>
      <c r="B5350" s="5" t="str">
        <f t="shared" si="83"/>
        <v>https://t.me/bahith_word/15579</v>
      </c>
      <c r="C5350" s="2" t="s">
        <v>11605</v>
      </c>
      <c r="D5350" s="2" t="s">
        <v>17440</v>
      </c>
      <c r="E5350" s="2" t="s">
        <v>17441</v>
      </c>
      <c r="I5350" s="2" t="s">
        <v>13</v>
      </c>
      <c r="L5350" s="4">
        <v>1</v>
      </c>
      <c r="M5350" s="4">
        <v>49715</v>
      </c>
      <c r="N5350" s="2" t="s">
        <v>41740</v>
      </c>
    </row>
    <row r="5351" spans="1:14" x14ac:dyDescent="0.25">
      <c r="A5351" s="2" t="s">
        <v>27155</v>
      </c>
      <c r="B5351" s="5" t="str">
        <f t="shared" si="83"/>
        <v>https://t.me/bahith_word/15580</v>
      </c>
      <c r="C5351" s="2" t="s">
        <v>11605</v>
      </c>
      <c r="D5351" s="2" t="s">
        <v>13940</v>
      </c>
      <c r="E5351" s="2" t="s">
        <v>13941</v>
      </c>
      <c r="F5351" s="2" t="s">
        <v>13942</v>
      </c>
      <c r="G5351" s="2" t="s">
        <v>19</v>
      </c>
      <c r="H5351" s="2" t="s">
        <v>5765</v>
      </c>
      <c r="I5351" s="2" t="s">
        <v>13</v>
      </c>
      <c r="J5351" s="2" t="s">
        <v>21</v>
      </c>
      <c r="K5351" s="2" t="s">
        <v>22</v>
      </c>
      <c r="L5351" s="4">
        <v>1</v>
      </c>
      <c r="M5351" s="4">
        <v>297374</v>
      </c>
      <c r="N5351" s="2" t="s">
        <v>41741</v>
      </c>
    </row>
    <row r="5352" spans="1:14" x14ac:dyDescent="0.25">
      <c r="A5352" s="2" t="s">
        <v>27156</v>
      </c>
      <c r="B5352" s="5" t="str">
        <f t="shared" si="83"/>
        <v>https://t.me/bahith_word/15581</v>
      </c>
      <c r="C5352" s="2" t="s">
        <v>11605</v>
      </c>
      <c r="D5352" s="2" t="s">
        <v>12876</v>
      </c>
      <c r="E5352" s="2" t="s">
        <v>12877</v>
      </c>
      <c r="F5352" s="2" t="s">
        <v>11839</v>
      </c>
      <c r="G5352" s="2" t="s">
        <v>75</v>
      </c>
      <c r="H5352" s="2" t="s">
        <v>6256</v>
      </c>
      <c r="I5352" s="2" t="s">
        <v>13</v>
      </c>
      <c r="J5352" s="2" t="s">
        <v>21</v>
      </c>
      <c r="K5352" s="2" t="s">
        <v>77</v>
      </c>
      <c r="L5352" s="4">
        <v>11</v>
      </c>
      <c r="M5352" s="4">
        <v>852708</v>
      </c>
      <c r="N5352" s="2" t="s">
        <v>41742</v>
      </c>
    </row>
    <row r="5353" spans="1:14" x14ac:dyDescent="0.25">
      <c r="A5353" s="2" t="s">
        <v>27157</v>
      </c>
      <c r="B5353" s="5" t="str">
        <f t="shared" si="83"/>
        <v>https://t.me/bahith_word/15582</v>
      </c>
      <c r="C5353" s="2" t="s">
        <v>11605</v>
      </c>
      <c r="D5353" s="2" t="s">
        <v>13681</v>
      </c>
      <c r="E5353" s="2" t="s">
        <v>13682</v>
      </c>
      <c r="F5353" s="2" t="s">
        <v>13683</v>
      </c>
      <c r="G5353" s="2" t="s">
        <v>586</v>
      </c>
      <c r="H5353" s="2" t="s">
        <v>12163</v>
      </c>
      <c r="I5353" s="2" t="s">
        <v>13</v>
      </c>
      <c r="J5353" s="2" t="s">
        <v>324</v>
      </c>
      <c r="K5353" s="2" t="s">
        <v>325</v>
      </c>
      <c r="L5353" s="4">
        <v>18</v>
      </c>
      <c r="M5353" s="4">
        <v>456834</v>
      </c>
      <c r="N5353" s="2" t="s">
        <v>41743</v>
      </c>
    </row>
    <row r="5354" spans="1:14" x14ac:dyDescent="0.25">
      <c r="A5354" s="2" t="s">
        <v>27158</v>
      </c>
      <c r="B5354" s="5" t="str">
        <f t="shared" si="83"/>
        <v>https://t.me/bahith_word/15583</v>
      </c>
      <c r="C5354" s="2" t="s">
        <v>11605</v>
      </c>
      <c r="D5354" s="2" t="s">
        <v>13012</v>
      </c>
      <c r="E5354" s="2" t="s">
        <v>13013</v>
      </c>
      <c r="F5354" s="2" t="s">
        <v>12290</v>
      </c>
      <c r="G5354" s="2" t="s">
        <v>586</v>
      </c>
      <c r="H5354" s="2" t="s">
        <v>5765</v>
      </c>
      <c r="I5354" s="2" t="s">
        <v>13</v>
      </c>
      <c r="J5354" s="2" t="s">
        <v>324</v>
      </c>
      <c r="K5354" s="2" t="s">
        <v>325</v>
      </c>
      <c r="L5354" s="4">
        <v>14</v>
      </c>
      <c r="M5354" s="4">
        <v>877101</v>
      </c>
      <c r="N5354" s="2" t="s">
        <v>41744</v>
      </c>
    </row>
    <row r="5355" spans="1:14" x14ac:dyDescent="0.25">
      <c r="A5355" s="2" t="s">
        <v>27159</v>
      </c>
      <c r="B5355" s="5" t="str">
        <f t="shared" si="83"/>
        <v>https://t.me/bahith_word/15584</v>
      </c>
      <c r="C5355" s="2" t="s">
        <v>11605</v>
      </c>
      <c r="D5355" s="2" t="s">
        <v>14647</v>
      </c>
      <c r="E5355" s="2" t="s">
        <v>14648</v>
      </c>
      <c r="F5355" s="2" t="s">
        <v>14649</v>
      </c>
      <c r="G5355" s="2" t="s">
        <v>19</v>
      </c>
      <c r="H5355" s="2" t="s">
        <v>5765</v>
      </c>
      <c r="I5355" s="2" t="s">
        <v>13</v>
      </c>
      <c r="J5355" s="2" t="s">
        <v>21</v>
      </c>
      <c r="K5355" s="2" t="s">
        <v>22</v>
      </c>
      <c r="L5355" s="4">
        <v>3</v>
      </c>
      <c r="M5355" s="4">
        <v>199487</v>
      </c>
      <c r="N5355" s="2" t="s">
        <v>41745</v>
      </c>
    </row>
    <row r="5356" spans="1:14" x14ac:dyDescent="0.25">
      <c r="A5356" s="2" t="s">
        <v>27160</v>
      </c>
      <c r="B5356" s="5" t="str">
        <f t="shared" si="83"/>
        <v>https://t.me/bahith_word/15585</v>
      </c>
      <c r="C5356" s="2" t="s">
        <v>11605</v>
      </c>
      <c r="D5356" s="2" t="s">
        <v>12525</v>
      </c>
      <c r="E5356" s="2" t="s">
        <v>12526</v>
      </c>
      <c r="F5356" s="2" t="s">
        <v>12219</v>
      </c>
      <c r="G5356" s="2" t="s">
        <v>75</v>
      </c>
      <c r="I5356" s="2" t="s">
        <v>13</v>
      </c>
      <c r="J5356" s="2" t="s">
        <v>21</v>
      </c>
      <c r="K5356" s="2" t="s">
        <v>77</v>
      </c>
      <c r="L5356" s="4">
        <v>8</v>
      </c>
      <c r="M5356" s="4">
        <v>922817</v>
      </c>
      <c r="N5356" s="2" t="s">
        <v>41746</v>
      </c>
    </row>
    <row r="5357" spans="1:14" x14ac:dyDescent="0.25">
      <c r="A5357" s="2" t="s">
        <v>27161</v>
      </c>
      <c r="B5357" s="5" t="str">
        <f t="shared" si="83"/>
        <v>https://t.me/bahith_word/15586</v>
      </c>
      <c r="C5357" s="2" t="s">
        <v>11605</v>
      </c>
      <c r="D5357" s="2" t="s">
        <v>12495</v>
      </c>
      <c r="E5357" s="2" t="s">
        <v>12496</v>
      </c>
      <c r="F5357" s="2" t="s">
        <v>12497</v>
      </c>
      <c r="G5357" s="2" t="s">
        <v>75</v>
      </c>
      <c r="H5357" s="2" t="s">
        <v>7939</v>
      </c>
      <c r="I5357" s="2" t="s">
        <v>13</v>
      </c>
      <c r="J5357" s="2" t="s">
        <v>21</v>
      </c>
      <c r="K5357" s="2" t="s">
        <v>77</v>
      </c>
      <c r="L5357" s="4">
        <v>2</v>
      </c>
      <c r="M5357" s="4">
        <v>1163541</v>
      </c>
      <c r="N5357" s="2" t="s">
        <v>41747</v>
      </c>
    </row>
    <row r="5358" spans="1:14" x14ac:dyDescent="0.25">
      <c r="A5358" s="2" t="s">
        <v>27162</v>
      </c>
      <c r="B5358" s="5" t="str">
        <f t="shared" si="83"/>
        <v>https://t.me/bahith_word/15587</v>
      </c>
      <c r="C5358" s="2" t="s">
        <v>11605</v>
      </c>
      <c r="D5358" s="2" t="s">
        <v>12050</v>
      </c>
      <c r="E5358" s="2" t="s">
        <v>12051</v>
      </c>
      <c r="F5358" s="2" t="s">
        <v>456</v>
      </c>
      <c r="G5358" s="2" t="s">
        <v>586</v>
      </c>
      <c r="H5358" s="2" t="s">
        <v>6256</v>
      </c>
      <c r="I5358" s="2" t="s">
        <v>13</v>
      </c>
      <c r="J5358" s="2" t="s">
        <v>324</v>
      </c>
      <c r="K5358" s="2" t="s">
        <v>325</v>
      </c>
      <c r="L5358" s="4">
        <v>16</v>
      </c>
      <c r="M5358" s="4">
        <v>7383803</v>
      </c>
      <c r="N5358" s="2" t="s">
        <v>41748</v>
      </c>
    </row>
    <row r="5359" spans="1:14" x14ac:dyDescent="0.25">
      <c r="A5359" s="2" t="s">
        <v>27163</v>
      </c>
      <c r="B5359" s="5" t="str">
        <f t="shared" si="83"/>
        <v>https://t.me/bahith_word/15588</v>
      </c>
      <c r="C5359" s="2" t="s">
        <v>11605</v>
      </c>
      <c r="D5359" s="2" t="s">
        <v>12212</v>
      </c>
      <c r="E5359" s="2" t="s">
        <v>12213</v>
      </c>
      <c r="F5359" s="2" t="s">
        <v>456</v>
      </c>
      <c r="G5359" s="2" t="s">
        <v>586</v>
      </c>
      <c r="H5359" s="2" t="s">
        <v>7939</v>
      </c>
      <c r="I5359" s="2" t="s">
        <v>13</v>
      </c>
      <c r="J5359" s="2" t="s">
        <v>324</v>
      </c>
      <c r="K5359" s="2" t="s">
        <v>325</v>
      </c>
      <c r="L5359" s="4">
        <v>2</v>
      </c>
      <c r="M5359" s="4">
        <v>1643879</v>
      </c>
      <c r="N5359" s="2" t="s">
        <v>41749</v>
      </c>
    </row>
    <row r="5360" spans="1:14" x14ac:dyDescent="0.25">
      <c r="A5360" s="2" t="s">
        <v>27164</v>
      </c>
      <c r="B5360" s="5" t="str">
        <f t="shared" si="83"/>
        <v>https://t.me/bahith_word/15589</v>
      </c>
      <c r="C5360" s="2" t="s">
        <v>11605</v>
      </c>
      <c r="D5360" s="2" t="s">
        <v>12276</v>
      </c>
      <c r="E5360" s="2" t="s">
        <v>12277</v>
      </c>
      <c r="F5360" s="2" t="s">
        <v>12278</v>
      </c>
      <c r="G5360" s="2" t="s">
        <v>75</v>
      </c>
      <c r="H5360" s="2" t="s">
        <v>6378</v>
      </c>
      <c r="I5360" s="2" t="s">
        <v>13</v>
      </c>
      <c r="J5360" s="2" t="s">
        <v>21</v>
      </c>
      <c r="K5360" s="2" t="s">
        <v>77</v>
      </c>
      <c r="L5360" s="4">
        <v>27</v>
      </c>
      <c r="M5360" s="4">
        <v>1585317</v>
      </c>
      <c r="N5360" s="2" t="s">
        <v>41750</v>
      </c>
    </row>
    <row r="5361" spans="1:14" x14ac:dyDescent="0.25">
      <c r="A5361" s="2" t="s">
        <v>27165</v>
      </c>
      <c r="B5361" s="5" t="str">
        <f t="shared" si="83"/>
        <v>https://t.me/bahith_word/15590</v>
      </c>
      <c r="C5361" s="2" t="s">
        <v>11605</v>
      </c>
      <c r="D5361" s="2" t="s">
        <v>12730</v>
      </c>
      <c r="E5361" s="2" t="s">
        <v>12731</v>
      </c>
      <c r="F5361" s="2" t="s">
        <v>12732</v>
      </c>
      <c r="G5361" s="2" t="s">
        <v>130</v>
      </c>
      <c r="H5361" s="2" t="s">
        <v>5765</v>
      </c>
      <c r="I5361" s="2" t="s">
        <v>13</v>
      </c>
      <c r="J5361" s="2" t="s">
        <v>21</v>
      </c>
      <c r="K5361" s="2" t="s">
        <v>131</v>
      </c>
      <c r="L5361" s="4">
        <v>6</v>
      </c>
      <c r="M5361" s="4">
        <v>719045</v>
      </c>
      <c r="N5361" s="2" t="s">
        <v>41751</v>
      </c>
    </row>
    <row r="5362" spans="1:14" x14ac:dyDescent="0.25">
      <c r="A5362" s="2" t="s">
        <v>27166</v>
      </c>
      <c r="B5362" s="5" t="str">
        <f t="shared" si="83"/>
        <v>https://t.me/bahith_word/15591</v>
      </c>
      <c r="C5362" s="2" t="s">
        <v>11605</v>
      </c>
      <c r="D5362" s="2" t="s">
        <v>11971</v>
      </c>
      <c r="E5362" s="2" t="s">
        <v>11972</v>
      </c>
      <c r="F5362" s="2" t="s">
        <v>11973</v>
      </c>
      <c r="G5362" s="2" t="s">
        <v>130</v>
      </c>
      <c r="H5362" s="2" t="s">
        <v>11974</v>
      </c>
      <c r="I5362" s="2" t="s">
        <v>13</v>
      </c>
      <c r="J5362" s="2" t="s">
        <v>21</v>
      </c>
      <c r="K5362" s="2" t="s">
        <v>131</v>
      </c>
      <c r="L5362" s="4">
        <v>1</v>
      </c>
      <c r="M5362" s="4">
        <v>1694221</v>
      </c>
      <c r="N5362" s="2" t="s">
        <v>41752</v>
      </c>
    </row>
    <row r="5363" spans="1:14" x14ac:dyDescent="0.25">
      <c r="A5363" s="2" t="s">
        <v>27167</v>
      </c>
      <c r="B5363" s="5" t="str">
        <f t="shared" si="83"/>
        <v>https://t.me/bahith_word/15592</v>
      </c>
      <c r="C5363" s="2" t="s">
        <v>11605</v>
      </c>
      <c r="D5363" s="2" t="s">
        <v>12656</v>
      </c>
      <c r="E5363" s="2" t="s">
        <v>15922</v>
      </c>
      <c r="G5363" s="2" t="s">
        <v>12546</v>
      </c>
      <c r="I5363" s="2" t="s">
        <v>13</v>
      </c>
      <c r="J5363" s="2" t="s">
        <v>21</v>
      </c>
      <c r="K5363" s="2" t="s">
        <v>131</v>
      </c>
      <c r="L5363" s="4">
        <v>1</v>
      </c>
      <c r="M5363" s="4">
        <v>51511</v>
      </c>
      <c r="N5363" s="2" t="s">
        <v>41753</v>
      </c>
    </row>
    <row r="5364" spans="1:14" x14ac:dyDescent="0.25">
      <c r="A5364" s="2" t="s">
        <v>27168</v>
      </c>
      <c r="B5364" s="5" t="str">
        <f t="shared" si="83"/>
        <v>https://t.me/bahith_word/15593</v>
      </c>
      <c r="C5364" s="2" t="s">
        <v>11605</v>
      </c>
      <c r="D5364" s="2" t="s">
        <v>16321</v>
      </c>
      <c r="E5364" s="2" t="s">
        <v>16322</v>
      </c>
      <c r="I5364" s="2" t="s">
        <v>13</v>
      </c>
      <c r="L5364" s="4">
        <v>1</v>
      </c>
      <c r="M5364" s="4">
        <v>41110</v>
      </c>
      <c r="N5364" s="2" t="s">
        <v>41754</v>
      </c>
    </row>
    <row r="5365" spans="1:14" x14ac:dyDescent="0.25">
      <c r="A5365" s="2" t="s">
        <v>27169</v>
      </c>
      <c r="B5365" s="5" t="str">
        <f t="shared" si="83"/>
        <v>https://t.me/bahith_word/15594</v>
      </c>
      <c r="C5365" s="2" t="s">
        <v>11605</v>
      </c>
      <c r="D5365" s="2" t="s">
        <v>14911</v>
      </c>
      <c r="E5365" s="2" t="s">
        <v>14912</v>
      </c>
      <c r="F5365" s="2" t="s">
        <v>13345</v>
      </c>
      <c r="G5365" s="2" t="s">
        <v>19</v>
      </c>
      <c r="H5365" s="2" t="s">
        <v>5765</v>
      </c>
      <c r="I5365" s="2" t="s">
        <v>13</v>
      </c>
      <c r="J5365" s="2" t="s">
        <v>21</v>
      </c>
      <c r="K5365" s="2" t="s">
        <v>22</v>
      </c>
      <c r="L5365" s="4">
        <v>1</v>
      </c>
      <c r="M5365" s="4">
        <v>598693</v>
      </c>
      <c r="N5365" s="2" t="s">
        <v>41755</v>
      </c>
    </row>
    <row r="5366" spans="1:14" x14ac:dyDescent="0.25">
      <c r="A5366" s="2" t="s">
        <v>27170</v>
      </c>
      <c r="B5366" s="5" t="str">
        <f t="shared" si="83"/>
        <v>https://t.me/bahith_word/15595</v>
      </c>
      <c r="C5366" s="2" t="s">
        <v>11605</v>
      </c>
      <c r="D5366" s="2" t="s">
        <v>14672</v>
      </c>
      <c r="E5366" s="2" t="s">
        <v>14673</v>
      </c>
      <c r="F5366" s="2" t="s">
        <v>14674</v>
      </c>
      <c r="G5366" s="2" t="s">
        <v>19</v>
      </c>
      <c r="H5366" s="2" t="s">
        <v>5765</v>
      </c>
      <c r="I5366" s="2" t="s">
        <v>13</v>
      </c>
      <c r="J5366" s="2" t="s">
        <v>21</v>
      </c>
      <c r="K5366" s="2" t="s">
        <v>22</v>
      </c>
      <c r="L5366" s="4">
        <v>1</v>
      </c>
      <c r="M5366" s="4">
        <v>175672</v>
      </c>
      <c r="N5366" s="2" t="s">
        <v>41756</v>
      </c>
    </row>
    <row r="5367" spans="1:14" x14ac:dyDescent="0.25">
      <c r="A5367" s="2" t="s">
        <v>27171</v>
      </c>
      <c r="B5367" s="5" t="str">
        <f t="shared" si="83"/>
        <v>https://t.me/bahith_word/15596</v>
      </c>
      <c r="C5367" s="2" t="s">
        <v>11605</v>
      </c>
      <c r="D5367" s="2" t="s">
        <v>16416</v>
      </c>
      <c r="E5367" s="2" t="s">
        <v>16417</v>
      </c>
      <c r="G5367" s="2" t="s">
        <v>13710</v>
      </c>
      <c r="I5367" s="2" t="s">
        <v>13</v>
      </c>
      <c r="J5367" s="2" t="s">
        <v>3258</v>
      </c>
      <c r="K5367" s="2" t="s">
        <v>7300</v>
      </c>
      <c r="L5367" s="4">
        <v>1</v>
      </c>
      <c r="M5367" s="4">
        <v>37435</v>
      </c>
      <c r="N5367" s="2" t="s">
        <v>41757</v>
      </c>
    </row>
    <row r="5368" spans="1:14" x14ac:dyDescent="0.25">
      <c r="A5368" s="2" t="s">
        <v>27172</v>
      </c>
      <c r="B5368" s="5" t="str">
        <f t="shared" si="83"/>
        <v>https://t.me/bahith_word/15597</v>
      </c>
      <c r="C5368" s="2" t="s">
        <v>11605</v>
      </c>
      <c r="D5368" s="2" t="s">
        <v>14887</v>
      </c>
      <c r="E5368" s="2" t="s">
        <v>14888</v>
      </c>
      <c r="F5368" s="2" t="s">
        <v>13209</v>
      </c>
      <c r="G5368" s="2" t="s">
        <v>19</v>
      </c>
      <c r="H5368" s="2" t="s">
        <v>11782</v>
      </c>
      <c r="I5368" s="2" t="s">
        <v>13</v>
      </c>
      <c r="J5368" s="2" t="s">
        <v>21</v>
      </c>
      <c r="K5368" s="2" t="s">
        <v>22</v>
      </c>
      <c r="L5368" s="4">
        <v>1</v>
      </c>
      <c r="M5368" s="4">
        <v>137426</v>
      </c>
      <c r="N5368" s="2" t="s">
        <v>41758</v>
      </c>
    </row>
    <row r="5369" spans="1:14" x14ac:dyDescent="0.25">
      <c r="A5369" s="2" t="s">
        <v>27173</v>
      </c>
      <c r="B5369" s="5" t="str">
        <f t="shared" si="83"/>
        <v>https://t.me/bahith_word/15598</v>
      </c>
      <c r="C5369" s="2" t="s">
        <v>11605</v>
      </c>
      <c r="D5369" s="2" t="s">
        <v>15580</v>
      </c>
      <c r="E5369" s="2" t="s">
        <v>15581</v>
      </c>
      <c r="F5369" s="2" t="s">
        <v>14809</v>
      </c>
      <c r="G5369" s="2" t="s">
        <v>19</v>
      </c>
      <c r="H5369" s="2" t="s">
        <v>6118</v>
      </c>
      <c r="I5369" s="2" t="s">
        <v>13</v>
      </c>
      <c r="J5369" s="2" t="s">
        <v>21</v>
      </c>
      <c r="K5369" s="2" t="s">
        <v>22</v>
      </c>
      <c r="L5369" s="4">
        <v>1</v>
      </c>
      <c r="M5369" s="4">
        <v>306134</v>
      </c>
      <c r="N5369" s="2" t="s">
        <v>41759</v>
      </c>
    </row>
    <row r="5370" spans="1:14" x14ac:dyDescent="0.25">
      <c r="A5370" s="2" t="s">
        <v>27174</v>
      </c>
      <c r="B5370" s="5" t="str">
        <f t="shared" si="83"/>
        <v>https://t.me/bahith_word/15599</v>
      </c>
      <c r="C5370" s="2" t="s">
        <v>11605</v>
      </c>
      <c r="D5370" s="2" t="s">
        <v>14064</v>
      </c>
      <c r="E5370" s="2" t="s">
        <v>14065</v>
      </c>
      <c r="F5370" s="2" t="s">
        <v>11613</v>
      </c>
      <c r="G5370" s="2" t="s">
        <v>19</v>
      </c>
      <c r="H5370" s="2" t="s">
        <v>11255</v>
      </c>
      <c r="I5370" s="2" t="s">
        <v>13</v>
      </c>
      <c r="J5370" s="2" t="s">
        <v>21</v>
      </c>
      <c r="K5370" s="2" t="s">
        <v>22</v>
      </c>
      <c r="L5370" s="4">
        <v>1</v>
      </c>
      <c r="M5370" s="4">
        <v>209871</v>
      </c>
      <c r="N5370" s="2" t="s">
        <v>41760</v>
      </c>
    </row>
    <row r="5371" spans="1:14" x14ac:dyDescent="0.25">
      <c r="A5371" s="2" t="s">
        <v>27175</v>
      </c>
      <c r="B5371" s="5" t="str">
        <f t="shared" si="83"/>
        <v>https://t.me/bahith_word/15600</v>
      </c>
      <c r="C5371" s="2" t="s">
        <v>11605</v>
      </c>
      <c r="D5371" s="2" t="s">
        <v>15826</v>
      </c>
      <c r="E5371" s="2" t="s">
        <v>15827</v>
      </c>
      <c r="I5371" s="2" t="s">
        <v>13</v>
      </c>
      <c r="L5371" s="4">
        <v>1</v>
      </c>
      <c r="M5371" s="4">
        <v>84787</v>
      </c>
      <c r="N5371" s="2" t="s">
        <v>41761</v>
      </c>
    </row>
    <row r="5372" spans="1:14" x14ac:dyDescent="0.25">
      <c r="A5372" s="2" t="s">
        <v>27176</v>
      </c>
      <c r="B5372" s="5" t="str">
        <f t="shared" si="83"/>
        <v>https://t.me/bahith_word/15601</v>
      </c>
      <c r="C5372" s="2" t="s">
        <v>11605</v>
      </c>
      <c r="D5372" s="2" t="s">
        <v>15301</v>
      </c>
      <c r="E5372" s="2" t="s">
        <v>15302</v>
      </c>
      <c r="I5372" s="2" t="s">
        <v>13</v>
      </c>
      <c r="L5372" s="4">
        <v>1</v>
      </c>
      <c r="M5372" s="4">
        <v>90934</v>
      </c>
      <c r="N5372" s="2" t="s">
        <v>41762</v>
      </c>
    </row>
    <row r="5373" spans="1:14" x14ac:dyDescent="0.25">
      <c r="A5373" s="2" t="s">
        <v>27177</v>
      </c>
      <c r="B5373" s="5" t="str">
        <f t="shared" si="83"/>
        <v>https://t.me/bahith_word/15602</v>
      </c>
      <c r="C5373" s="2" t="s">
        <v>11605</v>
      </c>
      <c r="D5373" s="2" t="s">
        <v>13489</v>
      </c>
      <c r="E5373" s="2" t="s">
        <v>13490</v>
      </c>
      <c r="F5373" s="2" t="s">
        <v>13491</v>
      </c>
      <c r="G5373" s="2" t="s">
        <v>130</v>
      </c>
      <c r="H5373" s="2" t="s">
        <v>7471</v>
      </c>
      <c r="I5373" s="2" t="s">
        <v>13</v>
      </c>
      <c r="J5373" s="2" t="s">
        <v>21</v>
      </c>
      <c r="K5373" s="2" t="s">
        <v>131</v>
      </c>
      <c r="L5373" s="4">
        <v>1</v>
      </c>
      <c r="M5373" s="4">
        <v>398465</v>
      </c>
      <c r="N5373" s="2" t="s">
        <v>41763</v>
      </c>
    </row>
    <row r="5374" spans="1:14" x14ac:dyDescent="0.25">
      <c r="A5374" s="2" t="s">
        <v>27178</v>
      </c>
      <c r="B5374" s="5" t="str">
        <f t="shared" si="83"/>
        <v>https://t.me/bahith_word/15603</v>
      </c>
      <c r="C5374" s="2" t="s">
        <v>11605</v>
      </c>
      <c r="D5374" s="2" t="s">
        <v>16058</v>
      </c>
      <c r="E5374" s="2" t="s">
        <v>16059</v>
      </c>
      <c r="G5374" s="2" t="s">
        <v>1917</v>
      </c>
      <c r="H5374" s="2" t="s">
        <v>7471</v>
      </c>
      <c r="I5374" s="2" t="s">
        <v>13</v>
      </c>
      <c r="J5374" s="2" t="s">
        <v>952</v>
      </c>
      <c r="K5374" s="2" t="s">
        <v>953</v>
      </c>
      <c r="L5374" s="4">
        <v>1</v>
      </c>
      <c r="M5374" s="4">
        <v>51234</v>
      </c>
      <c r="N5374" s="2" t="s">
        <v>41764</v>
      </c>
    </row>
    <row r="5375" spans="1:14" x14ac:dyDescent="0.25">
      <c r="A5375" s="2" t="s">
        <v>27179</v>
      </c>
      <c r="B5375" s="5" t="str">
        <f t="shared" si="83"/>
        <v>https://t.me/bahith_word/15604</v>
      </c>
      <c r="C5375" s="2" t="s">
        <v>11605</v>
      </c>
      <c r="D5375" s="2" t="s">
        <v>16869</v>
      </c>
      <c r="E5375" s="2" t="s">
        <v>16870</v>
      </c>
      <c r="I5375" s="2" t="s">
        <v>13</v>
      </c>
      <c r="L5375" s="4">
        <v>1</v>
      </c>
      <c r="M5375" s="4">
        <v>24301</v>
      </c>
      <c r="N5375" s="2" t="s">
        <v>41765</v>
      </c>
    </row>
    <row r="5376" spans="1:14" x14ac:dyDescent="0.25">
      <c r="A5376" s="2" t="s">
        <v>27180</v>
      </c>
      <c r="B5376" s="5" t="str">
        <f t="shared" si="83"/>
        <v>https://t.me/bahith_word/15605</v>
      </c>
      <c r="C5376" s="2" t="s">
        <v>11605</v>
      </c>
      <c r="D5376" s="2" t="s">
        <v>15472</v>
      </c>
      <c r="E5376" s="2" t="s">
        <v>15293</v>
      </c>
      <c r="I5376" s="2" t="s">
        <v>13</v>
      </c>
      <c r="L5376" s="4">
        <v>1</v>
      </c>
      <c r="M5376" s="4">
        <v>63297</v>
      </c>
      <c r="N5376" s="2" t="s">
        <v>41766</v>
      </c>
    </row>
    <row r="5377" spans="1:14" x14ac:dyDescent="0.25">
      <c r="A5377" s="2" t="s">
        <v>27181</v>
      </c>
      <c r="B5377" s="5" t="str">
        <f t="shared" si="83"/>
        <v>https://t.me/bahith_word/15606</v>
      </c>
      <c r="C5377" s="2" t="s">
        <v>11605</v>
      </c>
      <c r="D5377" s="2" t="s">
        <v>15494</v>
      </c>
      <c r="E5377" s="2" t="s">
        <v>5061</v>
      </c>
      <c r="G5377" s="2" t="s">
        <v>2774</v>
      </c>
      <c r="I5377" s="2" t="s">
        <v>13</v>
      </c>
      <c r="J5377" s="2" t="s">
        <v>21</v>
      </c>
      <c r="K5377" s="2" t="s">
        <v>15495</v>
      </c>
      <c r="L5377" s="4">
        <v>1</v>
      </c>
      <c r="M5377" s="4">
        <v>78423</v>
      </c>
      <c r="N5377" s="2" t="s">
        <v>41767</v>
      </c>
    </row>
    <row r="5378" spans="1:14" x14ac:dyDescent="0.25">
      <c r="A5378" s="2" t="s">
        <v>27182</v>
      </c>
      <c r="B5378" s="5" t="str">
        <f t="shared" si="83"/>
        <v>https://t.me/bahith_word/15607</v>
      </c>
      <c r="C5378" s="2" t="s">
        <v>11605</v>
      </c>
      <c r="D5378" s="2" t="s">
        <v>16060</v>
      </c>
      <c r="E5378" s="2" t="s">
        <v>16061</v>
      </c>
      <c r="G5378" s="2" t="s">
        <v>16062</v>
      </c>
      <c r="H5378" s="2" t="s">
        <v>7939</v>
      </c>
      <c r="I5378" s="2" t="s">
        <v>13</v>
      </c>
      <c r="J5378" s="2" t="s">
        <v>952</v>
      </c>
      <c r="K5378" s="2" t="s">
        <v>953</v>
      </c>
      <c r="L5378" s="4">
        <v>1</v>
      </c>
      <c r="M5378" s="4">
        <v>58581</v>
      </c>
      <c r="N5378" s="2" t="s">
        <v>41768</v>
      </c>
    </row>
    <row r="5379" spans="1:14" x14ac:dyDescent="0.25">
      <c r="A5379" s="2" t="s">
        <v>27183</v>
      </c>
      <c r="B5379" s="5" t="str">
        <f t="shared" ref="B5379:B5442" si="84">HYPERLINK(N5379)</f>
        <v>https://t.me/bahith_word/15608</v>
      </c>
      <c r="C5379" s="2" t="s">
        <v>11605</v>
      </c>
      <c r="D5379" s="2" t="s">
        <v>12610</v>
      </c>
      <c r="E5379" s="2" t="s">
        <v>12611</v>
      </c>
      <c r="F5379" s="2" t="s">
        <v>11626</v>
      </c>
      <c r="G5379" s="2" t="s">
        <v>19</v>
      </c>
      <c r="H5379" s="2" t="s">
        <v>6904</v>
      </c>
      <c r="I5379" s="2" t="s">
        <v>13</v>
      </c>
      <c r="J5379" s="2" t="s">
        <v>21</v>
      </c>
      <c r="K5379" s="2" t="s">
        <v>22</v>
      </c>
      <c r="L5379" s="4">
        <v>59</v>
      </c>
      <c r="M5379" s="4">
        <v>1129587</v>
      </c>
      <c r="N5379" s="2" t="s">
        <v>41769</v>
      </c>
    </row>
    <row r="5380" spans="1:14" x14ac:dyDescent="0.25">
      <c r="A5380" s="2" t="s">
        <v>27184</v>
      </c>
      <c r="B5380" s="5" t="str">
        <f t="shared" si="84"/>
        <v>https://t.me/bahith_word/15609</v>
      </c>
      <c r="C5380" s="2" t="s">
        <v>11605</v>
      </c>
      <c r="D5380" s="2" t="s">
        <v>14997</v>
      </c>
      <c r="E5380" s="2" t="s">
        <v>2377</v>
      </c>
      <c r="G5380" s="2" t="s">
        <v>3665</v>
      </c>
      <c r="H5380" s="2" t="s">
        <v>12163</v>
      </c>
      <c r="I5380" s="2" t="s">
        <v>13</v>
      </c>
      <c r="J5380" s="2" t="s">
        <v>1280</v>
      </c>
      <c r="K5380" s="2" t="s">
        <v>2967</v>
      </c>
      <c r="L5380" s="4">
        <v>1</v>
      </c>
      <c r="M5380" s="4">
        <v>90986</v>
      </c>
      <c r="N5380" s="2" t="s">
        <v>41770</v>
      </c>
    </row>
    <row r="5381" spans="1:14" x14ac:dyDescent="0.25">
      <c r="A5381" s="2" t="s">
        <v>27185</v>
      </c>
      <c r="B5381" s="5" t="str">
        <f t="shared" si="84"/>
        <v>https://t.me/bahith_word/15610</v>
      </c>
      <c r="C5381" s="2" t="s">
        <v>11605</v>
      </c>
      <c r="D5381" s="2" t="s">
        <v>15356</v>
      </c>
      <c r="E5381" s="2" t="s">
        <v>15357</v>
      </c>
      <c r="G5381" s="2" t="s">
        <v>3072</v>
      </c>
      <c r="H5381" s="2" t="s">
        <v>6583</v>
      </c>
      <c r="I5381" s="2" t="s">
        <v>13</v>
      </c>
      <c r="J5381" s="2" t="s">
        <v>2961</v>
      </c>
      <c r="K5381" s="2" t="s">
        <v>2961</v>
      </c>
      <c r="L5381" s="4">
        <v>1</v>
      </c>
      <c r="M5381" s="4">
        <v>62994</v>
      </c>
      <c r="N5381" s="2" t="s">
        <v>41771</v>
      </c>
    </row>
    <row r="5382" spans="1:14" x14ac:dyDescent="0.25">
      <c r="A5382" s="2" t="s">
        <v>27186</v>
      </c>
      <c r="B5382" s="5" t="str">
        <f t="shared" si="84"/>
        <v>https://t.me/bahith_word/15611</v>
      </c>
      <c r="C5382" s="2" t="s">
        <v>11605</v>
      </c>
      <c r="D5382" s="2" t="s">
        <v>15358</v>
      </c>
      <c r="E5382" s="2" t="s">
        <v>15359</v>
      </c>
      <c r="G5382" s="2" t="s">
        <v>6240</v>
      </c>
      <c r="I5382" s="2" t="s">
        <v>13</v>
      </c>
      <c r="J5382" s="2" t="s">
        <v>21</v>
      </c>
      <c r="K5382" s="2" t="s">
        <v>77</v>
      </c>
      <c r="L5382" s="4">
        <v>1</v>
      </c>
      <c r="M5382" s="4">
        <v>137661</v>
      </c>
      <c r="N5382" s="2" t="s">
        <v>41772</v>
      </c>
    </row>
    <row r="5383" spans="1:14" x14ac:dyDescent="0.25">
      <c r="A5383" s="2" t="s">
        <v>27187</v>
      </c>
      <c r="B5383" s="5" t="str">
        <f t="shared" si="84"/>
        <v>https://t.me/bahith_word/15612</v>
      </c>
      <c r="C5383" s="2" t="s">
        <v>11605</v>
      </c>
      <c r="D5383" s="2" t="s">
        <v>17442</v>
      </c>
      <c r="E5383" s="2" t="s">
        <v>17443</v>
      </c>
      <c r="G5383" s="2" t="s">
        <v>17444</v>
      </c>
      <c r="H5383" s="2" t="s">
        <v>7603</v>
      </c>
      <c r="I5383" s="2" t="s">
        <v>13</v>
      </c>
      <c r="L5383" s="4">
        <v>1</v>
      </c>
      <c r="M5383" s="4">
        <v>11212</v>
      </c>
      <c r="N5383" s="2" t="s">
        <v>41773</v>
      </c>
    </row>
    <row r="5384" spans="1:14" x14ac:dyDescent="0.25">
      <c r="A5384" s="2" t="s">
        <v>27188</v>
      </c>
      <c r="B5384" s="5" t="str">
        <f t="shared" si="84"/>
        <v>https://t.me/bahith_word/15613</v>
      </c>
      <c r="C5384" s="2" t="s">
        <v>11605</v>
      </c>
      <c r="D5384" s="2" t="s">
        <v>14747</v>
      </c>
      <c r="E5384" s="2" t="s">
        <v>14748</v>
      </c>
      <c r="F5384" s="2" t="s">
        <v>11610</v>
      </c>
      <c r="G5384" s="2" t="s">
        <v>19</v>
      </c>
      <c r="H5384" s="2" t="s">
        <v>7939</v>
      </c>
      <c r="I5384" s="2" t="s">
        <v>13</v>
      </c>
      <c r="J5384" s="2" t="s">
        <v>21</v>
      </c>
      <c r="K5384" s="2" t="s">
        <v>22</v>
      </c>
      <c r="L5384" s="4">
        <v>1</v>
      </c>
      <c r="M5384" s="4">
        <v>103787</v>
      </c>
      <c r="N5384" s="2" t="s">
        <v>41774</v>
      </c>
    </row>
    <row r="5385" spans="1:14" x14ac:dyDescent="0.25">
      <c r="A5385" s="2" t="s">
        <v>27189</v>
      </c>
      <c r="B5385" s="5" t="str">
        <f t="shared" si="84"/>
        <v>https://t.me/bahith_word/15614</v>
      </c>
      <c r="C5385" s="2" t="s">
        <v>11605</v>
      </c>
      <c r="D5385" s="2" t="s">
        <v>15303</v>
      </c>
      <c r="E5385" s="2" t="s">
        <v>15304</v>
      </c>
      <c r="F5385" s="2" t="s">
        <v>2893</v>
      </c>
      <c r="H5385" s="2" t="s">
        <v>7471</v>
      </c>
      <c r="I5385" s="2" t="s">
        <v>13</v>
      </c>
      <c r="J5385" s="2" t="s">
        <v>762</v>
      </c>
      <c r="K5385" s="2" t="s">
        <v>2322</v>
      </c>
      <c r="L5385" s="4">
        <v>1</v>
      </c>
      <c r="M5385" s="4">
        <v>85604</v>
      </c>
      <c r="N5385" s="2" t="s">
        <v>41775</v>
      </c>
    </row>
    <row r="5386" spans="1:14" x14ac:dyDescent="0.25">
      <c r="A5386" s="2" t="s">
        <v>27190</v>
      </c>
      <c r="B5386" s="5" t="str">
        <f t="shared" si="84"/>
        <v>https://t.me/bahith_word/15615</v>
      </c>
      <c r="C5386" s="2" t="s">
        <v>11605</v>
      </c>
      <c r="D5386" s="2" t="s">
        <v>15410</v>
      </c>
      <c r="E5386" s="2" t="s">
        <v>15411</v>
      </c>
      <c r="G5386" s="2" t="s">
        <v>15312</v>
      </c>
      <c r="I5386" s="2" t="s">
        <v>13</v>
      </c>
      <c r="J5386" s="2" t="s">
        <v>42</v>
      </c>
      <c r="K5386" s="2" t="s">
        <v>176</v>
      </c>
      <c r="L5386" s="4">
        <v>1</v>
      </c>
      <c r="M5386" s="4">
        <v>84036</v>
      </c>
      <c r="N5386" s="2" t="s">
        <v>41776</v>
      </c>
    </row>
    <row r="5387" spans="1:14" x14ac:dyDescent="0.25">
      <c r="A5387" s="2" t="s">
        <v>27191</v>
      </c>
      <c r="B5387" s="5" t="str">
        <f t="shared" si="84"/>
        <v>https://t.me/bahith_word/15616</v>
      </c>
      <c r="C5387" s="2" t="s">
        <v>11605</v>
      </c>
      <c r="D5387" s="2" t="s">
        <v>14051</v>
      </c>
      <c r="E5387" s="2" t="s">
        <v>14052</v>
      </c>
      <c r="F5387" s="2" t="s">
        <v>14053</v>
      </c>
      <c r="G5387" s="2" t="s">
        <v>684</v>
      </c>
      <c r="H5387" s="2" t="s">
        <v>13511</v>
      </c>
      <c r="I5387" s="2" t="s">
        <v>13</v>
      </c>
      <c r="J5387" s="2" t="s">
        <v>685</v>
      </c>
      <c r="K5387" s="2" t="s">
        <v>686</v>
      </c>
      <c r="L5387" s="4">
        <v>1</v>
      </c>
      <c r="M5387" s="4">
        <v>578689</v>
      </c>
      <c r="N5387" s="2" t="s">
        <v>41777</v>
      </c>
    </row>
    <row r="5388" spans="1:14" x14ac:dyDescent="0.25">
      <c r="A5388" s="2" t="s">
        <v>27192</v>
      </c>
      <c r="B5388" s="5" t="str">
        <f t="shared" si="84"/>
        <v>https://t.me/bahith_word/15617</v>
      </c>
      <c r="C5388" s="2" t="s">
        <v>11605</v>
      </c>
      <c r="D5388" s="2" t="s">
        <v>15105</v>
      </c>
      <c r="E5388" s="2" t="s">
        <v>15106</v>
      </c>
      <c r="F5388" s="2" t="s">
        <v>15107</v>
      </c>
      <c r="I5388" s="2" t="s">
        <v>13</v>
      </c>
      <c r="L5388" s="4">
        <v>1</v>
      </c>
      <c r="M5388" s="4">
        <v>105686</v>
      </c>
      <c r="N5388" s="2" t="s">
        <v>41778</v>
      </c>
    </row>
    <row r="5389" spans="1:14" x14ac:dyDescent="0.25">
      <c r="A5389" s="2" t="s">
        <v>27193</v>
      </c>
      <c r="B5389" s="5" t="str">
        <f t="shared" si="84"/>
        <v>https://t.me/bahith_word/15618</v>
      </c>
      <c r="C5389" s="2" t="s">
        <v>11605</v>
      </c>
      <c r="D5389" s="2" t="s">
        <v>14717</v>
      </c>
      <c r="E5389" s="2" t="s">
        <v>4905</v>
      </c>
      <c r="G5389" s="2" t="s">
        <v>12546</v>
      </c>
      <c r="I5389" s="2" t="s">
        <v>13</v>
      </c>
      <c r="J5389" s="2" t="s">
        <v>21</v>
      </c>
      <c r="K5389" s="2" t="s">
        <v>131</v>
      </c>
      <c r="L5389" s="4">
        <v>1</v>
      </c>
      <c r="M5389" s="4">
        <v>624052</v>
      </c>
      <c r="N5389" s="2" t="s">
        <v>41779</v>
      </c>
    </row>
    <row r="5390" spans="1:14" x14ac:dyDescent="0.25">
      <c r="A5390" s="2" t="s">
        <v>27194</v>
      </c>
      <c r="B5390" s="5" t="str">
        <f t="shared" si="84"/>
        <v>https://t.me/bahith_word/15619</v>
      </c>
      <c r="C5390" s="2" t="s">
        <v>11605</v>
      </c>
      <c r="D5390" s="2" t="s">
        <v>16485</v>
      </c>
      <c r="E5390" s="2" t="s">
        <v>16486</v>
      </c>
      <c r="G5390" s="2" t="s">
        <v>16487</v>
      </c>
      <c r="H5390" s="2" t="s">
        <v>6583</v>
      </c>
      <c r="I5390" s="2" t="s">
        <v>13</v>
      </c>
      <c r="J5390" s="2" t="s">
        <v>952</v>
      </c>
      <c r="K5390" s="2" t="s">
        <v>2941</v>
      </c>
      <c r="L5390" s="4">
        <v>1</v>
      </c>
      <c r="M5390" s="4">
        <v>37620</v>
      </c>
      <c r="N5390" s="2" t="s">
        <v>41780</v>
      </c>
    </row>
    <row r="5391" spans="1:14" x14ac:dyDescent="0.25">
      <c r="A5391" s="2" t="s">
        <v>27195</v>
      </c>
      <c r="B5391" s="5" t="str">
        <f t="shared" si="84"/>
        <v>https://t.me/bahith_word/15620</v>
      </c>
      <c r="C5391" s="2" t="s">
        <v>11605</v>
      </c>
      <c r="D5391" s="2" t="s">
        <v>14590</v>
      </c>
      <c r="E5391" s="2" t="s">
        <v>14591</v>
      </c>
      <c r="F5391" s="2" t="s">
        <v>14592</v>
      </c>
      <c r="G5391" s="2" t="s">
        <v>684</v>
      </c>
      <c r="H5391" s="2" t="s">
        <v>11679</v>
      </c>
      <c r="I5391" s="2" t="s">
        <v>13</v>
      </c>
      <c r="J5391" s="2" t="s">
        <v>685</v>
      </c>
      <c r="K5391" s="2" t="s">
        <v>686</v>
      </c>
      <c r="L5391" s="4">
        <v>1</v>
      </c>
      <c r="M5391" s="4">
        <v>789381</v>
      </c>
      <c r="N5391" s="2" t="s">
        <v>41781</v>
      </c>
    </row>
    <row r="5392" spans="1:14" x14ac:dyDescent="0.25">
      <c r="A5392" s="2" t="s">
        <v>27196</v>
      </c>
      <c r="B5392" s="5" t="str">
        <f t="shared" si="84"/>
        <v>https://t.me/bahith_word/15621</v>
      </c>
      <c r="C5392" s="2" t="s">
        <v>11605</v>
      </c>
      <c r="D5392" s="2" t="s">
        <v>12859</v>
      </c>
      <c r="E5392" s="2" t="s">
        <v>12860</v>
      </c>
      <c r="F5392" s="2" t="s">
        <v>12861</v>
      </c>
      <c r="G5392" s="2" t="s">
        <v>684</v>
      </c>
      <c r="H5392" s="2" t="s">
        <v>8324</v>
      </c>
      <c r="I5392" s="2" t="s">
        <v>13</v>
      </c>
      <c r="J5392" s="2" t="s">
        <v>685</v>
      </c>
      <c r="K5392" s="2" t="s">
        <v>686</v>
      </c>
      <c r="L5392" s="4">
        <v>2</v>
      </c>
      <c r="M5392" s="4">
        <v>3960484</v>
      </c>
      <c r="N5392" s="2" t="s">
        <v>41782</v>
      </c>
    </row>
    <row r="5393" spans="1:14" x14ac:dyDescent="0.25">
      <c r="A5393" s="2" t="s">
        <v>27197</v>
      </c>
      <c r="B5393" s="5" t="str">
        <f t="shared" si="84"/>
        <v>https://t.me/bahith_word/15622</v>
      </c>
      <c r="C5393" s="2" t="s">
        <v>11605</v>
      </c>
      <c r="D5393" s="2" t="s">
        <v>14024</v>
      </c>
      <c r="E5393" s="2" t="s">
        <v>9601</v>
      </c>
      <c r="F5393" s="2" t="s">
        <v>13820</v>
      </c>
      <c r="I5393" s="2" t="s">
        <v>13</v>
      </c>
      <c r="L5393" s="4">
        <v>1</v>
      </c>
      <c r="M5393" s="4">
        <v>379402</v>
      </c>
      <c r="N5393" s="2" t="s">
        <v>41783</v>
      </c>
    </row>
    <row r="5394" spans="1:14" x14ac:dyDescent="0.25">
      <c r="A5394" s="2" t="s">
        <v>27198</v>
      </c>
      <c r="B5394" s="5" t="str">
        <f t="shared" si="84"/>
        <v>https://t.me/bahith_word/15623</v>
      </c>
      <c r="C5394" s="2" t="s">
        <v>11605</v>
      </c>
      <c r="D5394" s="2" t="s">
        <v>15305</v>
      </c>
      <c r="E5394" s="2" t="s">
        <v>15306</v>
      </c>
      <c r="F5394" s="2" t="s">
        <v>15307</v>
      </c>
      <c r="G5394" s="2" t="s">
        <v>684</v>
      </c>
      <c r="H5394" s="2" t="s">
        <v>13259</v>
      </c>
      <c r="I5394" s="2" t="s">
        <v>13</v>
      </c>
      <c r="J5394" s="2" t="s">
        <v>685</v>
      </c>
      <c r="K5394" s="2" t="s">
        <v>686</v>
      </c>
      <c r="L5394" s="4">
        <v>1</v>
      </c>
      <c r="M5394" s="4">
        <v>405179</v>
      </c>
      <c r="N5394" s="2" t="s">
        <v>41784</v>
      </c>
    </row>
    <row r="5395" spans="1:14" x14ac:dyDescent="0.25">
      <c r="A5395" s="2" t="s">
        <v>27199</v>
      </c>
      <c r="B5395" s="5" t="str">
        <f t="shared" si="84"/>
        <v>https://t.me/bahith_word/15624</v>
      </c>
      <c r="C5395" s="2" t="s">
        <v>11605</v>
      </c>
      <c r="D5395" s="2" t="s">
        <v>14565</v>
      </c>
      <c r="E5395" s="2" t="s">
        <v>14566</v>
      </c>
      <c r="F5395" s="2" t="s">
        <v>13288</v>
      </c>
      <c r="G5395" s="2" t="s">
        <v>14567</v>
      </c>
      <c r="H5395" s="2" t="s">
        <v>11782</v>
      </c>
      <c r="I5395" s="2" t="s">
        <v>13</v>
      </c>
      <c r="J5395" s="2" t="s">
        <v>21</v>
      </c>
      <c r="K5395" s="2" t="s">
        <v>22</v>
      </c>
      <c r="L5395" s="4">
        <v>1</v>
      </c>
      <c r="M5395" s="4">
        <v>135980</v>
      </c>
      <c r="N5395" s="2" t="s">
        <v>41785</v>
      </c>
    </row>
    <row r="5396" spans="1:14" x14ac:dyDescent="0.25">
      <c r="A5396" s="2" t="s">
        <v>27200</v>
      </c>
      <c r="B5396" s="5" t="str">
        <f t="shared" si="84"/>
        <v>https://t.me/bahith_word/15625</v>
      </c>
      <c r="C5396" s="2" t="s">
        <v>11605</v>
      </c>
      <c r="D5396" s="2" t="s">
        <v>14370</v>
      </c>
      <c r="E5396" s="2" t="s">
        <v>6879</v>
      </c>
      <c r="G5396" s="2" t="s">
        <v>14371</v>
      </c>
      <c r="H5396" s="2" t="s">
        <v>11691</v>
      </c>
      <c r="I5396" s="2" t="s">
        <v>13</v>
      </c>
      <c r="L5396" s="4">
        <v>1</v>
      </c>
      <c r="M5396" s="4">
        <v>210735</v>
      </c>
      <c r="N5396" s="2" t="s">
        <v>41786</v>
      </c>
    </row>
    <row r="5397" spans="1:14" x14ac:dyDescent="0.25">
      <c r="A5397" s="2" t="s">
        <v>27201</v>
      </c>
      <c r="B5397" s="5" t="str">
        <f t="shared" si="84"/>
        <v>https://t.me/bahith_word/15626</v>
      </c>
      <c r="C5397" s="2" t="s">
        <v>11605</v>
      </c>
      <c r="D5397" s="2" t="s">
        <v>13565</v>
      </c>
      <c r="E5397" s="2" t="s">
        <v>13566</v>
      </c>
      <c r="F5397" s="2" t="s">
        <v>13567</v>
      </c>
      <c r="G5397" s="2" t="s">
        <v>684</v>
      </c>
      <c r="H5397" s="2" t="s">
        <v>13259</v>
      </c>
      <c r="I5397" s="2" t="s">
        <v>13</v>
      </c>
      <c r="J5397" s="2" t="s">
        <v>685</v>
      </c>
      <c r="K5397" s="2" t="s">
        <v>686</v>
      </c>
      <c r="L5397" s="4">
        <v>1</v>
      </c>
      <c r="M5397" s="4">
        <v>1481380</v>
      </c>
      <c r="N5397" s="2" t="s">
        <v>41787</v>
      </c>
    </row>
    <row r="5398" spans="1:14" x14ac:dyDescent="0.25">
      <c r="A5398" s="2" t="s">
        <v>27202</v>
      </c>
      <c r="B5398" s="5" t="str">
        <f t="shared" si="84"/>
        <v>https://t.me/bahith_word/15627</v>
      </c>
      <c r="C5398" s="2" t="s">
        <v>11605</v>
      </c>
      <c r="D5398" s="2" t="s">
        <v>16488</v>
      </c>
      <c r="E5398" s="2" t="s">
        <v>12880</v>
      </c>
      <c r="G5398" s="2" t="s">
        <v>16489</v>
      </c>
      <c r="I5398" s="2" t="s">
        <v>13</v>
      </c>
      <c r="J5398" s="2" t="s">
        <v>21</v>
      </c>
      <c r="K5398" s="2" t="s">
        <v>22</v>
      </c>
      <c r="L5398" s="4">
        <v>1</v>
      </c>
      <c r="M5398" s="4">
        <v>29696</v>
      </c>
      <c r="N5398" s="2" t="s">
        <v>41788</v>
      </c>
    </row>
    <row r="5399" spans="1:14" x14ac:dyDescent="0.25">
      <c r="A5399" s="2" t="s">
        <v>27203</v>
      </c>
      <c r="B5399" s="5" t="str">
        <f t="shared" si="84"/>
        <v>https://t.me/bahith_word/15628</v>
      </c>
      <c r="C5399" s="2" t="s">
        <v>11605</v>
      </c>
      <c r="D5399" s="2" t="s">
        <v>14694</v>
      </c>
      <c r="E5399" s="2" t="s">
        <v>14695</v>
      </c>
      <c r="F5399" s="2" t="s">
        <v>6674</v>
      </c>
      <c r="G5399" s="2" t="s">
        <v>684</v>
      </c>
      <c r="H5399" s="2" t="s">
        <v>8324</v>
      </c>
      <c r="I5399" s="2" t="s">
        <v>13</v>
      </c>
      <c r="J5399" s="2" t="s">
        <v>685</v>
      </c>
      <c r="K5399" s="2" t="s">
        <v>686</v>
      </c>
      <c r="L5399" s="4">
        <v>1</v>
      </c>
      <c r="M5399" s="4">
        <v>759890</v>
      </c>
      <c r="N5399" s="2" t="s">
        <v>41789</v>
      </c>
    </row>
    <row r="5400" spans="1:14" x14ac:dyDescent="0.25">
      <c r="A5400" s="2" t="s">
        <v>27204</v>
      </c>
      <c r="B5400" s="5" t="str">
        <f t="shared" si="84"/>
        <v>https://t.me/bahith_word/15629</v>
      </c>
      <c r="C5400" s="2" t="s">
        <v>11605</v>
      </c>
      <c r="D5400" s="2" t="s">
        <v>15049</v>
      </c>
      <c r="E5400" s="2" t="s">
        <v>15050</v>
      </c>
      <c r="F5400" s="2" t="s">
        <v>15051</v>
      </c>
      <c r="G5400" s="2" t="s">
        <v>684</v>
      </c>
      <c r="H5400" s="2" t="s">
        <v>15052</v>
      </c>
      <c r="I5400" s="2" t="s">
        <v>13</v>
      </c>
      <c r="J5400" s="2" t="s">
        <v>685</v>
      </c>
      <c r="K5400" s="2" t="s">
        <v>686</v>
      </c>
      <c r="L5400" s="4">
        <v>1</v>
      </c>
      <c r="M5400" s="4">
        <v>509605</v>
      </c>
      <c r="N5400" s="2" t="s">
        <v>41790</v>
      </c>
    </row>
    <row r="5401" spans="1:14" x14ac:dyDescent="0.25">
      <c r="A5401" s="2" t="s">
        <v>27205</v>
      </c>
      <c r="B5401" s="5" t="str">
        <f t="shared" si="84"/>
        <v>https://t.me/bahith_word/15630</v>
      </c>
      <c r="C5401" s="2" t="s">
        <v>11605</v>
      </c>
      <c r="D5401" s="2" t="s">
        <v>15496</v>
      </c>
      <c r="E5401" s="2" t="s">
        <v>15497</v>
      </c>
      <c r="F5401" s="2" t="s">
        <v>13567</v>
      </c>
      <c r="G5401" s="2" t="s">
        <v>684</v>
      </c>
      <c r="H5401" s="2" t="s">
        <v>11679</v>
      </c>
      <c r="I5401" s="2" t="s">
        <v>13</v>
      </c>
      <c r="J5401" s="2" t="s">
        <v>685</v>
      </c>
      <c r="K5401" s="2" t="s">
        <v>686</v>
      </c>
      <c r="L5401" s="4">
        <v>1</v>
      </c>
      <c r="M5401" s="4">
        <v>331471</v>
      </c>
      <c r="N5401" s="2" t="s">
        <v>41791</v>
      </c>
    </row>
    <row r="5402" spans="1:14" x14ac:dyDescent="0.25">
      <c r="A5402" s="2" t="s">
        <v>27206</v>
      </c>
      <c r="B5402" s="5" t="str">
        <f t="shared" si="84"/>
        <v>https://t.me/bahith_word/15631</v>
      </c>
      <c r="C5402" s="2" t="s">
        <v>11605</v>
      </c>
      <c r="D5402" s="2" t="s">
        <v>17064</v>
      </c>
      <c r="E5402" s="2" t="s">
        <v>17065</v>
      </c>
      <c r="G5402" s="2" t="s">
        <v>5503</v>
      </c>
      <c r="H5402" s="2" t="s">
        <v>7603</v>
      </c>
      <c r="I5402" s="2" t="s">
        <v>13</v>
      </c>
      <c r="L5402" s="4">
        <v>1</v>
      </c>
      <c r="M5402" s="4">
        <v>20921</v>
      </c>
      <c r="N5402" s="2" t="s">
        <v>41792</v>
      </c>
    </row>
    <row r="5403" spans="1:14" x14ac:dyDescent="0.25">
      <c r="A5403" s="2" t="s">
        <v>27207</v>
      </c>
      <c r="B5403" s="5" t="str">
        <f t="shared" si="84"/>
        <v>https://t.me/bahith_word/15632</v>
      </c>
      <c r="C5403" s="2" t="s">
        <v>11605</v>
      </c>
      <c r="D5403" s="2" t="s">
        <v>16687</v>
      </c>
      <c r="E5403" s="2" t="s">
        <v>14751</v>
      </c>
      <c r="G5403" s="2" t="s">
        <v>16688</v>
      </c>
      <c r="I5403" s="2" t="s">
        <v>13</v>
      </c>
      <c r="L5403" s="4">
        <v>1</v>
      </c>
      <c r="M5403" s="4">
        <v>33449</v>
      </c>
      <c r="N5403" s="2" t="s">
        <v>41793</v>
      </c>
    </row>
    <row r="5404" spans="1:14" x14ac:dyDescent="0.25">
      <c r="A5404" s="2" t="s">
        <v>27208</v>
      </c>
      <c r="B5404" s="5" t="str">
        <f t="shared" si="84"/>
        <v>https://t.me/bahith_word/15633</v>
      </c>
      <c r="C5404" s="2" t="s">
        <v>11605</v>
      </c>
      <c r="D5404" s="2" t="s">
        <v>14044</v>
      </c>
      <c r="E5404" s="2" t="s">
        <v>14045</v>
      </c>
      <c r="F5404" s="2" t="s">
        <v>14046</v>
      </c>
      <c r="G5404" s="2" t="s">
        <v>1706</v>
      </c>
      <c r="H5404" s="2" t="s">
        <v>7939</v>
      </c>
      <c r="I5404" s="2" t="s">
        <v>13</v>
      </c>
      <c r="J5404" s="2" t="s">
        <v>762</v>
      </c>
      <c r="K5404" s="2" t="s">
        <v>1707</v>
      </c>
      <c r="L5404" s="4">
        <v>1</v>
      </c>
      <c r="M5404" s="4">
        <v>250308</v>
      </c>
      <c r="N5404" s="2" t="s">
        <v>41794</v>
      </c>
    </row>
    <row r="5405" spans="1:14" x14ac:dyDescent="0.25">
      <c r="A5405" s="2" t="s">
        <v>27209</v>
      </c>
      <c r="B5405" s="5" t="str">
        <f t="shared" si="84"/>
        <v>https://t.me/bahith_word/15634</v>
      </c>
      <c r="C5405" s="2" t="s">
        <v>11605</v>
      </c>
      <c r="D5405" s="2" t="s">
        <v>14749</v>
      </c>
      <c r="E5405" s="2" t="s">
        <v>12664</v>
      </c>
      <c r="G5405" s="2" t="s">
        <v>12546</v>
      </c>
      <c r="I5405" s="2" t="s">
        <v>13</v>
      </c>
      <c r="J5405" s="2" t="s">
        <v>21</v>
      </c>
      <c r="K5405" s="2" t="s">
        <v>131</v>
      </c>
      <c r="L5405" s="4">
        <v>1</v>
      </c>
      <c r="M5405" s="4">
        <v>610254</v>
      </c>
      <c r="N5405" s="2" t="s">
        <v>41795</v>
      </c>
    </row>
    <row r="5406" spans="1:14" x14ac:dyDescent="0.25">
      <c r="A5406" s="2" t="s">
        <v>27210</v>
      </c>
      <c r="B5406" s="5" t="str">
        <f t="shared" si="84"/>
        <v>https://t.me/bahith_word/15635</v>
      </c>
      <c r="C5406" s="2" t="s">
        <v>11605</v>
      </c>
      <c r="D5406" s="2" t="s">
        <v>14437</v>
      </c>
      <c r="E5406" s="2" t="s">
        <v>14438</v>
      </c>
      <c r="G5406" s="2" t="s">
        <v>12546</v>
      </c>
      <c r="I5406" s="2" t="s">
        <v>13</v>
      </c>
      <c r="J5406" s="2" t="s">
        <v>21</v>
      </c>
      <c r="K5406" s="2" t="s">
        <v>131</v>
      </c>
      <c r="L5406" s="4">
        <v>1</v>
      </c>
      <c r="M5406" s="4">
        <v>660728</v>
      </c>
      <c r="N5406" s="2" t="s">
        <v>41796</v>
      </c>
    </row>
    <row r="5407" spans="1:14" x14ac:dyDescent="0.25">
      <c r="A5407" s="2" t="s">
        <v>27211</v>
      </c>
      <c r="B5407" s="5" t="str">
        <f t="shared" si="84"/>
        <v>https://t.me/bahith_word/15636</v>
      </c>
      <c r="C5407" s="2" t="s">
        <v>11605</v>
      </c>
      <c r="D5407" s="2" t="s">
        <v>14612</v>
      </c>
      <c r="E5407" s="2" t="s">
        <v>14613</v>
      </c>
      <c r="G5407" s="2" t="s">
        <v>12546</v>
      </c>
      <c r="I5407" s="2" t="s">
        <v>13</v>
      </c>
      <c r="J5407" s="2" t="s">
        <v>21</v>
      </c>
      <c r="K5407" s="2" t="s">
        <v>131</v>
      </c>
      <c r="L5407" s="4">
        <v>1</v>
      </c>
      <c r="M5407" s="4">
        <v>633687</v>
      </c>
      <c r="N5407" s="2" t="s">
        <v>41797</v>
      </c>
    </row>
    <row r="5408" spans="1:14" x14ac:dyDescent="0.25">
      <c r="A5408" s="2" t="s">
        <v>27212</v>
      </c>
      <c r="B5408" s="5" t="str">
        <f t="shared" si="84"/>
        <v>https://t.me/bahith_word/15637</v>
      </c>
      <c r="C5408" s="2" t="s">
        <v>11605</v>
      </c>
      <c r="D5408" s="2" t="s">
        <v>16584</v>
      </c>
      <c r="E5408" s="2" t="s">
        <v>16585</v>
      </c>
      <c r="G5408" s="2" t="s">
        <v>14194</v>
      </c>
      <c r="I5408" s="2" t="s">
        <v>13</v>
      </c>
      <c r="J5408" s="2" t="s">
        <v>1405</v>
      </c>
      <c r="K5408" s="2" t="s">
        <v>10883</v>
      </c>
      <c r="L5408" s="4">
        <v>1</v>
      </c>
      <c r="M5408" s="4">
        <v>35128</v>
      </c>
      <c r="N5408" s="2" t="s">
        <v>41798</v>
      </c>
    </row>
    <row r="5409" spans="1:14" x14ac:dyDescent="0.25">
      <c r="A5409" s="2" t="s">
        <v>27213</v>
      </c>
      <c r="B5409" s="5" t="str">
        <f t="shared" si="84"/>
        <v>https://t.me/bahith_word/15638</v>
      </c>
      <c r="C5409" s="2" t="s">
        <v>11605</v>
      </c>
      <c r="D5409" s="2" t="s">
        <v>15498</v>
      </c>
      <c r="E5409" s="2" t="s">
        <v>15137</v>
      </c>
      <c r="G5409" s="2" t="s">
        <v>1239</v>
      </c>
      <c r="I5409" s="2" t="s">
        <v>13</v>
      </c>
      <c r="J5409" s="2" t="s">
        <v>21</v>
      </c>
      <c r="K5409" s="2" t="s">
        <v>22</v>
      </c>
      <c r="L5409" s="4">
        <v>1</v>
      </c>
      <c r="M5409" s="4">
        <v>74634</v>
      </c>
      <c r="N5409" s="2" t="s">
        <v>41799</v>
      </c>
    </row>
    <row r="5410" spans="1:14" x14ac:dyDescent="0.25">
      <c r="A5410" s="2" t="s">
        <v>27214</v>
      </c>
      <c r="B5410" s="5" t="str">
        <f t="shared" si="84"/>
        <v>https://t.me/bahith_word/15639</v>
      </c>
      <c r="C5410" s="2" t="s">
        <v>11605</v>
      </c>
      <c r="D5410" s="2" t="s">
        <v>12783</v>
      </c>
      <c r="E5410" s="2" t="s">
        <v>12784</v>
      </c>
      <c r="F5410" s="2" t="s">
        <v>12116</v>
      </c>
      <c r="G5410" s="2" t="s">
        <v>19</v>
      </c>
      <c r="H5410" s="2" t="s">
        <v>12163</v>
      </c>
      <c r="I5410" s="2" t="s">
        <v>13</v>
      </c>
      <c r="J5410" s="2" t="s">
        <v>21</v>
      </c>
      <c r="K5410" s="2" t="s">
        <v>22</v>
      </c>
      <c r="L5410" s="4">
        <v>1</v>
      </c>
      <c r="M5410" s="4">
        <v>820376</v>
      </c>
      <c r="N5410" s="2" t="s">
        <v>41800</v>
      </c>
    </row>
    <row r="5411" spans="1:14" x14ac:dyDescent="0.25">
      <c r="A5411" s="2" t="s">
        <v>27215</v>
      </c>
      <c r="B5411" s="5" t="str">
        <f t="shared" si="84"/>
        <v>https://t.me/bahith_word/15640</v>
      </c>
      <c r="C5411" s="2" t="s">
        <v>11605</v>
      </c>
      <c r="D5411" s="2" t="s">
        <v>17149</v>
      </c>
      <c r="E5411" s="2" t="s">
        <v>5543</v>
      </c>
      <c r="G5411" s="2" t="s">
        <v>994</v>
      </c>
      <c r="H5411" s="2" t="s">
        <v>7939</v>
      </c>
      <c r="I5411" s="2" t="s">
        <v>13</v>
      </c>
      <c r="J5411" s="2" t="s">
        <v>42</v>
      </c>
      <c r="K5411" s="2" t="s">
        <v>140</v>
      </c>
      <c r="L5411" s="4">
        <v>1</v>
      </c>
      <c r="M5411" s="4">
        <v>17832</v>
      </c>
      <c r="N5411" s="2" t="s">
        <v>41801</v>
      </c>
    </row>
    <row r="5412" spans="1:14" x14ac:dyDescent="0.25">
      <c r="A5412" s="2" t="s">
        <v>27216</v>
      </c>
      <c r="B5412" s="5" t="str">
        <f t="shared" si="84"/>
        <v>https://t.me/bahith_word/15641</v>
      </c>
      <c r="C5412" s="2" t="s">
        <v>11605</v>
      </c>
      <c r="D5412" s="2" t="s">
        <v>17150</v>
      </c>
      <c r="E5412" s="2" t="s">
        <v>5543</v>
      </c>
      <c r="G5412" s="2" t="s">
        <v>994</v>
      </c>
      <c r="H5412" s="2" t="s">
        <v>7939</v>
      </c>
      <c r="I5412" s="2" t="s">
        <v>13</v>
      </c>
      <c r="J5412" s="2" t="s">
        <v>42</v>
      </c>
      <c r="K5412" s="2" t="s">
        <v>140</v>
      </c>
      <c r="L5412" s="4">
        <v>1</v>
      </c>
      <c r="M5412" s="4">
        <v>19474</v>
      </c>
      <c r="N5412" s="2" t="s">
        <v>41802</v>
      </c>
    </row>
    <row r="5413" spans="1:14" x14ac:dyDescent="0.25">
      <c r="A5413" s="2" t="s">
        <v>27217</v>
      </c>
      <c r="B5413" s="5" t="str">
        <f t="shared" si="84"/>
        <v>https://t.me/bahith_word/15642</v>
      </c>
      <c r="C5413" s="2" t="s">
        <v>11605</v>
      </c>
      <c r="D5413" s="2" t="s">
        <v>15441</v>
      </c>
      <c r="E5413" s="2" t="s">
        <v>3889</v>
      </c>
      <c r="G5413" s="2" t="s">
        <v>15442</v>
      </c>
      <c r="H5413" s="2" t="s">
        <v>11691</v>
      </c>
      <c r="I5413" s="2" t="s">
        <v>13</v>
      </c>
      <c r="L5413" s="4">
        <v>1</v>
      </c>
      <c r="M5413" s="4">
        <v>87754</v>
      </c>
      <c r="N5413" s="2" t="s">
        <v>41803</v>
      </c>
    </row>
    <row r="5414" spans="1:14" x14ac:dyDescent="0.25">
      <c r="A5414" s="2" t="s">
        <v>27218</v>
      </c>
      <c r="B5414" s="5" t="str">
        <f t="shared" si="84"/>
        <v>https://t.me/bahith_word/15643</v>
      </c>
      <c r="C5414" s="2" t="s">
        <v>11605</v>
      </c>
      <c r="D5414" s="2" t="s">
        <v>17259</v>
      </c>
      <c r="E5414" s="2" t="s">
        <v>15769</v>
      </c>
      <c r="H5414" s="2" t="s">
        <v>7471</v>
      </c>
      <c r="I5414" s="2" t="s">
        <v>13</v>
      </c>
      <c r="L5414" s="4">
        <v>1</v>
      </c>
      <c r="M5414" s="4">
        <v>15683</v>
      </c>
      <c r="N5414" s="2" t="s">
        <v>41804</v>
      </c>
    </row>
    <row r="5415" spans="1:14" x14ac:dyDescent="0.25">
      <c r="A5415" s="2" t="s">
        <v>27219</v>
      </c>
      <c r="B5415" s="5" t="str">
        <f t="shared" si="84"/>
        <v>https://t.me/bahith_word/15644</v>
      </c>
      <c r="C5415" s="2" t="s">
        <v>11605</v>
      </c>
      <c r="D5415" s="2" t="s">
        <v>15768</v>
      </c>
      <c r="E5415" s="2" t="s">
        <v>15769</v>
      </c>
      <c r="G5415" s="2" t="s">
        <v>15770</v>
      </c>
      <c r="H5415" s="2" t="s">
        <v>6378</v>
      </c>
      <c r="I5415" s="2" t="s">
        <v>13</v>
      </c>
      <c r="J5415" s="2" t="s">
        <v>42</v>
      </c>
      <c r="K5415" s="2" t="s">
        <v>140</v>
      </c>
      <c r="L5415" s="4">
        <v>1</v>
      </c>
      <c r="M5415" s="4">
        <v>59811</v>
      </c>
      <c r="N5415" s="2" t="s">
        <v>41805</v>
      </c>
    </row>
    <row r="5416" spans="1:14" x14ac:dyDescent="0.25">
      <c r="A5416" s="2" t="s">
        <v>27220</v>
      </c>
      <c r="B5416" s="5" t="str">
        <f t="shared" si="84"/>
        <v>https://t.me/bahith_word/15645</v>
      </c>
      <c r="C5416" s="2" t="s">
        <v>11605</v>
      </c>
      <c r="D5416" s="2" t="s">
        <v>17066</v>
      </c>
      <c r="E5416" s="2" t="s">
        <v>15769</v>
      </c>
      <c r="G5416" s="2" t="s">
        <v>15770</v>
      </c>
      <c r="H5416" s="2" t="s">
        <v>6378</v>
      </c>
      <c r="I5416" s="2" t="s">
        <v>13</v>
      </c>
      <c r="J5416" s="2" t="s">
        <v>42</v>
      </c>
      <c r="K5416" s="2" t="s">
        <v>140</v>
      </c>
      <c r="L5416" s="4">
        <v>1</v>
      </c>
      <c r="M5416" s="4">
        <v>20796</v>
      </c>
      <c r="N5416" s="2" t="s">
        <v>41806</v>
      </c>
    </row>
    <row r="5417" spans="1:14" x14ac:dyDescent="0.25">
      <c r="A5417" s="2" t="s">
        <v>27221</v>
      </c>
      <c r="B5417" s="5" t="str">
        <f t="shared" si="84"/>
        <v>https://t.me/bahith_word/15646</v>
      </c>
      <c r="C5417" s="2" t="s">
        <v>11605</v>
      </c>
      <c r="D5417" s="2" t="s">
        <v>15771</v>
      </c>
      <c r="E5417" s="2" t="s">
        <v>15772</v>
      </c>
      <c r="F5417" s="2" t="s">
        <v>15773</v>
      </c>
      <c r="I5417" s="2" t="s">
        <v>13</v>
      </c>
      <c r="L5417" s="4">
        <v>1</v>
      </c>
      <c r="M5417" s="4">
        <v>58757</v>
      </c>
      <c r="N5417" s="2" t="s">
        <v>41807</v>
      </c>
    </row>
    <row r="5418" spans="1:14" x14ac:dyDescent="0.25">
      <c r="A5418" s="2" t="s">
        <v>27222</v>
      </c>
      <c r="B5418" s="5" t="str">
        <f t="shared" si="84"/>
        <v>https://t.me/bahith_word/15647</v>
      </c>
      <c r="C5418" s="2" t="s">
        <v>11605</v>
      </c>
      <c r="D5418" s="2" t="s">
        <v>16965</v>
      </c>
      <c r="E5418" s="2" t="s">
        <v>16966</v>
      </c>
      <c r="G5418" s="2" t="s">
        <v>16967</v>
      </c>
      <c r="I5418" s="2" t="s">
        <v>13</v>
      </c>
      <c r="L5418" s="4">
        <v>1</v>
      </c>
      <c r="M5418" s="4">
        <v>21126</v>
      </c>
      <c r="N5418" s="2" t="s">
        <v>41808</v>
      </c>
    </row>
    <row r="5419" spans="1:14" x14ac:dyDescent="0.25">
      <c r="A5419" s="2" t="s">
        <v>27223</v>
      </c>
      <c r="B5419" s="5" t="str">
        <f t="shared" si="84"/>
        <v>https://t.me/bahith_word/15648</v>
      </c>
      <c r="C5419" s="2" t="s">
        <v>11605</v>
      </c>
      <c r="D5419" s="2" t="s">
        <v>14654</v>
      </c>
      <c r="E5419" s="2" t="s">
        <v>12657</v>
      </c>
      <c r="G5419" s="2" t="s">
        <v>12546</v>
      </c>
      <c r="I5419" s="2" t="s">
        <v>13</v>
      </c>
      <c r="J5419" s="2" t="s">
        <v>21</v>
      </c>
      <c r="K5419" s="2" t="s">
        <v>131</v>
      </c>
      <c r="L5419" s="4">
        <v>1</v>
      </c>
      <c r="M5419" s="4">
        <v>623506</v>
      </c>
      <c r="N5419" s="2" t="s">
        <v>41809</v>
      </c>
    </row>
    <row r="5420" spans="1:14" x14ac:dyDescent="0.25">
      <c r="A5420" s="2" t="s">
        <v>27224</v>
      </c>
      <c r="B5420" s="5" t="str">
        <f t="shared" si="84"/>
        <v>https://t.me/bahith_word/15649</v>
      </c>
      <c r="C5420" s="2" t="s">
        <v>11605</v>
      </c>
      <c r="D5420" s="2" t="s">
        <v>17067</v>
      </c>
      <c r="E5420" s="2" t="s">
        <v>17068</v>
      </c>
      <c r="I5420" s="2" t="s">
        <v>13</v>
      </c>
      <c r="L5420" s="4">
        <v>1</v>
      </c>
      <c r="M5420" s="4">
        <v>24541</v>
      </c>
      <c r="N5420" s="2" t="s">
        <v>41810</v>
      </c>
    </row>
    <row r="5421" spans="1:14" x14ac:dyDescent="0.25">
      <c r="A5421" s="2" t="s">
        <v>27225</v>
      </c>
      <c r="B5421" s="5" t="str">
        <f t="shared" si="84"/>
        <v>https://t.me/bahith_word/15650</v>
      </c>
      <c r="C5421" s="2" t="s">
        <v>11605</v>
      </c>
      <c r="D5421" s="2" t="s">
        <v>14416</v>
      </c>
      <c r="E5421" s="2" t="s">
        <v>14417</v>
      </c>
      <c r="F5421" s="2" t="s">
        <v>14418</v>
      </c>
      <c r="G5421" s="2" t="s">
        <v>684</v>
      </c>
      <c r="H5421" s="2" t="s">
        <v>11679</v>
      </c>
      <c r="I5421" s="2" t="s">
        <v>13</v>
      </c>
      <c r="J5421" s="2" t="s">
        <v>685</v>
      </c>
      <c r="K5421" s="2" t="s">
        <v>686</v>
      </c>
      <c r="L5421" s="4">
        <v>1</v>
      </c>
      <c r="M5421" s="4">
        <v>891544</v>
      </c>
      <c r="N5421" s="2" t="s">
        <v>41811</v>
      </c>
    </row>
    <row r="5422" spans="1:14" x14ac:dyDescent="0.25">
      <c r="A5422" s="2" t="s">
        <v>27226</v>
      </c>
      <c r="B5422" s="5" t="str">
        <f t="shared" si="84"/>
        <v>https://t.me/bahith_word/15651</v>
      </c>
      <c r="C5422" s="2" t="s">
        <v>11605</v>
      </c>
      <c r="D5422" s="2" t="s">
        <v>15053</v>
      </c>
      <c r="E5422" s="2" t="s">
        <v>15054</v>
      </c>
      <c r="F5422" s="2" t="s">
        <v>15055</v>
      </c>
      <c r="G5422" s="2" t="s">
        <v>684</v>
      </c>
      <c r="H5422" s="2" t="s">
        <v>15052</v>
      </c>
      <c r="I5422" s="2" t="s">
        <v>13</v>
      </c>
      <c r="J5422" s="2" t="s">
        <v>685</v>
      </c>
      <c r="K5422" s="2" t="s">
        <v>686</v>
      </c>
      <c r="L5422" s="4">
        <v>1</v>
      </c>
      <c r="M5422" s="4">
        <v>520189</v>
      </c>
      <c r="N5422" s="2" t="s">
        <v>41812</v>
      </c>
    </row>
    <row r="5423" spans="1:14" x14ac:dyDescent="0.25">
      <c r="A5423" s="2" t="s">
        <v>27227</v>
      </c>
      <c r="B5423" s="5" t="str">
        <f t="shared" si="84"/>
        <v>https://t.me/bahith_word/15652</v>
      </c>
      <c r="C5423" s="2" t="s">
        <v>11605</v>
      </c>
      <c r="D5423" s="2" t="s">
        <v>13845</v>
      </c>
      <c r="E5423" s="2" t="s">
        <v>13846</v>
      </c>
      <c r="F5423" s="2" t="s">
        <v>13288</v>
      </c>
      <c r="G5423" s="2" t="s">
        <v>19</v>
      </c>
      <c r="H5423" s="2" t="s">
        <v>5765</v>
      </c>
      <c r="I5423" s="2" t="s">
        <v>13</v>
      </c>
      <c r="J5423" s="2" t="s">
        <v>21</v>
      </c>
      <c r="K5423" s="2" t="s">
        <v>22</v>
      </c>
      <c r="L5423" s="4">
        <v>1</v>
      </c>
      <c r="M5423" s="4">
        <v>468611</v>
      </c>
      <c r="N5423" s="2" t="s">
        <v>41813</v>
      </c>
    </row>
    <row r="5424" spans="1:14" x14ac:dyDescent="0.25">
      <c r="A5424" s="2" t="s">
        <v>27228</v>
      </c>
      <c r="B5424" s="5" t="str">
        <f t="shared" si="84"/>
        <v>https://t.me/bahith_word/15653</v>
      </c>
      <c r="C5424" s="2" t="s">
        <v>11605</v>
      </c>
      <c r="D5424" s="2" t="s">
        <v>12822</v>
      </c>
      <c r="E5424" s="2" t="s">
        <v>12823</v>
      </c>
      <c r="F5424" s="2" t="s">
        <v>12568</v>
      </c>
      <c r="G5424" s="2" t="s">
        <v>19</v>
      </c>
      <c r="H5424" s="2" t="s">
        <v>7603</v>
      </c>
      <c r="I5424" s="2" t="s">
        <v>13</v>
      </c>
      <c r="J5424" s="2" t="s">
        <v>21</v>
      </c>
      <c r="K5424" s="2" t="s">
        <v>22</v>
      </c>
      <c r="L5424" s="4">
        <v>1</v>
      </c>
      <c r="M5424" s="4">
        <v>212808</v>
      </c>
      <c r="N5424" s="2" t="s">
        <v>41814</v>
      </c>
    </row>
    <row r="5425" spans="1:14" x14ac:dyDescent="0.25">
      <c r="A5425" s="2" t="s">
        <v>27229</v>
      </c>
      <c r="B5425" s="5" t="str">
        <f t="shared" si="84"/>
        <v>https://t.me/bahith_word/15654</v>
      </c>
      <c r="C5425" s="2" t="s">
        <v>11605</v>
      </c>
      <c r="D5425" s="2" t="s">
        <v>13643</v>
      </c>
      <c r="E5425" s="2" t="s">
        <v>5118</v>
      </c>
      <c r="F5425" s="2" t="s">
        <v>13510</v>
      </c>
      <c r="G5425" s="2" t="s">
        <v>684</v>
      </c>
      <c r="H5425" s="2" t="s">
        <v>8324</v>
      </c>
      <c r="I5425" s="2" t="s">
        <v>13</v>
      </c>
      <c r="J5425" s="2" t="s">
        <v>685</v>
      </c>
      <c r="K5425" s="2" t="s">
        <v>686</v>
      </c>
      <c r="L5425" s="4">
        <v>1</v>
      </c>
      <c r="M5425" s="4">
        <v>680473</v>
      </c>
      <c r="N5425" s="2" t="s">
        <v>41815</v>
      </c>
    </row>
    <row r="5426" spans="1:14" x14ac:dyDescent="0.25">
      <c r="A5426" s="2" t="s">
        <v>27230</v>
      </c>
      <c r="B5426" s="5" t="str">
        <f t="shared" si="84"/>
        <v>https://t.me/bahith_word/15655</v>
      </c>
      <c r="C5426" s="2" t="s">
        <v>11605</v>
      </c>
      <c r="D5426" s="2" t="s">
        <v>15774</v>
      </c>
      <c r="E5426" s="2" t="s">
        <v>15775</v>
      </c>
      <c r="G5426" s="2" t="s">
        <v>15776</v>
      </c>
      <c r="I5426" s="2" t="s">
        <v>13</v>
      </c>
      <c r="J5426" s="2" t="s">
        <v>324</v>
      </c>
      <c r="K5426" s="2" t="s">
        <v>1610</v>
      </c>
      <c r="L5426" s="4">
        <v>1</v>
      </c>
      <c r="M5426" s="4">
        <v>60695</v>
      </c>
      <c r="N5426" s="2" t="s">
        <v>41816</v>
      </c>
    </row>
    <row r="5427" spans="1:14" x14ac:dyDescent="0.25">
      <c r="A5427" s="2" t="s">
        <v>27231</v>
      </c>
      <c r="B5427" s="5" t="str">
        <f t="shared" si="84"/>
        <v>https://t.me/bahith_word/15656</v>
      </c>
      <c r="C5427" s="2" t="s">
        <v>11605</v>
      </c>
      <c r="D5427" s="2" t="s">
        <v>14934</v>
      </c>
      <c r="E5427" s="2" t="s">
        <v>14344</v>
      </c>
      <c r="F5427" s="2" t="s">
        <v>12494</v>
      </c>
      <c r="G5427" s="2" t="s">
        <v>19</v>
      </c>
      <c r="H5427" s="2" t="s">
        <v>6378</v>
      </c>
      <c r="I5427" s="2" t="s">
        <v>13</v>
      </c>
      <c r="J5427" s="2" t="s">
        <v>21</v>
      </c>
      <c r="K5427" s="2" t="s">
        <v>22</v>
      </c>
      <c r="L5427" s="4">
        <v>1</v>
      </c>
      <c r="M5427" s="4">
        <v>119784</v>
      </c>
      <c r="N5427" s="2" t="s">
        <v>41817</v>
      </c>
    </row>
    <row r="5428" spans="1:14" x14ac:dyDescent="0.25">
      <c r="A5428" s="2" t="s">
        <v>27232</v>
      </c>
      <c r="B5428" s="5" t="str">
        <f t="shared" si="84"/>
        <v>https://t.me/bahith_word/15657</v>
      </c>
      <c r="C5428" s="2" t="s">
        <v>11605</v>
      </c>
      <c r="D5428" s="2" t="s">
        <v>14025</v>
      </c>
      <c r="E5428" s="2" t="s">
        <v>7351</v>
      </c>
      <c r="I5428" s="2" t="s">
        <v>13</v>
      </c>
      <c r="L5428" s="4">
        <v>1</v>
      </c>
      <c r="M5428" s="4">
        <v>273649</v>
      </c>
      <c r="N5428" s="2" t="s">
        <v>41818</v>
      </c>
    </row>
    <row r="5429" spans="1:14" x14ac:dyDescent="0.25">
      <c r="A5429" s="2" t="s">
        <v>27233</v>
      </c>
      <c r="B5429" s="5" t="str">
        <f t="shared" si="84"/>
        <v>https://t.me/bahith_word/15658</v>
      </c>
      <c r="C5429" s="2" t="s">
        <v>11605</v>
      </c>
      <c r="D5429" s="2" t="s">
        <v>15690</v>
      </c>
      <c r="E5429" s="2" t="s">
        <v>15691</v>
      </c>
      <c r="I5429" s="2" t="s">
        <v>13</v>
      </c>
      <c r="L5429" s="4">
        <v>1</v>
      </c>
      <c r="M5429" s="4">
        <v>271759</v>
      </c>
      <c r="N5429" s="2" t="s">
        <v>41819</v>
      </c>
    </row>
    <row r="5430" spans="1:14" x14ac:dyDescent="0.25">
      <c r="A5430" s="2" t="s">
        <v>27234</v>
      </c>
      <c r="B5430" s="5" t="str">
        <f t="shared" si="84"/>
        <v>https://t.me/bahith_word/15659</v>
      </c>
      <c r="C5430" s="2" t="s">
        <v>11605</v>
      </c>
      <c r="D5430" s="2" t="s">
        <v>16871</v>
      </c>
      <c r="E5430" s="2" t="s">
        <v>16872</v>
      </c>
      <c r="I5430" s="2" t="s">
        <v>13</v>
      </c>
      <c r="L5430" s="4">
        <v>1</v>
      </c>
      <c r="M5430" s="4">
        <v>22853</v>
      </c>
      <c r="N5430" s="2" t="s">
        <v>41820</v>
      </c>
    </row>
    <row r="5431" spans="1:14" x14ac:dyDescent="0.25">
      <c r="A5431" s="2" t="s">
        <v>27235</v>
      </c>
      <c r="B5431" s="5" t="str">
        <f t="shared" si="84"/>
        <v>https://t.me/bahith_word/15660</v>
      </c>
      <c r="C5431" s="2" t="s">
        <v>11605</v>
      </c>
      <c r="D5431" s="2" t="s">
        <v>15537</v>
      </c>
      <c r="E5431" s="2" t="s">
        <v>15538</v>
      </c>
      <c r="I5431" s="2" t="s">
        <v>13</v>
      </c>
      <c r="L5431" s="4">
        <v>1</v>
      </c>
      <c r="M5431" s="4">
        <v>75476</v>
      </c>
      <c r="N5431" s="2" t="s">
        <v>41821</v>
      </c>
    </row>
    <row r="5432" spans="1:14" x14ac:dyDescent="0.25">
      <c r="A5432" s="2" t="s">
        <v>27236</v>
      </c>
      <c r="B5432" s="5" t="str">
        <f t="shared" si="84"/>
        <v>https://t.me/bahith_word/15661</v>
      </c>
      <c r="C5432" s="2" t="s">
        <v>11605</v>
      </c>
      <c r="D5432" s="2" t="s">
        <v>13808</v>
      </c>
      <c r="E5432" s="2" t="s">
        <v>13809</v>
      </c>
      <c r="F5432" s="2" t="s">
        <v>7078</v>
      </c>
      <c r="G5432" s="2" t="s">
        <v>684</v>
      </c>
      <c r="H5432" s="2" t="s">
        <v>13259</v>
      </c>
      <c r="I5432" s="2" t="s">
        <v>13</v>
      </c>
      <c r="J5432" s="2" t="s">
        <v>685</v>
      </c>
      <c r="K5432" s="2" t="s">
        <v>686</v>
      </c>
      <c r="L5432" s="4">
        <v>1</v>
      </c>
      <c r="M5432" s="4">
        <v>1565062</v>
      </c>
      <c r="N5432" s="2" t="s">
        <v>41822</v>
      </c>
    </row>
    <row r="5433" spans="1:14" x14ac:dyDescent="0.25">
      <c r="A5433" s="2" t="s">
        <v>27237</v>
      </c>
      <c r="B5433" s="5" t="str">
        <f t="shared" si="84"/>
        <v>https://t.me/bahith_word/15662</v>
      </c>
      <c r="C5433" s="2" t="s">
        <v>11605</v>
      </c>
      <c r="D5433" s="2" t="s">
        <v>13120</v>
      </c>
      <c r="E5433" s="2" t="s">
        <v>13121</v>
      </c>
      <c r="F5433" s="2" t="s">
        <v>12418</v>
      </c>
      <c r="G5433" s="2" t="s">
        <v>19</v>
      </c>
      <c r="H5433" s="2" t="s">
        <v>6378</v>
      </c>
      <c r="I5433" s="2" t="s">
        <v>13</v>
      </c>
      <c r="J5433" s="2" t="s">
        <v>21</v>
      </c>
      <c r="K5433" s="2" t="s">
        <v>22</v>
      </c>
      <c r="L5433" s="4">
        <v>14</v>
      </c>
      <c r="M5433" s="4">
        <v>567604</v>
      </c>
      <c r="N5433" s="2" t="s">
        <v>41823</v>
      </c>
    </row>
    <row r="5434" spans="1:14" x14ac:dyDescent="0.25">
      <c r="A5434" s="2" t="s">
        <v>27238</v>
      </c>
      <c r="B5434" s="5" t="str">
        <f t="shared" si="84"/>
        <v>https://t.me/bahith_word/15663</v>
      </c>
      <c r="C5434" s="2" t="s">
        <v>11605</v>
      </c>
      <c r="D5434" s="2" t="s">
        <v>16689</v>
      </c>
      <c r="E5434" s="2" t="s">
        <v>15183</v>
      </c>
      <c r="I5434" s="2" t="s">
        <v>13</v>
      </c>
      <c r="L5434" s="4">
        <v>1</v>
      </c>
      <c r="M5434" s="4">
        <v>32027</v>
      </c>
      <c r="N5434" s="2" t="s">
        <v>41824</v>
      </c>
    </row>
    <row r="5435" spans="1:14" x14ac:dyDescent="0.25">
      <c r="A5435" s="2" t="s">
        <v>27239</v>
      </c>
      <c r="B5435" s="5" t="str">
        <f t="shared" si="84"/>
        <v>https://t.me/bahith_word/15664</v>
      </c>
      <c r="C5435" s="2" t="s">
        <v>11605</v>
      </c>
      <c r="D5435" s="2" t="s">
        <v>15828</v>
      </c>
      <c r="E5435" s="2" t="s">
        <v>15829</v>
      </c>
      <c r="I5435" s="2" t="s">
        <v>13</v>
      </c>
      <c r="L5435" s="4">
        <v>1</v>
      </c>
      <c r="M5435" s="4">
        <v>58712</v>
      </c>
      <c r="N5435" s="2" t="s">
        <v>41825</v>
      </c>
    </row>
    <row r="5436" spans="1:14" x14ac:dyDescent="0.25">
      <c r="A5436" s="2" t="s">
        <v>27240</v>
      </c>
      <c r="B5436" s="5" t="str">
        <f t="shared" si="84"/>
        <v>https://t.me/bahith_word/15665</v>
      </c>
      <c r="C5436" s="2" t="s">
        <v>11605</v>
      </c>
      <c r="D5436" s="2" t="s">
        <v>16873</v>
      </c>
      <c r="E5436" s="2" t="s">
        <v>16874</v>
      </c>
      <c r="I5436" s="2" t="s">
        <v>13</v>
      </c>
      <c r="L5436" s="4">
        <v>1</v>
      </c>
      <c r="M5436" s="4">
        <v>29270</v>
      </c>
      <c r="N5436" s="2" t="s">
        <v>41826</v>
      </c>
    </row>
    <row r="5437" spans="1:14" x14ac:dyDescent="0.25">
      <c r="A5437" s="2" t="s">
        <v>27241</v>
      </c>
      <c r="B5437" s="5" t="str">
        <f t="shared" si="84"/>
        <v>https://t.me/bahith_word/15666</v>
      </c>
      <c r="C5437" s="2" t="s">
        <v>11605</v>
      </c>
      <c r="D5437" s="2" t="s">
        <v>17260</v>
      </c>
      <c r="E5437" s="2" t="s">
        <v>15769</v>
      </c>
      <c r="F5437" s="2" t="s">
        <v>994</v>
      </c>
      <c r="H5437" s="2" t="s">
        <v>7939</v>
      </c>
      <c r="I5437" s="2" t="s">
        <v>13</v>
      </c>
      <c r="J5437" s="2" t="s">
        <v>42</v>
      </c>
      <c r="L5437" s="4">
        <v>1</v>
      </c>
      <c r="M5437" s="4">
        <v>15027</v>
      </c>
      <c r="N5437" s="2" t="s">
        <v>41827</v>
      </c>
    </row>
    <row r="5438" spans="1:14" x14ac:dyDescent="0.25">
      <c r="A5438" s="2" t="s">
        <v>27242</v>
      </c>
      <c r="B5438" s="5" t="str">
        <f t="shared" si="84"/>
        <v>https://t.me/bahith_word/15667</v>
      </c>
      <c r="C5438" s="2" t="s">
        <v>11605</v>
      </c>
      <c r="D5438" s="2" t="s">
        <v>16875</v>
      </c>
      <c r="E5438" s="2" t="s">
        <v>4026</v>
      </c>
      <c r="I5438" s="2" t="s">
        <v>13</v>
      </c>
      <c r="L5438" s="4">
        <v>1</v>
      </c>
      <c r="M5438" s="4">
        <v>26172</v>
      </c>
      <c r="N5438" s="2" t="s">
        <v>41828</v>
      </c>
    </row>
    <row r="5439" spans="1:14" x14ac:dyDescent="0.25">
      <c r="A5439" s="2" t="s">
        <v>27243</v>
      </c>
      <c r="B5439" s="5" t="str">
        <f t="shared" si="84"/>
        <v>https://t.me/bahith_word/15668</v>
      </c>
      <c r="C5439" s="2" t="s">
        <v>11605</v>
      </c>
      <c r="D5439" s="2" t="s">
        <v>17261</v>
      </c>
      <c r="E5439" s="2" t="s">
        <v>17262</v>
      </c>
      <c r="I5439" s="2" t="s">
        <v>13</v>
      </c>
      <c r="L5439" s="4">
        <v>1</v>
      </c>
      <c r="M5439" s="4">
        <v>18858</v>
      </c>
      <c r="N5439" s="2" t="s">
        <v>41829</v>
      </c>
    </row>
    <row r="5440" spans="1:14" x14ac:dyDescent="0.25">
      <c r="A5440" s="2" t="s">
        <v>27244</v>
      </c>
      <c r="B5440" s="5" t="str">
        <f t="shared" si="84"/>
        <v>https://t.me/bahith_word/15669</v>
      </c>
      <c r="C5440" s="2" t="s">
        <v>11605</v>
      </c>
      <c r="D5440" s="2" t="s">
        <v>14998</v>
      </c>
      <c r="E5440" s="2" t="s">
        <v>14999</v>
      </c>
      <c r="H5440" s="2" t="s">
        <v>7939</v>
      </c>
      <c r="I5440" s="2" t="s">
        <v>13</v>
      </c>
      <c r="J5440" s="2" t="s">
        <v>223</v>
      </c>
      <c r="K5440" s="2" t="s">
        <v>224</v>
      </c>
      <c r="L5440" s="4">
        <v>1</v>
      </c>
      <c r="M5440" s="4">
        <v>133204</v>
      </c>
      <c r="N5440" s="2" t="s">
        <v>41830</v>
      </c>
    </row>
    <row r="5441" spans="1:14" x14ac:dyDescent="0.25">
      <c r="A5441" s="2" t="s">
        <v>27245</v>
      </c>
      <c r="B5441" s="5" t="str">
        <f t="shared" si="84"/>
        <v>https://t.me/bahith_word/15670</v>
      </c>
      <c r="C5441" s="2" t="s">
        <v>11605</v>
      </c>
      <c r="D5441" s="2" t="s">
        <v>12377</v>
      </c>
      <c r="E5441" s="2" t="s">
        <v>12378</v>
      </c>
      <c r="F5441" s="2" t="s">
        <v>12379</v>
      </c>
      <c r="G5441" s="2" t="s">
        <v>19</v>
      </c>
      <c r="H5441" s="2" t="s">
        <v>12380</v>
      </c>
      <c r="I5441" s="2" t="s">
        <v>13</v>
      </c>
      <c r="J5441" s="2" t="s">
        <v>21</v>
      </c>
      <c r="K5441" s="2" t="s">
        <v>22</v>
      </c>
      <c r="L5441" s="4">
        <v>1</v>
      </c>
      <c r="M5441" s="4">
        <v>2208596</v>
      </c>
      <c r="N5441" s="2" t="s">
        <v>41831</v>
      </c>
    </row>
    <row r="5442" spans="1:14" x14ac:dyDescent="0.25">
      <c r="A5442" s="2" t="s">
        <v>27246</v>
      </c>
      <c r="B5442" s="5" t="str">
        <f t="shared" si="84"/>
        <v>https://t.me/bahith_word/15671</v>
      </c>
      <c r="C5442" s="2" t="s">
        <v>11605</v>
      </c>
      <c r="D5442" s="2" t="s">
        <v>15985</v>
      </c>
      <c r="E5442" s="2" t="s">
        <v>15986</v>
      </c>
      <c r="F5442" s="2" t="s">
        <v>15987</v>
      </c>
      <c r="G5442" s="2" t="s">
        <v>15988</v>
      </c>
      <c r="H5442" s="2" t="s">
        <v>7939</v>
      </c>
      <c r="I5442" s="2" t="s">
        <v>13</v>
      </c>
      <c r="J5442" s="2" t="s">
        <v>324</v>
      </c>
      <c r="K5442" s="2" t="s">
        <v>3443</v>
      </c>
      <c r="L5442" s="4">
        <v>1</v>
      </c>
      <c r="M5442" s="4">
        <v>67956</v>
      </c>
      <c r="N5442" s="2" t="s">
        <v>41832</v>
      </c>
    </row>
    <row r="5443" spans="1:14" x14ac:dyDescent="0.25">
      <c r="A5443" s="2" t="s">
        <v>27247</v>
      </c>
      <c r="B5443" s="5" t="str">
        <f t="shared" ref="B5443:B5506" si="85">HYPERLINK(N5443)</f>
        <v>https://t.me/bahith_word/15672</v>
      </c>
      <c r="C5443" s="2" t="s">
        <v>11605</v>
      </c>
      <c r="D5443" s="2" t="s">
        <v>16876</v>
      </c>
      <c r="E5443" s="2" t="s">
        <v>16877</v>
      </c>
      <c r="I5443" s="2" t="s">
        <v>13</v>
      </c>
      <c r="L5443" s="4">
        <v>1</v>
      </c>
      <c r="M5443" s="4">
        <v>30784</v>
      </c>
      <c r="N5443" s="2" t="s">
        <v>41833</v>
      </c>
    </row>
    <row r="5444" spans="1:14" x14ac:dyDescent="0.25">
      <c r="A5444" s="2" t="s">
        <v>27248</v>
      </c>
      <c r="B5444" s="5" t="str">
        <f t="shared" si="85"/>
        <v>https://t.me/bahith_word/15673</v>
      </c>
      <c r="C5444" s="2" t="s">
        <v>11605</v>
      </c>
      <c r="D5444" s="2" t="s">
        <v>15203</v>
      </c>
      <c r="E5444" s="2" t="s">
        <v>15204</v>
      </c>
      <c r="G5444" s="2" t="s">
        <v>15205</v>
      </c>
      <c r="I5444" s="2" t="s">
        <v>13</v>
      </c>
      <c r="L5444" s="4">
        <v>1</v>
      </c>
      <c r="M5444" s="4">
        <v>109425</v>
      </c>
      <c r="N5444" s="2" t="s">
        <v>41834</v>
      </c>
    </row>
    <row r="5445" spans="1:14" x14ac:dyDescent="0.25">
      <c r="A5445" s="2" t="s">
        <v>27249</v>
      </c>
      <c r="B5445" s="5" t="str">
        <f t="shared" si="85"/>
        <v>https://t.me/bahith_word/15674</v>
      </c>
      <c r="C5445" s="2" t="s">
        <v>11605</v>
      </c>
      <c r="D5445" s="2" t="s">
        <v>14812</v>
      </c>
      <c r="E5445" s="2" t="s">
        <v>14813</v>
      </c>
      <c r="G5445" s="2" t="s">
        <v>12546</v>
      </c>
      <c r="I5445" s="2" t="s">
        <v>13</v>
      </c>
      <c r="J5445" s="2" t="s">
        <v>21</v>
      </c>
      <c r="K5445" s="2" t="s">
        <v>131</v>
      </c>
      <c r="L5445" s="4">
        <v>1</v>
      </c>
      <c r="M5445" s="4">
        <v>603691</v>
      </c>
      <c r="N5445" s="2" t="s">
        <v>41835</v>
      </c>
    </row>
    <row r="5446" spans="1:14" x14ac:dyDescent="0.25">
      <c r="A5446" s="2" t="s">
        <v>27250</v>
      </c>
      <c r="B5446" s="5" t="str">
        <f t="shared" si="85"/>
        <v>https://t.me/bahith_word/15675</v>
      </c>
      <c r="C5446" s="2" t="s">
        <v>11605</v>
      </c>
      <c r="D5446" s="2" t="s">
        <v>11969</v>
      </c>
      <c r="E5446" s="2" t="s">
        <v>11970</v>
      </c>
      <c r="F5446" s="2" t="s">
        <v>11775</v>
      </c>
      <c r="G5446" s="2" t="s">
        <v>103</v>
      </c>
      <c r="H5446" s="2" t="s">
        <v>11691</v>
      </c>
      <c r="I5446" s="2" t="s">
        <v>13</v>
      </c>
      <c r="J5446" s="2" t="s">
        <v>90</v>
      </c>
      <c r="K5446" s="2" t="s">
        <v>91</v>
      </c>
      <c r="L5446" s="4">
        <v>11</v>
      </c>
      <c r="M5446" s="4">
        <v>2268338</v>
      </c>
      <c r="N5446" s="2" t="s">
        <v>41836</v>
      </c>
    </row>
    <row r="5447" spans="1:14" x14ac:dyDescent="0.25">
      <c r="A5447" s="2" t="s">
        <v>27251</v>
      </c>
      <c r="B5447" s="5" t="str">
        <f t="shared" si="85"/>
        <v>https://t.me/bahith_word/15676</v>
      </c>
      <c r="C5447" s="2" t="s">
        <v>11605</v>
      </c>
      <c r="D5447" s="2" t="s">
        <v>16690</v>
      </c>
      <c r="E5447" s="2" t="s">
        <v>16691</v>
      </c>
      <c r="I5447" s="2" t="s">
        <v>13</v>
      </c>
      <c r="L5447" s="4">
        <v>1</v>
      </c>
      <c r="M5447" s="4">
        <v>45288</v>
      </c>
      <c r="N5447" s="2" t="s">
        <v>41837</v>
      </c>
    </row>
    <row r="5448" spans="1:14" x14ac:dyDescent="0.25">
      <c r="A5448" s="2" t="s">
        <v>27252</v>
      </c>
      <c r="B5448" s="5" t="str">
        <f t="shared" si="85"/>
        <v>https://t.me/bahith_word/15677</v>
      </c>
      <c r="C5448" s="2" t="s">
        <v>11605</v>
      </c>
      <c r="D5448" s="2" t="s">
        <v>16323</v>
      </c>
      <c r="E5448" s="2" t="s">
        <v>9801</v>
      </c>
      <c r="G5448" s="2" t="s">
        <v>2548</v>
      </c>
      <c r="H5448" s="2" t="s">
        <v>6583</v>
      </c>
      <c r="I5448" s="2" t="s">
        <v>13</v>
      </c>
      <c r="J5448" s="2" t="s">
        <v>21</v>
      </c>
      <c r="K5448" s="2" t="s">
        <v>22</v>
      </c>
      <c r="L5448" s="4">
        <v>1</v>
      </c>
      <c r="M5448" s="4">
        <v>40326</v>
      </c>
      <c r="N5448" s="2" t="s">
        <v>41838</v>
      </c>
    </row>
    <row r="5449" spans="1:14" x14ac:dyDescent="0.25">
      <c r="A5449" s="2" t="s">
        <v>27253</v>
      </c>
      <c r="B5449" s="5" t="str">
        <f t="shared" si="85"/>
        <v>https://t.me/bahith_word/15678</v>
      </c>
      <c r="C5449" s="2" t="s">
        <v>11605</v>
      </c>
      <c r="D5449" s="2" t="s">
        <v>16234</v>
      </c>
      <c r="E5449" s="2" t="s">
        <v>15836</v>
      </c>
      <c r="G5449" s="2" t="s">
        <v>16235</v>
      </c>
      <c r="H5449" s="2" t="s">
        <v>11691</v>
      </c>
      <c r="I5449" s="2" t="s">
        <v>13</v>
      </c>
      <c r="J5449" s="2" t="s">
        <v>42</v>
      </c>
      <c r="K5449" s="2" t="s">
        <v>140</v>
      </c>
      <c r="L5449" s="4">
        <v>1</v>
      </c>
      <c r="M5449" s="4">
        <v>45340</v>
      </c>
      <c r="N5449" s="2" t="s">
        <v>41839</v>
      </c>
    </row>
    <row r="5450" spans="1:14" x14ac:dyDescent="0.25">
      <c r="A5450" s="2" t="s">
        <v>27254</v>
      </c>
      <c r="B5450" s="5" t="str">
        <f t="shared" si="85"/>
        <v>https://t.me/bahith_word/15679</v>
      </c>
      <c r="C5450" s="2" t="s">
        <v>11605</v>
      </c>
      <c r="D5450" s="2" t="s">
        <v>14008</v>
      </c>
      <c r="E5450" s="2" t="s">
        <v>14009</v>
      </c>
      <c r="F5450" s="2" t="s">
        <v>13510</v>
      </c>
      <c r="G5450" s="2" t="s">
        <v>684</v>
      </c>
      <c r="H5450" s="2" t="s">
        <v>13511</v>
      </c>
      <c r="I5450" s="2" t="s">
        <v>13</v>
      </c>
      <c r="J5450" s="2" t="s">
        <v>685</v>
      </c>
      <c r="K5450" s="2" t="s">
        <v>686</v>
      </c>
      <c r="L5450" s="4">
        <v>1</v>
      </c>
      <c r="M5450" s="4">
        <v>515318</v>
      </c>
      <c r="N5450" s="2" t="s">
        <v>41840</v>
      </c>
    </row>
    <row r="5451" spans="1:14" x14ac:dyDescent="0.25">
      <c r="A5451" s="2" t="s">
        <v>27255</v>
      </c>
      <c r="B5451" s="5" t="str">
        <f t="shared" si="85"/>
        <v>https://t.me/bahith_word/15680</v>
      </c>
      <c r="C5451" s="2" t="s">
        <v>11605</v>
      </c>
      <c r="D5451" s="2" t="s">
        <v>15412</v>
      </c>
      <c r="E5451" s="2" t="s">
        <v>15413</v>
      </c>
      <c r="G5451" s="2" t="s">
        <v>1917</v>
      </c>
      <c r="H5451" s="2" t="s">
        <v>7471</v>
      </c>
      <c r="I5451" s="2" t="s">
        <v>13</v>
      </c>
      <c r="J5451" s="2" t="s">
        <v>952</v>
      </c>
      <c r="K5451" s="2" t="s">
        <v>953</v>
      </c>
      <c r="L5451" s="4">
        <v>1</v>
      </c>
      <c r="M5451" s="4">
        <v>83670</v>
      </c>
      <c r="N5451" s="2" t="s">
        <v>41841</v>
      </c>
    </row>
    <row r="5452" spans="1:14" x14ac:dyDescent="0.25">
      <c r="A5452" s="2" t="s">
        <v>27256</v>
      </c>
      <c r="B5452" s="5" t="str">
        <f t="shared" si="85"/>
        <v>https://t.me/bahith_word/15681</v>
      </c>
      <c r="C5452" s="2" t="s">
        <v>11605</v>
      </c>
      <c r="D5452" s="2" t="s">
        <v>14507</v>
      </c>
      <c r="E5452" s="2" t="s">
        <v>14508</v>
      </c>
      <c r="G5452" s="2" t="s">
        <v>2903</v>
      </c>
      <c r="H5452" s="2" t="s">
        <v>12163</v>
      </c>
      <c r="I5452" s="2" t="s">
        <v>13</v>
      </c>
      <c r="J5452" s="2" t="s">
        <v>21</v>
      </c>
      <c r="K5452" s="2" t="s">
        <v>1639</v>
      </c>
      <c r="L5452" s="4">
        <v>1</v>
      </c>
      <c r="M5452" s="4">
        <v>557759</v>
      </c>
      <c r="N5452" s="2" t="s">
        <v>41842</v>
      </c>
    </row>
    <row r="5453" spans="1:14" x14ac:dyDescent="0.25">
      <c r="A5453" s="2" t="s">
        <v>27257</v>
      </c>
      <c r="B5453" s="5" t="str">
        <f t="shared" si="85"/>
        <v>https://t.me/bahith_word/15682</v>
      </c>
      <c r="C5453" s="2" t="s">
        <v>11605</v>
      </c>
      <c r="D5453" s="2" t="s">
        <v>15539</v>
      </c>
      <c r="E5453" s="2" t="s">
        <v>15540</v>
      </c>
      <c r="F5453" s="2" t="s">
        <v>12329</v>
      </c>
      <c r="G5453" s="2" t="s">
        <v>684</v>
      </c>
      <c r="H5453" s="2" t="s">
        <v>11833</v>
      </c>
      <c r="I5453" s="2" t="s">
        <v>13</v>
      </c>
      <c r="J5453" s="2" t="s">
        <v>685</v>
      </c>
      <c r="K5453" s="2" t="s">
        <v>686</v>
      </c>
      <c r="L5453" s="4">
        <v>1</v>
      </c>
      <c r="M5453" s="4">
        <v>321527</v>
      </c>
      <c r="N5453" s="2" t="s">
        <v>41843</v>
      </c>
    </row>
    <row r="5454" spans="1:14" x14ac:dyDescent="0.25">
      <c r="A5454" s="2" t="s">
        <v>27258</v>
      </c>
      <c r="B5454" s="5" t="str">
        <f t="shared" si="85"/>
        <v>https://t.me/bahith_word/15683</v>
      </c>
      <c r="C5454" s="2" t="s">
        <v>11605</v>
      </c>
      <c r="D5454" s="2" t="s">
        <v>16490</v>
      </c>
      <c r="E5454" s="2" t="s">
        <v>15339</v>
      </c>
      <c r="G5454" s="2" t="s">
        <v>16491</v>
      </c>
      <c r="I5454" s="2" t="s">
        <v>13</v>
      </c>
      <c r="L5454" s="4">
        <v>1</v>
      </c>
      <c r="M5454" s="4">
        <v>21116</v>
      </c>
      <c r="N5454" s="2" t="s">
        <v>41844</v>
      </c>
    </row>
    <row r="5455" spans="1:14" x14ac:dyDescent="0.25">
      <c r="A5455" s="2" t="s">
        <v>27259</v>
      </c>
      <c r="B5455" s="5" t="str">
        <f t="shared" si="85"/>
        <v>https://t.me/bahith_word/15684</v>
      </c>
      <c r="C5455" s="2" t="s">
        <v>11605</v>
      </c>
      <c r="D5455" s="2" t="s">
        <v>14145</v>
      </c>
      <c r="E5455" s="2" t="s">
        <v>6557</v>
      </c>
      <c r="H5455" s="2" t="s">
        <v>6378</v>
      </c>
      <c r="I5455" s="2" t="s">
        <v>13</v>
      </c>
      <c r="L5455" s="4">
        <v>1</v>
      </c>
      <c r="M5455" s="4">
        <v>213664</v>
      </c>
      <c r="N5455" s="2" t="s">
        <v>41845</v>
      </c>
    </row>
    <row r="5456" spans="1:14" x14ac:dyDescent="0.25">
      <c r="A5456" s="2" t="s">
        <v>27260</v>
      </c>
      <c r="B5456" s="5" t="str">
        <f t="shared" si="85"/>
        <v>https://t.me/bahith_word/15685</v>
      </c>
      <c r="C5456" s="2" t="s">
        <v>11605</v>
      </c>
      <c r="D5456" s="2" t="s">
        <v>16492</v>
      </c>
      <c r="E5456" s="2" t="s">
        <v>16493</v>
      </c>
      <c r="G5456" s="2" t="s">
        <v>174</v>
      </c>
      <c r="I5456" s="2" t="s">
        <v>13</v>
      </c>
      <c r="J5456" s="2" t="s">
        <v>42</v>
      </c>
      <c r="K5456" s="2" t="s">
        <v>140</v>
      </c>
      <c r="L5456" s="4">
        <v>1</v>
      </c>
      <c r="M5456" s="4">
        <v>37053</v>
      </c>
      <c r="N5456" s="2" t="s">
        <v>41846</v>
      </c>
    </row>
    <row r="5457" spans="1:14" x14ac:dyDescent="0.25">
      <c r="A5457" s="2" t="s">
        <v>27261</v>
      </c>
      <c r="B5457" s="5" t="str">
        <f t="shared" si="85"/>
        <v>https://t.me/bahith_word/15686</v>
      </c>
      <c r="C5457" s="2" t="s">
        <v>11605</v>
      </c>
      <c r="D5457" s="2" t="s">
        <v>15134</v>
      </c>
      <c r="E5457" s="2" t="s">
        <v>14751</v>
      </c>
      <c r="G5457" s="2" t="s">
        <v>15135</v>
      </c>
      <c r="I5457" s="2" t="s">
        <v>13</v>
      </c>
      <c r="J5457" s="2" t="s">
        <v>14</v>
      </c>
      <c r="K5457" s="2" t="s">
        <v>550</v>
      </c>
      <c r="L5457" s="4">
        <v>1</v>
      </c>
      <c r="M5457" s="4">
        <v>147268</v>
      </c>
      <c r="N5457" s="2" t="s">
        <v>41847</v>
      </c>
    </row>
    <row r="5458" spans="1:14" x14ac:dyDescent="0.25">
      <c r="A5458" s="2" t="s">
        <v>27262</v>
      </c>
      <c r="B5458" s="5" t="str">
        <f t="shared" si="85"/>
        <v>https://t.me/bahith_word/15687</v>
      </c>
      <c r="C5458" s="2" t="s">
        <v>11605</v>
      </c>
      <c r="D5458" s="2" t="s">
        <v>14236</v>
      </c>
      <c r="E5458" s="2" t="s">
        <v>14104</v>
      </c>
      <c r="G5458" s="2" t="s">
        <v>14237</v>
      </c>
      <c r="I5458" s="2" t="s">
        <v>13</v>
      </c>
      <c r="J5458" s="2" t="s">
        <v>685</v>
      </c>
      <c r="K5458" s="2" t="s">
        <v>14238</v>
      </c>
      <c r="L5458" s="4">
        <v>1</v>
      </c>
      <c r="M5458" s="4">
        <v>741946</v>
      </c>
      <c r="N5458" s="2" t="s">
        <v>41848</v>
      </c>
    </row>
    <row r="5459" spans="1:14" x14ac:dyDescent="0.25">
      <c r="A5459" s="2" t="s">
        <v>27263</v>
      </c>
      <c r="B5459" s="5" t="str">
        <f t="shared" si="85"/>
        <v>https://t.me/bahith_word/15688</v>
      </c>
      <c r="C5459" s="2" t="s">
        <v>11605</v>
      </c>
      <c r="D5459" s="2" t="s">
        <v>17151</v>
      </c>
      <c r="E5459" s="2" t="s">
        <v>17152</v>
      </c>
      <c r="F5459" s="2" t="s">
        <v>17153</v>
      </c>
      <c r="G5459" s="2" t="s">
        <v>75</v>
      </c>
      <c r="H5459" s="2" t="s">
        <v>11833</v>
      </c>
      <c r="I5459" s="2" t="s">
        <v>13</v>
      </c>
      <c r="J5459" s="2" t="s">
        <v>21</v>
      </c>
      <c r="K5459" s="2" t="s">
        <v>77</v>
      </c>
      <c r="L5459" s="4">
        <v>1</v>
      </c>
      <c r="M5459" s="4">
        <v>23179</v>
      </c>
      <c r="N5459" s="2" t="s">
        <v>41849</v>
      </c>
    </row>
    <row r="5460" spans="1:14" x14ac:dyDescent="0.25">
      <c r="A5460" s="2" t="s">
        <v>27264</v>
      </c>
      <c r="B5460" s="5" t="str">
        <f t="shared" si="85"/>
        <v>https://t.me/bahith_word/15689</v>
      </c>
      <c r="C5460" s="2" t="s">
        <v>11605</v>
      </c>
      <c r="D5460" s="2" t="s">
        <v>15056</v>
      </c>
      <c r="E5460" s="2" t="s">
        <v>15057</v>
      </c>
      <c r="I5460" s="2" t="s">
        <v>13</v>
      </c>
      <c r="L5460" s="4">
        <v>1</v>
      </c>
      <c r="M5460" s="4">
        <v>115828</v>
      </c>
      <c r="N5460" s="2" t="s">
        <v>41850</v>
      </c>
    </row>
    <row r="5461" spans="1:14" x14ac:dyDescent="0.25">
      <c r="A5461" s="2" t="s">
        <v>27265</v>
      </c>
      <c r="B5461" s="5" t="str">
        <f t="shared" si="85"/>
        <v>https://t.me/bahith_word/15690</v>
      </c>
      <c r="C5461" s="2" t="s">
        <v>11605</v>
      </c>
      <c r="D5461" s="2" t="s">
        <v>15541</v>
      </c>
      <c r="E5461" s="2" t="s">
        <v>15542</v>
      </c>
      <c r="I5461" s="2" t="s">
        <v>13</v>
      </c>
      <c r="L5461" s="4">
        <v>1</v>
      </c>
      <c r="M5461" s="4">
        <v>66090</v>
      </c>
      <c r="N5461" s="2" t="s">
        <v>41851</v>
      </c>
    </row>
    <row r="5462" spans="1:14" x14ac:dyDescent="0.25">
      <c r="A5462" s="2" t="s">
        <v>27266</v>
      </c>
      <c r="B5462" s="5" t="str">
        <f t="shared" si="85"/>
        <v>https://t.me/bahith_word/15691</v>
      </c>
      <c r="C5462" s="2" t="s">
        <v>11605</v>
      </c>
      <c r="D5462" s="2" t="s">
        <v>12602</v>
      </c>
      <c r="E5462" s="2" t="s">
        <v>12603</v>
      </c>
      <c r="F5462" s="2" t="s">
        <v>12604</v>
      </c>
      <c r="G5462" s="2" t="s">
        <v>130</v>
      </c>
      <c r="H5462" s="2" t="s">
        <v>6583</v>
      </c>
      <c r="I5462" s="2" t="s">
        <v>13</v>
      </c>
      <c r="J5462" s="2" t="s">
        <v>21</v>
      </c>
      <c r="K5462" s="2" t="s">
        <v>131</v>
      </c>
      <c r="L5462" s="4">
        <v>1</v>
      </c>
      <c r="M5462" s="4">
        <v>972048</v>
      </c>
      <c r="N5462" s="2" t="s">
        <v>41852</v>
      </c>
    </row>
    <row r="5463" spans="1:14" x14ac:dyDescent="0.25">
      <c r="A5463" s="2" t="s">
        <v>27267</v>
      </c>
      <c r="B5463" s="5" t="str">
        <f t="shared" si="85"/>
        <v>https://t.me/bahith_word/15692</v>
      </c>
      <c r="C5463" s="2" t="s">
        <v>11605</v>
      </c>
      <c r="D5463" s="2" t="s">
        <v>13163</v>
      </c>
      <c r="E5463" s="2" t="s">
        <v>13164</v>
      </c>
      <c r="F5463" s="2" t="s">
        <v>12850</v>
      </c>
      <c r="G5463" s="2" t="s">
        <v>130</v>
      </c>
      <c r="H5463" s="2" t="s">
        <v>11691</v>
      </c>
      <c r="I5463" s="2" t="s">
        <v>13</v>
      </c>
      <c r="J5463" s="2" t="s">
        <v>21</v>
      </c>
      <c r="K5463" s="2" t="s">
        <v>131</v>
      </c>
      <c r="L5463" s="4">
        <v>1</v>
      </c>
      <c r="M5463" s="4">
        <v>321389</v>
      </c>
      <c r="N5463" s="2" t="s">
        <v>41853</v>
      </c>
    </row>
    <row r="5464" spans="1:14" x14ac:dyDescent="0.25">
      <c r="A5464" s="2" t="s">
        <v>27268</v>
      </c>
      <c r="B5464" s="5" t="str">
        <f t="shared" si="85"/>
        <v>https://t.me/bahith_word/15693</v>
      </c>
      <c r="C5464" s="2" t="s">
        <v>11605</v>
      </c>
      <c r="D5464" s="2" t="s">
        <v>13364</v>
      </c>
      <c r="E5464" s="2" t="s">
        <v>13365</v>
      </c>
      <c r="G5464" s="2" t="s">
        <v>5839</v>
      </c>
      <c r="H5464" s="2" t="s">
        <v>7173</v>
      </c>
      <c r="I5464" s="2" t="s">
        <v>13</v>
      </c>
      <c r="J5464" s="2" t="s">
        <v>21</v>
      </c>
      <c r="K5464" s="2" t="s">
        <v>22</v>
      </c>
      <c r="L5464" s="4">
        <v>3</v>
      </c>
      <c r="M5464" s="4">
        <v>529688</v>
      </c>
      <c r="N5464" s="2" t="s">
        <v>41854</v>
      </c>
    </row>
    <row r="5465" spans="1:14" x14ac:dyDescent="0.25">
      <c r="A5465" s="2" t="s">
        <v>27269</v>
      </c>
      <c r="B5465" s="5" t="str">
        <f t="shared" si="85"/>
        <v>https://t.me/bahith_word/15694</v>
      </c>
      <c r="C5465" s="2" t="s">
        <v>11605</v>
      </c>
      <c r="D5465" s="2" t="s">
        <v>12663</v>
      </c>
      <c r="E5465" s="2" t="s">
        <v>12664</v>
      </c>
      <c r="G5465" s="2" t="s">
        <v>12546</v>
      </c>
      <c r="I5465" s="2" t="s">
        <v>13</v>
      </c>
      <c r="J5465" s="2" t="s">
        <v>21</v>
      </c>
      <c r="K5465" s="2" t="s">
        <v>131</v>
      </c>
      <c r="L5465" s="4">
        <v>1</v>
      </c>
      <c r="M5465" s="4">
        <v>4694693</v>
      </c>
      <c r="N5465" s="2" t="s">
        <v>41855</v>
      </c>
    </row>
    <row r="5466" spans="1:14" x14ac:dyDescent="0.25">
      <c r="A5466" s="2" t="s">
        <v>27270</v>
      </c>
      <c r="B5466" s="5" t="str">
        <f t="shared" si="85"/>
        <v>https://t.me/bahith_word/15695</v>
      </c>
      <c r="C5466" s="2" t="s">
        <v>11605</v>
      </c>
      <c r="D5466" s="2" t="s">
        <v>15866</v>
      </c>
      <c r="E5466" s="2" t="s">
        <v>636</v>
      </c>
      <c r="I5466" s="2" t="s">
        <v>13</v>
      </c>
      <c r="L5466" s="4">
        <v>1</v>
      </c>
      <c r="M5466" s="4">
        <v>57383</v>
      </c>
      <c r="N5466" s="2" t="s">
        <v>41856</v>
      </c>
    </row>
    <row r="5467" spans="1:14" x14ac:dyDescent="0.25">
      <c r="A5467" s="2" t="s">
        <v>27271</v>
      </c>
      <c r="B5467" s="5" t="str">
        <f t="shared" si="85"/>
        <v>https://t.me/bahith_word/15696</v>
      </c>
      <c r="C5467" s="2" t="s">
        <v>11605</v>
      </c>
      <c r="D5467" s="2" t="s">
        <v>14066</v>
      </c>
      <c r="E5467" s="2" t="s">
        <v>431</v>
      </c>
      <c r="F5467" s="2" t="s">
        <v>13888</v>
      </c>
      <c r="I5467" s="2" t="s">
        <v>13</v>
      </c>
      <c r="L5467" s="4">
        <v>1</v>
      </c>
      <c r="M5467" s="4">
        <v>70354</v>
      </c>
      <c r="N5467" s="2" t="s">
        <v>41857</v>
      </c>
    </row>
    <row r="5468" spans="1:14" x14ac:dyDescent="0.25">
      <c r="A5468" s="2" t="s">
        <v>27272</v>
      </c>
      <c r="B5468" s="5" t="str">
        <f t="shared" si="85"/>
        <v>https://t.me/bahith_word/15697</v>
      </c>
      <c r="C5468" s="2" t="s">
        <v>11605</v>
      </c>
      <c r="D5468" s="2" t="s">
        <v>14066</v>
      </c>
      <c r="E5468" s="2" t="s">
        <v>12180</v>
      </c>
      <c r="G5468" s="2" t="s">
        <v>2677</v>
      </c>
      <c r="I5468" s="2" t="s">
        <v>13</v>
      </c>
      <c r="J5468" s="2" t="s">
        <v>21</v>
      </c>
      <c r="K5468" s="2" t="s">
        <v>22</v>
      </c>
      <c r="L5468" s="4">
        <v>1</v>
      </c>
      <c r="M5468" s="4">
        <v>182102</v>
      </c>
      <c r="N5468" s="2" t="s">
        <v>41858</v>
      </c>
    </row>
    <row r="5469" spans="1:14" x14ac:dyDescent="0.25">
      <c r="A5469" s="2" t="s">
        <v>27273</v>
      </c>
      <c r="B5469" s="5" t="str">
        <f t="shared" si="85"/>
        <v>https://t.me/bahith_word/15698</v>
      </c>
      <c r="C5469" s="2" t="s">
        <v>11605</v>
      </c>
      <c r="D5469" s="2" t="s">
        <v>16586</v>
      </c>
      <c r="E5469" s="2" t="s">
        <v>16587</v>
      </c>
      <c r="I5469" s="2" t="s">
        <v>13</v>
      </c>
      <c r="L5469" s="4">
        <v>1</v>
      </c>
      <c r="M5469" s="4">
        <v>37392</v>
      </c>
      <c r="N5469" s="2" t="s">
        <v>41859</v>
      </c>
    </row>
    <row r="5470" spans="1:14" x14ac:dyDescent="0.25">
      <c r="A5470" s="2" t="s">
        <v>27274</v>
      </c>
      <c r="B5470" s="5" t="str">
        <f t="shared" si="85"/>
        <v>https://t.me/bahith_word/15699</v>
      </c>
      <c r="C5470" s="2" t="s">
        <v>11605</v>
      </c>
      <c r="D5470" s="2" t="s">
        <v>13827</v>
      </c>
      <c r="E5470" s="2" t="s">
        <v>13828</v>
      </c>
      <c r="F5470" s="2" t="s">
        <v>12909</v>
      </c>
      <c r="G5470" s="2" t="s">
        <v>19</v>
      </c>
      <c r="H5470" s="2" t="s">
        <v>5765</v>
      </c>
      <c r="I5470" s="2" t="s">
        <v>13</v>
      </c>
      <c r="J5470" s="2" t="s">
        <v>21</v>
      </c>
      <c r="K5470" s="2" t="s">
        <v>22</v>
      </c>
      <c r="L5470" s="4">
        <v>1</v>
      </c>
      <c r="M5470" s="4">
        <v>253279</v>
      </c>
      <c r="N5470" s="2" t="s">
        <v>41860</v>
      </c>
    </row>
    <row r="5471" spans="1:14" x14ac:dyDescent="0.25">
      <c r="A5471" s="2" t="s">
        <v>27275</v>
      </c>
      <c r="B5471" s="5" t="str">
        <f t="shared" si="85"/>
        <v>https://t.me/bahith_word/15700</v>
      </c>
      <c r="C5471" s="2" t="s">
        <v>11605</v>
      </c>
      <c r="D5471" s="2" t="s">
        <v>15499</v>
      </c>
      <c r="E5471" s="2" t="s">
        <v>15500</v>
      </c>
      <c r="G5471" s="2" t="s">
        <v>19</v>
      </c>
      <c r="H5471" s="2" t="s">
        <v>5765</v>
      </c>
      <c r="I5471" s="2" t="s">
        <v>13</v>
      </c>
      <c r="J5471" s="2" t="s">
        <v>21</v>
      </c>
      <c r="K5471" s="2" t="s">
        <v>22</v>
      </c>
      <c r="L5471" s="4">
        <v>1</v>
      </c>
      <c r="M5471" s="4">
        <v>78514</v>
      </c>
      <c r="N5471" s="2" t="s">
        <v>41861</v>
      </c>
    </row>
    <row r="5472" spans="1:14" x14ac:dyDescent="0.25">
      <c r="A5472" s="2" t="s">
        <v>27276</v>
      </c>
      <c r="B5472" s="5" t="str">
        <f t="shared" si="85"/>
        <v>https://t.me/bahith_word/15701</v>
      </c>
      <c r="C5472" s="2" t="s">
        <v>11605</v>
      </c>
      <c r="D5472" s="2" t="s">
        <v>15501</v>
      </c>
      <c r="E5472" s="2" t="s">
        <v>15502</v>
      </c>
      <c r="F5472" s="2" t="s">
        <v>15503</v>
      </c>
      <c r="G5472" s="2" t="s">
        <v>19</v>
      </c>
      <c r="H5472" s="2" t="s">
        <v>12163</v>
      </c>
      <c r="I5472" s="2" t="s">
        <v>13</v>
      </c>
      <c r="J5472" s="2" t="s">
        <v>21</v>
      </c>
      <c r="K5472" s="2" t="s">
        <v>22</v>
      </c>
      <c r="L5472" s="4">
        <v>1</v>
      </c>
      <c r="M5472" s="4">
        <v>73385</v>
      </c>
      <c r="N5472" s="2" t="s">
        <v>41862</v>
      </c>
    </row>
    <row r="5473" spans="1:14" x14ac:dyDescent="0.25">
      <c r="A5473" s="2" t="s">
        <v>27277</v>
      </c>
      <c r="B5473" s="5" t="str">
        <f t="shared" si="85"/>
        <v>https://t.me/bahith_word/15702</v>
      </c>
      <c r="C5473" s="2" t="s">
        <v>11605</v>
      </c>
      <c r="D5473" s="2" t="s">
        <v>15157</v>
      </c>
      <c r="E5473" s="2" t="s">
        <v>9474</v>
      </c>
      <c r="I5473" s="2" t="s">
        <v>13</v>
      </c>
      <c r="L5473" s="4">
        <v>1</v>
      </c>
      <c r="M5473" s="4">
        <v>219454</v>
      </c>
      <c r="N5473" s="2" t="s">
        <v>41863</v>
      </c>
    </row>
    <row r="5474" spans="1:14" x14ac:dyDescent="0.25">
      <c r="A5474" s="2" t="s">
        <v>27278</v>
      </c>
      <c r="B5474" s="5" t="str">
        <f t="shared" si="85"/>
        <v>https://t.me/bahith_word/15703</v>
      </c>
      <c r="C5474" s="2" t="s">
        <v>11605</v>
      </c>
      <c r="D5474" s="2" t="s">
        <v>14913</v>
      </c>
      <c r="E5474" s="2" t="s">
        <v>8948</v>
      </c>
      <c r="I5474" s="2" t="s">
        <v>13</v>
      </c>
      <c r="L5474" s="4">
        <v>1</v>
      </c>
      <c r="M5474" s="4">
        <v>141675</v>
      </c>
      <c r="N5474" s="2" t="s">
        <v>41864</v>
      </c>
    </row>
    <row r="5475" spans="1:14" x14ac:dyDescent="0.25">
      <c r="A5475" s="2" t="s">
        <v>27279</v>
      </c>
      <c r="B5475" s="5" t="str">
        <f t="shared" si="85"/>
        <v>https://t.me/bahith_word/15704</v>
      </c>
      <c r="C5475" s="2" t="s">
        <v>11605</v>
      </c>
      <c r="D5475" s="2" t="s">
        <v>14316</v>
      </c>
      <c r="E5475" s="2" t="s">
        <v>14215</v>
      </c>
      <c r="G5475" s="2" t="s">
        <v>2677</v>
      </c>
      <c r="I5475" s="2" t="s">
        <v>13</v>
      </c>
      <c r="L5475" s="4">
        <v>1</v>
      </c>
      <c r="M5475" s="4">
        <v>194540</v>
      </c>
      <c r="N5475" s="2" t="s">
        <v>41865</v>
      </c>
    </row>
    <row r="5476" spans="1:14" x14ac:dyDescent="0.25">
      <c r="A5476" s="2" t="s">
        <v>27280</v>
      </c>
      <c r="B5476" s="5" t="str">
        <f t="shared" si="85"/>
        <v>https://t.me/bahith_word/15705</v>
      </c>
      <c r="C5476" s="2" t="s">
        <v>11605</v>
      </c>
      <c r="D5476" s="2" t="s">
        <v>17371</v>
      </c>
      <c r="E5476" s="2" t="s">
        <v>5543</v>
      </c>
      <c r="H5476" s="2" t="s">
        <v>7471</v>
      </c>
      <c r="I5476" s="2" t="s">
        <v>13</v>
      </c>
      <c r="L5476" s="4">
        <v>1</v>
      </c>
      <c r="M5476" s="4">
        <v>14238</v>
      </c>
      <c r="N5476" s="2" t="s">
        <v>41866</v>
      </c>
    </row>
    <row r="5477" spans="1:14" x14ac:dyDescent="0.25">
      <c r="A5477" s="2" t="s">
        <v>27281</v>
      </c>
      <c r="B5477" s="5" t="str">
        <f t="shared" si="85"/>
        <v>https://t.me/bahith_word/15706</v>
      </c>
      <c r="C5477" s="2" t="s">
        <v>11605</v>
      </c>
      <c r="D5477" s="2" t="s">
        <v>15136</v>
      </c>
      <c r="E5477" s="2" t="s">
        <v>15137</v>
      </c>
      <c r="G5477" s="2" t="s">
        <v>1239</v>
      </c>
      <c r="I5477" s="2" t="s">
        <v>13</v>
      </c>
      <c r="J5477" s="2" t="s">
        <v>21</v>
      </c>
      <c r="K5477" s="2" t="s">
        <v>22</v>
      </c>
      <c r="L5477" s="4">
        <v>1</v>
      </c>
      <c r="M5477" s="4">
        <v>76537</v>
      </c>
      <c r="N5477" s="2" t="s">
        <v>41867</v>
      </c>
    </row>
    <row r="5478" spans="1:14" x14ac:dyDescent="0.25">
      <c r="A5478" s="2" t="s">
        <v>27282</v>
      </c>
      <c r="B5478" s="5" t="str">
        <f t="shared" si="85"/>
        <v>https://t.me/bahith_word/15707</v>
      </c>
      <c r="C5478" s="2" t="s">
        <v>11605</v>
      </c>
      <c r="D5478" s="2" t="s">
        <v>15614</v>
      </c>
      <c r="E5478" s="2" t="s">
        <v>15137</v>
      </c>
      <c r="G5478" s="2" t="s">
        <v>1239</v>
      </c>
      <c r="I5478" s="2" t="s">
        <v>13</v>
      </c>
      <c r="J5478" s="2" t="s">
        <v>21</v>
      </c>
      <c r="K5478" s="2" t="s">
        <v>22</v>
      </c>
      <c r="L5478" s="4">
        <v>1</v>
      </c>
      <c r="M5478" s="4">
        <v>65699</v>
      </c>
      <c r="N5478" s="2" t="s">
        <v>41868</v>
      </c>
    </row>
    <row r="5479" spans="1:14" x14ac:dyDescent="0.25">
      <c r="A5479" s="2" t="s">
        <v>27283</v>
      </c>
      <c r="B5479" s="5" t="str">
        <f t="shared" si="85"/>
        <v>https://t.me/bahith_word/15708</v>
      </c>
      <c r="C5479" s="2" t="s">
        <v>11605</v>
      </c>
      <c r="D5479" s="2" t="s">
        <v>14568</v>
      </c>
      <c r="E5479" s="2" t="s">
        <v>14569</v>
      </c>
      <c r="F5479" s="2" t="s">
        <v>11960</v>
      </c>
      <c r="G5479" s="2" t="s">
        <v>19</v>
      </c>
      <c r="H5479" s="2" t="s">
        <v>6256</v>
      </c>
      <c r="I5479" s="2" t="s">
        <v>13</v>
      </c>
      <c r="J5479" s="2" t="s">
        <v>21</v>
      </c>
      <c r="K5479" s="2" t="s">
        <v>22</v>
      </c>
      <c r="L5479" s="4">
        <v>1</v>
      </c>
      <c r="M5479" s="4">
        <v>160305</v>
      </c>
      <c r="N5479" s="2" t="s">
        <v>41869</v>
      </c>
    </row>
    <row r="5480" spans="1:14" x14ac:dyDescent="0.25">
      <c r="A5480" s="2" t="s">
        <v>27284</v>
      </c>
      <c r="B5480" s="5" t="str">
        <f t="shared" si="85"/>
        <v>https://t.me/bahith_word/15709</v>
      </c>
      <c r="C5480" s="2" t="s">
        <v>11605</v>
      </c>
      <c r="D5480" s="2" t="s">
        <v>17154</v>
      </c>
      <c r="E5480" s="2" t="s">
        <v>17155</v>
      </c>
      <c r="I5480" s="2" t="s">
        <v>13</v>
      </c>
      <c r="L5480" s="4">
        <v>1</v>
      </c>
      <c r="M5480" s="4">
        <v>75360</v>
      </c>
      <c r="N5480" s="2" t="s">
        <v>41870</v>
      </c>
    </row>
    <row r="5481" spans="1:14" x14ac:dyDescent="0.25">
      <c r="A5481" s="2" t="s">
        <v>27285</v>
      </c>
      <c r="B5481" s="5" t="str">
        <f t="shared" si="85"/>
        <v>https://t.me/bahith_word/15710</v>
      </c>
      <c r="C5481" s="2" t="s">
        <v>11605</v>
      </c>
      <c r="D5481" s="2" t="s">
        <v>17372</v>
      </c>
      <c r="E5481" s="2" t="s">
        <v>17373</v>
      </c>
      <c r="I5481" s="2" t="s">
        <v>13</v>
      </c>
      <c r="L5481" s="4">
        <v>1</v>
      </c>
      <c r="M5481" s="4">
        <v>54673</v>
      </c>
      <c r="N5481" s="2" t="s">
        <v>41871</v>
      </c>
    </row>
    <row r="5482" spans="1:14" x14ac:dyDescent="0.25">
      <c r="A5482" s="2" t="s">
        <v>27286</v>
      </c>
      <c r="B5482" s="5" t="str">
        <f t="shared" si="85"/>
        <v>https://t.me/bahith_word/15711</v>
      </c>
      <c r="C5482" s="2" t="s">
        <v>11605</v>
      </c>
      <c r="D5482" s="2" t="s">
        <v>12416</v>
      </c>
      <c r="E5482" s="2" t="s">
        <v>12417</v>
      </c>
      <c r="F5482" s="2" t="s">
        <v>12418</v>
      </c>
      <c r="G5482" s="2" t="s">
        <v>19</v>
      </c>
      <c r="H5482" s="2" t="s">
        <v>6256</v>
      </c>
      <c r="I5482" s="2" t="s">
        <v>13</v>
      </c>
      <c r="J5482" s="2" t="s">
        <v>21</v>
      </c>
      <c r="K5482" s="2" t="s">
        <v>22</v>
      </c>
      <c r="L5482" s="4">
        <v>1</v>
      </c>
      <c r="M5482" s="4">
        <v>1186055</v>
      </c>
      <c r="N5482" s="2" t="s">
        <v>41872</v>
      </c>
    </row>
    <row r="5483" spans="1:14" x14ac:dyDescent="0.25">
      <c r="A5483" s="2" t="s">
        <v>27287</v>
      </c>
      <c r="B5483" s="5" t="str">
        <f t="shared" si="85"/>
        <v>https://t.me/bahith_word/15712</v>
      </c>
      <c r="C5483" s="2" t="s">
        <v>11605</v>
      </c>
      <c r="D5483" s="2" t="s">
        <v>16692</v>
      </c>
      <c r="E5483" s="2" t="s">
        <v>7351</v>
      </c>
      <c r="I5483" s="2" t="s">
        <v>13</v>
      </c>
      <c r="L5483" s="4">
        <v>1</v>
      </c>
      <c r="M5483" s="4">
        <v>23510</v>
      </c>
      <c r="N5483" s="2" t="s">
        <v>41873</v>
      </c>
    </row>
    <row r="5484" spans="1:14" x14ac:dyDescent="0.25">
      <c r="A5484" s="2" t="s">
        <v>27288</v>
      </c>
      <c r="B5484" s="5" t="str">
        <f t="shared" si="85"/>
        <v>https://t.me/bahith_word/15713</v>
      </c>
      <c r="C5484" s="2" t="s">
        <v>11605</v>
      </c>
      <c r="D5484" s="2" t="s">
        <v>16693</v>
      </c>
      <c r="E5484" s="2" t="s">
        <v>5130</v>
      </c>
      <c r="I5484" s="2" t="s">
        <v>13</v>
      </c>
      <c r="J5484" s="2" t="s">
        <v>42</v>
      </c>
      <c r="K5484" s="2" t="s">
        <v>3127</v>
      </c>
      <c r="L5484" s="4">
        <v>1</v>
      </c>
      <c r="M5484" s="4">
        <v>30562</v>
      </c>
      <c r="N5484" s="2" t="s">
        <v>41874</v>
      </c>
    </row>
    <row r="5485" spans="1:14" x14ac:dyDescent="0.25">
      <c r="A5485" s="2" t="s">
        <v>27289</v>
      </c>
      <c r="B5485" s="5" t="str">
        <f t="shared" si="85"/>
        <v>https://t.me/bahith_word/15714</v>
      </c>
      <c r="C5485" s="2" t="s">
        <v>11605</v>
      </c>
      <c r="D5485" s="2" t="s">
        <v>15206</v>
      </c>
      <c r="E5485" s="2" t="s">
        <v>15207</v>
      </c>
      <c r="F5485" s="2" t="s">
        <v>15208</v>
      </c>
      <c r="I5485" s="2" t="s">
        <v>13</v>
      </c>
      <c r="L5485" s="4">
        <v>1</v>
      </c>
      <c r="M5485" s="4">
        <v>111229</v>
      </c>
      <c r="N5485" s="2" t="s">
        <v>41875</v>
      </c>
    </row>
    <row r="5486" spans="1:14" x14ac:dyDescent="0.25">
      <c r="A5486" s="2" t="s">
        <v>27290</v>
      </c>
      <c r="B5486" s="5" t="str">
        <f t="shared" si="85"/>
        <v>https://t.me/bahith_word/15715</v>
      </c>
      <c r="C5486" s="2" t="s">
        <v>11605</v>
      </c>
      <c r="D5486" s="2" t="s">
        <v>15077</v>
      </c>
      <c r="E5486" s="2" t="s">
        <v>636</v>
      </c>
      <c r="F5486" s="2" t="s">
        <v>9819</v>
      </c>
      <c r="I5486" s="2" t="s">
        <v>13</v>
      </c>
      <c r="L5486" s="4">
        <v>1</v>
      </c>
      <c r="M5486" s="4">
        <v>100276</v>
      </c>
      <c r="N5486" s="2" t="s">
        <v>41876</v>
      </c>
    </row>
    <row r="5487" spans="1:14" x14ac:dyDescent="0.25">
      <c r="A5487" s="2" t="s">
        <v>27291</v>
      </c>
      <c r="B5487" s="5" t="str">
        <f t="shared" si="85"/>
        <v>https://t.me/bahith_word/15716</v>
      </c>
      <c r="C5487" s="2" t="s">
        <v>11605</v>
      </c>
      <c r="D5487" s="2" t="s">
        <v>15543</v>
      </c>
      <c r="E5487" s="2" t="s">
        <v>4117</v>
      </c>
      <c r="H5487" s="2" t="s">
        <v>12163</v>
      </c>
      <c r="I5487" s="2" t="s">
        <v>13</v>
      </c>
      <c r="L5487" s="4">
        <v>1</v>
      </c>
      <c r="M5487" s="4">
        <v>79245</v>
      </c>
      <c r="N5487" s="2" t="s">
        <v>41877</v>
      </c>
    </row>
    <row r="5488" spans="1:14" x14ac:dyDescent="0.25">
      <c r="A5488" s="2" t="s">
        <v>27292</v>
      </c>
      <c r="B5488" s="5" t="str">
        <f t="shared" si="85"/>
        <v>https://t.me/bahith_word/15717</v>
      </c>
      <c r="C5488" s="2" t="s">
        <v>11605</v>
      </c>
      <c r="D5488" s="2" t="s">
        <v>14321</v>
      </c>
      <c r="E5488" s="2" t="s">
        <v>14322</v>
      </c>
      <c r="G5488" s="2" t="s">
        <v>370</v>
      </c>
      <c r="I5488" s="2" t="s">
        <v>13</v>
      </c>
      <c r="J5488" s="2" t="s">
        <v>181</v>
      </c>
      <c r="K5488" s="2" t="s">
        <v>182</v>
      </c>
      <c r="L5488" s="4">
        <v>1</v>
      </c>
      <c r="M5488" s="4">
        <v>226985</v>
      </c>
      <c r="N5488" s="2" t="s">
        <v>41878</v>
      </c>
    </row>
    <row r="5489" spans="1:14" x14ac:dyDescent="0.25">
      <c r="A5489" s="2" t="s">
        <v>27293</v>
      </c>
      <c r="B5489" s="5" t="str">
        <f t="shared" si="85"/>
        <v>https://t.me/bahith_word/15718</v>
      </c>
      <c r="C5489" s="2" t="s">
        <v>11605</v>
      </c>
      <c r="D5489" s="2" t="s">
        <v>16588</v>
      </c>
      <c r="E5489" s="2" t="s">
        <v>16589</v>
      </c>
      <c r="I5489" s="2" t="s">
        <v>13</v>
      </c>
      <c r="L5489" s="4">
        <v>1</v>
      </c>
      <c r="M5489" s="4">
        <v>29840</v>
      </c>
      <c r="N5489" s="2" t="s">
        <v>41879</v>
      </c>
    </row>
    <row r="5490" spans="1:14" x14ac:dyDescent="0.25">
      <c r="A5490" s="2" t="s">
        <v>27294</v>
      </c>
      <c r="B5490" s="5" t="str">
        <f t="shared" si="85"/>
        <v>https://t.me/bahith_word/15719</v>
      </c>
      <c r="C5490" s="2" t="s">
        <v>11605</v>
      </c>
      <c r="D5490" s="2" t="s">
        <v>13743</v>
      </c>
      <c r="E5490" s="2" t="s">
        <v>13744</v>
      </c>
      <c r="F5490" s="2" t="s">
        <v>12856</v>
      </c>
      <c r="G5490" s="2" t="s">
        <v>12857</v>
      </c>
      <c r="H5490" s="2" t="s">
        <v>12163</v>
      </c>
      <c r="I5490" s="2" t="s">
        <v>13</v>
      </c>
      <c r="J5490" s="2" t="s">
        <v>762</v>
      </c>
      <c r="K5490" s="2" t="s">
        <v>12858</v>
      </c>
      <c r="L5490" s="4">
        <v>1</v>
      </c>
      <c r="M5490" s="4">
        <v>380853</v>
      </c>
      <c r="N5490" s="2" t="s">
        <v>41880</v>
      </c>
    </row>
    <row r="5491" spans="1:14" x14ac:dyDescent="0.25">
      <c r="A5491" s="2" t="s">
        <v>27295</v>
      </c>
      <c r="B5491" s="5" t="str">
        <f t="shared" si="85"/>
        <v>https://t.me/bahith_word/15720</v>
      </c>
      <c r="C5491" s="2" t="s">
        <v>11605</v>
      </c>
      <c r="D5491" s="2" t="s">
        <v>15504</v>
      </c>
      <c r="E5491" s="2" t="s">
        <v>15505</v>
      </c>
      <c r="G5491" s="2" t="s">
        <v>3794</v>
      </c>
      <c r="H5491" s="2" t="s">
        <v>7471</v>
      </c>
      <c r="I5491" s="2" t="s">
        <v>13</v>
      </c>
      <c r="J5491" s="2" t="s">
        <v>57</v>
      </c>
      <c r="K5491" s="2" t="s">
        <v>2395</v>
      </c>
      <c r="L5491" s="4">
        <v>1</v>
      </c>
      <c r="M5491" s="4">
        <v>72691</v>
      </c>
      <c r="N5491" s="2" t="s">
        <v>41881</v>
      </c>
    </row>
    <row r="5492" spans="1:14" x14ac:dyDescent="0.25">
      <c r="A5492" s="2" t="s">
        <v>27296</v>
      </c>
      <c r="B5492" s="5" t="str">
        <f t="shared" si="85"/>
        <v>https://t.me/bahith_word/15721</v>
      </c>
      <c r="C5492" s="2" t="s">
        <v>11605</v>
      </c>
      <c r="D5492" s="2" t="s">
        <v>16494</v>
      </c>
      <c r="E5492" s="2" t="s">
        <v>13744</v>
      </c>
      <c r="H5492" s="2" t="s">
        <v>11679</v>
      </c>
      <c r="I5492" s="2" t="s">
        <v>13</v>
      </c>
      <c r="L5492" s="4">
        <v>1</v>
      </c>
      <c r="M5492" s="4">
        <v>150187</v>
      </c>
      <c r="N5492" s="2" t="s">
        <v>41882</v>
      </c>
    </row>
    <row r="5493" spans="1:14" x14ac:dyDescent="0.25">
      <c r="A5493" s="2" t="s">
        <v>27297</v>
      </c>
      <c r="B5493" s="5" t="str">
        <f t="shared" si="85"/>
        <v>https://t.me/bahith_word/15722</v>
      </c>
      <c r="C5493" s="2" t="s">
        <v>11605</v>
      </c>
      <c r="D5493" s="2" t="s">
        <v>15138</v>
      </c>
      <c r="E5493" s="2" t="s">
        <v>15139</v>
      </c>
      <c r="F5493" s="2" t="s">
        <v>15140</v>
      </c>
      <c r="G5493" s="2" t="s">
        <v>6961</v>
      </c>
      <c r="H5493" s="2" t="s">
        <v>7436</v>
      </c>
      <c r="I5493" s="2" t="s">
        <v>13</v>
      </c>
      <c r="J5493" s="2" t="s">
        <v>57</v>
      </c>
      <c r="K5493" s="2" t="s">
        <v>2462</v>
      </c>
      <c r="L5493" s="4">
        <v>1</v>
      </c>
      <c r="M5493" s="4">
        <v>116051</v>
      </c>
      <c r="N5493" s="2" t="s">
        <v>41883</v>
      </c>
    </row>
    <row r="5494" spans="1:14" x14ac:dyDescent="0.25">
      <c r="A5494" s="2" t="s">
        <v>27298</v>
      </c>
      <c r="B5494" s="5" t="str">
        <f t="shared" si="85"/>
        <v>https://t.me/bahith_word/15723</v>
      </c>
      <c r="C5494" s="2" t="s">
        <v>11605</v>
      </c>
      <c r="D5494" s="2" t="s">
        <v>14103</v>
      </c>
      <c r="E5494" s="2" t="s">
        <v>14104</v>
      </c>
      <c r="G5494" s="2" t="s">
        <v>11901</v>
      </c>
      <c r="I5494" s="2" t="s">
        <v>13</v>
      </c>
      <c r="J5494" s="2" t="s">
        <v>21</v>
      </c>
      <c r="K5494" s="2" t="s">
        <v>131</v>
      </c>
      <c r="L5494" s="4">
        <v>1</v>
      </c>
      <c r="M5494" s="4">
        <v>925334</v>
      </c>
      <c r="N5494" s="2" t="s">
        <v>41884</v>
      </c>
    </row>
    <row r="5495" spans="1:14" x14ac:dyDescent="0.25">
      <c r="A5495" s="2" t="s">
        <v>27299</v>
      </c>
      <c r="B5495" s="5" t="str">
        <f t="shared" si="85"/>
        <v>https://t.me/bahith_word/15724</v>
      </c>
      <c r="C5495" s="2" t="s">
        <v>11605</v>
      </c>
      <c r="D5495" s="2" t="s">
        <v>11664</v>
      </c>
      <c r="E5495" s="2" t="s">
        <v>11665</v>
      </c>
      <c r="F5495" s="2" t="s">
        <v>11666</v>
      </c>
      <c r="G5495" s="2" t="s">
        <v>130</v>
      </c>
      <c r="H5495" s="2" t="s">
        <v>7939</v>
      </c>
      <c r="I5495" s="2" t="s">
        <v>13</v>
      </c>
      <c r="J5495" s="2" t="s">
        <v>21</v>
      </c>
      <c r="K5495" s="2" t="s">
        <v>131</v>
      </c>
      <c r="L5495" s="4">
        <v>1</v>
      </c>
      <c r="M5495" s="4">
        <v>27708123</v>
      </c>
      <c r="N5495" s="2" t="s">
        <v>41885</v>
      </c>
    </row>
    <row r="5496" spans="1:14" x14ac:dyDescent="0.25">
      <c r="A5496" s="2" t="s">
        <v>27300</v>
      </c>
      <c r="B5496" s="5" t="str">
        <f t="shared" si="85"/>
        <v>https://t.me/bahith_word/15725</v>
      </c>
      <c r="C5496" s="2" t="s">
        <v>11605</v>
      </c>
      <c r="D5496" s="2" t="s">
        <v>17374</v>
      </c>
      <c r="E5496" s="2" t="s">
        <v>17375</v>
      </c>
      <c r="I5496" s="2" t="s">
        <v>13</v>
      </c>
      <c r="L5496" s="4">
        <v>1</v>
      </c>
      <c r="M5496" s="4">
        <v>12314</v>
      </c>
      <c r="N5496" s="2" t="s">
        <v>41886</v>
      </c>
    </row>
    <row r="5497" spans="1:14" x14ac:dyDescent="0.25">
      <c r="A5497" s="2" t="s">
        <v>27301</v>
      </c>
      <c r="B5497" s="5" t="str">
        <f t="shared" si="85"/>
        <v>https://t.me/bahith_word/15726</v>
      </c>
      <c r="C5497" s="2" t="s">
        <v>11605</v>
      </c>
      <c r="D5497" s="2" t="s">
        <v>16878</v>
      </c>
      <c r="E5497" s="2" t="s">
        <v>16879</v>
      </c>
      <c r="I5497" s="2" t="s">
        <v>13</v>
      </c>
      <c r="L5497" s="4">
        <v>1</v>
      </c>
      <c r="M5497" s="4">
        <v>25972</v>
      </c>
      <c r="N5497" s="2" t="s">
        <v>41887</v>
      </c>
    </row>
    <row r="5498" spans="1:14" x14ac:dyDescent="0.25">
      <c r="A5498" s="2" t="s">
        <v>27302</v>
      </c>
      <c r="B5498" s="5" t="str">
        <f t="shared" si="85"/>
        <v>https://t.me/bahith_word/15727</v>
      </c>
      <c r="C5498" s="2" t="s">
        <v>11605</v>
      </c>
      <c r="D5498" s="2" t="s">
        <v>17376</v>
      </c>
      <c r="E5498" s="2" t="s">
        <v>17377</v>
      </c>
      <c r="G5498" s="2" t="s">
        <v>17378</v>
      </c>
      <c r="I5498" s="2" t="s">
        <v>13</v>
      </c>
      <c r="J5498" s="2" t="s">
        <v>324</v>
      </c>
      <c r="K5498" s="2" t="s">
        <v>1695</v>
      </c>
      <c r="L5498" s="4">
        <v>1</v>
      </c>
      <c r="M5498" s="4">
        <v>55537</v>
      </c>
      <c r="N5498" s="2" t="s">
        <v>41888</v>
      </c>
    </row>
    <row r="5499" spans="1:14" x14ac:dyDescent="0.25">
      <c r="A5499" s="2" t="s">
        <v>27303</v>
      </c>
      <c r="B5499" s="5" t="str">
        <f t="shared" si="85"/>
        <v>https://t.me/bahith_word/15728</v>
      </c>
      <c r="C5499" s="2" t="s">
        <v>11605</v>
      </c>
      <c r="D5499" s="2" t="s">
        <v>14447</v>
      </c>
      <c r="E5499" s="2" t="s">
        <v>14448</v>
      </c>
      <c r="F5499" s="2" t="s">
        <v>12509</v>
      </c>
      <c r="G5499" s="2" t="s">
        <v>19</v>
      </c>
      <c r="H5499" s="2" t="s">
        <v>12163</v>
      </c>
      <c r="I5499" s="2" t="s">
        <v>13</v>
      </c>
      <c r="J5499" s="2" t="s">
        <v>21</v>
      </c>
      <c r="K5499" s="2" t="s">
        <v>22</v>
      </c>
      <c r="L5499" s="4">
        <v>1</v>
      </c>
      <c r="M5499" s="4">
        <v>167872</v>
      </c>
      <c r="N5499" s="2" t="s">
        <v>41889</v>
      </c>
    </row>
    <row r="5500" spans="1:14" x14ac:dyDescent="0.25">
      <c r="A5500" s="2" t="s">
        <v>27304</v>
      </c>
      <c r="B5500" s="5" t="str">
        <f t="shared" si="85"/>
        <v>https://t.me/bahith_word/15729</v>
      </c>
      <c r="C5500" s="2" t="s">
        <v>11605</v>
      </c>
      <c r="D5500" s="2" t="s">
        <v>14261</v>
      </c>
      <c r="E5500" s="2" t="s">
        <v>14262</v>
      </c>
      <c r="F5500" s="2" t="s">
        <v>14263</v>
      </c>
      <c r="G5500" s="2" t="s">
        <v>75</v>
      </c>
      <c r="I5500" s="2" t="s">
        <v>13</v>
      </c>
      <c r="J5500" s="2" t="s">
        <v>21</v>
      </c>
      <c r="K5500" s="2" t="s">
        <v>77</v>
      </c>
      <c r="L5500" s="4">
        <v>1</v>
      </c>
      <c r="M5500" s="4">
        <v>276868</v>
      </c>
      <c r="N5500" s="2" t="s">
        <v>41890</v>
      </c>
    </row>
    <row r="5501" spans="1:14" x14ac:dyDescent="0.25">
      <c r="A5501" s="2" t="s">
        <v>27305</v>
      </c>
      <c r="B5501" s="5" t="str">
        <f t="shared" si="85"/>
        <v>https://t.me/bahith_word/15730</v>
      </c>
      <c r="C5501" s="2" t="s">
        <v>11605</v>
      </c>
      <c r="D5501" s="2" t="s">
        <v>12531</v>
      </c>
      <c r="E5501" s="2" t="s">
        <v>12532</v>
      </c>
      <c r="I5501" s="2" t="s">
        <v>13</v>
      </c>
      <c r="L5501" s="4">
        <v>1</v>
      </c>
      <c r="M5501" s="4">
        <v>1041258</v>
      </c>
      <c r="N5501" s="2" t="s">
        <v>41891</v>
      </c>
    </row>
    <row r="5502" spans="1:14" x14ac:dyDescent="0.25">
      <c r="A5502" s="2" t="s">
        <v>27306</v>
      </c>
      <c r="B5502" s="5" t="str">
        <f t="shared" si="85"/>
        <v>https://t.me/bahith_word/15731</v>
      </c>
      <c r="C5502" s="2" t="s">
        <v>11605</v>
      </c>
      <c r="D5502" s="2" t="s">
        <v>13343</v>
      </c>
      <c r="E5502" s="2" t="s">
        <v>13344</v>
      </c>
      <c r="F5502" s="2" t="s">
        <v>13345</v>
      </c>
      <c r="G5502" s="2" t="s">
        <v>19</v>
      </c>
      <c r="H5502" s="2" t="s">
        <v>5765</v>
      </c>
      <c r="I5502" s="2" t="s">
        <v>13</v>
      </c>
      <c r="J5502" s="2" t="s">
        <v>21</v>
      </c>
      <c r="K5502" s="2" t="s">
        <v>22</v>
      </c>
      <c r="L5502" s="4">
        <v>1</v>
      </c>
      <c r="M5502" s="4">
        <v>1019547</v>
      </c>
      <c r="N5502" s="2" t="s">
        <v>41892</v>
      </c>
    </row>
    <row r="5503" spans="1:14" x14ac:dyDescent="0.25">
      <c r="A5503" s="2" t="s">
        <v>27307</v>
      </c>
      <c r="B5503" s="5" t="str">
        <f t="shared" si="85"/>
        <v>https://t.me/bahith_word/15732</v>
      </c>
      <c r="C5503" s="2" t="s">
        <v>11605</v>
      </c>
      <c r="D5503" s="2" t="s">
        <v>15736</v>
      </c>
      <c r="E5503" s="2" t="s">
        <v>7654</v>
      </c>
      <c r="F5503" s="2" t="s">
        <v>15737</v>
      </c>
      <c r="G5503" s="2" t="s">
        <v>130</v>
      </c>
      <c r="I5503" s="2" t="s">
        <v>13</v>
      </c>
      <c r="J5503" s="2" t="s">
        <v>21</v>
      </c>
      <c r="K5503" s="2" t="s">
        <v>131</v>
      </c>
      <c r="L5503" s="4">
        <v>1</v>
      </c>
      <c r="M5503" s="4">
        <v>59817</v>
      </c>
      <c r="N5503" s="2" t="s">
        <v>41893</v>
      </c>
    </row>
    <row r="5504" spans="1:14" x14ac:dyDescent="0.25">
      <c r="A5504" s="2" t="s">
        <v>27308</v>
      </c>
      <c r="B5504" s="5" t="str">
        <f t="shared" si="85"/>
        <v>https://t.me/bahith_word/15733</v>
      </c>
      <c r="C5504" s="2" t="s">
        <v>11605</v>
      </c>
      <c r="D5504" s="2" t="s">
        <v>15544</v>
      </c>
      <c r="E5504" s="2" t="s">
        <v>15545</v>
      </c>
      <c r="F5504" s="2" t="s">
        <v>15546</v>
      </c>
      <c r="G5504" s="2" t="s">
        <v>3328</v>
      </c>
      <c r="I5504" s="2" t="s">
        <v>13</v>
      </c>
      <c r="J5504" s="2" t="s">
        <v>21</v>
      </c>
      <c r="K5504" s="2" t="s">
        <v>131</v>
      </c>
      <c r="L5504" s="4">
        <v>1</v>
      </c>
      <c r="M5504" s="4">
        <v>73773</v>
      </c>
      <c r="N5504" s="2" t="s">
        <v>41894</v>
      </c>
    </row>
    <row r="5505" spans="1:14" x14ac:dyDescent="0.25">
      <c r="A5505" s="2" t="s">
        <v>27309</v>
      </c>
      <c r="B5505" s="5" t="str">
        <f t="shared" si="85"/>
        <v>https://t.me/bahith_word/15734</v>
      </c>
      <c r="C5505" s="2" t="s">
        <v>11605</v>
      </c>
      <c r="D5505" s="2" t="s">
        <v>15655</v>
      </c>
      <c r="E5505" s="2" t="s">
        <v>15656</v>
      </c>
      <c r="G5505" s="2" t="s">
        <v>3600</v>
      </c>
      <c r="H5505" s="2" t="s">
        <v>6256</v>
      </c>
      <c r="I5505" s="2" t="s">
        <v>13</v>
      </c>
      <c r="J5505" s="2" t="s">
        <v>2961</v>
      </c>
      <c r="K5505" s="2" t="s">
        <v>2961</v>
      </c>
      <c r="L5505" s="4">
        <v>1</v>
      </c>
      <c r="M5505" s="4">
        <v>68173</v>
      </c>
      <c r="N5505" s="2" t="s">
        <v>41895</v>
      </c>
    </row>
    <row r="5506" spans="1:14" x14ac:dyDescent="0.25">
      <c r="A5506" s="2" t="s">
        <v>27310</v>
      </c>
      <c r="B5506" s="5" t="str">
        <f t="shared" si="85"/>
        <v>https://t.me/bahith_word/15735</v>
      </c>
      <c r="C5506" s="2" t="s">
        <v>11605</v>
      </c>
      <c r="D5506" s="2" t="s">
        <v>15923</v>
      </c>
      <c r="E5506" s="2" t="s">
        <v>6367</v>
      </c>
      <c r="I5506" s="2" t="s">
        <v>13</v>
      </c>
      <c r="J5506" s="2" t="s">
        <v>21</v>
      </c>
      <c r="K5506" s="2" t="s">
        <v>1290</v>
      </c>
      <c r="L5506" s="4">
        <v>1</v>
      </c>
      <c r="M5506" s="4">
        <v>59464</v>
      </c>
      <c r="N5506" s="2" t="s">
        <v>41896</v>
      </c>
    </row>
    <row r="5507" spans="1:14" x14ac:dyDescent="0.25">
      <c r="A5507" s="2" t="s">
        <v>27311</v>
      </c>
      <c r="B5507" s="5" t="str">
        <f t="shared" ref="B5507:B5570" si="86">HYPERLINK(N5507)</f>
        <v>https://t.me/bahith_word/15736</v>
      </c>
      <c r="C5507" s="2" t="s">
        <v>11605</v>
      </c>
      <c r="D5507" s="2" t="s">
        <v>17263</v>
      </c>
      <c r="E5507" s="2" t="s">
        <v>17264</v>
      </c>
      <c r="G5507" s="2" t="s">
        <v>5503</v>
      </c>
      <c r="H5507" s="2" t="s">
        <v>7603</v>
      </c>
      <c r="I5507" s="2" t="s">
        <v>13</v>
      </c>
      <c r="J5507" s="2" t="s">
        <v>1135</v>
      </c>
      <c r="K5507" s="2" t="s">
        <v>1135</v>
      </c>
      <c r="L5507" s="4">
        <v>1</v>
      </c>
      <c r="M5507" s="4">
        <v>19160</v>
      </c>
      <c r="N5507" s="2" t="s">
        <v>41897</v>
      </c>
    </row>
    <row r="5508" spans="1:14" x14ac:dyDescent="0.25">
      <c r="A5508" s="2" t="s">
        <v>27312</v>
      </c>
      <c r="B5508" s="5" t="str">
        <f t="shared" si="86"/>
        <v>https://t.me/bahith_word/15737</v>
      </c>
      <c r="C5508" s="2" t="s">
        <v>11605</v>
      </c>
      <c r="D5508" s="2" t="s">
        <v>15000</v>
      </c>
      <c r="E5508" s="2" t="s">
        <v>15001</v>
      </c>
      <c r="G5508" s="2" t="s">
        <v>3313</v>
      </c>
      <c r="I5508" s="2" t="s">
        <v>13</v>
      </c>
      <c r="J5508" s="2" t="s">
        <v>324</v>
      </c>
      <c r="K5508" s="2" t="s">
        <v>1768</v>
      </c>
      <c r="L5508" s="4">
        <v>1</v>
      </c>
      <c r="M5508" s="4">
        <v>411180</v>
      </c>
      <c r="N5508" s="2" t="s">
        <v>41898</v>
      </c>
    </row>
    <row r="5509" spans="1:14" x14ac:dyDescent="0.25">
      <c r="A5509" s="2" t="s">
        <v>27313</v>
      </c>
      <c r="B5509" s="5" t="str">
        <f t="shared" si="86"/>
        <v>https://t.me/bahith_word/15738</v>
      </c>
      <c r="C5509" s="2" t="s">
        <v>11605</v>
      </c>
      <c r="D5509" s="2" t="s">
        <v>14750</v>
      </c>
      <c r="E5509" s="2" t="s">
        <v>14751</v>
      </c>
      <c r="F5509" s="2" t="s">
        <v>10847</v>
      </c>
      <c r="I5509" s="2" t="s">
        <v>13</v>
      </c>
      <c r="L5509" s="4">
        <v>1</v>
      </c>
      <c r="M5509" s="4">
        <v>171527</v>
      </c>
      <c r="N5509" s="2" t="s">
        <v>41899</v>
      </c>
    </row>
    <row r="5510" spans="1:14" x14ac:dyDescent="0.25">
      <c r="A5510" s="2" t="s">
        <v>27314</v>
      </c>
      <c r="B5510" s="5" t="str">
        <f t="shared" si="86"/>
        <v>https://t.me/bahith_word/15739</v>
      </c>
      <c r="C5510" s="2" t="s">
        <v>11605</v>
      </c>
      <c r="D5510" s="2" t="s">
        <v>15177</v>
      </c>
      <c r="E5510" s="2" t="s">
        <v>13602</v>
      </c>
      <c r="F5510" s="2" t="s">
        <v>14053</v>
      </c>
      <c r="G5510" s="2" t="s">
        <v>684</v>
      </c>
      <c r="H5510" s="2" t="s">
        <v>8324</v>
      </c>
      <c r="I5510" s="2" t="s">
        <v>13</v>
      </c>
      <c r="J5510" s="2" t="s">
        <v>685</v>
      </c>
      <c r="K5510" s="2" t="s">
        <v>686</v>
      </c>
      <c r="L5510" s="4">
        <v>1</v>
      </c>
      <c r="M5510" s="4">
        <v>114494</v>
      </c>
      <c r="N5510" s="2" t="s">
        <v>41900</v>
      </c>
    </row>
    <row r="5511" spans="1:14" x14ac:dyDescent="0.25">
      <c r="A5511" s="2" t="s">
        <v>27315</v>
      </c>
      <c r="B5511" s="5" t="str">
        <f t="shared" si="86"/>
        <v>https://t.me/bahith_word/15740</v>
      </c>
      <c r="C5511" s="2" t="s">
        <v>11605</v>
      </c>
      <c r="D5511" s="2" t="s">
        <v>15237</v>
      </c>
      <c r="E5511" s="2" t="s">
        <v>15132</v>
      </c>
      <c r="G5511" s="2" t="s">
        <v>3917</v>
      </c>
      <c r="I5511" s="2" t="s">
        <v>13</v>
      </c>
      <c r="J5511" s="2" t="s">
        <v>21</v>
      </c>
      <c r="K5511" s="2" t="s">
        <v>77</v>
      </c>
      <c r="L5511" s="4">
        <v>1</v>
      </c>
      <c r="M5511" s="4">
        <v>105030</v>
      </c>
      <c r="N5511" s="2" t="s">
        <v>41901</v>
      </c>
    </row>
    <row r="5512" spans="1:14" x14ac:dyDescent="0.25">
      <c r="A5512" s="2" t="s">
        <v>27316</v>
      </c>
      <c r="B5512" s="5" t="str">
        <f t="shared" si="86"/>
        <v>https://t.me/bahith_word/15741</v>
      </c>
      <c r="C5512" s="2" t="s">
        <v>11605</v>
      </c>
      <c r="D5512" s="2" t="s">
        <v>13447</v>
      </c>
      <c r="E5512" s="2" t="s">
        <v>13448</v>
      </c>
      <c r="F5512" s="2" t="s">
        <v>13449</v>
      </c>
      <c r="G5512" s="2" t="s">
        <v>684</v>
      </c>
      <c r="H5512" s="2" t="s">
        <v>13259</v>
      </c>
      <c r="I5512" s="2" t="s">
        <v>13</v>
      </c>
      <c r="J5512" s="2" t="s">
        <v>685</v>
      </c>
      <c r="K5512" s="2" t="s">
        <v>686</v>
      </c>
      <c r="L5512" s="4">
        <v>1</v>
      </c>
      <c r="M5512" s="4">
        <v>859928</v>
      </c>
      <c r="N5512" s="2" t="s">
        <v>41902</v>
      </c>
    </row>
    <row r="5513" spans="1:14" x14ac:dyDescent="0.25">
      <c r="A5513" s="2" t="s">
        <v>27317</v>
      </c>
      <c r="B5513" s="5" t="str">
        <f t="shared" si="86"/>
        <v>https://t.me/bahith_word/15742</v>
      </c>
      <c r="C5513" s="2" t="s">
        <v>11605</v>
      </c>
      <c r="D5513" s="2" t="s">
        <v>17575</v>
      </c>
      <c r="E5513" s="2" t="s">
        <v>17576</v>
      </c>
      <c r="I5513" s="2" t="s">
        <v>13</v>
      </c>
      <c r="L5513" s="4">
        <v>1</v>
      </c>
      <c r="M5513" s="4">
        <v>19743</v>
      </c>
      <c r="N5513" s="2" t="s">
        <v>41903</v>
      </c>
    </row>
    <row r="5514" spans="1:14" x14ac:dyDescent="0.25">
      <c r="A5514" s="2" t="s">
        <v>27318</v>
      </c>
      <c r="B5514" s="5" t="str">
        <f t="shared" si="86"/>
        <v>https://t.me/bahith_word/15743</v>
      </c>
      <c r="C5514" s="2" t="s">
        <v>11605</v>
      </c>
      <c r="D5514" s="2" t="s">
        <v>17265</v>
      </c>
      <c r="E5514" s="2" t="s">
        <v>17266</v>
      </c>
      <c r="G5514" s="2" t="s">
        <v>17267</v>
      </c>
      <c r="I5514" s="2" t="s">
        <v>13</v>
      </c>
      <c r="J5514" s="2" t="s">
        <v>42</v>
      </c>
      <c r="K5514" s="2" t="s">
        <v>43</v>
      </c>
      <c r="L5514" s="4">
        <v>1</v>
      </c>
      <c r="M5514" s="4">
        <v>19452</v>
      </c>
      <c r="N5514" s="2" t="s">
        <v>41904</v>
      </c>
    </row>
    <row r="5515" spans="1:14" x14ac:dyDescent="0.25">
      <c r="A5515" s="2" t="s">
        <v>27319</v>
      </c>
      <c r="B5515" s="5" t="str">
        <f t="shared" si="86"/>
        <v>https://t.me/bahith_word/15744</v>
      </c>
      <c r="C5515" s="2" t="s">
        <v>11605</v>
      </c>
      <c r="D5515" s="2" t="s">
        <v>16495</v>
      </c>
      <c r="E5515" s="2" t="s">
        <v>14892</v>
      </c>
      <c r="G5515" s="2" t="s">
        <v>88</v>
      </c>
      <c r="I5515" s="2" t="s">
        <v>13</v>
      </c>
      <c r="J5515" s="2" t="s">
        <v>90</v>
      </c>
      <c r="K5515" s="2" t="s">
        <v>91</v>
      </c>
      <c r="L5515" s="4">
        <v>1</v>
      </c>
      <c r="M5515" s="4">
        <v>148255</v>
      </c>
      <c r="N5515" s="2" t="s">
        <v>41905</v>
      </c>
    </row>
    <row r="5516" spans="1:14" x14ac:dyDescent="0.25">
      <c r="A5516" s="2" t="s">
        <v>27320</v>
      </c>
      <c r="B5516" s="5" t="str">
        <f t="shared" si="86"/>
        <v>https://t.me/bahith_word/15745</v>
      </c>
      <c r="C5516" s="2" t="s">
        <v>11605</v>
      </c>
      <c r="D5516" s="2" t="s">
        <v>12626</v>
      </c>
      <c r="E5516" s="2" t="s">
        <v>12627</v>
      </c>
      <c r="G5516" s="2" t="s">
        <v>12546</v>
      </c>
      <c r="I5516" s="2" t="s">
        <v>13</v>
      </c>
      <c r="J5516" s="2" t="s">
        <v>21</v>
      </c>
      <c r="K5516" s="2" t="s">
        <v>131</v>
      </c>
      <c r="L5516" s="4">
        <v>1</v>
      </c>
      <c r="M5516" s="4">
        <v>4835067</v>
      </c>
      <c r="N5516" s="2" t="s">
        <v>41906</v>
      </c>
    </row>
    <row r="5517" spans="1:14" x14ac:dyDescent="0.25">
      <c r="A5517" s="2" t="s">
        <v>27321</v>
      </c>
      <c r="B5517" s="5" t="str">
        <f t="shared" si="86"/>
        <v>https://t.me/bahith_word/15746</v>
      </c>
      <c r="C5517" s="2" t="s">
        <v>11605</v>
      </c>
      <c r="D5517" s="2" t="s">
        <v>12626</v>
      </c>
      <c r="E5517" s="2" t="s">
        <v>11003</v>
      </c>
      <c r="G5517" s="2" t="s">
        <v>12546</v>
      </c>
      <c r="I5517" s="2" t="s">
        <v>13</v>
      </c>
      <c r="J5517" s="2" t="s">
        <v>21</v>
      </c>
      <c r="K5517" s="2" t="s">
        <v>131</v>
      </c>
      <c r="L5517" s="4">
        <v>1</v>
      </c>
      <c r="M5517" s="4">
        <v>634354</v>
      </c>
      <c r="N5517" s="2" t="s">
        <v>41907</v>
      </c>
    </row>
    <row r="5518" spans="1:14" x14ac:dyDescent="0.25">
      <c r="A5518" s="2" t="s">
        <v>27322</v>
      </c>
      <c r="B5518" s="5" t="str">
        <f t="shared" si="86"/>
        <v>https://t.me/bahith_word/15747</v>
      </c>
      <c r="C5518" s="2" t="s">
        <v>11605</v>
      </c>
      <c r="D5518" s="2" t="s">
        <v>14372</v>
      </c>
      <c r="I5518" s="2" t="s">
        <v>13</v>
      </c>
      <c r="L5518" s="4">
        <v>1</v>
      </c>
      <c r="M5518" s="4">
        <v>204635</v>
      </c>
      <c r="N5518" s="2" t="s">
        <v>41908</v>
      </c>
    </row>
    <row r="5519" spans="1:14" x14ac:dyDescent="0.25">
      <c r="A5519" s="2" t="s">
        <v>27323</v>
      </c>
      <c r="B5519" s="5" t="str">
        <f t="shared" si="86"/>
        <v>https://t.me/bahith_word/15748</v>
      </c>
      <c r="C5519" s="2" t="s">
        <v>11605</v>
      </c>
      <c r="D5519" s="2" t="s">
        <v>12544</v>
      </c>
      <c r="E5519" s="2" t="s">
        <v>12545</v>
      </c>
      <c r="G5519" s="2" t="s">
        <v>12546</v>
      </c>
      <c r="I5519" s="2" t="s">
        <v>13</v>
      </c>
      <c r="J5519" s="2" t="s">
        <v>21</v>
      </c>
      <c r="K5519" s="2" t="s">
        <v>131</v>
      </c>
      <c r="L5519" s="4">
        <v>1</v>
      </c>
      <c r="M5519" s="4">
        <v>4894451</v>
      </c>
      <c r="N5519" s="2" t="s">
        <v>41909</v>
      </c>
    </row>
    <row r="5520" spans="1:14" x14ac:dyDescent="0.25">
      <c r="A5520" s="2" t="s">
        <v>27324</v>
      </c>
      <c r="B5520" s="5" t="str">
        <f t="shared" si="86"/>
        <v>https://t.me/bahith_word/15749</v>
      </c>
      <c r="C5520" s="2" t="s">
        <v>11605</v>
      </c>
      <c r="D5520" s="2" t="s">
        <v>12842</v>
      </c>
      <c r="E5520" s="2" t="s">
        <v>6625</v>
      </c>
      <c r="G5520" s="2" t="s">
        <v>12843</v>
      </c>
      <c r="I5520" s="2" t="s">
        <v>13</v>
      </c>
      <c r="L5520" s="4">
        <v>1</v>
      </c>
      <c r="M5520" s="4">
        <v>2609534</v>
      </c>
      <c r="N5520" s="2" t="s">
        <v>41910</v>
      </c>
    </row>
    <row r="5521" spans="1:14" x14ac:dyDescent="0.25">
      <c r="A5521" s="2" t="s">
        <v>27325</v>
      </c>
      <c r="B5521" s="5" t="str">
        <f t="shared" si="86"/>
        <v>https://t.me/bahith_word/15750</v>
      </c>
      <c r="C5521" s="2" t="s">
        <v>11605</v>
      </c>
      <c r="D5521" s="2" t="s">
        <v>14026</v>
      </c>
      <c r="E5521" s="2" t="s">
        <v>14027</v>
      </c>
      <c r="G5521" s="2" t="s">
        <v>11210</v>
      </c>
      <c r="I5521" s="2" t="s">
        <v>13</v>
      </c>
      <c r="J5521" s="2" t="s">
        <v>21</v>
      </c>
      <c r="K5521" s="2" t="s">
        <v>22</v>
      </c>
      <c r="L5521" s="4">
        <v>1</v>
      </c>
      <c r="M5521" s="4">
        <v>313752</v>
      </c>
      <c r="N5521" s="2" t="s">
        <v>41911</v>
      </c>
    </row>
    <row r="5522" spans="1:14" x14ac:dyDescent="0.25">
      <c r="A5522" s="2" t="s">
        <v>27326</v>
      </c>
      <c r="B5522" s="5" t="str">
        <f t="shared" si="86"/>
        <v>https://t.me/bahith_word/15751</v>
      </c>
      <c r="C5522" s="2" t="s">
        <v>11605</v>
      </c>
      <c r="D5522" s="2" t="s">
        <v>12239</v>
      </c>
      <c r="E5522" s="2" t="s">
        <v>12240</v>
      </c>
      <c r="F5522" s="2" t="s">
        <v>2065</v>
      </c>
      <c r="G5522" s="2" t="s">
        <v>88</v>
      </c>
      <c r="H5522" s="2" t="s">
        <v>7436</v>
      </c>
      <c r="I5522" s="2" t="s">
        <v>13</v>
      </c>
      <c r="J5522" s="2" t="s">
        <v>90</v>
      </c>
      <c r="K5522" s="2" t="s">
        <v>91</v>
      </c>
      <c r="L5522" s="4">
        <v>7</v>
      </c>
      <c r="M5522" s="4">
        <v>1275256</v>
      </c>
      <c r="N5522" s="2" t="s">
        <v>41912</v>
      </c>
    </row>
    <row r="5523" spans="1:14" x14ac:dyDescent="0.25">
      <c r="A5523" s="2" t="s">
        <v>27327</v>
      </c>
      <c r="B5523" s="5" t="str">
        <f t="shared" si="86"/>
        <v>https://t.me/bahith_word/15752</v>
      </c>
      <c r="C5523" s="2" t="s">
        <v>11605</v>
      </c>
      <c r="D5523" s="2" t="s">
        <v>13578</v>
      </c>
      <c r="E5523" s="2" t="s">
        <v>9601</v>
      </c>
      <c r="F5523" s="2" t="s">
        <v>13579</v>
      </c>
      <c r="I5523" s="2" t="s">
        <v>13</v>
      </c>
      <c r="L5523" s="4">
        <v>7</v>
      </c>
      <c r="M5523" s="4">
        <v>447034</v>
      </c>
      <c r="N5523" s="2" t="s">
        <v>41913</v>
      </c>
    </row>
    <row r="5524" spans="1:14" x14ac:dyDescent="0.25">
      <c r="A5524" s="2" t="s">
        <v>27328</v>
      </c>
      <c r="B5524" s="5" t="str">
        <f t="shared" si="86"/>
        <v>https://t.me/bahith_word/15753</v>
      </c>
      <c r="C5524" s="2" t="s">
        <v>11605</v>
      </c>
      <c r="D5524" s="2" t="s">
        <v>14914</v>
      </c>
      <c r="E5524" s="2" t="s">
        <v>4229</v>
      </c>
      <c r="I5524" s="2" t="s">
        <v>13</v>
      </c>
      <c r="L5524" s="4">
        <v>1</v>
      </c>
      <c r="M5524" s="4">
        <v>136471</v>
      </c>
      <c r="N5524" s="2" t="s">
        <v>41914</v>
      </c>
    </row>
    <row r="5525" spans="1:14" x14ac:dyDescent="0.25">
      <c r="A5525" s="2" t="s">
        <v>27329</v>
      </c>
      <c r="B5525" s="5" t="str">
        <f t="shared" si="86"/>
        <v>https://t.me/bahith_word/15754</v>
      </c>
      <c r="C5525" s="2" t="s">
        <v>11605</v>
      </c>
      <c r="D5525" s="2" t="s">
        <v>13114</v>
      </c>
      <c r="E5525" s="2" t="s">
        <v>13083</v>
      </c>
      <c r="G5525" s="2" t="s">
        <v>3378</v>
      </c>
      <c r="I5525" s="2" t="s">
        <v>13</v>
      </c>
      <c r="L5525" s="4">
        <v>1</v>
      </c>
      <c r="M5525" s="4">
        <v>670647</v>
      </c>
      <c r="N5525" s="2" t="s">
        <v>41915</v>
      </c>
    </row>
    <row r="5526" spans="1:14" x14ac:dyDescent="0.25">
      <c r="A5526" s="2" t="s">
        <v>27330</v>
      </c>
      <c r="B5526" s="5" t="str">
        <f t="shared" si="86"/>
        <v>https://t.me/bahith_word/15755</v>
      </c>
      <c r="C5526" s="2" t="s">
        <v>11605</v>
      </c>
      <c r="D5526" s="2" t="s">
        <v>16968</v>
      </c>
      <c r="E5526" s="2" t="s">
        <v>16969</v>
      </c>
      <c r="F5526" s="2" t="s">
        <v>16970</v>
      </c>
      <c r="G5526" s="2" t="s">
        <v>2346</v>
      </c>
      <c r="H5526" s="2" t="s">
        <v>5765</v>
      </c>
      <c r="I5526" s="2" t="s">
        <v>13</v>
      </c>
      <c r="J5526" s="2" t="s">
        <v>90</v>
      </c>
      <c r="K5526" s="2" t="s">
        <v>91</v>
      </c>
      <c r="L5526" s="4">
        <v>1</v>
      </c>
      <c r="M5526" s="4">
        <v>21033</v>
      </c>
      <c r="N5526" s="2" t="s">
        <v>41916</v>
      </c>
    </row>
    <row r="5527" spans="1:14" x14ac:dyDescent="0.25">
      <c r="A5527" s="2" t="s">
        <v>27331</v>
      </c>
      <c r="B5527" s="5" t="str">
        <f t="shared" si="86"/>
        <v>https://t.me/bahith_word/15756</v>
      </c>
      <c r="C5527" s="2" t="s">
        <v>11605</v>
      </c>
      <c r="D5527" s="2" t="s">
        <v>14047</v>
      </c>
      <c r="E5527" s="2" t="s">
        <v>14048</v>
      </c>
      <c r="F5527" s="2" t="s">
        <v>159</v>
      </c>
      <c r="G5527" s="2" t="s">
        <v>1874</v>
      </c>
      <c r="I5527" s="2" t="s">
        <v>13</v>
      </c>
      <c r="J5527" s="2" t="s">
        <v>42</v>
      </c>
      <c r="K5527" s="2" t="s">
        <v>140</v>
      </c>
      <c r="L5527" s="4">
        <v>1</v>
      </c>
      <c r="M5527" s="4">
        <v>248101</v>
      </c>
      <c r="N5527" s="2" t="s">
        <v>41917</v>
      </c>
    </row>
    <row r="5528" spans="1:14" x14ac:dyDescent="0.25">
      <c r="A5528" s="2" t="s">
        <v>27332</v>
      </c>
      <c r="B5528" s="5" t="str">
        <f t="shared" si="86"/>
        <v>https://t.me/bahith_word/15757</v>
      </c>
      <c r="C5528" s="2" t="s">
        <v>11605</v>
      </c>
      <c r="D5528" s="2" t="s">
        <v>15777</v>
      </c>
      <c r="E5528" s="2" t="s">
        <v>4151</v>
      </c>
      <c r="G5528" s="2" t="s">
        <v>15778</v>
      </c>
      <c r="H5528" s="2" t="s">
        <v>7939</v>
      </c>
      <c r="I5528" s="2" t="s">
        <v>13</v>
      </c>
      <c r="L5528" s="4">
        <v>1</v>
      </c>
      <c r="M5528" s="4">
        <v>50286</v>
      </c>
      <c r="N5528" s="2" t="s">
        <v>41918</v>
      </c>
    </row>
    <row r="5529" spans="1:14" x14ac:dyDescent="0.25">
      <c r="A5529" s="2" t="s">
        <v>27333</v>
      </c>
      <c r="B5529" s="5" t="str">
        <f t="shared" si="86"/>
        <v>https://t.me/bahith_word/15758</v>
      </c>
      <c r="C5529" s="2" t="s">
        <v>11605</v>
      </c>
      <c r="D5529" s="2" t="s">
        <v>15184</v>
      </c>
      <c r="E5529" s="2" t="s">
        <v>15185</v>
      </c>
      <c r="G5529" s="2" t="s">
        <v>15186</v>
      </c>
      <c r="H5529" s="2" t="s">
        <v>7939</v>
      </c>
      <c r="I5529" s="2" t="s">
        <v>13</v>
      </c>
      <c r="J5529" s="2" t="s">
        <v>42</v>
      </c>
      <c r="K5529" s="2" t="s">
        <v>140</v>
      </c>
      <c r="L5529" s="4">
        <v>1</v>
      </c>
      <c r="M5529" s="4">
        <v>167430</v>
      </c>
      <c r="N5529" s="2" t="s">
        <v>41919</v>
      </c>
    </row>
    <row r="5530" spans="1:14" x14ac:dyDescent="0.25">
      <c r="A5530" s="2" t="s">
        <v>27334</v>
      </c>
      <c r="B5530" s="5" t="str">
        <f t="shared" si="86"/>
        <v>https://t.me/bahith_word/15759</v>
      </c>
      <c r="C5530" s="2" t="s">
        <v>11605</v>
      </c>
      <c r="D5530" s="2" t="s">
        <v>14889</v>
      </c>
      <c r="E5530" s="2" t="s">
        <v>2480</v>
      </c>
      <c r="G5530" s="2" t="s">
        <v>14890</v>
      </c>
      <c r="H5530" s="2" t="s">
        <v>6256</v>
      </c>
      <c r="I5530" s="2" t="s">
        <v>13</v>
      </c>
      <c r="L5530" s="4">
        <v>1</v>
      </c>
      <c r="M5530" s="4">
        <v>110870</v>
      </c>
      <c r="N5530" s="2" t="s">
        <v>41920</v>
      </c>
    </row>
    <row r="5531" spans="1:14" x14ac:dyDescent="0.25">
      <c r="A5531" s="2" t="s">
        <v>27335</v>
      </c>
      <c r="B5531" s="5" t="str">
        <f t="shared" si="86"/>
        <v>https://t.me/bahith_word/15760</v>
      </c>
      <c r="C5531" s="2" t="s">
        <v>11605</v>
      </c>
      <c r="D5531" s="2" t="s">
        <v>14770</v>
      </c>
      <c r="E5531" s="2" t="s">
        <v>3943</v>
      </c>
      <c r="G5531" s="2" t="s">
        <v>3600</v>
      </c>
      <c r="H5531" s="2" t="s">
        <v>12163</v>
      </c>
      <c r="I5531" s="2" t="s">
        <v>13</v>
      </c>
      <c r="J5531" s="2" t="s">
        <v>2961</v>
      </c>
      <c r="K5531" s="2" t="s">
        <v>2961</v>
      </c>
      <c r="L5531" s="4">
        <v>1</v>
      </c>
      <c r="M5531" s="4">
        <v>411747</v>
      </c>
      <c r="N5531" s="2" t="s">
        <v>41921</v>
      </c>
    </row>
    <row r="5532" spans="1:14" x14ac:dyDescent="0.25">
      <c r="A5532" s="2" t="s">
        <v>27336</v>
      </c>
      <c r="B5532" s="5" t="str">
        <f t="shared" si="86"/>
        <v>https://t.me/bahith_word/15761</v>
      </c>
      <c r="C5532" s="2" t="s">
        <v>11605</v>
      </c>
      <c r="D5532" s="2" t="s">
        <v>15280</v>
      </c>
      <c r="E5532" s="2" t="s">
        <v>15281</v>
      </c>
      <c r="G5532" s="2" t="s">
        <v>15282</v>
      </c>
      <c r="H5532" s="2" t="s">
        <v>15283</v>
      </c>
      <c r="I5532" s="2" t="s">
        <v>13</v>
      </c>
      <c r="J5532" s="2" t="s">
        <v>71</v>
      </c>
      <c r="K5532" s="2" t="s">
        <v>71</v>
      </c>
      <c r="L5532" s="4">
        <v>1</v>
      </c>
      <c r="M5532" s="4">
        <v>284902</v>
      </c>
      <c r="N5532" s="2" t="s">
        <v>41922</v>
      </c>
    </row>
    <row r="5533" spans="1:14" x14ac:dyDescent="0.25">
      <c r="A5533" s="2" t="s">
        <v>27337</v>
      </c>
      <c r="B5533" s="5" t="str">
        <f t="shared" si="86"/>
        <v>https://t.me/bahith_word/15762</v>
      </c>
      <c r="C5533" s="2" t="s">
        <v>11605</v>
      </c>
      <c r="D5533" s="2" t="s">
        <v>14727</v>
      </c>
      <c r="E5533" s="2" t="s">
        <v>12666</v>
      </c>
      <c r="G5533" s="2" t="s">
        <v>12546</v>
      </c>
      <c r="I5533" s="2" t="s">
        <v>13</v>
      </c>
      <c r="J5533" s="2" t="s">
        <v>21</v>
      </c>
      <c r="K5533" s="2" t="s">
        <v>131</v>
      </c>
      <c r="L5533" s="4">
        <v>1</v>
      </c>
      <c r="M5533" s="4">
        <v>625821</v>
      </c>
      <c r="N5533" s="2" t="s">
        <v>41923</v>
      </c>
    </row>
    <row r="5534" spans="1:14" x14ac:dyDescent="0.25">
      <c r="A5534" s="2" t="s">
        <v>27338</v>
      </c>
      <c r="B5534" s="5" t="str">
        <f t="shared" si="86"/>
        <v>https://t.me/bahith_word/15763</v>
      </c>
      <c r="C5534" s="2" t="s">
        <v>11605</v>
      </c>
      <c r="D5534" s="2" t="s">
        <v>14288</v>
      </c>
      <c r="E5534" s="2" t="s">
        <v>14289</v>
      </c>
      <c r="F5534" s="2" t="s">
        <v>14290</v>
      </c>
      <c r="G5534" s="2" t="s">
        <v>14291</v>
      </c>
      <c r="H5534" s="2" t="s">
        <v>6256</v>
      </c>
      <c r="I5534" s="2" t="s">
        <v>13</v>
      </c>
      <c r="J5534" s="2" t="s">
        <v>57</v>
      </c>
      <c r="K5534" s="2" t="s">
        <v>58</v>
      </c>
      <c r="L5534" s="4">
        <v>1</v>
      </c>
      <c r="M5534" s="4">
        <v>249868</v>
      </c>
      <c r="N5534" s="2" t="s">
        <v>41924</v>
      </c>
    </row>
    <row r="5535" spans="1:14" x14ac:dyDescent="0.25">
      <c r="A5535" s="2" t="s">
        <v>27339</v>
      </c>
      <c r="B5535" s="5" t="str">
        <f t="shared" si="86"/>
        <v>https://t.me/bahith_word/15764</v>
      </c>
      <c r="C5535" s="2" t="s">
        <v>11605</v>
      </c>
      <c r="D5535" s="2" t="s">
        <v>15779</v>
      </c>
      <c r="E5535" s="2" t="s">
        <v>15780</v>
      </c>
      <c r="G5535" s="2" t="s">
        <v>3313</v>
      </c>
      <c r="I5535" s="2" t="s">
        <v>13</v>
      </c>
      <c r="J5535" s="2" t="s">
        <v>324</v>
      </c>
      <c r="K5535" s="2" t="s">
        <v>1768</v>
      </c>
      <c r="L5535" s="4">
        <v>1</v>
      </c>
      <c r="M5535" s="4">
        <v>79936</v>
      </c>
      <c r="N5535" s="2" t="s">
        <v>41925</v>
      </c>
    </row>
    <row r="5536" spans="1:14" x14ac:dyDescent="0.25">
      <c r="A5536" s="2" t="s">
        <v>27340</v>
      </c>
      <c r="B5536" s="5" t="str">
        <f t="shared" si="86"/>
        <v>https://t.me/bahith_word/15765</v>
      </c>
      <c r="C5536" s="2" t="s">
        <v>11605</v>
      </c>
      <c r="D5536" s="2" t="s">
        <v>16880</v>
      </c>
      <c r="F5536" s="2" t="s">
        <v>16881</v>
      </c>
      <c r="H5536" s="2" t="s">
        <v>1191</v>
      </c>
      <c r="I5536" s="2" t="s">
        <v>13</v>
      </c>
      <c r="L5536" s="4">
        <v>1</v>
      </c>
      <c r="M5536" s="4">
        <v>101852</v>
      </c>
      <c r="N5536" s="2" t="s">
        <v>41926</v>
      </c>
    </row>
    <row r="5537" spans="1:14" x14ac:dyDescent="0.25">
      <c r="A5537" s="2" t="s">
        <v>27341</v>
      </c>
      <c r="B5537" s="5" t="str">
        <f t="shared" si="86"/>
        <v>https://t.me/bahith_word/15766</v>
      </c>
      <c r="C5537" s="2" t="s">
        <v>11605</v>
      </c>
      <c r="D5537" s="2" t="s">
        <v>15255</v>
      </c>
      <c r="E5537" s="2" t="s">
        <v>15137</v>
      </c>
      <c r="G5537" s="2" t="s">
        <v>1239</v>
      </c>
      <c r="I5537" s="2" t="s">
        <v>13</v>
      </c>
      <c r="J5537" s="2" t="s">
        <v>21</v>
      </c>
      <c r="K5537" s="2" t="s">
        <v>22</v>
      </c>
      <c r="L5537" s="4">
        <v>1</v>
      </c>
      <c r="M5537" s="4">
        <v>90787</v>
      </c>
      <c r="N5537" s="2" t="s">
        <v>41927</v>
      </c>
    </row>
    <row r="5538" spans="1:14" x14ac:dyDescent="0.25">
      <c r="A5538" s="2" t="s">
        <v>27342</v>
      </c>
      <c r="B5538" s="5" t="str">
        <f t="shared" si="86"/>
        <v>https://t.me/bahith_word/15767</v>
      </c>
      <c r="C5538" s="2" t="s">
        <v>11605</v>
      </c>
      <c r="D5538" s="2" t="s">
        <v>15989</v>
      </c>
      <c r="E5538" s="2" t="s">
        <v>15990</v>
      </c>
      <c r="I5538" s="2" t="s">
        <v>13</v>
      </c>
      <c r="J5538" s="2" t="s">
        <v>21</v>
      </c>
      <c r="K5538" s="2" t="s">
        <v>22</v>
      </c>
      <c r="L5538" s="4">
        <v>1</v>
      </c>
      <c r="M5538" s="4">
        <v>55660</v>
      </c>
      <c r="N5538" s="2" t="s">
        <v>41928</v>
      </c>
    </row>
    <row r="5539" spans="1:14" x14ac:dyDescent="0.25">
      <c r="A5539" s="2" t="s">
        <v>27343</v>
      </c>
      <c r="B5539" s="5" t="str">
        <f t="shared" si="86"/>
        <v>https://t.me/bahith_word/15768</v>
      </c>
      <c r="C5539" s="2" t="s">
        <v>11605</v>
      </c>
      <c r="D5539" s="2" t="s">
        <v>16882</v>
      </c>
      <c r="E5539" s="2" t="s">
        <v>10706</v>
      </c>
      <c r="I5539" s="2" t="s">
        <v>13</v>
      </c>
      <c r="L5539" s="4">
        <v>1</v>
      </c>
      <c r="M5539" s="4">
        <v>28095</v>
      </c>
      <c r="N5539" s="2" t="s">
        <v>41929</v>
      </c>
    </row>
    <row r="5540" spans="1:14" x14ac:dyDescent="0.25">
      <c r="A5540" s="2" t="s">
        <v>27344</v>
      </c>
      <c r="B5540" s="5" t="str">
        <f t="shared" si="86"/>
        <v>https://t.me/bahith_word/15769</v>
      </c>
      <c r="C5540" s="2" t="s">
        <v>11605</v>
      </c>
      <c r="D5540" s="2" t="s">
        <v>11792</v>
      </c>
      <c r="E5540" s="2" t="s">
        <v>9474</v>
      </c>
      <c r="G5540" s="2" t="s">
        <v>110</v>
      </c>
      <c r="I5540" s="2" t="s">
        <v>13</v>
      </c>
      <c r="L5540" s="4">
        <v>7</v>
      </c>
      <c r="M5540" s="4">
        <v>4420416</v>
      </c>
      <c r="N5540" s="2" t="s">
        <v>41930</v>
      </c>
    </row>
    <row r="5541" spans="1:14" x14ac:dyDescent="0.25">
      <c r="A5541" s="2" t="s">
        <v>27345</v>
      </c>
      <c r="B5541" s="5" t="str">
        <f t="shared" si="86"/>
        <v>https://t.me/bahith_word/15770</v>
      </c>
      <c r="C5541" s="2" t="s">
        <v>11605</v>
      </c>
      <c r="D5541" s="2" t="s">
        <v>12523</v>
      </c>
      <c r="E5541" s="2" t="s">
        <v>11914</v>
      </c>
      <c r="F5541" s="2" t="s">
        <v>12524</v>
      </c>
      <c r="G5541" s="2" t="s">
        <v>6746</v>
      </c>
      <c r="H5541" s="2" t="s">
        <v>11691</v>
      </c>
      <c r="I5541" s="2" t="s">
        <v>13</v>
      </c>
      <c r="J5541" s="2" t="s">
        <v>21</v>
      </c>
      <c r="K5541" s="2" t="s">
        <v>22</v>
      </c>
      <c r="L5541" s="4">
        <v>5</v>
      </c>
      <c r="M5541" s="4">
        <v>1162185</v>
      </c>
      <c r="N5541" s="2" t="s">
        <v>41931</v>
      </c>
    </row>
    <row r="5542" spans="1:14" x14ac:dyDescent="0.25">
      <c r="A5542" s="2" t="s">
        <v>27346</v>
      </c>
      <c r="B5542" s="5" t="str">
        <f t="shared" si="86"/>
        <v>https://t.me/bahith_word/15771</v>
      </c>
      <c r="C5542" s="2" t="s">
        <v>11605</v>
      </c>
      <c r="D5542" s="2" t="s">
        <v>11964</v>
      </c>
      <c r="E5542" s="2" t="s">
        <v>11965</v>
      </c>
      <c r="F5542" s="2" t="s">
        <v>9254</v>
      </c>
      <c r="I5542" s="2" t="s">
        <v>13</v>
      </c>
      <c r="L5542" s="4">
        <v>6</v>
      </c>
      <c r="M5542" s="4">
        <v>2588352</v>
      </c>
      <c r="N5542" s="2" t="s">
        <v>41932</v>
      </c>
    </row>
    <row r="5543" spans="1:14" x14ac:dyDescent="0.25">
      <c r="A5543" s="2" t="s">
        <v>27347</v>
      </c>
      <c r="B5543" s="5" t="str">
        <f t="shared" si="86"/>
        <v>https://t.me/bahith_word/15772</v>
      </c>
      <c r="C5543" s="2" t="s">
        <v>11605</v>
      </c>
      <c r="D5543" s="2" t="s">
        <v>11723</v>
      </c>
      <c r="E5543" s="2" t="s">
        <v>11724</v>
      </c>
      <c r="F5543" s="2" t="s">
        <v>11725</v>
      </c>
      <c r="G5543" s="2" t="s">
        <v>1665</v>
      </c>
      <c r="H5543" s="2" t="s">
        <v>6048</v>
      </c>
      <c r="I5543" s="2" t="s">
        <v>13</v>
      </c>
      <c r="J5543" s="2" t="s">
        <v>90</v>
      </c>
      <c r="K5543" s="2" t="s">
        <v>91</v>
      </c>
      <c r="L5543" s="4">
        <v>22</v>
      </c>
      <c r="M5543" s="4">
        <v>4946651</v>
      </c>
      <c r="N5543" s="2" t="s">
        <v>41933</v>
      </c>
    </row>
    <row r="5544" spans="1:14" x14ac:dyDescent="0.25">
      <c r="A5544" s="2" t="s">
        <v>27348</v>
      </c>
      <c r="B5544" s="5" t="str">
        <f t="shared" si="86"/>
        <v>https://t.me/bahith_word/15773</v>
      </c>
      <c r="C5544" s="2" t="s">
        <v>11605</v>
      </c>
      <c r="D5544" s="2" t="s">
        <v>11671</v>
      </c>
      <c r="E5544" s="2" t="s">
        <v>11672</v>
      </c>
      <c r="H5544" s="2" t="s">
        <v>5823</v>
      </c>
      <c r="I5544" s="2" t="s">
        <v>13</v>
      </c>
      <c r="J5544" s="2" t="s">
        <v>90</v>
      </c>
      <c r="K5544" s="2" t="s">
        <v>91</v>
      </c>
      <c r="L5544" s="4">
        <v>23</v>
      </c>
      <c r="M5544" s="4">
        <v>6317634</v>
      </c>
      <c r="N5544" s="2" t="s">
        <v>41934</v>
      </c>
    </row>
    <row r="5545" spans="1:14" x14ac:dyDescent="0.25">
      <c r="A5545" s="2" t="s">
        <v>27349</v>
      </c>
      <c r="B5545" s="5" t="str">
        <f t="shared" si="86"/>
        <v>https://t.me/bahith_word/15774</v>
      </c>
      <c r="C5545" s="2" t="s">
        <v>11605</v>
      </c>
      <c r="D5545" s="2" t="s">
        <v>17268</v>
      </c>
      <c r="E5545" s="2" t="s">
        <v>17269</v>
      </c>
      <c r="I5545" s="2" t="s">
        <v>13</v>
      </c>
      <c r="L5545" s="4">
        <v>1</v>
      </c>
      <c r="M5545" s="4">
        <v>13423</v>
      </c>
      <c r="N5545" s="2" t="s">
        <v>41935</v>
      </c>
    </row>
    <row r="5546" spans="1:14" x14ac:dyDescent="0.25">
      <c r="A5546" s="2" t="s">
        <v>27350</v>
      </c>
      <c r="B5546" s="5" t="str">
        <f t="shared" si="86"/>
        <v>https://t.me/bahith_word/15775</v>
      </c>
      <c r="C5546" s="2" t="s">
        <v>11605</v>
      </c>
      <c r="D5546" s="2" t="s">
        <v>16590</v>
      </c>
      <c r="E5546" s="2" t="s">
        <v>16591</v>
      </c>
      <c r="G5546" s="2" t="s">
        <v>84</v>
      </c>
      <c r="H5546" s="2" t="s">
        <v>7471</v>
      </c>
      <c r="I5546" s="2" t="s">
        <v>13</v>
      </c>
      <c r="J5546" s="2" t="s">
        <v>324</v>
      </c>
      <c r="K5546" s="2" t="s">
        <v>395</v>
      </c>
      <c r="L5546" s="4">
        <v>1</v>
      </c>
      <c r="M5546" s="4">
        <v>38371</v>
      </c>
      <c r="N5546" s="2" t="s">
        <v>41936</v>
      </c>
    </row>
    <row r="5547" spans="1:14" x14ac:dyDescent="0.25">
      <c r="A5547" s="2" t="s">
        <v>27351</v>
      </c>
      <c r="B5547" s="5" t="str">
        <f t="shared" si="86"/>
        <v>https://t.me/bahith_word/15776</v>
      </c>
      <c r="C5547" s="2" t="s">
        <v>11605</v>
      </c>
      <c r="D5547" s="2" t="s">
        <v>14728</v>
      </c>
      <c r="E5547" s="2" t="s">
        <v>14729</v>
      </c>
      <c r="G5547" s="2" t="s">
        <v>12546</v>
      </c>
      <c r="I5547" s="2" t="s">
        <v>13</v>
      </c>
      <c r="J5547" s="2" t="s">
        <v>21</v>
      </c>
      <c r="K5547" s="2" t="s">
        <v>131</v>
      </c>
      <c r="L5547" s="4">
        <v>1</v>
      </c>
      <c r="M5547" s="4">
        <v>631035</v>
      </c>
      <c r="N5547" s="2" t="s">
        <v>41937</v>
      </c>
    </row>
    <row r="5548" spans="1:14" x14ac:dyDescent="0.25">
      <c r="A5548" s="2" t="s">
        <v>27352</v>
      </c>
      <c r="B5548" s="5" t="str">
        <f t="shared" si="86"/>
        <v>https://t.me/bahith_word/15777</v>
      </c>
      <c r="C5548" s="2" t="s">
        <v>11605</v>
      </c>
      <c r="D5548" s="2" t="s">
        <v>16592</v>
      </c>
      <c r="F5548" s="2" t="s">
        <v>9262</v>
      </c>
      <c r="G5548" s="2" t="s">
        <v>12211</v>
      </c>
      <c r="I5548" s="2" t="s">
        <v>13</v>
      </c>
      <c r="J5548" s="2" t="s">
        <v>21</v>
      </c>
      <c r="K5548" s="2" t="s">
        <v>22</v>
      </c>
      <c r="L5548" s="4">
        <v>1</v>
      </c>
      <c r="M5548" s="4">
        <v>29373</v>
      </c>
      <c r="N5548" s="2" t="s">
        <v>41938</v>
      </c>
    </row>
    <row r="5549" spans="1:14" x14ac:dyDescent="0.25">
      <c r="A5549" s="2" t="s">
        <v>27353</v>
      </c>
      <c r="B5549" s="5" t="str">
        <f t="shared" si="86"/>
        <v>https://t.me/bahith_word/15778</v>
      </c>
      <c r="C5549" s="2" t="s">
        <v>11605</v>
      </c>
      <c r="D5549" s="2" t="s">
        <v>17270</v>
      </c>
      <c r="E5549" s="2" t="s">
        <v>17271</v>
      </c>
      <c r="F5549" s="2" t="s">
        <v>17272</v>
      </c>
      <c r="G5549" s="2" t="s">
        <v>17273</v>
      </c>
      <c r="H5549" s="2" t="s">
        <v>14875</v>
      </c>
      <c r="I5549" s="2" t="s">
        <v>13</v>
      </c>
      <c r="J5549" s="2" t="s">
        <v>21</v>
      </c>
      <c r="K5549" s="2" t="s">
        <v>131</v>
      </c>
      <c r="L5549" s="4">
        <v>1</v>
      </c>
      <c r="M5549" s="4">
        <v>16706</v>
      </c>
      <c r="N5549" s="2" t="s">
        <v>41939</v>
      </c>
    </row>
    <row r="5550" spans="1:14" x14ac:dyDescent="0.25">
      <c r="A5550" s="2" t="s">
        <v>27354</v>
      </c>
      <c r="B5550" s="5" t="str">
        <f t="shared" si="86"/>
        <v>https://t.me/bahith_word/15779</v>
      </c>
      <c r="C5550" s="2" t="s">
        <v>11605</v>
      </c>
      <c r="D5550" s="2" t="s">
        <v>14054</v>
      </c>
      <c r="E5550" s="2" t="s">
        <v>14055</v>
      </c>
      <c r="G5550" s="2" t="s">
        <v>14056</v>
      </c>
      <c r="H5550" s="2" t="s">
        <v>11691</v>
      </c>
      <c r="I5550" s="2" t="s">
        <v>13</v>
      </c>
      <c r="J5550" s="2" t="s">
        <v>6241</v>
      </c>
      <c r="K5550" s="2" t="s">
        <v>14057</v>
      </c>
      <c r="L5550" s="4">
        <v>1</v>
      </c>
      <c r="M5550" s="4">
        <v>292336</v>
      </c>
      <c r="N5550" s="2" t="s">
        <v>41940</v>
      </c>
    </row>
    <row r="5551" spans="1:14" x14ac:dyDescent="0.25">
      <c r="A5551" s="2" t="s">
        <v>27355</v>
      </c>
      <c r="B5551" s="5" t="str">
        <f t="shared" si="86"/>
        <v>https://t.me/bahith_word/15780</v>
      </c>
      <c r="C5551" s="2" t="s">
        <v>11605</v>
      </c>
      <c r="D5551" s="2" t="s">
        <v>17069</v>
      </c>
      <c r="E5551" s="2" t="s">
        <v>4026</v>
      </c>
      <c r="G5551" s="2" t="s">
        <v>17070</v>
      </c>
      <c r="H5551" s="2" t="s">
        <v>12163</v>
      </c>
      <c r="I5551" s="2" t="s">
        <v>13</v>
      </c>
      <c r="J5551" s="2" t="s">
        <v>3714</v>
      </c>
      <c r="K5551" s="2" t="s">
        <v>17071</v>
      </c>
      <c r="L5551" s="4">
        <v>1</v>
      </c>
      <c r="M5551" s="4">
        <v>22937</v>
      </c>
      <c r="N5551" s="2" t="s">
        <v>41941</v>
      </c>
    </row>
    <row r="5552" spans="1:14" x14ac:dyDescent="0.25">
      <c r="A5552" s="2" t="s">
        <v>27356</v>
      </c>
      <c r="B5552" s="5" t="str">
        <f t="shared" si="86"/>
        <v>https://t.me/bahith_word/15781</v>
      </c>
      <c r="C5552" s="2" t="s">
        <v>11605</v>
      </c>
      <c r="D5552" s="2" t="s">
        <v>14076</v>
      </c>
      <c r="E5552" s="2" t="s">
        <v>14077</v>
      </c>
      <c r="F5552" s="2" t="s">
        <v>2893</v>
      </c>
      <c r="G5552" s="2" t="s">
        <v>14078</v>
      </c>
      <c r="H5552" s="2" t="s">
        <v>5765</v>
      </c>
      <c r="I5552" s="2" t="s">
        <v>13</v>
      </c>
      <c r="J5552" s="2" t="s">
        <v>762</v>
      </c>
      <c r="K5552" s="2" t="s">
        <v>2322</v>
      </c>
      <c r="L5552" s="4">
        <v>18</v>
      </c>
      <c r="M5552" s="4">
        <v>340423</v>
      </c>
      <c r="N5552" s="2" t="s">
        <v>41942</v>
      </c>
    </row>
    <row r="5553" spans="1:14" x14ac:dyDescent="0.25">
      <c r="A5553" s="2" t="s">
        <v>27357</v>
      </c>
      <c r="B5553" s="5" t="str">
        <f t="shared" si="86"/>
        <v>https://t.me/bahith_word/15782</v>
      </c>
      <c r="C5553" s="2" t="s">
        <v>11605</v>
      </c>
      <c r="D5553" s="2" t="s">
        <v>12608</v>
      </c>
      <c r="E5553" s="2" t="s">
        <v>12609</v>
      </c>
      <c r="G5553" s="2" t="s">
        <v>12546</v>
      </c>
      <c r="I5553" s="2" t="s">
        <v>13</v>
      </c>
      <c r="J5553" s="2" t="s">
        <v>21</v>
      </c>
      <c r="K5553" s="2" t="s">
        <v>131</v>
      </c>
      <c r="L5553" s="4">
        <v>1</v>
      </c>
      <c r="M5553" s="4">
        <v>4850355</v>
      </c>
      <c r="N5553" s="2" t="s">
        <v>41943</v>
      </c>
    </row>
    <row r="5554" spans="1:14" x14ac:dyDescent="0.25">
      <c r="A5554" s="2" t="s">
        <v>27358</v>
      </c>
      <c r="B5554" s="5" t="str">
        <f t="shared" si="86"/>
        <v>https://t.me/bahith_word/15783</v>
      </c>
      <c r="C5554" s="2" t="s">
        <v>11605</v>
      </c>
      <c r="D5554" s="2" t="s">
        <v>14655</v>
      </c>
      <c r="E5554" s="2" t="s">
        <v>14656</v>
      </c>
      <c r="I5554" s="2" t="s">
        <v>13</v>
      </c>
      <c r="L5554" s="4">
        <v>1</v>
      </c>
      <c r="M5554" s="4">
        <v>635712</v>
      </c>
      <c r="N5554" s="2" t="s">
        <v>41944</v>
      </c>
    </row>
    <row r="5555" spans="1:14" x14ac:dyDescent="0.25">
      <c r="A5555" s="2" t="s">
        <v>27359</v>
      </c>
      <c r="B5555" s="5" t="str">
        <f t="shared" si="86"/>
        <v>https://t.me/bahith_word/15784</v>
      </c>
      <c r="C5555" s="2" t="s">
        <v>11605</v>
      </c>
      <c r="D5555" s="2" t="s">
        <v>17514</v>
      </c>
      <c r="E5555" s="2" t="s">
        <v>17515</v>
      </c>
      <c r="I5555" s="2" t="s">
        <v>13</v>
      </c>
      <c r="L5555" s="4">
        <v>1</v>
      </c>
      <c r="M5555" s="4">
        <v>9254</v>
      </c>
      <c r="N5555" s="2" t="s">
        <v>41945</v>
      </c>
    </row>
    <row r="5556" spans="1:14" x14ac:dyDescent="0.25">
      <c r="A5556" s="2" t="s">
        <v>27360</v>
      </c>
      <c r="B5556" s="5" t="str">
        <f t="shared" si="86"/>
        <v>https://t.me/bahith_word/15785</v>
      </c>
      <c r="C5556" s="2" t="s">
        <v>11605</v>
      </c>
      <c r="D5556" s="2" t="s">
        <v>15443</v>
      </c>
      <c r="E5556" s="2" t="s">
        <v>15444</v>
      </c>
      <c r="G5556" s="2" t="s">
        <v>15124</v>
      </c>
      <c r="I5556" s="2" t="s">
        <v>13</v>
      </c>
      <c r="J5556" s="2" t="s">
        <v>58</v>
      </c>
      <c r="K5556" s="2" t="s">
        <v>15445</v>
      </c>
      <c r="L5556" s="4">
        <v>1</v>
      </c>
      <c r="M5556" s="4">
        <v>63543</v>
      </c>
      <c r="N5556" s="2" t="s">
        <v>41946</v>
      </c>
    </row>
    <row r="5557" spans="1:14" x14ac:dyDescent="0.25">
      <c r="A5557" s="2" t="s">
        <v>27361</v>
      </c>
      <c r="B5557" s="5" t="str">
        <f t="shared" si="86"/>
        <v>https://t.me/bahith_word/15786</v>
      </c>
      <c r="C5557" s="2" t="s">
        <v>11605</v>
      </c>
      <c r="D5557" s="2" t="s">
        <v>14891</v>
      </c>
      <c r="E5557" s="2" t="s">
        <v>14892</v>
      </c>
      <c r="G5557" s="2" t="s">
        <v>14893</v>
      </c>
      <c r="H5557" s="2" t="s">
        <v>14471</v>
      </c>
      <c r="I5557" s="2" t="s">
        <v>13</v>
      </c>
      <c r="J5557" s="2" t="s">
        <v>90</v>
      </c>
      <c r="K5557" s="2" t="s">
        <v>91</v>
      </c>
      <c r="L5557" s="4">
        <v>1</v>
      </c>
      <c r="M5557" s="4">
        <v>620059</v>
      </c>
      <c r="N5557" s="2" t="s">
        <v>41947</v>
      </c>
    </row>
    <row r="5558" spans="1:14" x14ac:dyDescent="0.25">
      <c r="A5558" s="2" t="s">
        <v>27362</v>
      </c>
      <c r="B5558" s="5" t="str">
        <f t="shared" si="86"/>
        <v>https://t.me/bahith_word/15787</v>
      </c>
      <c r="C5558" s="2" t="s">
        <v>11605</v>
      </c>
      <c r="D5558" s="2" t="s">
        <v>15002</v>
      </c>
      <c r="E5558" s="2" t="s">
        <v>15003</v>
      </c>
      <c r="F5558" s="2" t="s">
        <v>15004</v>
      </c>
      <c r="G5558" s="2" t="s">
        <v>15005</v>
      </c>
      <c r="I5558" s="2" t="s">
        <v>13</v>
      </c>
      <c r="L5558" s="4">
        <v>1</v>
      </c>
      <c r="M5558" s="4">
        <v>404777</v>
      </c>
      <c r="N5558" s="2" t="s">
        <v>41948</v>
      </c>
    </row>
    <row r="5559" spans="1:14" x14ac:dyDescent="0.25">
      <c r="A5559" s="2" t="s">
        <v>27363</v>
      </c>
      <c r="B5559" s="5" t="str">
        <f t="shared" si="86"/>
        <v>https://t.me/bahith_word/15788</v>
      </c>
      <c r="C5559" s="2" t="s">
        <v>11605</v>
      </c>
      <c r="D5559" s="2" t="s">
        <v>13813</v>
      </c>
      <c r="E5559" s="2" t="s">
        <v>13814</v>
      </c>
      <c r="F5559" s="2" t="s">
        <v>13815</v>
      </c>
      <c r="G5559" s="2" t="s">
        <v>13816</v>
      </c>
      <c r="H5559" s="2" t="s">
        <v>7173</v>
      </c>
      <c r="I5559" s="2" t="s">
        <v>13</v>
      </c>
      <c r="J5559" s="2" t="s">
        <v>13817</v>
      </c>
      <c r="K5559" s="2" t="s">
        <v>13818</v>
      </c>
      <c r="L5559" s="4">
        <v>2</v>
      </c>
      <c r="M5559" s="4">
        <v>311650</v>
      </c>
      <c r="N5559" s="2" t="s">
        <v>41949</v>
      </c>
    </row>
    <row r="5560" spans="1:14" x14ac:dyDescent="0.25">
      <c r="A5560" s="2" t="s">
        <v>27364</v>
      </c>
      <c r="B5560" s="5" t="str">
        <f t="shared" si="86"/>
        <v>https://t.me/bahith_word/15789</v>
      </c>
      <c r="C5560" s="2" t="s">
        <v>11605</v>
      </c>
      <c r="D5560" s="2" t="s">
        <v>15738</v>
      </c>
      <c r="E5560" s="2" t="s">
        <v>15739</v>
      </c>
      <c r="G5560" s="2" t="s">
        <v>3313</v>
      </c>
      <c r="H5560" s="2" t="s">
        <v>15587</v>
      </c>
      <c r="I5560" s="2" t="s">
        <v>13</v>
      </c>
      <c r="J5560" s="2" t="s">
        <v>324</v>
      </c>
      <c r="K5560" s="2" t="s">
        <v>1768</v>
      </c>
      <c r="L5560" s="4">
        <v>1</v>
      </c>
      <c r="M5560" s="4">
        <v>79070</v>
      </c>
      <c r="N5560" s="2" t="s">
        <v>41950</v>
      </c>
    </row>
    <row r="5561" spans="1:14" x14ac:dyDescent="0.25">
      <c r="A5561" s="2" t="s">
        <v>27365</v>
      </c>
      <c r="B5561" s="5" t="str">
        <f t="shared" si="86"/>
        <v>https://t.me/bahith_word/15790</v>
      </c>
      <c r="C5561" s="2" t="s">
        <v>11605</v>
      </c>
      <c r="D5561" s="2" t="s">
        <v>16593</v>
      </c>
      <c r="E5561" s="2" t="s">
        <v>16594</v>
      </c>
      <c r="G5561" s="2" t="s">
        <v>16595</v>
      </c>
      <c r="I5561" s="2" t="s">
        <v>13</v>
      </c>
      <c r="J5561" s="2" t="s">
        <v>324</v>
      </c>
      <c r="K5561" s="2" t="s">
        <v>1610</v>
      </c>
      <c r="L5561" s="4">
        <v>1</v>
      </c>
      <c r="M5561" s="4">
        <v>34456</v>
      </c>
      <c r="N5561" s="2" t="s">
        <v>41951</v>
      </c>
    </row>
    <row r="5562" spans="1:14" x14ac:dyDescent="0.25">
      <c r="A5562" s="2" t="s">
        <v>27366</v>
      </c>
      <c r="B5562" s="5" t="str">
        <f t="shared" si="86"/>
        <v>https://t.me/bahith_word/15791</v>
      </c>
      <c r="C5562" s="2" t="s">
        <v>11605</v>
      </c>
      <c r="D5562" s="2" t="s">
        <v>15238</v>
      </c>
      <c r="E5562" s="2" t="s">
        <v>15239</v>
      </c>
      <c r="F5562" s="2" t="s">
        <v>2893</v>
      </c>
      <c r="G5562" s="2" t="s">
        <v>2894</v>
      </c>
      <c r="I5562" s="2" t="s">
        <v>13</v>
      </c>
      <c r="J5562" s="2" t="s">
        <v>762</v>
      </c>
      <c r="K5562" s="2" t="s">
        <v>2322</v>
      </c>
      <c r="L5562" s="4">
        <v>1</v>
      </c>
      <c r="M5562" s="4">
        <v>135763</v>
      </c>
      <c r="N5562" s="2" t="s">
        <v>41952</v>
      </c>
    </row>
    <row r="5563" spans="1:14" x14ac:dyDescent="0.25">
      <c r="A5563" s="2" t="s">
        <v>27367</v>
      </c>
      <c r="B5563" s="5" t="str">
        <f t="shared" si="86"/>
        <v>https://t.me/bahith_word/15792</v>
      </c>
      <c r="C5563" s="2" t="s">
        <v>11605</v>
      </c>
      <c r="D5563" s="2" t="s">
        <v>16157</v>
      </c>
      <c r="E5563" s="2" t="s">
        <v>16158</v>
      </c>
      <c r="I5563" s="2" t="s">
        <v>13</v>
      </c>
      <c r="L5563" s="4">
        <v>1</v>
      </c>
      <c r="M5563" s="4">
        <v>34920</v>
      </c>
      <c r="N5563" s="2" t="s">
        <v>41953</v>
      </c>
    </row>
    <row r="5564" spans="1:14" x14ac:dyDescent="0.25">
      <c r="A5564" s="2" t="s">
        <v>27368</v>
      </c>
      <c r="B5564" s="5" t="str">
        <f t="shared" si="86"/>
        <v>https://t.me/bahith_word/15793</v>
      </c>
      <c r="C5564" s="2" t="s">
        <v>11605</v>
      </c>
      <c r="D5564" s="2" t="s">
        <v>17379</v>
      </c>
      <c r="E5564" s="2" t="s">
        <v>2732</v>
      </c>
      <c r="I5564" s="2" t="s">
        <v>13</v>
      </c>
      <c r="L5564" s="4">
        <v>1</v>
      </c>
      <c r="M5564" s="4">
        <v>14789</v>
      </c>
      <c r="N5564" s="2" t="s">
        <v>41954</v>
      </c>
    </row>
    <row r="5565" spans="1:14" x14ac:dyDescent="0.25">
      <c r="A5565" s="2" t="s">
        <v>27369</v>
      </c>
      <c r="B5565" s="5" t="str">
        <f t="shared" si="86"/>
        <v>https://t.me/bahith_word/15794</v>
      </c>
      <c r="C5565" s="2" t="s">
        <v>11605</v>
      </c>
      <c r="D5565" s="2" t="s">
        <v>17072</v>
      </c>
      <c r="E5565" s="2" t="s">
        <v>17073</v>
      </c>
      <c r="I5565" s="2" t="s">
        <v>13</v>
      </c>
      <c r="L5565" s="4">
        <v>1</v>
      </c>
      <c r="M5565" s="4">
        <v>18406</v>
      </c>
      <c r="N5565" s="2" t="s">
        <v>41955</v>
      </c>
    </row>
    <row r="5566" spans="1:14" x14ac:dyDescent="0.25">
      <c r="A5566" s="2" t="s">
        <v>27370</v>
      </c>
      <c r="B5566" s="5" t="str">
        <f t="shared" si="86"/>
        <v>https://t.me/bahith_word/15795</v>
      </c>
      <c r="C5566" s="2" t="s">
        <v>11605</v>
      </c>
      <c r="D5566" s="2" t="s">
        <v>15360</v>
      </c>
      <c r="E5566" s="2" t="s">
        <v>8070</v>
      </c>
      <c r="G5566" s="2" t="s">
        <v>6240</v>
      </c>
      <c r="I5566" s="2" t="s">
        <v>15361</v>
      </c>
      <c r="J5566" s="2" t="s">
        <v>21</v>
      </c>
      <c r="K5566" s="2" t="s">
        <v>77</v>
      </c>
      <c r="L5566" s="4">
        <v>1</v>
      </c>
      <c r="M5566" s="4">
        <v>174152</v>
      </c>
      <c r="N5566" s="2" t="s">
        <v>41956</v>
      </c>
    </row>
    <row r="5567" spans="1:14" x14ac:dyDescent="0.25">
      <c r="A5567" s="2" t="s">
        <v>27371</v>
      </c>
      <c r="B5567" s="5" t="str">
        <f t="shared" si="86"/>
        <v>https://t.me/bahith_word/15796</v>
      </c>
      <c r="C5567" s="2" t="s">
        <v>11605</v>
      </c>
      <c r="D5567" s="2" t="s">
        <v>16694</v>
      </c>
      <c r="I5567" s="2" t="s">
        <v>13</v>
      </c>
      <c r="L5567" s="4">
        <v>1</v>
      </c>
      <c r="M5567" s="4">
        <v>29634</v>
      </c>
      <c r="N5567" s="2" t="s">
        <v>41957</v>
      </c>
    </row>
    <row r="5568" spans="1:14" x14ac:dyDescent="0.25">
      <c r="A5568" s="2" t="s">
        <v>27372</v>
      </c>
      <c r="B5568" s="5" t="str">
        <f t="shared" si="86"/>
        <v>https://t.me/bahith_word/15797</v>
      </c>
      <c r="C5568" s="2" t="s">
        <v>11605</v>
      </c>
      <c r="D5568" s="2" t="s">
        <v>15414</v>
      </c>
      <c r="E5568" s="2" t="s">
        <v>14326</v>
      </c>
      <c r="G5568" s="2" t="s">
        <v>130</v>
      </c>
      <c r="I5568" s="2" t="s">
        <v>13</v>
      </c>
      <c r="J5568" s="2" t="s">
        <v>21</v>
      </c>
      <c r="K5568" s="2" t="s">
        <v>131</v>
      </c>
      <c r="L5568" s="4">
        <v>1</v>
      </c>
      <c r="M5568" s="4">
        <v>79151</v>
      </c>
      <c r="N5568" s="2" t="s">
        <v>41958</v>
      </c>
    </row>
    <row r="5569" spans="1:14" x14ac:dyDescent="0.25">
      <c r="A5569" s="2" t="s">
        <v>27373</v>
      </c>
      <c r="B5569" s="5" t="str">
        <f t="shared" si="86"/>
        <v>https://t.me/bahith_word/15798</v>
      </c>
      <c r="C5569" s="2" t="s">
        <v>11605</v>
      </c>
      <c r="D5569" s="2" t="s">
        <v>13704</v>
      </c>
      <c r="E5569" s="2" t="s">
        <v>13705</v>
      </c>
      <c r="I5569" s="2" t="s">
        <v>13</v>
      </c>
      <c r="L5569" s="4">
        <v>1</v>
      </c>
      <c r="M5569" s="4">
        <v>572635</v>
      </c>
      <c r="N5569" s="2" t="s">
        <v>41959</v>
      </c>
    </row>
    <row r="5570" spans="1:14" x14ac:dyDescent="0.25">
      <c r="A5570" s="2" t="s">
        <v>27374</v>
      </c>
      <c r="B5570" s="5" t="str">
        <f t="shared" si="86"/>
        <v>https://t.me/bahith_word/15799</v>
      </c>
      <c r="C5570" s="2" t="s">
        <v>11605</v>
      </c>
      <c r="D5570" s="2" t="s">
        <v>15362</v>
      </c>
      <c r="E5570" s="2" t="s">
        <v>15363</v>
      </c>
      <c r="F5570" s="2" t="s">
        <v>14053</v>
      </c>
      <c r="I5570" s="2" t="s">
        <v>13</v>
      </c>
      <c r="L5570" s="4">
        <v>1</v>
      </c>
      <c r="M5570" s="4">
        <v>382872</v>
      </c>
      <c r="N5570" s="2" t="s">
        <v>41960</v>
      </c>
    </row>
    <row r="5571" spans="1:14" x14ac:dyDescent="0.25">
      <c r="A5571" s="2" t="s">
        <v>27375</v>
      </c>
      <c r="B5571" s="5" t="str">
        <f t="shared" ref="B5571:B5634" si="87">HYPERLINK(N5571)</f>
        <v>https://t.me/bahith_word/15800</v>
      </c>
      <c r="C5571" s="2" t="s">
        <v>11605</v>
      </c>
      <c r="D5571" s="2" t="s">
        <v>15582</v>
      </c>
      <c r="E5571" s="2" t="s">
        <v>15583</v>
      </c>
      <c r="F5571" s="2" t="s">
        <v>15584</v>
      </c>
      <c r="I5571" s="2" t="s">
        <v>13</v>
      </c>
      <c r="L5571" s="4">
        <v>1</v>
      </c>
      <c r="M5571" s="4">
        <v>109604</v>
      </c>
      <c r="N5571" s="2" t="s">
        <v>41961</v>
      </c>
    </row>
    <row r="5572" spans="1:14" x14ac:dyDescent="0.25">
      <c r="A5572" s="2" t="s">
        <v>27376</v>
      </c>
      <c r="B5572" s="5" t="str">
        <f t="shared" si="87"/>
        <v>https://t.me/bahith_word/15801</v>
      </c>
      <c r="C5572" s="2" t="s">
        <v>11605</v>
      </c>
      <c r="D5572" s="2" t="s">
        <v>15030</v>
      </c>
      <c r="E5572" s="2" t="s">
        <v>11040</v>
      </c>
      <c r="I5572" s="2" t="s">
        <v>13</v>
      </c>
      <c r="L5572" s="4">
        <v>1</v>
      </c>
      <c r="M5572" s="4">
        <v>97713</v>
      </c>
      <c r="N5572" s="2" t="s">
        <v>41962</v>
      </c>
    </row>
    <row r="5573" spans="1:14" x14ac:dyDescent="0.25">
      <c r="A5573" s="2" t="s">
        <v>27377</v>
      </c>
      <c r="B5573" s="5" t="str">
        <f t="shared" si="87"/>
        <v>https://t.me/bahith_word/15802</v>
      </c>
      <c r="C5573" s="2" t="s">
        <v>11605</v>
      </c>
      <c r="D5573" s="2" t="s">
        <v>13484</v>
      </c>
      <c r="E5573" s="2" t="s">
        <v>13485</v>
      </c>
      <c r="H5573" s="2" t="s">
        <v>12163</v>
      </c>
      <c r="I5573" s="2" t="s">
        <v>13</v>
      </c>
      <c r="L5573" s="4">
        <v>1</v>
      </c>
      <c r="M5573" s="4">
        <v>593802</v>
      </c>
      <c r="N5573" s="2" t="s">
        <v>41963</v>
      </c>
    </row>
    <row r="5574" spans="1:14" x14ac:dyDescent="0.25">
      <c r="A5574" s="2" t="s">
        <v>27378</v>
      </c>
      <c r="B5574" s="5" t="str">
        <f t="shared" si="87"/>
        <v>https://t.me/bahith_word/15803</v>
      </c>
      <c r="C5574" s="2" t="s">
        <v>11605</v>
      </c>
      <c r="D5574" s="2" t="s">
        <v>14570</v>
      </c>
      <c r="E5574" s="2" t="s">
        <v>12693</v>
      </c>
      <c r="F5574" s="2" t="s">
        <v>14253</v>
      </c>
      <c r="G5574" s="2" t="s">
        <v>450</v>
      </c>
      <c r="H5574" s="2" t="s">
        <v>6540</v>
      </c>
      <c r="I5574" s="2" t="s">
        <v>13</v>
      </c>
      <c r="J5574" s="2" t="s">
        <v>181</v>
      </c>
      <c r="K5574" s="2" t="s">
        <v>182</v>
      </c>
      <c r="L5574" s="4">
        <v>1</v>
      </c>
      <c r="M5574" s="4">
        <v>167116</v>
      </c>
      <c r="N5574" s="2" t="s">
        <v>41964</v>
      </c>
    </row>
    <row r="5575" spans="1:14" x14ac:dyDescent="0.25">
      <c r="A5575" s="2" t="s">
        <v>27379</v>
      </c>
      <c r="B5575" s="5" t="str">
        <f t="shared" si="87"/>
        <v>https://t.me/bahith_word/15804</v>
      </c>
      <c r="C5575" s="2" t="s">
        <v>11605</v>
      </c>
      <c r="D5575" s="2" t="s">
        <v>13943</v>
      </c>
      <c r="E5575" s="2" t="s">
        <v>13944</v>
      </c>
      <c r="F5575" s="2" t="s">
        <v>13945</v>
      </c>
      <c r="G5575" s="2" t="s">
        <v>19</v>
      </c>
      <c r="H5575" s="2" t="s">
        <v>6904</v>
      </c>
      <c r="I5575" s="2" t="s">
        <v>13</v>
      </c>
      <c r="J5575" s="2" t="s">
        <v>21</v>
      </c>
      <c r="K5575" s="2" t="s">
        <v>22</v>
      </c>
      <c r="L5575" s="4">
        <v>1</v>
      </c>
      <c r="M5575" s="4">
        <v>292150</v>
      </c>
      <c r="N5575" s="2" t="s">
        <v>41965</v>
      </c>
    </row>
    <row r="5576" spans="1:14" x14ac:dyDescent="0.25">
      <c r="A5576" s="2" t="s">
        <v>27380</v>
      </c>
      <c r="B5576" s="5" t="str">
        <f t="shared" si="87"/>
        <v>https://t.me/bahith_word/15805</v>
      </c>
      <c r="C5576" s="2" t="s">
        <v>11605</v>
      </c>
      <c r="D5576" s="2" t="s">
        <v>15781</v>
      </c>
      <c r="E5576" s="2" t="s">
        <v>15782</v>
      </c>
      <c r="I5576" s="2" t="s">
        <v>13</v>
      </c>
      <c r="L5576" s="4">
        <v>1</v>
      </c>
      <c r="M5576" s="4">
        <v>57846</v>
      </c>
      <c r="N5576" s="2" t="s">
        <v>41966</v>
      </c>
    </row>
    <row r="5577" spans="1:14" x14ac:dyDescent="0.25">
      <c r="A5577" s="2" t="s">
        <v>27381</v>
      </c>
      <c r="B5577" s="5" t="str">
        <f t="shared" si="87"/>
        <v>https://t.me/bahith_word/15806</v>
      </c>
      <c r="C5577" s="2" t="s">
        <v>11605</v>
      </c>
      <c r="D5577" s="2" t="s">
        <v>13317</v>
      </c>
      <c r="E5577" s="2" t="s">
        <v>13318</v>
      </c>
      <c r="F5577" s="2" t="s">
        <v>6654</v>
      </c>
      <c r="G5577" s="2" t="s">
        <v>684</v>
      </c>
      <c r="H5577" s="2" t="s">
        <v>13259</v>
      </c>
      <c r="I5577" s="2" t="s">
        <v>13</v>
      </c>
      <c r="J5577" s="2" t="s">
        <v>685</v>
      </c>
      <c r="K5577" s="2" t="s">
        <v>686</v>
      </c>
      <c r="L5577" s="4">
        <v>1</v>
      </c>
      <c r="M5577" s="4">
        <v>920536</v>
      </c>
      <c r="N5577" s="2" t="s">
        <v>41967</v>
      </c>
    </row>
    <row r="5578" spans="1:14" x14ac:dyDescent="0.25">
      <c r="A5578" s="2" t="s">
        <v>27382</v>
      </c>
      <c r="B5578" s="5" t="str">
        <f t="shared" si="87"/>
        <v>https://t.me/bahith_word/15807</v>
      </c>
      <c r="C5578" s="2" t="s">
        <v>11605</v>
      </c>
      <c r="D5578" s="2" t="s">
        <v>14223</v>
      </c>
      <c r="E5578" s="2" t="s">
        <v>14224</v>
      </c>
      <c r="F5578" s="2" t="s">
        <v>13336</v>
      </c>
      <c r="G5578" s="2" t="s">
        <v>457</v>
      </c>
      <c r="H5578" s="2" t="s">
        <v>8324</v>
      </c>
      <c r="I5578" s="2" t="s">
        <v>13</v>
      </c>
      <c r="J5578" s="2" t="s">
        <v>324</v>
      </c>
      <c r="K5578" s="2" t="s">
        <v>325</v>
      </c>
      <c r="L5578" s="4">
        <v>1</v>
      </c>
      <c r="M5578" s="4">
        <v>1052474</v>
      </c>
      <c r="N5578" s="2" t="s">
        <v>41968</v>
      </c>
    </row>
    <row r="5579" spans="1:14" x14ac:dyDescent="0.25">
      <c r="A5579" s="2" t="s">
        <v>27383</v>
      </c>
      <c r="B5579" s="5" t="str">
        <f t="shared" si="87"/>
        <v>https://t.me/bahith_word/15808</v>
      </c>
      <c r="C5579" s="2" t="s">
        <v>11605</v>
      </c>
      <c r="D5579" s="2" t="s">
        <v>17274</v>
      </c>
      <c r="E5579" s="2" t="s">
        <v>17275</v>
      </c>
      <c r="G5579" s="2" t="s">
        <v>12546</v>
      </c>
      <c r="I5579" s="2" t="s">
        <v>13</v>
      </c>
      <c r="J5579" s="2" t="s">
        <v>21</v>
      </c>
      <c r="K5579" s="2" t="s">
        <v>131</v>
      </c>
      <c r="L5579" s="4">
        <v>1</v>
      </c>
      <c r="M5579" s="4">
        <v>14882</v>
      </c>
      <c r="N5579" s="2" t="s">
        <v>41969</v>
      </c>
    </row>
    <row r="5580" spans="1:14" x14ac:dyDescent="0.25">
      <c r="A5580" s="2" t="s">
        <v>27384</v>
      </c>
      <c r="B5580" s="5" t="str">
        <f t="shared" si="87"/>
        <v>https://t.me/bahith_word/15809</v>
      </c>
      <c r="C5580" s="2" t="s">
        <v>11605</v>
      </c>
      <c r="D5580" s="2" t="s">
        <v>15330</v>
      </c>
      <c r="E5580" s="2" t="s">
        <v>11149</v>
      </c>
      <c r="I5580" s="2" t="s">
        <v>13</v>
      </c>
      <c r="L5580" s="4">
        <v>1</v>
      </c>
      <c r="M5580" s="4">
        <v>90359</v>
      </c>
      <c r="N5580" s="2" t="s">
        <v>41970</v>
      </c>
    </row>
    <row r="5581" spans="1:14" x14ac:dyDescent="0.25">
      <c r="A5581" s="2" t="s">
        <v>27385</v>
      </c>
      <c r="B5581" s="5" t="str">
        <f t="shared" si="87"/>
        <v>https://t.me/bahith_word/15810</v>
      </c>
      <c r="C5581" s="2" t="s">
        <v>11605</v>
      </c>
      <c r="D5581" s="2" t="s">
        <v>14627</v>
      </c>
      <c r="E5581" s="2" t="s">
        <v>14628</v>
      </c>
      <c r="F5581" s="2" t="s">
        <v>14629</v>
      </c>
      <c r="G5581" s="2" t="s">
        <v>12211</v>
      </c>
      <c r="I5581" s="2" t="s">
        <v>13</v>
      </c>
      <c r="J5581" s="2" t="s">
        <v>1280</v>
      </c>
      <c r="K5581" s="2" t="s">
        <v>2967</v>
      </c>
      <c r="L5581" s="4">
        <v>1</v>
      </c>
      <c r="M5581" s="4">
        <v>465722</v>
      </c>
      <c r="N5581" s="2" t="s">
        <v>41971</v>
      </c>
    </row>
    <row r="5582" spans="1:14" x14ac:dyDescent="0.25">
      <c r="A5582" s="2" t="s">
        <v>27386</v>
      </c>
      <c r="B5582" s="5" t="str">
        <f t="shared" si="87"/>
        <v>https://t.me/bahith_word/15811</v>
      </c>
      <c r="C5582" s="2" t="s">
        <v>11605</v>
      </c>
      <c r="D5582" s="2" t="s">
        <v>14523</v>
      </c>
      <c r="E5582" s="2" t="s">
        <v>14524</v>
      </c>
      <c r="I5582" s="2" t="s">
        <v>13</v>
      </c>
      <c r="L5582" s="4">
        <v>1</v>
      </c>
      <c r="M5582" s="4">
        <v>210346</v>
      </c>
      <c r="N5582" s="2" t="s">
        <v>41972</v>
      </c>
    </row>
    <row r="5583" spans="1:14" x14ac:dyDescent="0.25">
      <c r="A5583" s="2" t="s">
        <v>27387</v>
      </c>
      <c r="B5583" s="5" t="str">
        <f t="shared" si="87"/>
        <v>https://t.me/bahith_word/15812</v>
      </c>
      <c r="C5583" s="2" t="s">
        <v>11605</v>
      </c>
      <c r="D5583" s="2" t="s">
        <v>16324</v>
      </c>
      <c r="E5583" s="2" t="s">
        <v>16325</v>
      </c>
      <c r="I5583" s="2" t="s">
        <v>13</v>
      </c>
      <c r="L5583" s="4">
        <v>1</v>
      </c>
      <c r="M5583" s="4">
        <v>39531</v>
      </c>
      <c r="N5583" s="2" t="s">
        <v>41973</v>
      </c>
    </row>
    <row r="5584" spans="1:14" x14ac:dyDescent="0.25">
      <c r="A5584" s="2" t="s">
        <v>27388</v>
      </c>
      <c r="B5584" s="5" t="str">
        <f t="shared" si="87"/>
        <v>https://t.me/bahith_word/15813</v>
      </c>
      <c r="C5584" s="2" t="s">
        <v>11605</v>
      </c>
      <c r="D5584" s="2" t="s">
        <v>16496</v>
      </c>
      <c r="E5584" s="2" t="s">
        <v>16497</v>
      </c>
      <c r="G5584" s="2" t="s">
        <v>684</v>
      </c>
      <c r="H5584" s="2" t="s">
        <v>11833</v>
      </c>
      <c r="I5584" s="2" t="s">
        <v>13</v>
      </c>
      <c r="J5584" s="2" t="s">
        <v>685</v>
      </c>
      <c r="K5584" s="2" t="s">
        <v>686</v>
      </c>
      <c r="L5584" s="4">
        <v>1</v>
      </c>
      <c r="M5584" s="4">
        <v>151181</v>
      </c>
      <c r="N5584" s="2" t="s">
        <v>41974</v>
      </c>
    </row>
    <row r="5585" spans="1:14" x14ac:dyDescent="0.25">
      <c r="A5585" s="2" t="s">
        <v>27389</v>
      </c>
      <c r="B5585" s="5" t="str">
        <f t="shared" si="87"/>
        <v>https://t.me/bahith_word/15814</v>
      </c>
      <c r="C5585" s="2" t="s">
        <v>11605</v>
      </c>
      <c r="D5585" s="2" t="s">
        <v>15924</v>
      </c>
      <c r="E5585" s="2" t="s">
        <v>10706</v>
      </c>
      <c r="F5585" s="2" t="s">
        <v>10807</v>
      </c>
      <c r="G5585" s="2" t="s">
        <v>370</v>
      </c>
      <c r="H5585" s="2" t="s">
        <v>14584</v>
      </c>
      <c r="I5585" s="2" t="s">
        <v>13</v>
      </c>
      <c r="J5585" s="2" t="s">
        <v>2961</v>
      </c>
      <c r="K5585" s="2" t="s">
        <v>2961</v>
      </c>
      <c r="L5585" s="4">
        <v>1</v>
      </c>
      <c r="M5585" s="4">
        <v>48889</v>
      </c>
      <c r="N5585" s="2" t="s">
        <v>41975</v>
      </c>
    </row>
    <row r="5586" spans="1:14" x14ac:dyDescent="0.25">
      <c r="A5586" s="2" t="s">
        <v>27390</v>
      </c>
      <c r="B5586" s="5" t="str">
        <f t="shared" si="87"/>
        <v>https://t.me/bahith_word/15815</v>
      </c>
      <c r="C5586" s="2" t="s">
        <v>11605</v>
      </c>
      <c r="D5586" s="2" t="s">
        <v>15991</v>
      </c>
      <c r="E5586" s="2" t="s">
        <v>9212</v>
      </c>
      <c r="G5586" s="2" t="s">
        <v>15992</v>
      </c>
      <c r="H5586" s="2" t="s">
        <v>7939</v>
      </c>
      <c r="I5586" s="2" t="s">
        <v>13</v>
      </c>
      <c r="J5586" s="2" t="s">
        <v>324</v>
      </c>
      <c r="K5586" s="2" t="s">
        <v>395</v>
      </c>
      <c r="L5586" s="4">
        <v>1</v>
      </c>
      <c r="M5586" s="4">
        <v>46155</v>
      </c>
      <c r="N5586" s="2" t="s">
        <v>41976</v>
      </c>
    </row>
    <row r="5587" spans="1:14" x14ac:dyDescent="0.25">
      <c r="A5587" s="2" t="s">
        <v>27391</v>
      </c>
      <c r="B5587" s="5" t="str">
        <f t="shared" si="87"/>
        <v>https://t.me/bahith_word/15816</v>
      </c>
      <c r="C5587" s="2" t="s">
        <v>11605</v>
      </c>
      <c r="D5587" s="2" t="s">
        <v>15396</v>
      </c>
      <c r="E5587" s="2" t="s">
        <v>15397</v>
      </c>
      <c r="I5587" s="2" t="s">
        <v>13</v>
      </c>
      <c r="L5587" s="4">
        <v>1</v>
      </c>
      <c r="M5587" s="4">
        <v>93482</v>
      </c>
      <c r="N5587" s="2" t="s">
        <v>41977</v>
      </c>
    </row>
    <row r="5588" spans="1:14" x14ac:dyDescent="0.25">
      <c r="A5588" s="2" t="s">
        <v>27392</v>
      </c>
      <c r="B5588" s="5" t="str">
        <f t="shared" si="87"/>
        <v>https://t.me/bahith_word/15817</v>
      </c>
      <c r="C5588" s="2" t="s">
        <v>11605</v>
      </c>
      <c r="D5588" s="2" t="s">
        <v>14525</v>
      </c>
      <c r="E5588" s="2" t="s">
        <v>14526</v>
      </c>
      <c r="F5588" s="2" t="s">
        <v>12329</v>
      </c>
      <c r="G5588" s="2" t="s">
        <v>684</v>
      </c>
      <c r="H5588" s="2" t="s">
        <v>11679</v>
      </c>
      <c r="I5588" s="2" t="s">
        <v>13</v>
      </c>
      <c r="J5588" s="2" t="s">
        <v>685</v>
      </c>
      <c r="K5588" s="2" t="s">
        <v>686</v>
      </c>
      <c r="L5588" s="4">
        <v>1</v>
      </c>
      <c r="M5588" s="4">
        <v>191504</v>
      </c>
      <c r="N5588" s="2" t="s">
        <v>41978</v>
      </c>
    </row>
    <row r="5589" spans="1:14" x14ac:dyDescent="0.25">
      <c r="A5589" s="2" t="s">
        <v>27393</v>
      </c>
      <c r="B5589" s="5" t="str">
        <f t="shared" si="87"/>
        <v>https://t.me/bahith_word/15818</v>
      </c>
      <c r="C5589" s="2" t="s">
        <v>11605</v>
      </c>
      <c r="D5589" s="2" t="s">
        <v>15585</v>
      </c>
      <c r="E5589" s="2" t="s">
        <v>15586</v>
      </c>
      <c r="G5589" s="2" t="s">
        <v>7462</v>
      </c>
      <c r="H5589" s="2" t="s">
        <v>15587</v>
      </c>
      <c r="I5589" s="2" t="s">
        <v>13</v>
      </c>
      <c r="J5589" s="2" t="s">
        <v>57</v>
      </c>
      <c r="K5589" s="2" t="s">
        <v>2395</v>
      </c>
      <c r="L5589" s="4">
        <v>1</v>
      </c>
      <c r="M5589" s="4">
        <v>64846</v>
      </c>
      <c r="N5589" s="2" t="s">
        <v>41979</v>
      </c>
    </row>
    <row r="5590" spans="1:14" x14ac:dyDescent="0.25">
      <c r="A5590" s="2" t="s">
        <v>27394</v>
      </c>
      <c r="B5590" s="5" t="str">
        <f t="shared" si="87"/>
        <v>https://t.me/bahith_word/15819</v>
      </c>
      <c r="C5590" s="2" t="s">
        <v>11605</v>
      </c>
      <c r="D5590" s="2" t="s">
        <v>16063</v>
      </c>
      <c r="E5590" s="2" t="s">
        <v>16064</v>
      </c>
      <c r="G5590" s="2" t="s">
        <v>3600</v>
      </c>
      <c r="H5590" s="2" t="s">
        <v>7603</v>
      </c>
      <c r="I5590" s="2" t="s">
        <v>13</v>
      </c>
      <c r="J5590" s="2" t="s">
        <v>952</v>
      </c>
      <c r="K5590" s="2" t="s">
        <v>2941</v>
      </c>
      <c r="L5590" s="4">
        <v>1</v>
      </c>
      <c r="M5590" s="4">
        <v>77067</v>
      </c>
      <c r="N5590" s="2" t="s">
        <v>41980</v>
      </c>
    </row>
    <row r="5591" spans="1:14" x14ac:dyDescent="0.25">
      <c r="A5591" s="2" t="s">
        <v>27395</v>
      </c>
      <c r="B5591" s="5" t="str">
        <f t="shared" si="87"/>
        <v>https://t.me/bahith_word/15820</v>
      </c>
      <c r="C5591" s="2" t="s">
        <v>11605</v>
      </c>
      <c r="D5591" s="2" t="s">
        <v>17074</v>
      </c>
      <c r="E5591" s="2" t="s">
        <v>17075</v>
      </c>
      <c r="I5591" s="2" t="s">
        <v>13</v>
      </c>
      <c r="L5591" s="4">
        <v>1</v>
      </c>
      <c r="M5591" s="4">
        <v>26221</v>
      </c>
      <c r="N5591" s="2" t="s">
        <v>41981</v>
      </c>
    </row>
    <row r="5592" spans="1:14" x14ac:dyDescent="0.25">
      <c r="A5592" s="2" t="s">
        <v>27396</v>
      </c>
      <c r="B5592" s="5" t="str">
        <f t="shared" si="87"/>
        <v>https://t.me/bahith_word/15821</v>
      </c>
      <c r="C5592" s="2" t="s">
        <v>11605</v>
      </c>
      <c r="D5592" s="2" t="s">
        <v>16766</v>
      </c>
      <c r="E5592" s="2" t="s">
        <v>16767</v>
      </c>
      <c r="H5592" s="2" t="s">
        <v>7603</v>
      </c>
      <c r="I5592" s="2" t="s">
        <v>13</v>
      </c>
      <c r="L5592" s="4">
        <v>1</v>
      </c>
      <c r="M5592" s="4">
        <v>29716</v>
      </c>
      <c r="N5592" s="2" t="s">
        <v>41982</v>
      </c>
    </row>
    <row r="5593" spans="1:14" x14ac:dyDescent="0.25">
      <c r="A5593" s="2" t="s">
        <v>27397</v>
      </c>
      <c r="B5593" s="5" t="str">
        <f t="shared" si="87"/>
        <v>https://t.me/bahith_word/15822</v>
      </c>
      <c r="C5593" s="2" t="s">
        <v>11605</v>
      </c>
      <c r="D5593" s="2" t="s">
        <v>16418</v>
      </c>
      <c r="E5593" s="2" t="s">
        <v>11003</v>
      </c>
      <c r="I5593" s="2" t="s">
        <v>13</v>
      </c>
      <c r="L5593" s="4">
        <v>1</v>
      </c>
      <c r="M5593" s="4">
        <v>35670</v>
      </c>
      <c r="N5593" s="2" t="s">
        <v>41983</v>
      </c>
    </row>
    <row r="5594" spans="1:14" x14ac:dyDescent="0.25">
      <c r="A5594" s="2" t="s">
        <v>27398</v>
      </c>
      <c r="B5594" s="5" t="str">
        <f t="shared" si="87"/>
        <v>https://t.me/bahith_word/15823</v>
      </c>
      <c r="C5594" s="2" t="s">
        <v>11605</v>
      </c>
      <c r="D5594" s="2" t="s">
        <v>14419</v>
      </c>
      <c r="E5594" s="2" t="s">
        <v>14420</v>
      </c>
      <c r="F5594" s="2" t="s">
        <v>14421</v>
      </c>
      <c r="G5594" s="2" t="s">
        <v>19</v>
      </c>
      <c r="H5594" s="2" t="s">
        <v>8324</v>
      </c>
      <c r="I5594" s="2" t="s">
        <v>13</v>
      </c>
      <c r="J5594" s="2" t="s">
        <v>21</v>
      </c>
      <c r="K5594" s="2" t="s">
        <v>22</v>
      </c>
      <c r="L5594" s="4">
        <v>1</v>
      </c>
      <c r="M5594" s="4">
        <v>210814</v>
      </c>
      <c r="N5594" s="2" t="s">
        <v>41984</v>
      </c>
    </row>
    <row r="5595" spans="1:14" x14ac:dyDescent="0.25">
      <c r="A5595" s="2" t="s">
        <v>27399</v>
      </c>
      <c r="B5595" s="5" t="str">
        <f t="shared" si="87"/>
        <v>https://t.me/bahith_word/15824</v>
      </c>
      <c r="C5595" s="2" t="s">
        <v>11605</v>
      </c>
      <c r="D5595" s="2" t="s">
        <v>17076</v>
      </c>
      <c r="E5595" s="2" t="s">
        <v>11082</v>
      </c>
      <c r="G5595" s="2" t="s">
        <v>16487</v>
      </c>
      <c r="H5595" s="2" t="s">
        <v>6583</v>
      </c>
      <c r="I5595" s="2" t="s">
        <v>13</v>
      </c>
      <c r="J5595" s="2" t="s">
        <v>952</v>
      </c>
      <c r="K5595" s="2" t="s">
        <v>2941</v>
      </c>
      <c r="L5595" s="4">
        <v>1</v>
      </c>
      <c r="M5595" s="4">
        <v>21505</v>
      </c>
      <c r="N5595" s="2" t="s">
        <v>41985</v>
      </c>
    </row>
    <row r="5596" spans="1:14" x14ac:dyDescent="0.25">
      <c r="A5596" s="2" t="s">
        <v>27400</v>
      </c>
      <c r="B5596" s="5" t="str">
        <f t="shared" si="87"/>
        <v>https://t.me/bahith_word/15825</v>
      </c>
      <c r="C5596" s="2" t="s">
        <v>11605</v>
      </c>
      <c r="D5596" s="2" t="s">
        <v>15925</v>
      </c>
      <c r="E5596" s="2" t="s">
        <v>15926</v>
      </c>
      <c r="H5596" s="2" t="s">
        <v>11833</v>
      </c>
      <c r="I5596" s="2" t="s">
        <v>13</v>
      </c>
      <c r="L5596" s="4">
        <v>1</v>
      </c>
      <c r="M5596" s="4">
        <v>54430</v>
      </c>
      <c r="N5596" s="2" t="s">
        <v>41986</v>
      </c>
    </row>
    <row r="5597" spans="1:14" x14ac:dyDescent="0.25">
      <c r="A5597" s="2" t="s">
        <v>27401</v>
      </c>
      <c r="B5597" s="5" t="str">
        <f t="shared" si="87"/>
        <v>https://t.me/bahith_word/15826</v>
      </c>
      <c r="C5597" s="2" t="s">
        <v>11605</v>
      </c>
      <c r="D5597" s="2" t="s">
        <v>15415</v>
      </c>
      <c r="E5597" s="2" t="s">
        <v>15137</v>
      </c>
      <c r="G5597" s="2" t="s">
        <v>1239</v>
      </c>
      <c r="I5597" s="2" t="s">
        <v>13</v>
      </c>
      <c r="J5597" s="2" t="s">
        <v>21</v>
      </c>
      <c r="K5597" s="2" t="s">
        <v>22</v>
      </c>
      <c r="L5597" s="4">
        <v>1</v>
      </c>
      <c r="M5597" s="4">
        <v>81488</v>
      </c>
      <c r="N5597" s="2" t="s">
        <v>41987</v>
      </c>
    </row>
    <row r="5598" spans="1:14" x14ac:dyDescent="0.25">
      <c r="A5598" s="2" t="s">
        <v>27402</v>
      </c>
      <c r="B5598" s="5" t="str">
        <f t="shared" si="87"/>
        <v>https://t.me/bahith_word/15827</v>
      </c>
      <c r="C5598" s="2" t="s">
        <v>11605</v>
      </c>
      <c r="D5598" s="2" t="s">
        <v>12241</v>
      </c>
      <c r="E5598" s="2" t="s">
        <v>12242</v>
      </c>
      <c r="F5598" s="2" t="s">
        <v>2893</v>
      </c>
      <c r="H5598" s="2" t="s">
        <v>7471</v>
      </c>
      <c r="I5598" s="2" t="s">
        <v>13</v>
      </c>
      <c r="J5598" s="2" t="s">
        <v>762</v>
      </c>
      <c r="K5598" s="2" t="s">
        <v>2322</v>
      </c>
      <c r="L5598" s="4">
        <v>1</v>
      </c>
      <c r="M5598" s="4">
        <v>1208516</v>
      </c>
      <c r="N5598" s="2" t="s">
        <v>41988</v>
      </c>
    </row>
    <row r="5599" spans="1:14" x14ac:dyDescent="0.25">
      <c r="A5599" s="2" t="s">
        <v>27403</v>
      </c>
      <c r="B5599" s="5" t="str">
        <f t="shared" si="87"/>
        <v>https://t.me/bahith_word/15828</v>
      </c>
      <c r="C5599" s="2" t="s">
        <v>11605</v>
      </c>
      <c r="D5599" s="2" t="s">
        <v>16498</v>
      </c>
      <c r="E5599" s="2" t="s">
        <v>16499</v>
      </c>
      <c r="I5599" s="2" t="s">
        <v>13</v>
      </c>
      <c r="L5599" s="4">
        <v>1</v>
      </c>
      <c r="M5599" s="4">
        <v>35498</v>
      </c>
      <c r="N5599" s="2" t="s">
        <v>41989</v>
      </c>
    </row>
    <row r="5600" spans="1:14" x14ac:dyDescent="0.25">
      <c r="A5600" s="2" t="s">
        <v>27404</v>
      </c>
      <c r="B5600" s="5" t="str">
        <f t="shared" si="87"/>
        <v>https://t.me/bahith_word/15829</v>
      </c>
      <c r="C5600" s="2" t="s">
        <v>11605</v>
      </c>
      <c r="D5600" s="2" t="s">
        <v>12173</v>
      </c>
      <c r="E5600" s="2" t="s">
        <v>12174</v>
      </c>
      <c r="F5600" s="2" t="s">
        <v>2893</v>
      </c>
      <c r="H5600" s="2" t="s">
        <v>7471</v>
      </c>
      <c r="I5600" s="2" t="s">
        <v>13</v>
      </c>
      <c r="J5600" s="2" t="s">
        <v>762</v>
      </c>
      <c r="K5600" s="2" t="s">
        <v>2322</v>
      </c>
      <c r="L5600" s="4">
        <v>2</v>
      </c>
      <c r="M5600" s="4">
        <v>1829680</v>
      </c>
      <c r="N5600" s="2" t="s">
        <v>41990</v>
      </c>
    </row>
    <row r="5601" spans="1:14" x14ac:dyDescent="0.25">
      <c r="A5601" s="2" t="s">
        <v>27405</v>
      </c>
      <c r="B5601" s="5" t="str">
        <f t="shared" si="87"/>
        <v>https://t.me/bahith_word/15830</v>
      </c>
      <c r="C5601" s="2" t="s">
        <v>11605</v>
      </c>
      <c r="D5601" s="2" t="s">
        <v>14208</v>
      </c>
      <c r="E5601" s="2" t="s">
        <v>14209</v>
      </c>
      <c r="F5601" s="2" t="s">
        <v>13245</v>
      </c>
      <c r="G5601" s="2" t="s">
        <v>12211</v>
      </c>
      <c r="H5601" s="2" t="s">
        <v>5765</v>
      </c>
      <c r="I5601" s="2" t="s">
        <v>13</v>
      </c>
      <c r="J5601" s="2" t="s">
        <v>21</v>
      </c>
      <c r="K5601" s="2" t="s">
        <v>22</v>
      </c>
      <c r="L5601" s="4">
        <v>2</v>
      </c>
      <c r="M5601" s="4">
        <v>256549</v>
      </c>
      <c r="N5601" s="2" t="s">
        <v>41991</v>
      </c>
    </row>
    <row r="5602" spans="1:14" x14ac:dyDescent="0.25">
      <c r="A5602" s="2" t="s">
        <v>27406</v>
      </c>
      <c r="B5602" s="5" t="str">
        <f t="shared" si="87"/>
        <v>https://t.me/bahith_word/15831</v>
      </c>
      <c r="C5602" s="2" t="s">
        <v>11605</v>
      </c>
      <c r="D5602" s="2" t="s">
        <v>12452</v>
      </c>
      <c r="E5602" s="2" t="s">
        <v>12453</v>
      </c>
      <c r="F5602" s="2" t="s">
        <v>12454</v>
      </c>
      <c r="G5602" s="2" t="s">
        <v>12455</v>
      </c>
      <c r="H5602" s="2" t="s">
        <v>5765</v>
      </c>
      <c r="I5602" s="2" t="s">
        <v>13</v>
      </c>
      <c r="J5602" s="2" t="s">
        <v>1135</v>
      </c>
      <c r="K5602" s="2" t="s">
        <v>1136</v>
      </c>
      <c r="L5602" s="4">
        <v>17</v>
      </c>
      <c r="M5602" s="4">
        <v>4948054</v>
      </c>
      <c r="N5602" s="2" t="s">
        <v>41992</v>
      </c>
    </row>
    <row r="5603" spans="1:14" x14ac:dyDescent="0.25">
      <c r="A5603" s="2" t="s">
        <v>27407</v>
      </c>
      <c r="B5603" s="5" t="str">
        <f t="shared" si="87"/>
        <v>https://t.me/bahith_word/15832</v>
      </c>
      <c r="C5603" s="2" t="s">
        <v>11605</v>
      </c>
      <c r="D5603" s="2" t="s">
        <v>12552</v>
      </c>
      <c r="E5603" s="2" t="s">
        <v>14630</v>
      </c>
      <c r="I5603" s="2" t="s">
        <v>13</v>
      </c>
      <c r="L5603" s="4">
        <v>1</v>
      </c>
      <c r="M5603" s="4">
        <v>629980</v>
      </c>
      <c r="N5603" s="2" t="s">
        <v>41993</v>
      </c>
    </row>
    <row r="5604" spans="1:14" x14ac:dyDescent="0.25">
      <c r="A5604" s="2" t="s">
        <v>27408</v>
      </c>
      <c r="B5604" s="5" t="str">
        <f t="shared" si="87"/>
        <v>https://t.me/bahith_word/15833</v>
      </c>
      <c r="C5604" s="2" t="s">
        <v>11605</v>
      </c>
      <c r="D5604" s="2" t="s">
        <v>14373</v>
      </c>
      <c r="E5604" s="2" t="s">
        <v>14374</v>
      </c>
      <c r="I5604" s="2" t="s">
        <v>13</v>
      </c>
      <c r="L5604" s="4">
        <v>1</v>
      </c>
      <c r="M5604" s="4">
        <v>671451</v>
      </c>
      <c r="N5604" s="2" t="s">
        <v>41994</v>
      </c>
    </row>
    <row r="5605" spans="1:14" x14ac:dyDescent="0.25">
      <c r="A5605" s="2" t="s">
        <v>27409</v>
      </c>
      <c r="B5605" s="5" t="str">
        <f t="shared" si="87"/>
        <v>https://t.me/bahith_word/15834</v>
      </c>
      <c r="C5605" s="2" t="s">
        <v>11605</v>
      </c>
      <c r="D5605" s="2" t="s">
        <v>14317</v>
      </c>
      <c r="E5605" s="2" t="s">
        <v>14318</v>
      </c>
      <c r="G5605" s="2" t="s">
        <v>103</v>
      </c>
      <c r="I5605" s="2" t="s">
        <v>13</v>
      </c>
      <c r="J5605" s="2" t="s">
        <v>90</v>
      </c>
      <c r="K5605" s="2" t="s">
        <v>91</v>
      </c>
      <c r="L5605" s="4">
        <v>1</v>
      </c>
      <c r="M5605" s="4">
        <v>198457</v>
      </c>
      <c r="N5605" s="2" t="s">
        <v>41995</v>
      </c>
    </row>
    <row r="5606" spans="1:14" x14ac:dyDescent="0.25">
      <c r="A5606" s="2" t="s">
        <v>27410</v>
      </c>
      <c r="B5606" s="5" t="str">
        <f t="shared" si="87"/>
        <v>https://t.me/bahith_word/15835</v>
      </c>
      <c r="C5606" s="2" t="s">
        <v>11605</v>
      </c>
      <c r="D5606" s="2" t="s">
        <v>13557</v>
      </c>
      <c r="E5606" s="2" t="s">
        <v>6871</v>
      </c>
      <c r="F5606" s="2" t="s">
        <v>13558</v>
      </c>
      <c r="G5606" s="2" t="s">
        <v>88</v>
      </c>
      <c r="H5606" s="2" t="s">
        <v>12163</v>
      </c>
      <c r="I5606" s="2" t="s">
        <v>13</v>
      </c>
      <c r="J5606" s="2" t="s">
        <v>90</v>
      </c>
      <c r="K5606" s="2" t="s">
        <v>91</v>
      </c>
      <c r="L5606" s="4">
        <v>2</v>
      </c>
      <c r="M5606" s="4">
        <v>447340</v>
      </c>
      <c r="N5606" s="2" t="s">
        <v>41996</v>
      </c>
    </row>
    <row r="5607" spans="1:14" x14ac:dyDescent="0.25">
      <c r="A5607" s="2" t="s">
        <v>27411</v>
      </c>
      <c r="B5607" s="5" t="str">
        <f t="shared" si="87"/>
        <v>https://t.me/bahith_word/15836</v>
      </c>
      <c r="C5607" s="2" t="s">
        <v>11605</v>
      </c>
      <c r="D5607" s="2" t="s">
        <v>12984</v>
      </c>
      <c r="E5607" s="2" t="s">
        <v>12985</v>
      </c>
      <c r="H5607" s="2" t="s">
        <v>6378</v>
      </c>
      <c r="I5607" s="2" t="s">
        <v>13</v>
      </c>
      <c r="L5607" s="4">
        <v>1</v>
      </c>
      <c r="M5607" s="4">
        <v>788626</v>
      </c>
      <c r="N5607" s="2" t="s">
        <v>41997</v>
      </c>
    </row>
    <row r="5608" spans="1:14" x14ac:dyDescent="0.25">
      <c r="A5608" s="2" t="s">
        <v>27412</v>
      </c>
      <c r="B5608" s="5" t="str">
        <f t="shared" si="87"/>
        <v>https://t.me/bahith_word/15837</v>
      </c>
      <c r="C5608" s="2" t="s">
        <v>11605</v>
      </c>
      <c r="D5608" s="2" t="s">
        <v>14016</v>
      </c>
      <c r="E5608" s="2" t="s">
        <v>12106</v>
      </c>
      <c r="G5608" s="2" t="s">
        <v>2903</v>
      </c>
      <c r="I5608" s="2" t="s">
        <v>13</v>
      </c>
      <c r="J5608" s="2" t="s">
        <v>21</v>
      </c>
      <c r="K5608" s="2" t="s">
        <v>1639</v>
      </c>
      <c r="L5608" s="4">
        <v>1</v>
      </c>
      <c r="M5608" s="4">
        <v>375128</v>
      </c>
      <c r="N5608" s="2" t="s">
        <v>41998</v>
      </c>
    </row>
    <row r="5609" spans="1:14" x14ac:dyDescent="0.25">
      <c r="A5609" s="2" t="s">
        <v>27413</v>
      </c>
      <c r="B5609" s="5" t="str">
        <f t="shared" si="87"/>
        <v>https://t.me/bahith_word/15838</v>
      </c>
      <c r="C5609" s="2" t="s">
        <v>11605</v>
      </c>
      <c r="D5609" s="2" t="s">
        <v>15867</v>
      </c>
      <c r="E5609" s="2" t="s">
        <v>2577</v>
      </c>
      <c r="G5609" s="2" t="s">
        <v>15868</v>
      </c>
      <c r="I5609" s="2" t="s">
        <v>13</v>
      </c>
      <c r="J5609" s="2" t="s">
        <v>21</v>
      </c>
      <c r="K5609" s="2" t="s">
        <v>22</v>
      </c>
      <c r="L5609" s="4">
        <v>1</v>
      </c>
      <c r="M5609" s="4">
        <v>174443</v>
      </c>
      <c r="N5609" s="2" t="s">
        <v>41999</v>
      </c>
    </row>
    <row r="5610" spans="1:14" x14ac:dyDescent="0.25">
      <c r="A5610" s="2" t="s">
        <v>27414</v>
      </c>
      <c r="B5610" s="5" t="str">
        <f t="shared" si="87"/>
        <v>https://t.me/bahith_word/15839</v>
      </c>
      <c r="C5610" s="2" t="s">
        <v>11605</v>
      </c>
      <c r="D5610" s="2" t="s">
        <v>12085</v>
      </c>
      <c r="E5610" s="2" t="s">
        <v>12086</v>
      </c>
      <c r="G5610" s="2" t="s">
        <v>12087</v>
      </c>
      <c r="I5610" s="2" t="s">
        <v>13</v>
      </c>
      <c r="J5610" s="2" t="s">
        <v>42</v>
      </c>
      <c r="K5610" s="2" t="s">
        <v>140</v>
      </c>
      <c r="L5610" s="4">
        <v>9</v>
      </c>
      <c r="M5610" s="4">
        <v>2039340</v>
      </c>
      <c r="N5610" s="2" t="s">
        <v>42000</v>
      </c>
    </row>
    <row r="5611" spans="1:14" x14ac:dyDescent="0.25">
      <c r="A5611" s="2" t="s">
        <v>27415</v>
      </c>
      <c r="B5611" s="5" t="str">
        <f t="shared" si="87"/>
        <v>https://t.me/bahith_word/15840</v>
      </c>
      <c r="C5611" s="2" t="s">
        <v>11605</v>
      </c>
      <c r="D5611" s="2" t="s">
        <v>12802</v>
      </c>
      <c r="E5611" s="2" t="s">
        <v>12803</v>
      </c>
      <c r="F5611" s="2" t="s">
        <v>12804</v>
      </c>
      <c r="H5611" s="2" t="s">
        <v>9954</v>
      </c>
      <c r="I5611" s="2" t="s">
        <v>13</v>
      </c>
      <c r="L5611" s="4">
        <v>5</v>
      </c>
      <c r="M5611" s="4">
        <v>959783</v>
      </c>
      <c r="N5611" s="2" t="s">
        <v>42001</v>
      </c>
    </row>
    <row r="5612" spans="1:14" x14ac:dyDescent="0.25">
      <c r="A5612" s="2" t="s">
        <v>27416</v>
      </c>
      <c r="B5612" s="5" t="str">
        <f t="shared" si="87"/>
        <v>https://t.me/bahith_word/15841</v>
      </c>
      <c r="C5612" s="2" t="s">
        <v>11605</v>
      </c>
      <c r="D5612" s="2" t="s">
        <v>16236</v>
      </c>
      <c r="E5612" s="2" t="s">
        <v>9801</v>
      </c>
      <c r="G5612" s="2" t="s">
        <v>2548</v>
      </c>
      <c r="H5612" s="2" t="s">
        <v>5823</v>
      </c>
      <c r="I5612" s="2" t="s">
        <v>13</v>
      </c>
      <c r="J5612" s="2" t="s">
        <v>21</v>
      </c>
      <c r="K5612" s="2" t="s">
        <v>22</v>
      </c>
      <c r="L5612" s="4">
        <v>1</v>
      </c>
      <c r="M5612" s="4">
        <v>35154</v>
      </c>
      <c r="N5612" s="2" t="s">
        <v>42002</v>
      </c>
    </row>
    <row r="5613" spans="1:14" x14ac:dyDescent="0.25">
      <c r="A5613" s="2" t="s">
        <v>27417</v>
      </c>
      <c r="B5613" s="5" t="str">
        <f t="shared" si="87"/>
        <v>https://t.me/bahith_word/15842</v>
      </c>
      <c r="C5613" s="2" t="s">
        <v>11605</v>
      </c>
      <c r="D5613" s="2" t="s">
        <v>15364</v>
      </c>
      <c r="E5613" s="2" t="s">
        <v>15365</v>
      </c>
      <c r="I5613" s="2" t="s">
        <v>13</v>
      </c>
      <c r="L5613" s="4">
        <v>1</v>
      </c>
      <c r="M5613" s="4">
        <v>81334</v>
      </c>
      <c r="N5613" s="2" t="s">
        <v>42003</v>
      </c>
    </row>
    <row r="5614" spans="1:14" x14ac:dyDescent="0.25">
      <c r="A5614" s="2" t="s">
        <v>27418</v>
      </c>
      <c r="B5614" s="5" t="str">
        <f t="shared" si="87"/>
        <v>https://t.me/bahith_word/15843</v>
      </c>
      <c r="C5614" s="2" t="s">
        <v>11605</v>
      </c>
      <c r="D5614" s="2" t="s">
        <v>15830</v>
      </c>
      <c r="E5614" s="2" t="s">
        <v>15831</v>
      </c>
      <c r="I5614" s="2" t="s">
        <v>13</v>
      </c>
      <c r="L5614" s="4">
        <v>1</v>
      </c>
      <c r="M5614" s="4">
        <v>54193</v>
      </c>
      <c r="N5614" s="2" t="s">
        <v>42004</v>
      </c>
    </row>
    <row r="5615" spans="1:14" x14ac:dyDescent="0.25">
      <c r="A5615" s="2" t="s">
        <v>27419</v>
      </c>
      <c r="B5615" s="5" t="str">
        <f t="shared" si="87"/>
        <v>https://t.me/bahith_word/15844</v>
      </c>
      <c r="C5615" s="2" t="s">
        <v>11605</v>
      </c>
      <c r="D5615" s="2" t="s">
        <v>17156</v>
      </c>
      <c r="E5615" s="2" t="s">
        <v>17157</v>
      </c>
      <c r="I5615" s="2" t="s">
        <v>13</v>
      </c>
      <c r="J5615" s="2" t="s">
        <v>762</v>
      </c>
      <c r="K5615" s="2" t="s">
        <v>12858</v>
      </c>
      <c r="L5615" s="4">
        <v>1</v>
      </c>
      <c r="M5615" s="4">
        <v>71706</v>
      </c>
      <c r="N5615" s="2" t="s">
        <v>42005</v>
      </c>
    </row>
    <row r="5616" spans="1:14" x14ac:dyDescent="0.25">
      <c r="A5616" s="2" t="s">
        <v>27420</v>
      </c>
      <c r="B5616" s="5" t="str">
        <f t="shared" si="87"/>
        <v>https://t.me/bahith_word/15845</v>
      </c>
      <c r="C5616" s="2" t="s">
        <v>11605</v>
      </c>
      <c r="D5616" s="2" t="s">
        <v>16596</v>
      </c>
      <c r="E5616" s="2" t="s">
        <v>16597</v>
      </c>
      <c r="I5616" s="2" t="s">
        <v>13</v>
      </c>
      <c r="J5616" s="2" t="s">
        <v>762</v>
      </c>
      <c r="K5616" s="2" t="s">
        <v>12858</v>
      </c>
      <c r="L5616" s="4">
        <v>1</v>
      </c>
      <c r="M5616" s="4">
        <v>143466</v>
      </c>
      <c r="N5616" s="2" t="s">
        <v>42006</v>
      </c>
    </row>
    <row r="5617" spans="1:14" x14ac:dyDescent="0.25">
      <c r="A5617" s="2" t="s">
        <v>27421</v>
      </c>
      <c r="B5617" s="5" t="str">
        <f t="shared" si="87"/>
        <v>https://t.me/bahith_word/15846</v>
      </c>
      <c r="C5617" s="2" t="s">
        <v>11605</v>
      </c>
      <c r="D5617" s="2" t="s">
        <v>16500</v>
      </c>
      <c r="E5617" s="2" t="s">
        <v>16501</v>
      </c>
      <c r="F5617" s="2" t="s">
        <v>16502</v>
      </c>
      <c r="H5617" s="2" t="s">
        <v>11679</v>
      </c>
      <c r="I5617" s="2" t="s">
        <v>13</v>
      </c>
      <c r="J5617" s="2" t="s">
        <v>762</v>
      </c>
      <c r="K5617" s="2" t="s">
        <v>2190</v>
      </c>
      <c r="L5617" s="4">
        <v>1</v>
      </c>
      <c r="M5617" s="4">
        <v>144735</v>
      </c>
      <c r="N5617" s="2" t="s">
        <v>42007</v>
      </c>
    </row>
    <row r="5618" spans="1:14" x14ac:dyDescent="0.25">
      <c r="A5618" s="2" t="s">
        <v>27422</v>
      </c>
      <c r="B5618" s="5" t="str">
        <f t="shared" si="87"/>
        <v>https://t.me/bahith_word/15847</v>
      </c>
      <c r="C5618" s="2" t="s">
        <v>11605</v>
      </c>
      <c r="D5618" s="2" t="s">
        <v>15547</v>
      </c>
      <c r="E5618" s="2" t="s">
        <v>15137</v>
      </c>
      <c r="G5618" s="2" t="s">
        <v>1239</v>
      </c>
      <c r="I5618" s="2" t="s">
        <v>13</v>
      </c>
      <c r="J5618" s="2" t="s">
        <v>21</v>
      </c>
      <c r="K5618" s="2" t="s">
        <v>22</v>
      </c>
      <c r="L5618" s="4">
        <v>1</v>
      </c>
      <c r="M5618" s="4">
        <v>70353</v>
      </c>
      <c r="N5618" s="2" t="s">
        <v>42008</v>
      </c>
    </row>
    <row r="5619" spans="1:14" x14ac:dyDescent="0.25">
      <c r="A5619" s="2" t="s">
        <v>27423</v>
      </c>
      <c r="B5619" s="5" t="str">
        <f t="shared" si="87"/>
        <v>https://t.me/bahith_word/15848</v>
      </c>
      <c r="C5619" s="2" t="s">
        <v>11605</v>
      </c>
      <c r="D5619" s="2" t="s">
        <v>15832</v>
      </c>
      <c r="E5619" s="2" t="s">
        <v>12657</v>
      </c>
      <c r="G5619" s="2" t="s">
        <v>15833</v>
      </c>
      <c r="I5619" s="2" t="s">
        <v>13</v>
      </c>
      <c r="J5619" s="2" t="s">
        <v>21</v>
      </c>
      <c r="K5619" s="2" t="s">
        <v>22</v>
      </c>
      <c r="L5619" s="4">
        <v>1</v>
      </c>
      <c r="M5619" s="4">
        <v>56946</v>
      </c>
      <c r="N5619" s="2" t="s">
        <v>42009</v>
      </c>
    </row>
    <row r="5620" spans="1:14" x14ac:dyDescent="0.25">
      <c r="A5620" s="2" t="s">
        <v>27424</v>
      </c>
      <c r="B5620" s="5" t="str">
        <f t="shared" si="87"/>
        <v>https://t.me/bahith_word/15849</v>
      </c>
      <c r="C5620" s="2" t="s">
        <v>11605</v>
      </c>
      <c r="D5620" s="2" t="s">
        <v>16971</v>
      </c>
      <c r="E5620" s="2" t="s">
        <v>16972</v>
      </c>
      <c r="I5620" s="2" t="s">
        <v>13</v>
      </c>
      <c r="L5620" s="4">
        <v>1</v>
      </c>
      <c r="M5620" s="4">
        <v>27558</v>
      </c>
      <c r="N5620" s="2" t="s">
        <v>42010</v>
      </c>
    </row>
    <row r="5621" spans="1:14" x14ac:dyDescent="0.25">
      <c r="A5621" s="2" t="s">
        <v>27425</v>
      </c>
      <c r="B5621" s="5" t="str">
        <f t="shared" si="87"/>
        <v>https://t.me/bahith_word/15850</v>
      </c>
      <c r="C5621" s="2" t="s">
        <v>11605</v>
      </c>
      <c r="D5621" s="2" t="s">
        <v>16237</v>
      </c>
      <c r="E5621" s="2" t="s">
        <v>16238</v>
      </c>
      <c r="G5621" s="2" t="s">
        <v>16239</v>
      </c>
      <c r="I5621" s="2" t="s">
        <v>13</v>
      </c>
      <c r="L5621" s="4">
        <v>1</v>
      </c>
      <c r="M5621" s="4">
        <v>42603</v>
      </c>
      <c r="N5621" s="2" t="s">
        <v>42011</v>
      </c>
    </row>
    <row r="5622" spans="1:14" x14ac:dyDescent="0.25">
      <c r="A5622" s="2" t="s">
        <v>27426</v>
      </c>
      <c r="B5622" s="5" t="str">
        <f t="shared" si="87"/>
        <v>https://t.me/bahith_word/15851</v>
      </c>
      <c r="C5622" s="2" t="s">
        <v>11605</v>
      </c>
      <c r="D5622" s="2" t="s">
        <v>15058</v>
      </c>
      <c r="E5622" s="2" t="s">
        <v>15059</v>
      </c>
      <c r="I5622" s="2" t="s">
        <v>13</v>
      </c>
      <c r="L5622" s="4">
        <v>1</v>
      </c>
      <c r="M5622" s="4">
        <v>117843</v>
      </c>
      <c r="N5622" s="2" t="s">
        <v>42012</v>
      </c>
    </row>
    <row r="5623" spans="1:14" x14ac:dyDescent="0.25">
      <c r="A5623" s="2" t="s">
        <v>27427</v>
      </c>
      <c r="B5623" s="5" t="str">
        <f t="shared" si="87"/>
        <v>https://t.me/bahith_word/15852</v>
      </c>
      <c r="C5623" s="2" t="s">
        <v>11605</v>
      </c>
      <c r="D5623" s="2" t="s">
        <v>13871</v>
      </c>
      <c r="E5623" s="2" t="s">
        <v>13872</v>
      </c>
      <c r="F5623" s="2" t="s">
        <v>11610</v>
      </c>
      <c r="G5623" s="2" t="s">
        <v>12211</v>
      </c>
      <c r="H5623" s="2" t="s">
        <v>6256</v>
      </c>
      <c r="I5623" s="2" t="s">
        <v>13</v>
      </c>
      <c r="J5623" s="2" t="s">
        <v>21</v>
      </c>
      <c r="K5623" s="2" t="s">
        <v>22</v>
      </c>
      <c r="L5623" s="4">
        <v>1</v>
      </c>
      <c r="M5623" s="4">
        <v>237126</v>
      </c>
      <c r="N5623" s="2" t="s">
        <v>42013</v>
      </c>
    </row>
    <row r="5624" spans="1:14" x14ac:dyDescent="0.25">
      <c r="A5624" s="2" t="s">
        <v>27428</v>
      </c>
      <c r="B5624" s="5" t="str">
        <f t="shared" si="87"/>
        <v>https://t.me/bahith_word/15853</v>
      </c>
      <c r="C5624" s="2" t="s">
        <v>11605</v>
      </c>
      <c r="D5624" s="2" t="s">
        <v>14375</v>
      </c>
      <c r="E5624" s="2" t="s">
        <v>14376</v>
      </c>
      <c r="F5624" s="2" t="s">
        <v>13942</v>
      </c>
      <c r="G5624" s="2" t="s">
        <v>12211</v>
      </c>
      <c r="H5624" s="2" t="s">
        <v>6256</v>
      </c>
      <c r="I5624" s="2" t="s">
        <v>13</v>
      </c>
      <c r="J5624" s="2" t="s">
        <v>21</v>
      </c>
      <c r="K5624" s="2" t="s">
        <v>22</v>
      </c>
      <c r="L5624" s="4">
        <v>1</v>
      </c>
      <c r="M5624" s="4">
        <v>323353</v>
      </c>
      <c r="N5624" s="2" t="s">
        <v>42014</v>
      </c>
    </row>
    <row r="5625" spans="1:14" x14ac:dyDescent="0.25">
      <c r="A5625" s="2" t="s">
        <v>27429</v>
      </c>
      <c r="B5625" s="5" t="str">
        <f t="shared" si="87"/>
        <v>https://t.me/bahith_word/15854</v>
      </c>
      <c r="C5625" s="2" t="s">
        <v>11605</v>
      </c>
      <c r="D5625" s="2" t="s">
        <v>16419</v>
      </c>
      <c r="E5625" s="2" t="s">
        <v>16420</v>
      </c>
      <c r="G5625" s="2" t="s">
        <v>1917</v>
      </c>
      <c r="H5625" s="2" t="s">
        <v>6256</v>
      </c>
      <c r="I5625" s="2" t="s">
        <v>7467</v>
      </c>
      <c r="J5625" s="2" t="s">
        <v>952</v>
      </c>
      <c r="K5625" s="2" t="s">
        <v>953</v>
      </c>
      <c r="L5625" s="4">
        <v>1</v>
      </c>
      <c r="M5625" s="4">
        <v>35204</v>
      </c>
      <c r="N5625" s="2" t="s">
        <v>42015</v>
      </c>
    </row>
    <row r="5626" spans="1:14" x14ac:dyDescent="0.25">
      <c r="A5626" s="2" t="s">
        <v>27430</v>
      </c>
      <c r="B5626" s="5" t="str">
        <f t="shared" si="87"/>
        <v>https://t.me/bahith_word/15855</v>
      </c>
      <c r="C5626" s="2" t="s">
        <v>11605</v>
      </c>
      <c r="D5626" s="2" t="s">
        <v>16065</v>
      </c>
      <c r="E5626" s="2" t="s">
        <v>16066</v>
      </c>
      <c r="G5626" s="2" t="s">
        <v>55</v>
      </c>
      <c r="H5626" s="2" t="s">
        <v>7471</v>
      </c>
      <c r="I5626" s="2" t="s">
        <v>13</v>
      </c>
      <c r="J5626" s="2" t="s">
        <v>57</v>
      </c>
      <c r="K5626" s="2" t="s">
        <v>58</v>
      </c>
      <c r="L5626" s="4">
        <v>1</v>
      </c>
      <c r="M5626" s="4">
        <v>49276</v>
      </c>
      <c r="N5626" s="2" t="s">
        <v>42016</v>
      </c>
    </row>
    <row r="5627" spans="1:14" x14ac:dyDescent="0.25">
      <c r="A5627" s="2" t="s">
        <v>27431</v>
      </c>
      <c r="B5627" s="5" t="str">
        <f t="shared" si="87"/>
        <v>https://t.me/bahith_word/15856</v>
      </c>
      <c r="C5627" s="2" t="s">
        <v>11605</v>
      </c>
      <c r="D5627" s="2" t="s">
        <v>15783</v>
      </c>
      <c r="E5627" s="2" t="s">
        <v>15784</v>
      </c>
      <c r="G5627" s="2" t="s">
        <v>15785</v>
      </c>
      <c r="H5627" s="2" t="s">
        <v>12163</v>
      </c>
      <c r="I5627" s="2" t="s">
        <v>13</v>
      </c>
      <c r="J5627" s="2" t="s">
        <v>952</v>
      </c>
      <c r="K5627" s="2" t="s">
        <v>2941</v>
      </c>
      <c r="L5627" s="4">
        <v>1</v>
      </c>
      <c r="M5627" s="4">
        <v>62612</v>
      </c>
      <c r="N5627" s="2" t="s">
        <v>42017</v>
      </c>
    </row>
    <row r="5628" spans="1:14" x14ac:dyDescent="0.25">
      <c r="A5628" s="2" t="s">
        <v>27432</v>
      </c>
      <c r="B5628" s="5" t="str">
        <f t="shared" si="87"/>
        <v>https://t.me/bahith_word/15857</v>
      </c>
      <c r="C5628" s="2" t="s">
        <v>11605</v>
      </c>
      <c r="D5628" s="2" t="s">
        <v>17077</v>
      </c>
      <c r="E5628" s="2" t="s">
        <v>17078</v>
      </c>
      <c r="G5628" s="2" t="s">
        <v>17079</v>
      </c>
      <c r="I5628" s="2" t="s">
        <v>13</v>
      </c>
      <c r="J5628" s="2" t="s">
        <v>58</v>
      </c>
      <c r="K5628" s="2" t="s">
        <v>5534</v>
      </c>
      <c r="L5628" s="4">
        <v>1</v>
      </c>
      <c r="M5628" s="4">
        <v>23582</v>
      </c>
      <c r="N5628" s="2" t="s">
        <v>42018</v>
      </c>
    </row>
    <row r="5629" spans="1:14" x14ac:dyDescent="0.25">
      <c r="A5629" s="2" t="s">
        <v>27433</v>
      </c>
      <c r="B5629" s="5" t="str">
        <f t="shared" si="87"/>
        <v>https://t.me/bahith_word/15858</v>
      </c>
      <c r="C5629" s="2" t="s">
        <v>11605</v>
      </c>
      <c r="D5629" s="2" t="s">
        <v>15141</v>
      </c>
      <c r="E5629" s="2" t="s">
        <v>15142</v>
      </c>
      <c r="I5629" s="2" t="s">
        <v>13</v>
      </c>
      <c r="L5629" s="4">
        <v>1</v>
      </c>
      <c r="M5629" s="4">
        <v>60817</v>
      </c>
      <c r="N5629" s="2" t="s">
        <v>42019</v>
      </c>
    </row>
    <row r="5630" spans="1:14" x14ac:dyDescent="0.25">
      <c r="A5630" s="2" t="s">
        <v>27434</v>
      </c>
      <c r="B5630" s="5" t="str">
        <f t="shared" si="87"/>
        <v>https://t.me/bahith_word/15859</v>
      </c>
      <c r="C5630" s="2" t="s">
        <v>11605</v>
      </c>
      <c r="D5630" s="2" t="s">
        <v>16326</v>
      </c>
      <c r="E5630" s="2" t="s">
        <v>16327</v>
      </c>
      <c r="G5630" s="2" t="s">
        <v>1694</v>
      </c>
      <c r="I5630" s="2" t="s">
        <v>13</v>
      </c>
      <c r="J5630" s="2" t="s">
        <v>324</v>
      </c>
      <c r="K5630" s="2" t="s">
        <v>1695</v>
      </c>
      <c r="L5630" s="4">
        <v>1</v>
      </c>
      <c r="M5630" s="4">
        <v>45453</v>
      </c>
      <c r="N5630" s="2" t="s">
        <v>42020</v>
      </c>
    </row>
    <row r="5631" spans="1:14" x14ac:dyDescent="0.25">
      <c r="A5631" s="2" t="s">
        <v>27435</v>
      </c>
      <c r="B5631" s="5" t="str">
        <f t="shared" si="87"/>
        <v>https://t.me/bahith_word/15860</v>
      </c>
      <c r="C5631" s="2" t="s">
        <v>11605</v>
      </c>
      <c r="D5631" s="2" t="s">
        <v>17380</v>
      </c>
      <c r="E5631" s="2" t="s">
        <v>17173</v>
      </c>
      <c r="G5631" s="2" t="s">
        <v>17381</v>
      </c>
      <c r="I5631" s="2" t="s">
        <v>13</v>
      </c>
      <c r="J5631" s="2" t="s">
        <v>90</v>
      </c>
      <c r="K5631" s="2" t="s">
        <v>91</v>
      </c>
      <c r="L5631" s="4">
        <v>1</v>
      </c>
      <c r="M5631" s="4">
        <v>56740</v>
      </c>
      <c r="N5631" s="2" t="s">
        <v>42021</v>
      </c>
    </row>
    <row r="5632" spans="1:14" x14ac:dyDescent="0.25">
      <c r="A5632" s="2" t="s">
        <v>27436</v>
      </c>
      <c r="B5632" s="5" t="str">
        <f t="shared" si="87"/>
        <v>https://t.me/bahith_word/15861</v>
      </c>
      <c r="C5632" s="2" t="s">
        <v>11605</v>
      </c>
      <c r="D5632" s="2" t="s">
        <v>17276</v>
      </c>
      <c r="E5632" s="2" t="s">
        <v>13555</v>
      </c>
      <c r="I5632" s="2" t="s">
        <v>13</v>
      </c>
      <c r="L5632" s="4">
        <v>1</v>
      </c>
      <c r="M5632" s="4">
        <v>18718</v>
      </c>
      <c r="N5632" s="2" t="s">
        <v>42022</v>
      </c>
    </row>
    <row r="5633" spans="1:14" x14ac:dyDescent="0.25">
      <c r="A5633" s="2" t="s">
        <v>27437</v>
      </c>
      <c r="B5633" s="5" t="str">
        <f t="shared" si="87"/>
        <v>https://t.me/bahith_word/15862</v>
      </c>
      <c r="C5633" s="2" t="s">
        <v>11605</v>
      </c>
      <c r="D5633" s="2" t="s">
        <v>17577</v>
      </c>
      <c r="E5633" s="2" t="s">
        <v>17578</v>
      </c>
      <c r="I5633" s="2" t="s">
        <v>13</v>
      </c>
      <c r="L5633" s="4">
        <v>1</v>
      </c>
      <c r="M5633" s="4">
        <v>25721</v>
      </c>
      <c r="N5633" s="2" t="s">
        <v>42023</v>
      </c>
    </row>
    <row r="5634" spans="1:14" x14ac:dyDescent="0.25">
      <c r="A5634" s="2" t="s">
        <v>27438</v>
      </c>
      <c r="B5634" s="5" t="str">
        <f t="shared" si="87"/>
        <v>https://t.me/bahith_word/15863</v>
      </c>
      <c r="C5634" s="2" t="s">
        <v>11605</v>
      </c>
      <c r="D5634" s="2" t="s">
        <v>15786</v>
      </c>
      <c r="E5634" s="2" t="s">
        <v>15787</v>
      </c>
      <c r="G5634" s="2" t="s">
        <v>1917</v>
      </c>
      <c r="H5634" s="2" t="s">
        <v>5765</v>
      </c>
      <c r="I5634" s="2" t="s">
        <v>13</v>
      </c>
      <c r="J5634" s="2" t="s">
        <v>1280</v>
      </c>
      <c r="K5634" s="2" t="s">
        <v>2967</v>
      </c>
      <c r="L5634" s="4">
        <v>1</v>
      </c>
      <c r="M5634" s="4">
        <v>58007</v>
      </c>
      <c r="N5634" s="2" t="s">
        <v>42024</v>
      </c>
    </row>
    <row r="5635" spans="1:14" x14ac:dyDescent="0.25">
      <c r="A5635" s="2" t="s">
        <v>27439</v>
      </c>
      <c r="B5635" s="5" t="str">
        <f t="shared" ref="B5635:B5698" si="88">HYPERLINK(N5635)</f>
        <v>https://t.me/bahith_word/15864</v>
      </c>
      <c r="C5635" s="2" t="s">
        <v>11605</v>
      </c>
      <c r="D5635" s="2" t="s">
        <v>15506</v>
      </c>
      <c r="E5635" s="2" t="s">
        <v>15507</v>
      </c>
      <c r="G5635" s="2" t="s">
        <v>3600</v>
      </c>
      <c r="H5635" s="2" t="s">
        <v>7939</v>
      </c>
      <c r="I5635" s="2" t="s">
        <v>13</v>
      </c>
      <c r="J5635" s="2" t="s">
        <v>952</v>
      </c>
      <c r="K5635" s="2" t="s">
        <v>2941</v>
      </c>
      <c r="L5635" s="4">
        <v>1</v>
      </c>
      <c r="M5635" s="4">
        <v>74302</v>
      </c>
      <c r="N5635" s="2" t="s">
        <v>42025</v>
      </c>
    </row>
    <row r="5636" spans="1:14" x14ac:dyDescent="0.25">
      <c r="A5636" s="2" t="s">
        <v>27440</v>
      </c>
      <c r="B5636" s="5" t="str">
        <f t="shared" si="88"/>
        <v>https://t.me/bahith_word/15865</v>
      </c>
      <c r="C5636" s="2" t="s">
        <v>11605</v>
      </c>
      <c r="D5636" s="2" t="s">
        <v>16328</v>
      </c>
      <c r="E5636" s="2" t="s">
        <v>16329</v>
      </c>
      <c r="H5636" s="2" t="s">
        <v>6915</v>
      </c>
      <c r="I5636" s="2" t="s">
        <v>13</v>
      </c>
      <c r="L5636" s="4">
        <v>1</v>
      </c>
      <c r="M5636" s="4">
        <v>38229</v>
      </c>
      <c r="N5636" s="2" t="s">
        <v>42026</v>
      </c>
    </row>
    <row r="5637" spans="1:14" x14ac:dyDescent="0.25">
      <c r="A5637" s="2" t="s">
        <v>27441</v>
      </c>
      <c r="B5637" s="5" t="str">
        <f t="shared" si="88"/>
        <v>https://t.me/bahith_word/15866</v>
      </c>
      <c r="C5637" s="2" t="s">
        <v>11605</v>
      </c>
      <c r="D5637" s="2" t="s">
        <v>17080</v>
      </c>
      <c r="E5637" s="2" t="s">
        <v>17081</v>
      </c>
      <c r="I5637" s="2" t="s">
        <v>13</v>
      </c>
      <c r="L5637" s="4">
        <v>1</v>
      </c>
      <c r="M5637" s="4">
        <v>18523</v>
      </c>
      <c r="N5637" s="2" t="s">
        <v>42027</v>
      </c>
    </row>
    <row r="5638" spans="1:14" x14ac:dyDescent="0.25">
      <c r="A5638" s="2" t="s">
        <v>27442</v>
      </c>
      <c r="B5638" s="5" t="str">
        <f t="shared" si="88"/>
        <v>https://t.me/bahith_word/15867</v>
      </c>
      <c r="C5638" s="2" t="s">
        <v>11605</v>
      </c>
      <c r="D5638" s="2" t="s">
        <v>14824</v>
      </c>
      <c r="E5638" s="2" t="s">
        <v>14825</v>
      </c>
      <c r="F5638" s="2" t="s">
        <v>14826</v>
      </c>
      <c r="G5638" s="2" t="s">
        <v>130</v>
      </c>
      <c r="H5638" s="2" t="s">
        <v>5765</v>
      </c>
      <c r="I5638" s="2" t="s">
        <v>13</v>
      </c>
      <c r="J5638" s="2" t="s">
        <v>21</v>
      </c>
      <c r="K5638" s="2" t="s">
        <v>131</v>
      </c>
      <c r="L5638" s="4">
        <v>2</v>
      </c>
      <c r="M5638" s="4">
        <v>669111</v>
      </c>
      <c r="N5638" s="2" t="s">
        <v>42028</v>
      </c>
    </row>
    <row r="5639" spans="1:14" x14ac:dyDescent="0.25">
      <c r="A5639" s="2" t="s">
        <v>27443</v>
      </c>
      <c r="B5639" s="5" t="str">
        <f t="shared" si="88"/>
        <v>https://t.me/bahith_word/15868</v>
      </c>
      <c r="C5639" s="2" t="s">
        <v>11605</v>
      </c>
      <c r="D5639" s="2" t="s">
        <v>13310</v>
      </c>
      <c r="E5639" s="2" t="s">
        <v>13311</v>
      </c>
      <c r="F5639" s="2" t="s">
        <v>12278</v>
      </c>
      <c r="G5639" s="2" t="s">
        <v>586</v>
      </c>
      <c r="H5639" s="2" t="s">
        <v>6256</v>
      </c>
      <c r="I5639" s="2" t="s">
        <v>13</v>
      </c>
      <c r="J5639" s="2" t="s">
        <v>324</v>
      </c>
      <c r="K5639" s="2" t="s">
        <v>325</v>
      </c>
      <c r="L5639" s="4">
        <v>18</v>
      </c>
      <c r="M5639" s="4">
        <v>602466</v>
      </c>
      <c r="N5639" s="2" t="s">
        <v>42029</v>
      </c>
    </row>
    <row r="5640" spans="1:14" x14ac:dyDescent="0.25">
      <c r="A5640" s="2" t="s">
        <v>27444</v>
      </c>
      <c r="B5640" s="5" t="str">
        <f t="shared" si="88"/>
        <v>https://t.me/bahith_word/15869</v>
      </c>
      <c r="C5640" s="2" t="s">
        <v>11605</v>
      </c>
      <c r="D5640" s="2" t="s">
        <v>13273</v>
      </c>
      <c r="E5640" s="2" t="s">
        <v>13274</v>
      </c>
      <c r="F5640" s="2" t="s">
        <v>12290</v>
      </c>
      <c r="G5640" s="2" t="s">
        <v>586</v>
      </c>
      <c r="H5640" s="2" t="s">
        <v>5765</v>
      </c>
      <c r="I5640" s="2" t="s">
        <v>13</v>
      </c>
      <c r="J5640" s="2" t="s">
        <v>324</v>
      </c>
      <c r="K5640" s="2" t="s">
        <v>325</v>
      </c>
      <c r="L5640" s="4">
        <v>3</v>
      </c>
      <c r="M5640" s="4">
        <v>580732</v>
      </c>
      <c r="N5640" s="2" t="s">
        <v>42030</v>
      </c>
    </row>
    <row r="5641" spans="1:14" x14ac:dyDescent="0.25">
      <c r="A5641" s="2" t="s">
        <v>27445</v>
      </c>
      <c r="B5641" s="5" t="str">
        <f t="shared" si="88"/>
        <v>https://t.me/bahith_word/15870</v>
      </c>
      <c r="C5641" s="2" t="s">
        <v>11605</v>
      </c>
      <c r="D5641" s="2" t="s">
        <v>14013</v>
      </c>
      <c r="E5641" s="2" t="s">
        <v>1615</v>
      </c>
      <c r="F5641" s="2" t="s">
        <v>14014</v>
      </c>
      <c r="G5641" s="2" t="s">
        <v>2782</v>
      </c>
      <c r="I5641" s="2" t="s">
        <v>13</v>
      </c>
      <c r="J5641" s="2" t="s">
        <v>90</v>
      </c>
      <c r="K5641" s="2" t="s">
        <v>91</v>
      </c>
      <c r="L5641" s="4">
        <v>2</v>
      </c>
      <c r="M5641" s="4">
        <v>307248</v>
      </c>
      <c r="N5641" s="2" t="s">
        <v>42031</v>
      </c>
    </row>
    <row r="5642" spans="1:14" x14ac:dyDescent="0.25">
      <c r="A5642" s="2" t="s">
        <v>27446</v>
      </c>
      <c r="B5642" s="5" t="str">
        <f t="shared" si="88"/>
        <v>https://t.me/bahith_word/15871</v>
      </c>
      <c r="C5642" s="2" t="s">
        <v>11605</v>
      </c>
      <c r="D5642" s="2" t="s">
        <v>13437</v>
      </c>
      <c r="E5642" s="2" t="s">
        <v>13438</v>
      </c>
      <c r="G5642" s="2" t="s">
        <v>13439</v>
      </c>
      <c r="I5642" s="2" t="s">
        <v>13</v>
      </c>
      <c r="L5642" s="4">
        <v>3</v>
      </c>
      <c r="M5642" s="4">
        <v>518846</v>
      </c>
      <c r="N5642" s="2" t="s">
        <v>42032</v>
      </c>
    </row>
    <row r="5643" spans="1:14" x14ac:dyDescent="0.25">
      <c r="A5643" s="2" t="s">
        <v>27447</v>
      </c>
      <c r="B5643" s="5" t="str">
        <f t="shared" si="88"/>
        <v>https://t.me/bahith_word/15872</v>
      </c>
      <c r="C5643" s="2" t="s">
        <v>11605</v>
      </c>
      <c r="D5643" s="2" t="s">
        <v>15657</v>
      </c>
      <c r="E5643" s="2" t="s">
        <v>15658</v>
      </c>
      <c r="I5643" s="2" t="s">
        <v>13</v>
      </c>
      <c r="L5643" s="4">
        <v>1</v>
      </c>
      <c r="M5643" s="4">
        <v>69529</v>
      </c>
      <c r="N5643" s="2" t="s">
        <v>42033</v>
      </c>
    </row>
    <row r="5644" spans="1:14" x14ac:dyDescent="0.25">
      <c r="A5644" s="2" t="s">
        <v>27448</v>
      </c>
      <c r="B5644" s="5" t="str">
        <f t="shared" si="88"/>
        <v>https://t.me/bahith_word/15873</v>
      </c>
      <c r="C5644" s="2" t="s">
        <v>11605</v>
      </c>
      <c r="D5644" s="2" t="s">
        <v>14001</v>
      </c>
      <c r="E5644" s="2" t="s">
        <v>14002</v>
      </c>
      <c r="G5644" s="2" t="s">
        <v>14003</v>
      </c>
      <c r="I5644" s="2" t="s">
        <v>13</v>
      </c>
      <c r="J5644" s="2" t="s">
        <v>12128</v>
      </c>
      <c r="K5644" s="2" t="s">
        <v>6550</v>
      </c>
      <c r="L5644" s="4">
        <v>2</v>
      </c>
      <c r="M5644" s="4">
        <v>231472</v>
      </c>
      <c r="N5644" s="2" t="s">
        <v>42034</v>
      </c>
    </row>
    <row r="5645" spans="1:14" x14ac:dyDescent="0.25">
      <c r="A5645" s="2" t="s">
        <v>27449</v>
      </c>
      <c r="B5645" s="5" t="str">
        <f t="shared" si="88"/>
        <v>https://t.me/bahith_word/15874</v>
      </c>
      <c r="C5645" s="2" t="s">
        <v>11605</v>
      </c>
      <c r="D5645" s="2" t="s">
        <v>16973</v>
      </c>
      <c r="E5645" s="2" t="s">
        <v>16974</v>
      </c>
      <c r="I5645" s="2" t="s">
        <v>13</v>
      </c>
      <c r="J5645" s="2" t="s">
        <v>1135</v>
      </c>
      <c r="K5645" s="2" t="s">
        <v>16975</v>
      </c>
      <c r="L5645" s="4">
        <v>1</v>
      </c>
      <c r="M5645" s="4">
        <v>28071</v>
      </c>
      <c r="N5645" s="2" t="s">
        <v>42035</v>
      </c>
    </row>
    <row r="5646" spans="1:14" x14ac:dyDescent="0.25">
      <c r="A5646" s="2" t="s">
        <v>27450</v>
      </c>
      <c r="B5646" s="5" t="str">
        <f t="shared" si="88"/>
        <v>https://t.me/bahith_word/15875</v>
      </c>
      <c r="C5646" s="2" t="s">
        <v>11605</v>
      </c>
      <c r="D5646" s="2" t="s">
        <v>16067</v>
      </c>
      <c r="E5646" s="2" t="s">
        <v>16068</v>
      </c>
      <c r="I5646" s="2" t="s">
        <v>13</v>
      </c>
      <c r="J5646" s="2" t="s">
        <v>3258</v>
      </c>
      <c r="K5646" s="2" t="s">
        <v>7300</v>
      </c>
      <c r="L5646" s="4">
        <v>1</v>
      </c>
      <c r="M5646" s="4">
        <v>48723</v>
      </c>
      <c r="N5646" s="2" t="s">
        <v>42036</v>
      </c>
    </row>
    <row r="5647" spans="1:14" x14ac:dyDescent="0.25">
      <c r="A5647" s="2" t="s">
        <v>27451</v>
      </c>
      <c r="B5647" s="5" t="str">
        <f t="shared" si="88"/>
        <v>https://t.me/bahith_word/15876</v>
      </c>
      <c r="C5647" s="2" t="s">
        <v>11605</v>
      </c>
      <c r="D5647" s="2" t="s">
        <v>17082</v>
      </c>
      <c r="E5647" s="2" t="s">
        <v>4478</v>
      </c>
      <c r="G5647" s="2" t="s">
        <v>17083</v>
      </c>
      <c r="I5647" s="2" t="s">
        <v>13</v>
      </c>
      <c r="J5647" s="2" t="s">
        <v>21</v>
      </c>
      <c r="K5647" s="2" t="s">
        <v>1639</v>
      </c>
      <c r="L5647" s="4">
        <v>1</v>
      </c>
      <c r="M5647" s="4">
        <v>21596</v>
      </c>
      <c r="N5647" s="2" t="s">
        <v>42037</v>
      </c>
    </row>
    <row r="5648" spans="1:14" x14ac:dyDescent="0.25">
      <c r="A5648" s="2" t="s">
        <v>27452</v>
      </c>
      <c r="B5648" s="5" t="str">
        <f t="shared" si="88"/>
        <v>https://t.me/bahith_word/15877</v>
      </c>
      <c r="C5648" s="2" t="s">
        <v>11605</v>
      </c>
      <c r="D5648" s="2" t="s">
        <v>15927</v>
      </c>
      <c r="E5648" s="2" t="s">
        <v>15928</v>
      </c>
      <c r="I5648" s="2" t="s">
        <v>13</v>
      </c>
      <c r="J5648" s="2" t="s">
        <v>1135</v>
      </c>
      <c r="L5648" s="4">
        <v>1</v>
      </c>
      <c r="M5648" s="4">
        <v>56530</v>
      </c>
      <c r="N5648" s="2" t="s">
        <v>42038</v>
      </c>
    </row>
    <row r="5649" spans="1:14" x14ac:dyDescent="0.25">
      <c r="A5649" s="2" t="s">
        <v>27453</v>
      </c>
      <c r="B5649" s="5" t="str">
        <f t="shared" si="88"/>
        <v>https://t.me/bahith_word/15878</v>
      </c>
      <c r="C5649" s="2" t="s">
        <v>11605</v>
      </c>
      <c r="D5649" s="2" t="s">
        <v>12098</v>
      </c>
      <c r="E5649" s="2" t="s">
        <v>12099</v>
      </c>
      <c r="F5649" s="2" t="s">
        <v>12100</v>
      </c>
      <c r="G5649" s="2" t="s">
        <v>103</v>
      </c>
      <c r="H5649" s="2" t="s">
        <v>6888</v>
      </c>
      <c r="I5649" s="2" t="s">
        <v>13</v>
      </c>
      <c r="J5649" s="2" t="s">
        <v>90</v>
      </c>
      <c r="K5649" s="2" t="s">
        <v>91</v>
      </c>
      <c r="L5649" s="4">
        <v>10</v>
      </c>
      <c r="M5649" s="4">
        <v>1649020</v>
      </c>
      <c r="N5649" s="2" t="s">
        <v>42039</v>
      </c>
    </row>
    <row r="5650" spans="1:14" x14ac:dyDescent="0.25">
      <c r="A5650" s="2" t="s">
        <v>27454</v>
      </c>
      <c r="B5650" s="5" t="str">
        <f t="shared" si="88"/>
        <v>https://t.me/bahith_word/15879</v>
      </c>
      <c r="C5650" s="2" t="s">
        <v>11605</v>
      </c>
      <c r="D5650" s="2" t="s">
        <v>16976</v>
      </c>
      <c r="E5650" s="2" t="s">
        <v>16977</v>
      </c>
      <c r="I5650" s="2" t="s">
        <v>13</v>
      </c>
      <c r="L5650" s="4">
        <v>1</v>
      </c>
      <c r="M5650" s="4">
        <v>27591</v>
      </c>
      <c r="N5650" s="2" t="s">
        <v>42040</v>
      </c>
    </row>
    <row r="5651" spans="1:14" x14ac:dyDescent="0.25">
      <c r="A5651" s="2" t="s">
        <v>27455</v>
      </c>
      <c r="B5651" s="5" t="str">
        <f t="shared" si="88"/>
        <v>https://t.me/bahith_word/15880</v>
      </c>
      <c r="C5651" s="2" t="s">
        <v>11605</v>
      </c>
      <c r="D5651" s="2" t="s">
        <v>15256</v>
      </c>
      <c r="E5651" s="2" t="s">
        <v>9601</v>
      </c>
      <c r="I5651" s="2" t="s">
        <v>13</v>
      </c>
      <c r="L5651" s="4">
        <v>1</v>
      </c>
      <c r="M5651" s="4">
        <v>107576</v>
      </c>
      <c r="N5651" s="2" t="s">
        <v>42041</v>
      </c>
    </row>
    <row r="5652" spans="1:14" x14ac:dyDescent="0.25">
      <c r="A5652" s="2" t="s">
        <v>27456</v>
      </c>
      <c r="B5652" s="5" t="str">
        <f t="shared" si="88"/>
        <v>https://t.me/bahith_word/15881</v>
      </c>
      <c r="C5652" s="2" t="s">
        <v>11605</v>
      </c>
      <c r="D5652" s="2" t="s">
        <v>17084</v>
      </c>
      <c r="E5652" s="2" t="s">
        <v>650</v>
      </c>
      <c r="I5652" s="2" t="s">
        <v>13</v>
      </c>
      <c r="L5652" s="4">
        <v>1</v>
      </c>
      <c r="M5652" s="4">
        <v>23636</v>
      </c>
      <c r="N5652" s="2" t="s">
        <v>42042</v>
      </c>
    </row>
    <row r="5653" spans="1:14" x14ac:dyDescent="0.25">
      <c r="A5653" s="2" t="s">
        <v>27457</v>
      </c>
      <c r="B5653" s="5" t="str">
        <f t="shared" si="88"/>
        <v>https://t.me/bahith_word/15882</v>
      </c>
      <c r="C5653" s="2" t="s">
        <v>11605</v>
      </c>
      <c r="D5653" s="2" t="s">
        <v>16598</v>
      </c>
      <c r="E5653" s="2" t="s">
        <v>16599</v>
      </c>
      <c r="I5653" s="2" t="s">
        <v>13</v>
      </c>
      <c r="L5653" s="4">
        <v>1</v>
      </c>
      <c r="M5653" s="4">
        <v>33764</v>
      </c>
      <c r="N5653" s="2" t="s">
        <v>42043</v>
      </c>
    </row>
    <row r="5654" spans="1:14" x14ac:dyDescent="0.25">
      <c r="A5654" s="2" t="s">
        <v>27458</v>
      </c>
      <c r="B5654" s="5" t="str">
        <f t="shared" si="88"/>
        <v>https://t.me/bahith_word/15883</v>
      </c>
      <c r="C5654" s="2" t="s">
        <v>11605</v>
      </c>
      <c r="D5654" s="2" t="s">
        <v>14971</v>
      </c>
      <c r="E5654" s="2" t="s">
        <v>14972</v>
      </c>
      <c r="F5654" s="2" t="s">
        <v>14592</v>
      </c>
      <c r="G5654" s="2" t="s">
        <v>9726</v>
      </c>
      <c r="H5654" s="2" t="s">
        <v>11679</v>
      </c>
      <c r="I5654" s="2" t="s">
        <v>13</v>
      </c>
      <c r="J5654" s="2" t="s">
        <v>685</v>
      </c>
      <c r="L5654" s="4">
        <v>1</v>
      </c>
      <c r="M5654" s="4">
        <v>116336</v>
      </c>
      <c r="N5654" s="2" t="s">
        <v>42044</v>
      </c>
    </row>
    <row r="5655" spans="1:14" x14ac:dyDescent="0.25">
      <c r="A5655" s="2" t="s">
        <v>27459</v>
      </c>
      <c r="B5655" s="5" t="str">
        <f t="shared" si="88"/>
        <v>https://t.me/bahith_word/15884</v>
      </c>
      <c r="C5655" s="2" t="s">
        <v>11605</v>
      </c>
      <c r="D5655" s="2" t="s">
        <v>17516</v>
      </c>
      <c r="E5655" s="2" t="s">
        <v>17517</v>
      </c>
      <c r="I5655" s="2" t="s">
        <v>13</v>
      </c>
      <c r="L5655" s="4">
        <v>1</v>
      </c>
      <c r="M5655" s="4">
        <v>30038</v>
      </c>
      <c r="N5655" s="2" t="s">
        <v>42045</v>
      </c>
    </row>
    <row r="5656" spans="1:14" x14ac:dyDescent="0.25">
      <c r="A5656" s="2" t="s">
        <v>27460</v>
      </c>
      <c r="B5656" s="5" t="str">
        <f t="shared" si="88"/>
        <v>https://t.me/bahith_word/15885</v>
      </c>
      <c r="C5656" s="2" t="s">
        <v>11605</v>
      </c>
      <c r="D5656" s="2" t="s">
        <v>14125</v>
      </c>
      <c r="E5656" s="2" t="s">
        <v>12657</v>
      </c>
      <c r="I5656" s="2" t="s">
        <v>13</v>
      </c>
      <c r="J5656" s="2" t="s">
        <v>21</v>
      </c>
      <c r="K5656" s="2" t="s">
        <v>22</v>
      </c>
      <c r="L5656" s="4">
        <v>1</v>
      </c>
      <c r="M5656" s="4">
        <v>242513</v>
      </c>
      <c r="N5656" s="2" t="s">
        <v>42046</v>
      </c>
    </row>
    <row r="5657" spans="1:14" x14ac:dyDescent="0.25">
      <c r="A5657" s="2" t="s">
        <v>27461</v>
      </c>
      <c r="B5657" s="5" t="str">
        <f t="shared" si="88"/>
        <v>https://t.me/bahith_word/15886</v>
      </c>
      <c r="C5657" s="2" t="s">
        <v>11605</v>
      </c>
      <c r="D5657" s="2" t="s">
        <v>17158</v>
      </c>
      <c r="E5657" s="2" t="s">
        <v>15291</v>
      </c>
      <c r="F5657" s="2" t="s">
        <v>17159</v>
      </c>
      <c r="G5657" s="2" t="s">
        <v>11602</v>
      </c>
      <c r="H5657" s="2" t="s">
        <v>6522</v>
      </c>
      <c r="I5657" s="2" t="s">
        <v>13</v>
      </c>
      <c r="L5657" s="4">
        <v>1</v>
      </c>
      <c r="M5657" s="4">
        <v>20987</v>
      </c>
      <c r="N5657" s="2" t="s">
        <v>42047</v>
      </c>
    </row>
    <row r="5658" spans="1:14" x14ac:dyDescent="0.25">
      <c r="A5658" s="2" t="s">
        <v>27462</v>
      </c>
      <c r="B5658" s="5" t="str">
        <f t="shared" si="88"/>
        <v>https://t.me/bahith_word/15887</v>
      </c>
      <c r="C5658" s="2" t="s">
        <v>11605</v>
      </c>
      <c r="D5658" s="2" t="s">
        <v>16768</v>
      </c>
      <c r="E5658" s="2" t="s">
        <v>15903</v>
      </c>
      <c r="I5658" s="2" t="s">
        <v>13</v>
      </c>
      <c r="J5658" s="2" t="s">
        <v>2961</v>
      </c>
      <c r="K5658" s="2" t="s">
        <v>2961</v>
      </c>
      <c r="L5658" s="4">
        <v>1</v>
      </c>
      <c r="M5658" s="4">
        <v>27398</v>
      </c>
      <c r="N5658" s="2" t="s">
        <v>42048</v>
      </c>
    </row>
    <row r="5659" spans="1:14" x14ac:dyDescent="0.25">
      <c r="A5659" s="2" t="s">
        <v>27463</v>
      </c>
      <c r="B5659" s="5" t="str">
        <f t="shared" si="88"/>
        <v>https://t.me/bahith_word/15888</v>
      </c>
      <c r="C5659" s="2" t="s">
        <v>11605</v>
      </c>
      <c r="D5659" s="2" t="s">
        <v>16421</v>
      </c>
      <c r="E5659" s="2" t="s">
        <v>7466</v>
      </c>
      <c r="H5659" s="2" t="s">
        <v>6378</v>
      </c>
      <c r="I5659" s="2" t="s">
        <v>13</v>
      </c>
      <c r="L5659" s="4">
        <v>1</v>
      </c>
      <c r="M5659" s="4">
        <v>40707</v>
      </c>
      <c r="N5659" s="2" t="s">
        <v>42049</v>
      </c>
    </row>
    <row r="5660" spans="1:14" x14ac:dyDescent="0.25">
      <c r="A5660" s="2" t="s">
        <v>27464</v>
      </c>
      <c r="B5660" s="5" t="str">
        <f t="shared" si="88"/>
        <v>https://t.me/bahith_word/15889</v>
      </c>
      <c r="C5660" s="2" t="s">
        <v>11605</v>
      </c>
      <c r="D5660" s="2" t="s">
        <v>14276</v>
      </c>
      <c r="E5660" s="2" t="s">
        <v>14277</v>
      </c>
      <c r="F5660" s="2" t="s">
        <v>14278</v>
      </c>
      <c r="G5660" s="2" t="s">
        <v>14279</v>
      </c>
      <c r="H5660" s="2" t="s">
        <v>7939</v>
      </c>
      <c r="I5660" s="2" t="s">
        <v>13</v>
      </c>
      <c r="J5660" s="2" t="s">
        <v>181</v>
      </c>
      <c r="K5660" s="2" t="s">
        <v>182</v>
      </c>
      <c r="L5660" s="4">
        <v>1</v>
      </c>
      <c r="M5660" s="4">
        <v>216631</v>
      </c>
      <c r="N5660" s="2" t="s">
        <v>42050</v>
      </c>
    </row>
    <row r="5661" spans="1:14" x14ac:dyDescent="0.25">
      <c r="A5661" s="2" t="s">
        <v>27465</v>
      </c>
      <c r="B5661" s="5" t="str">
        <f t="shared" si="88"/>
        <v>https://t.me/bahith_word/15890</v>
      </c>
      <c r="C5661" s="2" t="s">
        <v>11605</v>
      </c>
      <c r="D5661" s="2" t="s">
        <v>16159</v>
      </c>
      <c r="E5661" s="2" t="s">
        <v>15903</v>
      </c>
      <c r="G5661" s="2" t="s">
        <v>16160</v>
      </c>
      <c r="H5661" s="2" t="s">
        <v>6904</v>
      </c>
      <c r="I5661" s="2" t="s">
        <v>13</v>
      </c>
      <c r="J5661" s="2" t="s">
        <v>2961</v>
      </c>
      <c r="K5661" s="2" t="s">
        <v>2961</v>
      </c>
      <c r="L5661" s="4">
        <v>1</v>
      </c>
      <c r="M5661" s="4">
        <v>39247</v>
      </c>
      <c r="N5661" s="2" t="s">
        <v>42051</v>
      </c>
    </row>
    <row r="5662" spans="1:14" x14ac:dyDescent="0.25">
      <c r="A5662" s="2" t="s">
        <v>27466</v>
      </c>
      <c r="B5662" s="5" t="str">
        <f t="shared" si="88"/>
        <v>https://t.me/bahith_word/15891</v>
      </c>
      <c r="C5662" s="2" t="s">
        <v>11605</v>
      </c>
      <c r="D5662" s="2" t="s">
        <v>16069</v>
      </c>
      <c r="E5662" s="2" t="s">
        <v>16070</v>
      </c>
      <c r="G5662" s="2" t="s">
        <v>14194</v>
      </c>
      <c r="H5662" s="2" t="s">
        <v>6378</v>
      </c>
      <c r="I5662" s="2" t="s">
        <v>13</v>
      </c>
      <c r="J5662" s="2" t="s">
        <v>1405</v>
      </c>
      <c r="K5662" s="2" t="s">
        <v>10883</v>
      </c>
      <c r="L5662" s="4">
        <v>1</v>
      </c>
      <c r="M5662" s="4">
        <v>69793</v>
      </c>
      <c r="N5662" s="2" t="s">
        <v>42052</v>
      </c>
    </row>
    <row r="5663" spans="1:14" x14ac:dyDescent="0.25">
      <c r="A5663" s="2" t="s">
        <v>27467</v>
      </c>
      <c r="B5663" s="5" t="str">
        <f t="shared" si="88"/>
        <v>https://t.me/bahith_word/15892</v>
      </c>
      <c r="C5663" s="2" t="s">
        <v>11605</v>
      </c>
      <c r="D5663" s="2" t="s">
        <v>15588</v>
      </c>
      <c r="E5663" s="2" t="s">
        <v>15589</v>
      </c>
      <c r="I5663" s="2" t="s">
        <v>13</v>
      </c>
      <c r="L5663" s="4">
        <v>1</v>
      </c>
      <c r="M5663" s="4">
        <v>112355</v>
      </c>
      <c r="N5663" s="2" t="s">
        <v>42053</v>
      </c>
    </row>
    <row r="5664" spans="1:14" x14ac:dyDescent="0.25">
      <c r="A5664" s="2" t="s">
        <v>27468</v>
      </c>
      <c r="B5664" s="5" t="str">
        <f t="shared" si="88"/>
        <v>https://t.me/bahith_word/15893</v>
      </c>
      <c r="C5664" s="2" t="s">
        <v>11605</v>
      </c>
      <c r="D5664" s="2" t="s">
        <v>14341</v>
      </c>
      <c r="E5664" s="2" t="s">
        <v>14342</v>
      </c>
      <c r="F5664" s="2" t="s">
        <v>11816</v>
      </c>
      <c r="G5664" s="2" t="s">
        <v>19</v>
      </c>
      <c r="I5664" s="2" t="s">
        <v>13</v>
      </c>
      <c r="J5664" s="2" t="s">
        <v>21</v>
      </c>
      <c r="K5664" s="2" t="s">
        <v>22</v>
      </c>
      <c r="L5664" s="4">
        <v>1</v>
      </c>
      <c r="M5664" s="4">
        <v>248202</v>
      </c>
      <c r="N5664" s="2" t="s">
        <v>42054</v>
      </c>
    </row>
    <row r="5665" spans="1:14" x14ac:dyDescent="0.25">
      <c r="A5665" s="2" t="s">
        <v>27469</v>
      </c>
      <c r="B5665" s="5" t="str">
        <f t="shared" si="88"/>
        <v>https://t.me/bahith_word/15894</v>
      </c>
      <c r="C5665" s="2" t="s">
        <v>11605</v>
      </c>
      <c r="D5665" s="2" t="s">
        <v>13961</v>
      </c>
      <c r="E5665" s="2" t="s">
        <v>13962</v>
      </c>
      <c r="F5665" s="2" t="s">
        <v>13963</v>
      </c>
      <c r="H5665" s="2" t="s">
        <v>6583</v>
      </c>
      <c r="I5665" s="2" t="s">
        <v>13</v>
      </c>
      <c r="J5665" s="2" t="s">
        <v>223</v>
      </c>
      <c r="K5665" s="2" t="s">
        <v>224</v>
      </c>
      <c r="L5665" s="4">
        <v>1</v>
      </c>
      <c r="M5665" s="4">
        <v>298308</v>
      </c>
      <c r="N5665" s="2" t="s">
        <v>42055</v>
      </c>
    </row>
    <row r="5666" spans="1:14" x14ac:dyDescent="0.25">
      <c r="A5666" s="2" t="s">
        <v>27470</v>
      </c>
      <c r="B5666" s="5" t="str">
        <f t="shared" si="88"/>
        <v>https://t.me/bahith_word/15895</v>
      </c>
      <c r="C5666" s="2" t="s">
        <v>11605</v>
      </c>
      <c r="D5666" s="2" t="s">
        <v>12364</v>
      </c>
      <c r="E5666" s="2" t="s">
        <v>12365</v>
      </c>
      <c r="F5666" s="2" t="s">
        <v>12366</v>
      </c>
      <c r="G5666" s="2" t="s">
        <v>19</v>
      </c>
      <c r="H5666" s="2" t="s">
        <v>6583</v>
      </c>
      <c r="I5666" s="2" t="s">
        <v>13</v>
      </c>
      <c r="J5666" s="2" t="s">
        <v>21</v>
      </c>
      <c r="K5666" s="2" t="s">
        <v>22</v>
      </c>
      <c r="L5666" s="4">
        <v>1</v>
      </c>
      <c r="M5666" s="4">
        <v>1009303</v>
      </c>
      <c r="N5666" s="2" t="s">
        <v>42056</v>
      </c>
    </row>
    <row r="5667" spans="1:14" x14ac:dyDescent="0.25">
      <c r="A5667" s="2" t="s">
        <v>27471</v>
      </c>
      <c r="B5667" s="5" t="str">
        <f t="shared" si="88"/>
        <v>https://t.me/bahith_word/15896</v>
      </c>
      <c r="C5667" s="2" t="s">
        <v>11605</v>
      </c>
      <c r="D5667" s="2" t="s">
        <v>16503</v>
      </c>
      <c r="E5667" s="2" t="s">
        <v>6726</v>
      </c>
      <c r="G5667" s="2" t="s">
        <v>14194</v>
      </c>
      <c r="H5667" s="2" t="s">
        <v>6583</v>
      </c>
      <c r="I5667" s="2" t="s">
        <v>13</v>
      </c>
      <c r="J5667" s="2" t="s">
        <v>14195</v>
      </c>
      <c r="K5667" s="2" t="s">
        <v>14196</v>
      </c>
      <c r="L5667" s="4">
        <v>1</v>
      </c>
      <c r="M5667" s="4">
        <v>52707</v>
      </c>
      <c r="N5667" s="2" t="s">
        <v>42057</v>
      </c>
    </row>
    <row r="5668" spans="1:14" x14ac:dyDescent="0.25">
      <c r="A5668" s="2" t="s">
        <v>27472</v>
      </c>
      <c r="B5668" s="5" t="str">
        <f t="shared" si="88"/>
        <v>https://t.me/bahith_word/15897</v>
      </c>
      <c r="C5668" s="2" t="s">
        <v>11605</v>
      </c>
      <c r="D5668" s="2" t="s">
        <v>15473</v>
      </c>
      <c r="E5668" s="2" t="s">
        <v>14165</v>
      </c>
      <c r="G5668" s="2" t="s">
        <v>15659</v>
      </c>
      <c r="H5668" s="2" t="s">
        <v>7471</v>
      </c>
      <c r="I5668" s="2" t="s">
        <v>13</v>
      </c>
      <c r="J5668" s="2" t="s">
        <v>15660</v>
      </c>
      <c r="K5668" s="2" t="s">
        <v>15661</v>
      </c>
      <c r="L5668" s="4">
        <v>1</v>
      </c>
      <c r="M5668" s="4">
        <v>67954</v>
      </c>
      <c r="N5668" s="2" t="s">
        <v>42058</v>
      </c>
    </row>
    <row r="5669" spans="1:14" x14ac:dyDescent="0.25">
      <c r="A5669" s="2" t="s">
        <v>27473</v>
      </c>
      <c r="B5669" s="5" t="str">
        <f t="shared" si="88"/>
        <v>https://t.me/bahith_word/15898</v>
      </c>
      <c r="C5669" s="2" t="s">
        <v>11605</v>
      </c>
      <c r="D5669" s="2" t="s">
        <v>13819</v>
      </c>
      <c r="E5669" s="2" t="s">
        <v>9601</v>
      </c>
      <c r="F5669" s="2" t="s">
        <v>13820</v>
      </c>
      <c r="I5669" s="2" t="s">
        <v>13</v>
      </c>
      <c r="L5669" s="4">
        <v>2</v>
      </c>
      <c r="M5669" s="4">
        <v>368246</v>
      </c>
      <c r="N5669" s="2" t="s">
        <v>42059</v>
      </c>
    </row>
    <row r="5670" spans="1:14" x14ac:dyDescent="0.25">
      <c r="A5670" s="2" t="s">
        <v>27474</v>
      </c>
      <c r="B5670" s="5" t="str">
        <f t="shared" si="88"/>
        <v>https://t.me/bahith_word/15899</v>
      </c>
      <c r="C5670" s="2" t="s">
        <v>11605</v>
      </c>
      <c r="D5670" s="2" t="s">
        <v>12708</v>
      </c>
      <c r="E5670" s="2" t="s">
        <v>9601</v>
      </c>
      <c r="I5670" s="2" t="s">
        <v>13</v>
      </c>
      <c r="L5670" s="4">
        <v>4</v>
      </c>
      <c r="M5670" s="4">
        <v>1096689</v>
      </c>
      <c r="N5670" s="2" t="s">
        <v>42060</v>
      </c>
    </row>
    <row r="5671" spans="1:14" x14ac:dyDescent="0.25">
      <c r="A5671" s="2" t="s">
        <v>27475</v>
      </c>
      <c r="B5671" s="5" t="str">
        <f t="shared" si="88"/>
        <v>https://t.me/bahith_word/15900</v>
      </c>
      <c r="C5671" s="2" t="s">
        <v>11605</v>
      </c>
      <c r="D5671" s="2" t="s">
        <v>16071</v>
      </c>
      <c r="E5671" s="2" t="s">
        <v>15522</v>
      </c>
      <c r="G5671" s="2" t="s">
        <v>16072</v>
      </c>
      <c r="I5671" s="2" t="s">
        <v>13</v>
      </c>
      <c r="L5671" s="4">
        <v>1</v>
      </c>
      <c r="M5671" s="4">
        <v>47724</v>
      </c>
      <c r="N5671" s="2" t="s">
        <v>42061</v>
      </c>
    </row>
    <row r="5672" spans="1:14" x14ac:dyDescent="0.25">
      <c r="A5672" s="2" t="s">
        <v>27476</v>
      </c>
      <c r="B5672" s="5" t="str">
        <f t="shared" si="88"/>
        <v>https://t.me/bahith_word/15901</v>
      </c>
      <c r="C5672" s="2" t="s">
        <v>11605</v>
      </c>
      <c r="D5672" s="2" t="s">
        <v>15692</v>
      </c>
      <c r="E5672" s="2" t="s">
        <v>15693</v>
      </c>
      <c r="G5672" s="2" t="s">
        <v>11210</v>
      </c>
      <c r="I5672" s="2" t="s">
        <v>13</v>
      </c>
      <c r="L5672" s="4">
        <v>1</v>
      </c>
      <c r="M5672" s="4">
        <v>63491</v>
      </c>
      <c r="N5672" s="2" t="s">
        <v>42062</v>
      </c>
    </row>
    <row r="5673" spans="1:14" x14ac:dyDescent="0.25">
      <c r="A5673" s="2" t="s">
        <v>27477</v>
      </c>
      <c r="B5673" s="5" t="str">
        <f t="shared" si="88"/>
        <v>https://t.me/bahith_word/15902</v>
      </c>
      <c r="C5673" s="2" t="s">
        <v>11605</v>
      </c>
      <c r="D5673" s="2" t="s">
        <v>16883</v>
      </c>
      <c r="E5673" s="2" t="s">
        <v>16884</v>
      </c>
      <c r="F5673" s="2" t="s">
        <v>4144</v>
      </c>
      <c r="I5673" s="2" t="s">
        <v>13</v>
      </c>
      <c r="J5673" s="2" t="s">
        <v>21</v>
      </c>
      <c r="K5673" s="2" t="s">
        <v>22</v>
      </c>
      <c r="L5673" s="4">
        <v>1</v>
      </c>
      <c r="M5673" s="4">
        <v>29035</v>
      </c>
      <c r="N5673" s="2" t="s">
        <v>42063</v>
      </c>
    </row>
    <row r="5674" spans="1:14" x14ac:dyDescent="0.25">
      <c r="A5674" s="2" t="s">
        <v>27478</v>
      </c>
      <c r="B5674" s="5" t="str">
        <f t="shared" si="88"/>
        <v>https://t.me/bahith_word/15903</v>
      </c>
      <c r="C5674" s="2" t="s">
        <v>11605</v>
      </c>
      <c r="D5674" s="2" t="s">
        <v>13616</v>
      </c>
      <c r="E5674" s="2" t="s">
        <v>636</v>
      </c>
      <c r="I5674" s="2" t="s">
        <v>13</v>
      </c>
      <c r="L5674" s="4">
        <v>1</v>
      </c>
      <c r="M5674" s="4">
        <v>407190</v>
      </c>
      <c r="N5674" s="2" t="s">
        <v>42064</v>
      </c>
    </row>
    <row r="5675" spans="1:14" x14ac:dyDescent="0.25">
      <c r="A5675" s="2" t="s">
        <v>27479</v>
      </c>
      <c r="B5675" s="5" t="str">
        <f t="shared" si="88"/>
        <v>https://t.me/bahith_word/15904</v>
      </c>
      <c r="C5675" s="2" t="s">
        <v>11605</v>
      </c>
      <c r="D5675" s="2" t="s">
        <v>15284</v>
      </c>
      <c r="E5675" s="2" t="s">
        <v>15285</v>
      </c>
      <c r="G5675" s="2" t="s">
        <v>1917</v>
      </c>
      <c r="H5675" s="2" t="s">
        <v>12163</v>
      </c>
      <c r="I5675" s="2" t="s">
        <v>4866</v>
      </c>
      <c r="J5675" s="2" t="s">
        <v>952</v>
      </c>
      <c r="K5675" s="2" t="s">
        <v>953</v>
      </c>
      <c r="L5675" s="4">
        <v>1</v>
      </c>
      <c r="M5675" s="4">
        <v>234218</v>
      </c>
      <c r="N5675" s="2" t="s">
        <v>42065</v>
      </c>
    </row>
    <row r="5676" spans="1:14" x14ac:dyDescent="0.25">
      <c r="A5676" s="2" t="s">
        <v>27480</v>
      </c>
      <c r="B5676" s="5" t="str">
        <f t="shared" si="88"/>
        <v>https://t.me/bahith_word/15905</v>
      </c>
      <c r="C5676" s="2" t="s">
        <v>11605</v>
      </c>
      <c r="D5676" s="2" t="s">
        <v>13230</v>
      </c>
      <c r="E5676" s="2" t="s">
        <v>159</v>
      </c>
      <c r="I5676" s="2" t="s">
        <v>13</v>
      </c>
      <c r="L5676" s="4">
        <v>1</v>
      </c>
      <c r="M5676" s="4">
        <v>576551</v>
      </c>
      <c r="N5676" s="2" t="s">
        <v>42066</v>
      </c>
    </row>
    <row r="5677" spans="1:14" x14ac:dyDescent="0.25">
      <c r="A5677" s="2" t="s">
        <v>27481</v>
      </c>
      <c r="B5677" s="5" t="str">
        <f t="shared" si="88"/>
        <v>https://t.me/bahith_word/15906</v>
      </c>
      <c r="C5677" s="2" t="s">
        <v>11605</v>
      </c>
      <c r="D5677" s="2" t="s">
        <v>16695</v>
      </c>
      <c r="E5677" s="2" t="s">
        <v>16696</v>
      </c>
      <c r="G5677" s="2" t="s">
        <v>1917</v>
      </c>
      <c r="H5677" s="2" t="s">
        <v>6140</v>
      </c>
      <c r="I5677" s="2" t="s">
        <v>13</v>
      </c>
      <c r="J5677" s="2" t="s">
        <v>952</v>
      </c>
      <c r="K5677" s="2" t="s">
        <v>953</v>
      </c>
      <c r="L5677" s="4">
        <v>1</v>
      </c>
      <c r="M5677" s="4">
        <v>29812</v>
      </c>
      <c r="N5677" s="2" t="s">
        <v>42067</v>
      </c>
    </row>
    <row r="5678" spans="1:14" x14ac:dyDescent="0.25">
      <c r="A5678" s="2" t="s">
        <v>27482</v>
      </c>
      <c r="B5678" s="5" t="str">
        <f t="shared" si="88"/>
        <v>https://t.me/bahith_word/15907</v>
      </c>
      <c r="C5678" s="2" t="s">
        <v>11605</v>
      </c>
      <c r="D5678" s="2" t="s">
        <v>15308</v>
      </c>
      <c r="E5678" s="2" t="s">
        <v>15309</v>
      </c>
      <c r="I5678" s="2" t="s">
        <v>13</v>
      </c>
      <c r="L5678" s="4">
        <v>1</v>
      </c>
      <c r="M5678" s="4">
        <v>175694</v>
      </c>
      <c r="N5678" s="2" t="s">
        <v>42068</v>
      </c>
    </row>
    <row r="5679" spans="1:14" x14ac:dyDescent="0.25">
      <c r="A5679" s="2" t="s">
        <v>27483</v>
      </c>
      <c r="B5679" s="5" t="str">
        <f t="shared" si="88"/>
        <v>https://t.me/bahith_word/15908</v>
      </c>
      <c r="C5679" s="2" t="s">
        <v>11605</v>
      </c>
      <c r="D5679" s="2" t="s">
        <v>12058</v>
      </c>
      <c r="E5679" s="2" t="s">
        <v>12059</v>
      </c>
      <c r="H5679" s="2" t="s">
        <v>6904</v>
      </c>
      <c r="I5679" s="2" t="s">
        <v>13</v>
      </c>
      <c r="J5679" s="2" t="s">
        <v>1135</v>
      </c>
      <c r="K5679" s="2" t="s">
        <v>5514</v>
      </c>
      <c r="L5679" s="4">
        <v>1</v>
      </c>
      <c r="M5679" s="4">
        <v>9361483</v>
      </c>
      <c r="N5679" s="2" t="s">
        <v>42069</v>
      </c>
    </row>
    <row r="5680" spans="1:14" x14ac:dyDescent="0.25">
      <c r="A5680" s="2" t="s">
        <v>27484</v>
      </c>
      <c r="B5680" s="5" t="str">
        <f t="shared" si="88"/>
        <v>https://t.me/bahith_word/15909</v>
      </c>
      <c r="C5680" s="2" t="s">
        <v>11605</v>
      </c>
      <c r="D5680" s="2" t="s">
        <v>12469</v>
      </c>
      <c r="E5680" s="2" t="s">
        <v>12470</v>
      </c>
      <c r="F5680" s="2" t="s">
        <v>11816</v>
      </c>
      <c r="G5680" s="2" t="s">
        <v>19</v>
      </c>
      <c r="H5680" s="2" t="s">
        <v>6583</v>
      </c>
      <c r="I5680" s="2" t="s">
        <v>13</v>
      </c>
      <c r="J5680" s="2" t="s">
        <v>21</v>
      </c>
      <c r="K5680" s="2" t="s">
        <v>22</v>
      </c>
      <c r="L5680" s="4">
        <v>1</v>
      </c>
      <c r="M5680" s="4">
        <v>3802432</v>
      </c>
      <c r="N5680" s="2" t="s">
        <v>42070</v>
      </c>
    </row>
    <row r="5681" spans="1:14" x14ac:dyDescent="0.25">
      <c r="A5681" s="2" t="s">
        <v>27485</v>
      </c>
      <c r="B5681" s="5" t="str">
        <f t="shared" si="88"/>
        <v>https://t.me/bahith_word/15910</v>
      </c>
      <c r="C5681" s="2" t="s">
        <v>11605</v>
      </c>
      <c r="D5681" s="2" t="s">
        <v>15078</v>
      </c>
      <c r="E5681" s="2" t="s">
        <v>15079</v>
      </c>
      <c r="I5681" s="2" t="s">
        <v>13</v>
      </c>
      <c r="L5681" s="4">
        <v>1</v>
      </c>
      <c r="M5681" s="4">
        <v>105960</v>
      </c>
      <c r="N5681" s="2" t="s">
        <v>42071</v>
      </c>
    </row>
    <row r="5682" spans="1:14" x14ac:dyDescent="0.25">
      <c r="A5682" s="2" t="s">
        <v>27486</v>
      </c>
      <c r="B5682" s="5" t="str">
        <f t="shared" si="88"/>
        <v>https://t.me/bahith_word/15911</v>
      </c>
      <c r="C5682" s="2" t="s">
        <v>11605</v>
      </c>
      <c r="D5682" s="2" t="s">
        <v>15158</v>
      </c>
      <c r="E5682" s="2" t="s">
        <v>15159</v>
      </c>
      <c r="G5682" s="2" t="s">
        <v>15160</v>
      </c>
      <c r="H5682" s="2" t="s">
        <v>6915</v>
      </c>
      <c r="I5682" s="2" t="s">
        <v>13</v>
      </c>
      <c r="J5682" s="2" t="s">
        <v>42</v>
      </c>
      <c r="K5682" s="2" t="s">
        <v>176</v>
      </c>
      <c r="L5682" s="4">
        <v>1</v>
      </c>
      <c r="M5682" s="4">
        <v>107237</v>
      </c>
      <c r="N5682" s="2" t="s">
        <v>42072</v>
      </c>
    </row>
    <row r="5683" spans="1:14" x14ac:dyDescent="0.25">
      <c r="A5683" s="2" t="s">
        <v>27487</v>
      </c>
      <c r="B5683" s="5" t="str">
        <f t="shared" si="88"/>
        <v>https://t.me/bahith_word/15912</v>
      </c>
      <c r="C5683" s="2" t="s">
        <v>11605</v>
      </c>
      <c r="D5683" s="2" t="s">
        <v>16330</v>
      </c>
      <c r="E5683" s="2" t="s">
        <v>16331</v>
      </c>
      <c r="H5683" s="2" t="s">
        <v>7603</v>
      </c>
      <c r="I5683" s="2" t="s">
        <v>13</v>
      </c>
      <c r="L5683" s="4">
        <v>1</v>
      </c>
      <c r="M5683" s="4">
        <v>46041</v>
      </c>
      <c r="N5683" s="2" t="s">
        <v>42073</v>
      </c>
    </row>
    <row r="5684" spans="1:14" x14ac:dyDescent="0.25">
      <c r="A5684" s="2" t="s">
        <v>27488</v>
      </c>
      <c r="B5684" s="5" t="str">
        <f t="shared" si="88"/>
        <v>https://t.me/bahith_word/15913</v>
      </c>
      <c r="C5684" s="2" t="s">
        <v>11605</v>
      </c>
      <c r="D5684" s="2" t="s">
        <v>15869</v>
      </c>
      <c r="E5684" s="2" t="s">
        <v>4719</v>
      </c>
      <c r="I5684" s="2" t="s">
        <v>13</v>
      </c>
      <c r="L5684" s="4">
        <v>1</v>
      </c>
      <c r="M5684" s="4">
        <v>53716</v>
      </c>
      <c r="N5684" s="2" t="s">
        <v>42074</v>
      </c>
    </row>
    <row r="5685" spans="1:14" x14ac:dyDescent="0.25">
      <c r="A5685" s="2" t="s">
        <v>27489</v>
      </c>
      <c r="B5685" s="5" t="str">
        <f t="shared" si="88"/>
        <v>https://t.me/bahith_word/15914</v>
      </c>
      <c r="C5685" s="2" t="s">
        <v>11605</v>
      </c>
      <c r="D5685" s="2" t="s">
        <v>16769</v>
      </c>
      <c r="E5685" s="2" t="s">
        <v>12180</v>
      </c>
      <c r="I5685" s="2" t="s">
        <v>13</v>
      </c>
      <c r="L5685" s="4">
        <v>1</v>
      </c>
      <c r="M5685" s="4">
        <v>30580</v>
      </c>
      <c r="N5685" s="2" t="s">
        <v>42075</v>
      </c>
    </row>
    <row r="5686" spans="1:14" x14ac:dyDescent="0.25">
      <c r="A5686" s="2" t="s">
        <v>27490</v>
      </c>
      <c r="B5686" s="5" t="str">
        <f t="shared" si="88"/>
        <v>https://t.me/bahith_word/15915</v>
      </c>
      <c r="C5686" s="2" t="s">
        <v>11605</v>
      </c>
      <c r="D5686" s="2" t="s">
        <v>15257</v>
      </c>
      <c r="E5686" s="2" t="s">
        <v>15132</v>
      </c>
      <c r="G5686" s="2" t="s">
        <v>15258</v>
      </c>
      <c r="H5686" s="2" t="s">
        <v>7471</v>
      </c>
      <c r="I5686" s="2" t="s">
        <v>13</v>
      </c>
      <c r="J5686" s="2" t="s">
        <v>42</v>
      </c>
      <c r="K5686" s="2" t="s">
        <v>2752</v>
      </c>
      <c r="L5686" s="4">
        <v>1</v>
      </c>
      <c r="M5686" s="4">
        <v>97852</v>
      </c>
      <c r="N5686" s="2" t="s">
        <v>42076</v>
      </c>
    </row>
    <row r="5687" spans="1:14" x14ac:dyDescent="0.25">
      <c r="A5687" s="2" t="s">
        <v>27491</v>
      </c>
      <c r="B5687" s="5" t="str">
        <f t="shared" si="88"/>
        <v>https://t.me/bahith_word/15916</v>
      </c>
      <c r="C5687" s="2" t="s">
        <v>11605</v>
      </c>
      <c r="D5687" s="2" t="s">
        <v>15473</v>
      </c>
      <c r="E5687" s="2" t="s">
        <v>14165</v>
      </c>
      <c r="G5687" s="2" t="s">
        <v>15474</v>
      </c>
      <c r="I5687" s="2" t="s">
        <v>13</v>
      </c>
      <c r="J5687" s="2" t="s">
        <v>21</v>
      </c>
      <c r="K5687" s="2" t="s">
        <v>874</v>
      </c>
      <c r="L5687" s="4">
        <v>1</v>
      </c>
      <c r="M5687" s="4">
        <v>75962</v>
      </c>
      <c r="N5687" s="2" t="s">
        <v>42077</v>
      </c>
    </row>
    <row r="5688" spans="1:14" x14ac:dyDescent="0.25">
      <c r="A5688" s="2" t="s">
        <v>27492</v>
      </c>
      <c r="B5688" s="5" t="str">
        <f t="shared" si="88"/>
        <v>https://t.me/bahith_word/15917</v>
      </c>
      <c r="C5688" s="2" t="s">
        <v>11605</v>
      </c>
      <c r="D5688" s="2" t="s">
        <v>16978</v>
      </c>
      <c r="E5688" s="2" t="s">
        <v>16406</v>
      </c>
      <c r="G5688" s="2" t="s">
        <v>16505</v>
      </c>
      <c r="H5688" s="2" t="s">
        <v>5765</v>
      </c>
      <c r="I5688" s="2" t="s">
        <v>13</v>
      </c>
      <c r="J5688" s="2" t="s">
        <v>21</v>
      </c>
      <c r="K5688" s="2" t="s">
        <v>22</v>
      </c>
      <c r="L5688" s="4">
        <v>1</v>
      </c>
      <c r="M5688" s="4">
        <v>90653</v>
      </c>
      <c r="N5688" s="2" t="s">
        <v>42078</v>
      </c>
    </row>
    <row r="5689" spans="1:14" x14ac:dyDescent="0.25">
      <c r="A5689" s="2" t="s">
        <v>27493</v>
      </c>
      <c r="B5689" s="5" t="str">
        <f t="shared" si="88"/>
        <v>https://t.me/bahith_word/15918</v>
      </c>
      <c r="C5689" s="2" t="s">
        <v>11605</v>
      </c>
      <c r="D5689" s="2" t="s">
        <v>16504</v>
      </c>
      <c r="E5689" s="2" t="s">
        <v>13300</v>
      </c>
      <c r="G5689" s="2" t="s">
        <v>16505</v>
      </c>
      <c r="H5689" s="2" t="s">
        <v>5765</v>
      </c>
      <c r="I5689" s="2" t="s">
        <v>13</v>
      </c>
      <c r="J5689" s="2" t="s">
        <v>21</v>
      </c>
      <c r="K5689" s="2" t="s">
        <v>22</v>
      </c>
      <c r="L5689" s="4">
        <v>1</v>
      </c>
      <c r="M5689" s="4">
        <v>36094</v>
      </c>
      <c r="N5689" s="2" t="s">
        <v>42079</v>
      </c>
    </row>
    <row r="5690" spans="1:14" x14ac:dyDescent="0.25">
      <c r="A5690" s="2" t="s">
        <v>27494</v>
      </c>
      <c r="B5690" s="5" t="str">
        <f t="shared" si="88"/>
        <v>https://t.me/bahith_word/15919</v>
      </c>
      <c r="C5690" s="2" t="s">
        <v>11605</v>
      </c>
      <c r="D5690" s="2" t="s">
        <v>15788</v>
      </c>
      <c r="E5690" s="2" t="s">
        <v>15789</v>
      </c>
      <c r="G5690" s="2" t="s">
        <v>122</v>
      </c>
      <c r="I5690" s="2" t="s">
        <v>13</v>
      </c>
      <c r="L5690" s="4">
        <v>1</v>
      </c>
      <c r="M5690" s="4">
        <v>47057</v>
      </c>
      <c r="N5690" s="2" t="s">
        <v>42080</v>
      </c>
    </row>
    <row r="5691" spans="1:14" x14ac:dyDescent="0.25">
      <c r="A5691" s="2" t="s">
        <v>27495</v>
      </c>
      <c r="B5691" s="5" t="str">
        <f t="shared" si="88"/>
        <v>https://t.me/bahith_word/15920</v>
      </c>
      <c r="C5691" s="2" t="s">
        <v>11605</v>
      </c>
      <c r="D5691" s="2" t="s">
        <v>14779</v>
      </c>
      <c r="E5691" s="2" t="s">
        <v>13905</v>
      </c>
      <c r="I5691" s="2" t="s">
        <v>13</v>
      </c>
      <c r="L5691" s="4">
        <v>1</v>
      </c>
      <c r="M5691" s="4">
        <v>174649</v>
      </c>
      <c r="N5691" s="2" t="s">
        <v>42081</v>
      </c>
    </row>
    <row r="5692" spans="1:14" x14ac:dyDescent="0.25">
      <c r="A5692" s="2" t="s">
        <v>27496</v>
      </c>
      <c r="B5692" s="5" t="str">
        <f t="shared" si="88"/>
        <v>https://t.me/bahith_word/15921</v>
      </c>
      <c r="C5692" s="2" t="s">
        <v>11605</v>
      </c>
      <c r="D5692" s="2" t="s">
        <v>15398</v>
      </c>
      <c r="E5692" s="2" t="s">
        <v>4762</v>
      </c>
      <c r="H5692" s="2" t="s">
        <v>10082</v>
      </c>
      <c r="I5692" s="2" t="s">
        <v>13</v>
      </c>
      <c r="J5692" s="2" t="s">
        <v>21</v>
      </c>
      <c r="K5692" s="2" t="s">
        <v>1639</v>
      </c>
      <c r="L5692" s="4">
        <v>1</v>
      </c>
      <c r="M5692" s="4">
        <v>75024</v>
      </c>
      <c r="N5692" s="2" t="s">
        <v>42082</v>
      </c>
    </row>
    <row r="5693" spans="1:14" x14ac:dyDescent="0.25">
      <c r="A5693" s="2" t="s">
        <v>27497</v>
      </c>
      <c r="B5693" s="5" t="str">
        <f t="shared" si="88"/>
        <v>https://t.me/bahith_word/15922</v>
      </c>
      <c r="C5693" s="2" t="s">
        <v>11605</v>
      </c>
      <c r="D5693" s="2" t="s">
        <v>14894</v>
      </c>
      <c r="E5693" s="2" t="s">
        <v>14895</v>
      </c>
      <c r="G5693" s="2" t="s">
        <v>11210</v>
      </c>
      <c r="H5693" s="2" t="s">
        <v>11782</v>
      </c>
      <c r="I5693" s="2" t="s">
        <v>13</v>
      </c>
      <c r="J5693" s="2" t="s">
        <v>21</v>
      </c>
      <c r="K5693" s="2" t="s">
        <v>22</v>
      </c>
      <c r="L5693" s="4">
        <v>1</v>
      </c>
      <c r="M5693" s="4">
        <v>140114</v>
      </c>
      <c r="N5693" s="2" t="s">
        <v>42083</v>
      </c>
    </row>
    <row r="5694" spans="1:14" x14ac:dyDescent="0.25">
      <c r="A5694" s="2" t="s">
        <v>27498</v>
      </c>
      <c r="B5694" s="5" t="str">
        <f t="shared" si="88"/>
        <v>https://t.me/bahith_word/15923</v>
      </c>
      <c r="C5694" s="2" t="s">
        <v>11605</v>
      </c>
      <c r="D5694" s="2" t="s">
        <v>15286</v>
      </c>
      <c r="E5694" s="2" t="s">
        <v>9601</v>
      </c>
      <c r="I5694" s="2" t="s">
        <v>13</v>
      </c>
      <c r="L5694" s="4">
        <v>1</v>
      </c>
      <c r="M5694" s="4">
        <v>114158</v>
      </c>
      <c r="N5694" s="2" t="s">
        <v>42084</v>
      </c>
    </row>
    <row r="5695" spans="1:14" x14ac:dyDescent="0.25">
      <c r="A5695" s="2" t="s">
        <v>27499</v>
      </c>
      <c r="B5695" s="5" t="str">
        <f t="shared" si="88"/>
        <v>https://t.me/bahith_word/15924</v>
      </c>
      <c r="C5695" s="2" t="s">
        <v>11605</v>
      </c>
      <c r="D5695" s="2" t="s">
        <v>12996</v>
      </c>
      <c r="E5695" s="2" t="s">
        <v>12997</v>
      </c>
      <c r="F5695" s="2" t="s">
        <v>9092</v>
      </c>
      <c r="G5695" s="2" t="s">
        <v>103</v>
      </c>
      <c r="H5695" s="2" t="s">
        <v>6263</v>
      </c>
      <c r="I5695" s="2" t="s">
        <v>13</v>
      </c>
      <c r="J5695" s="2" t="s">
        <v>90</v>
      </c>
      <c r="K5695" s="2" t="s">
        <v>91</v>
      </c>
      <c r="L5695" s="4">
        <v>4</v>
      </c>
      <c r="M5695" s="4">
        <v>748532</v>
      </c>
      <c r="N5695" s="2" t="s">
        <v>42085</v>
      </c>
    </row>
    <row r="5696" spans="1:14" x14ac:dyDescent="0.25">
      <c r="A5696" s="2" t="s">
        <v>27500</v>
      </c>
      <c r="B5696" s="5" t="str">
        <f t="shared" si="88"/>
        <v>https://t.me/bahith_word/15925</v>
      </c>
      <c r="C5696" s="2" t="s">
        <v>11605</v>
      </c>
      <c r="D5696" s="2" t="s">
        <v>16885</v>
      </c>
      <c r="E5696" s="2" t="s">
        <v>16329</v>
      </c>
      <c r="G5696" s="2" t="s">
        <v>16886</v>
      </c>
      <c r="H5696" s="2" t="s">
        <v>6378</v>
      </c>
      <c r="I5696" s="2" t="s">
        <v>13</v>
      </c>
      <c r="J5696" s="2" t="s">
        <v>21</v>
      </c>
      <c r="K5696" s="2" t="s">
        <v>22</v>
      </c>
      <c r="L5696" s="4">
        <v>1</v>
      </c>
      <c r="M5696" s="4">
        <v>30985</v>
      </c>
      <c r="N5696" s="2" t="s">
        <v>42086</v>
      </c>
    </row>
    <row r="5697" spans="1:14" x14ac:dyDescent="0.25">
      <c r="A5697" s="2" t="s">
        <v>27501</v>
      </c>
      <c r="B5697" s="5" t="str">
        <f t="shared" si="88"/>
        <v>https://t.me/bahith_word/15926</v>
      </c>
      <c r="C5697" s="2" t="s">
        <v>11605</v>
      </c>
      <c r="D5697" s="2" t="s">
        <v>14206</v>
      </c>
      <c r="E5697" s="2" t="s">
        <v>14207</v>
      </c>
      <c r="I5697" s="2" t="s">
        <v>13</v>
      </c>
      <c r="L5697" s="4">
        <v>1</v>
      </c>
      <c r="M5697" s="4">
        <v>204986</v>
      </c>
      <c r="N5697" s="2" t="s">
        <v>42087</v>
      </c>
    </row>
    <row r="5698" spans="1:14" x14ac:dyDescent="0.25">
      <c r="A5698" s="2" t="s">
        <v>27502</v>
      </c>
      <c r="B5698" s="5" t="str">
        <f t="shared" si="88"/>
        <v>https://t.me/bahith_word/15927</v>
      </c>
      <c r="C5698" s="2" t="s">
        <v>11605</v>
      </c>
      <c r="D5698" s="2" t="s">
        <v>13417</v>
      </c>
      <c r="E5698" s="2" t="s">
        <v>13418</v>
      </c>
      <c r="I5698" s="2" t="s">
        <v>13</v>
      </c>
      <c r="L5698" s="4">
        <v>1</v>
      </c>
      <c r="M5698" s="4">
        <v>547760</v>
      </c>
      <c r="N5698" s="2" t="s">
        <v>42088</v>
      </c>
    </row>
    <row r="5699" spans="1:14" x14ac:dyDescent="0.25">
      <c r="A5699" s="2" t="s">
        <v>27503</v>
      </c>
      <c r="B5699" s="5" t="str">
        <f t="shared" ref="B5699:B5762" si="89">HYPERLINK(N5699)</f>
        <v>https://t.me/bahith_word/15928</v>
      </c>
      <c r="C5699" s="2" t="s">
        <v>11605</v>
      </c>
      <c r="D5699" s="2" t="s">
        <v>15006</v>
      </c>
      <c r="E5699" s="2" t="s">
        <v>9601</v>
      </c>
      <c r="I5699" s="2" t="s">
        <v>13</v>
      </c>
      <c r="L5699" s="4">
        <v>1</v>
      </c>
      <c r="M5699" s="4">
        <v>151575</v>
      </c>
      <c r="N5699" s="2" t="s">
        <v>42089</v>
      </c>
    </row>
    <row r="5700" spans="1:14" x14ac:dyDescent="0.25">
      <c r="A5700" s="2" t="s">
        <v>27504</v>
      </c>
      <c r="B5700" s="5" t="str">
        <f t="shared" si="89"/>
        <v>https://t.me/bahith_word/15929</v>
      </c>
      <c r="C5700" s="2" t="s">
        <v>11605</v>
      </c>
      <c r="D5700" s="2" t="s">
        <v>15508</v>
      </c>
      <c r="E5700" s="2" t="s">
        <v>15509</v>
      </c>
      <c r="G5700" s="2" t="s">
        <v>15510</v>
      </c>
      <c r="H5700" s="2" t="s">
        <v>6583</v>
      </c>
      <c r="I5700" s="2" t="s">
        <v>13</v>
      </c>
      <c r="J5700" s="2" t="s">
        <v>21</v>
      </c>
      <c r="K5700" s="2" t="s">
        <v>77</v>
      </c>
      <c r="L5700" s="4">
        <v>1</v>
      </c>
      <c r="M5700" s="4">
        <v>70880</v>
      </c>
      <c r="N5700" s="2" t="s">
        <v>42090</v>
      </c>
    </row>
    <row r="5701" spans="1:14" x14ac:dyDescent="0.25">
      <c r="A5701" s="2" t="s">
        <v>27505</v>
      </c>
      <c r="B5701" s="5" t="str">
        <f t="shared" si="89"/>
        <v>https://t.me/bahith_word/15930</v>
      </c>
      <c r="C5701" s="2" t="s">
        <v>11605</v>
      </c>
      <c r="D5701" s="2" t="s">
        <v>16240</v>
      </c>
      <c r="E5701" s="2" t="s">
        <v>16241</v>
      </c>
      <c r="G5701" s="2" t="s">
        <v>1917</v>
      </c>
      <c r="H5701" s="2" t="s">
        <v>5765</v>
      </c>
      <c r="I5701" s="2" t="s">
        <v>13</v>
      </c>
      <c r="J5701" s="2" t="s">
        <v>952</v>
      </c>
      <c r="K5701" s="2" t="s">
        <v>953</v>
      </c>
      <c r="L5701" s="4">
        <v>1</v>
      </c>
      <c r="M5701" s="4">
        <v>42732</v>
      </c>
      <c r="N5701" s="2" t="s">
        <v>42091</v>
      </c>
    </row>
    <row r="5702" spans="1:14" x14ac:dyDescent="0.25">
      <c r="A5702" s="2" t="s">
        <v>27506</v>
      </c>
      <c r="B5702" s="5" t="str">
        <f t="shared" si="89"/>
        <v>https://t.me/bahith_word/15931</v>
      </c>
      <c r="C5702" s="2" t="s">
        <v>11605</v>
      </c>
      <c r="D5702" s="2" t="s">
        <v>15259</v>
      </c>
      <c r="E5702" s="2" t="s">
        <v>431</v>
      </c>
      <c r="I5702" s="2" t="s">
        <v>13</v>
      </c>
      <c r="L5702" s="4">
        <v>1</v>
      </c>
      <c r="M5702" s="4">
        <v>102399</v>
      </c>
      <c r="N5702" s="2" t="s">
        <v>42092</v>
      </c>
    </row>
    <row r="5703" spans="1:14" x14ac:dyDescent="0.25">
      <c r="A5703" s="2" t="s">
        <v>27507</v>
      </c>
      <c r="B5703" s="5" t="str">
        <f t="shared" si="89"/>
        <v>https://t.me/bahith_word/15932</v>
      </c>
      <c r="C5703" s="2" t="s">
        <v>11605</v>
      </c>
      <c r="D5703" s="2" t="s">
        <v>15615</v>
      </c>
      <c r="E5703" s="2" t="s">
        <v>15616</v>
      </c>
      <c r="H5703" s="2" t="s">
        <v>12163</v>
      </c>
      <c r="I5703" s="2" t="s">
        <v>13</v>
      </c>
      <c r="L5703" s="4">
        <v>1</v>
      </c>
      <c r="M5703" s="4">
        <v>67326</v>
      </c>
      <c r="N5703" s="2" t="s">
        <v>42093</v>
      </c>
    </row>
    <row r="5704" spans="1:14" x14ac:dyDescent="0.25">
      <c r="A5704" s="2" t="s">
        <v>27508</v>
      </c>
      <c r="B5704" s="5" t="str">
        <f t="shared" si="89"/>
        <v>https://t.me/bahith_word/15933</v>
      </c>
      <c r="C5704" s="2" t="s">
        <v>11605</v>
      </c>
      <c r="D5704" s="2" t="s">
        <v>12199</v>
      </c>
      <c r="E5704" s="2" t="s">
        <v>12200</v>
      </c>
      <c r="F5704" s="2" t="s">
        <v>3860</v>
      </c>
      <c r="G5704" s="2" t="s">
        <v>19</v>
      </c>
      <c r="H5704" s="2" t="s">
        <v>7603</v>
      </c>
      <c r="I5704" s="2" t="s">
        <v>13</v>
      </c>
      <c r="J5704" s="2" t="s">
        <v>21</v>
      </c>
      <c r="K5704" s="2" t="s">
        <v>22</v>
      </c>
      <c r="L5704" s="4">
        <v>9</v>
      </c>
      <c r="M5704" s="4">
        <v>1627342</v>
      </c>
      <c r="N5704" s="2" t="s">
        <v>42094</v>
      </c>
    </row>
    <row r="5705" spans="1:14" x14ac:dyDescent="0.25">
      <c r="A5705" s="2" t="s">
        <v>27509</v>
      </c>
      <c r="B5705" s="5" t="str">
        <f t="shared" si="89"/>
        <v>https://t.me/bahith_word/15934</v>
      </c>
      <c r="C5705" s="2" t="s">
        <v>11605</v>
      </c>
      <c r="D5705" s="2" t="s">
        <v>12542</v>
      </c>
      <c r="E5705" s="2" t="s">
        <v>12543</v>
      </c>
      <c r="F5705" s="2" t="s">
        <v>9254</v>
      </c>
      <c r="I5705" s="2" t="s">
        <v>13</v>
      </c>
      <c r="L5705" s="4">
        <v>6</v>
      </c>
      <c r="M5705" s="4">
        <v>5232244</v>
      </c>
      <c r="N5705" s="2" t="s">
        <v>42095</v>
      </c>
    </row>
    <row r="5706" spans="1:14" x14ac:dyDescent="0.25">
      <c r="A5706" s="2" t="s">
        <v>27510</v>
      </c>
      <c r="B5706" s="5" t="str">
        <f t="shared" si="89"/>
        <v>https://t.me/bahith_word/15935</v>
      </c>
      <c r="C5706" s="2" t="s">
        <v>11605</v>
      </c>
      <c r="D5706" s="2" t="s">
        <v>11929</v>
      </c>
      <c r="E5706" s="2" t="s">
        <v>11930</v>
      </c>
      <c r="G5706" s="2" t="s">
        <v>11931</v>
      </c>
      <c r="H5706" s="2" t="s">
        <v>7801</v>
      </c>
      <c r="I5706" s="2" t="s">
        <v>13</v>
      </c>
      <c r="J5706" s="2" t="s">
        <v>21</v>
      </c>
      <c r="K5706" s="2" t="s">
        <v>131</v>
      </c>
      <c r="L5706" s="4">
        <v>13</v>
      </c>
      <c r="M5706" s="4">
        <v>2710560</v>
      </c>
      <c r="N5706" s="2" t="s">
        <v>42096</v>
      </c>
    </row>
    <row r="5707" spans="1:14" x14ac:dyDescent="0.25">
      <c r="A5707" s="2" t="s">
        <v>27511</v>
      </c>
      <c r="B5707" s="5" t="str">
        <f t="shared" si="89"/>
        <v>https://t.me/bahith_word/15936</v>
      </c>
      <c r="C5707" s="2" t="s">
        <v>11605</v>
      </c>
      <c r="D5707" s="2" t="s">
        <v>11758</v>
      </c>
      <c r="E5707" s="2" t="s">
        <v>11759</v>
      </c>
      <c r="F5707" s="2" t="s">
        <v>11760</v>
      </c>
      <c r="G5707" s="2" t="s">
        <v>103</v>
      </c>
      <c r="I5707" s="2" t="s">
        <v>13</v>
      </c>
      <c r="J5707" s="2" t="s">
        <v>90</v>
      </c>
      <c r="K5707" s="2" t="s">
        <v>91</v>
      </c>
      <c r="L5707" s="4">
        <v>20</v>
      </c>
      <c r="M5707" s="4">
        <v>3443262</v>
      </c>
      <c r="N5707" s="2" t="s">
        <v>42097</v>
      </c>
    </row>
    <row r="5708" spans="1:14" x14ac:dyDescent="0.25">
      <c r="A5708" s="2" t="s">
        <v>27512</v>
      </c>
      <c r="B5708" s="5" t="str">
        <f t="shared" si="89"/>
        <v>https://t.me/bahith_word/15937</v>
      </c>
      <c r="C5708" s="2" t="s">
        <v>11605</v>
      </c>
      <c r="D5708" s="2" t="s">
        <v>11820</v>
      </c>
      <c r="E5708" s="2" t="s">
        <v>3775</v>
      </c>
      <c r="H5708" s="2" t="s">
        <v>11821</v>
      </c>
      <c r="I5708" s="2" t="s">
        <v>13</v>
      </c>
      <c r="L5708" s="4">
        <v>7</v>
      </c>
      <c r="M5708" s="4">
        <v>3988406</v>
      </c>
      <c r="N5708" s="2" t="s">
        <v>42098</v>
      </c>
    </row>
    <row r="5709" spans="1:14" x14ac:dyDescent="0.25">
      <c r="A5709" s="2" t="s">
        <v>27513</v>
      </c>
      <c r="B5709" s="5" t="str">
        <f t="shared" si="89"/>
        <v>https://t.me/bahith_word/15938</v>
      </c>
      <c r="C5709" s="2" t="s">
        <v>11605</v>
      </c>
      <c r="D5709" s="2" t="s">
        <v>13917</v>
      </c>
      <c r="E5709" s="2" t="s">
        <v>13918</v>
      </c>
      <c r="F5709" s="2" t="s">
        <v>6879</v>
      </c>
      <c r="G5709" s="2" t="s">
        <v>2903</v>
      </c>
      <c r="I5709" s="2" t="s">
        <v>13</v>
      </c>
      <c r="J5709" s="2" t="s">
        <v>21</v>
      </c>
      <c r="K5709" s="2" t="s">
        <v>22</v>
      </c>
      <c r="L5709" s="4">
        <v>2</v>
      </c>
      <c r="M5709" s="4">
        <v>318319</v>
      </c>
      <c r="N5709" s="2" t="s">
        <v>42099</v>
      </c>
    </row>
    <row r="5710" spans="1:14" x14ac:dyDescent="0.25">
      <c r="A5710" s="2" t="s">
        <v>27514</v>
      </c>
      <c r="B5710" s="5" t="str">
        <f t="shared" si="89"/>
        <v>https://t.me/bahith_word/15939</v>
      </c>
      <c r="C5710" s="2" t="s">
        <v>11605</v>
      </c>
      <c r="D5710" s="2" t="s">
        <v>12447</v>
      </c>
      <c r="E5710" s="2" t="s">
        <v>12448</v>
      </c>
      <c r="F5710" s="2" t="s">
        <v>12449</v>
      </c>
      <c r="G5710" s="2" t="s">
        <v>103</v>
      </c>
      <c r="H5710" s="2" t="s">
        <v>7412</v>
      </c>
      <c r="I5710" s="2" t="s">
        <v>13</v>
      </c>
      <c r="J5710" s="2" t="s">
        <v>90</v>
      </c>
      <c r="K5710" s="2" t="s">
        <v>91</v>
      </c>
      <c r="L5710" s="4">
        <v>6</v>
      </c>
      <c r="M5710" s="4">
        <v>1302644</v>
      </c>
      <c r="N5710" s="2" t="s">
        <v>42100</v>
      </c>
    </row>
    <row r="5711" spans="1:14" x14ac:dyDescent="0.25">
      <c r="A5711" s="2" t="s">
        <v>27515</v>
      </c>
      <c r="B5711" s="5" t="str">
        <f t="shared" si="89"/>
        <v>https://t.me/bahith_word/15940</v>
      </c>
      <c r="C5711" s="2" t="s">
        <v>11605</v>
      </c>
      <c r="D5711" s="2" t="s">
        <v>13559</v>
      </c>
      <c r="E5711" s="2" t="s">
        <v>4522</v>
      </c>
      <c r="F5711" s="2" t="s">
        <v>13560</v>
      </c>
      <c r="G5711" s="2" t="s">
        <v>13561</v>
      </c>
      <c r="H5711" s="2" t="s">
        <v>6249</v>
      </c>
      <c r="I5711" s="2" t="s">
        <v>13</v>
      </c>
      <c r="J5711" s="2" t="s">
        <v>21</v>
      </c>
      <c r="K5711" s="2" t="s">
        <v>6390</v>
      </c>
      <c r="L5711" s="4">
        <v>2</v>
      </c>
      <c r="M5711" s="4">
        <v>448273</v>
      </c>
      <c r="N5711" s="2" t="s">
        <v>42101</v>
      </c>
    </row>
    <row r="5712" spans="1:14" x14ac:dyDescent="0.25">
      <c r="A5712" s="2" t="s">
        <v>27516</v>
      </c>
      <c r="B5712" s="5" t="str">
        <f t="shared" si="89"/>
        <v>https://t.me/bahith_word/15941</v>
      </c>
      <c r="C5712" s="2" t="s">
        <v>11605</v>
      </c>
      <c r="D5712" s="2" t="s">
        <v>13923</v>
      </c>
      <c r="E5712" s="2" t="s">
        <v>13924</v>
      </c>
      <c r="G5712" s="2" t="s">
        <v>75</v>
      </c>
      <c r="H5712" s="2" t="s">
        <v>7412</v>
      </c>
      <c r="I5712" s="2" t="s">
        <v>13</v>
      </c>
      <c r="J5712" s="2" t="s">
        <v>21</v>
      </c>
      <c r="K5712" s="2" t="s">
        <v>77</v>
      </c>
      <c r="L5712" s="4">
        <v>2</v>
      </c>
      <c r="M5712" s="4">
        <v>319289</v>
      </c>
      <c r="N5712" s="2" t="s">
        <v>42102</v>
      </c>
    </row>
    <row r="5713" spans="1:14" x14ac:dyDescent="0.25">
      <c r="A5713" s="2" t="s">
        <v>27517</v>
      </c>
      <c r="B5713" s="5" t="str">
        <f t="shared" si="89"/>
        <v>https://t.me/bahith_word/15942</v>
      </c>
      <c r="C5713" s="2" t="s">
        <v>11605</v>
      </c>
      <c r="D5713" s="2" t="s">
        <v>12122</v>
      </c>
      <c r="E5713" s="2" t="s">
        <v>12123</v>
      </c>
      <c r="F5713" s="2" t="s">
        <v>11836</v>
      </c>
      <c r="G5713" s="2" t="s">
        <v>75</v>
      </c>
      <c r="H5713" s="2" t="s">
        <v>7939</v>
      </c>
      <c r="I5713" s="2" t="s">
        <v>13</v>
      </c>
      <c r="J5713" s="2" t="s">
        <v>21</v>
      </c>
      <c r="K5713" s="2" t="s">
        <v>77</v>
      </c>
      <c r="L5713" s="4">
        <v>21</v>
      </c>
      <c r="M5713" s="4">
        <v>1921677</v>
      </c>
      <c r="N5713" s="2" t="s">
        <v>42103</v>
      </c>
    </row>
    <row r="5714" spans="1:14" x14ac:dyDescent="0.25">
      <c r="A5714" s="2" t="s">
        <v>27518</v>
      </c>
      <c r="B5714" s="5" t="str">
        <f t="shared" si="89"/>
        <v>https://t.me/bahith_word/15943</v>
      </c>
      <c r="C5714" s="2" t="s">
        <v>11605</v>
      </c>
      <c r="D5714" s="2" t="s">
        <v>14133</v>
      </c>
      <c r="E5714" s="2" t="s">
        <v>14134</v>
      </c>
      <c r="F5714" s="2" t="s">
        <v>14135</v>
      </c>
      <c r="G5714" s="2" t="s">
        <v>10047</v>
      </c>
      <c r="H5714" s="2" t="s">
        <v>14136</v>
      </c>
      <c r="I5714" s="2" t="s">
        <v>13</v>
      </c>
      <c r="J5714" s="2" t="s">
        <v>2961</v>
      </c>
      <c r="K5714" s="2" t="s">
        <v>2961</v>
      </c>
      <c r="L5714" s="4">
        <v>2</v>
      </c>
      <c r="M5714" s="4">
        <v>242912</v>
      </c>
      <c r="N5714" s="2" t="s">
        <v>42104</v>
      </c>
    </row>
    <row r="5715" spans="1:14" x14ac:dyDescent="0.25">
      <c r="A5715" s="2" t="s">
        <v>27519</v>
      </c>
      <c r="B5715" s="5" t="str">
        <f t="shared" si="89"/>
        <v>https://t.me/bahith_word/15944</v>
      </c>
      <c r="C5715" s="2" t="s">
        <v>11605</v>
      </c>
      <c r="D5715" s="2" t="s">
        <v>12313</v>
      </c>
      <c r="E5715" s="2" t="s">
        <v>2979</v>
      </c>
      <c r="G5715" s="2" t="s">
        <v>6188</v>
      </c>
      <c r="I5715" s="2" t="s">
        <v>13</v>
      </c>
      <c r="L5715" s="4">
        <v>4</v>
      </c>
      <c r="M5715" s="4">
        <v>1691643</v>
      </c>
      <c r="N5715" s="2" t="s">
        <v>42105</v>
      </c>
    </row>
    <row r="5716" spans="1:14" x14ac:dyDescent="0.25">
      <c r="A5716" s="2" t="s">
        <v>27520</v>
      </c>
      <c r="B5716" s="5" t="str">
        <f t="shared" si="89"/>
        <v>https://t.me/bahith_word/15945</v>
      </c>
      <c r="C5716" s="2" t="s">
        <v>11605</v>
      </c>
      <c r="D5716" s="2" t="s">
        <v>12070</v>
      </c>
      <c r="E5716" s="2" t="s">
        <v>12071</v>
      </c>
      <c r="G5716" s="2" t="s">
        <v>244</v>
      </c>
      <c r="I5716" s="2" t="s">
        <v>13</v>
      </c>
      <c r="J5716" s="2" t="s">
        <v>90</v>
      </c>
      <c r="K5716" s="2" t="s">
        <v>91</v>
      </c>
      <c r="L5716" s="4">
        <v>10</v>
      </c>
      <c r="M5716" s="4">
        <v>2167943</v>
      </c>
      <c r="N5716" s="2" t="s">
        <v>42106</v>
      </c>
    </row>
    <row r="5717" spans="1:14" x14ac:dyDescent="0.25">
      <c r="A5717" s="2" t="s">
        <v>27521</v>
      </c>
      <c r="B5717" s="5" t="str">
        <f t="shared" si="89"/>
        <v>https://t.me/bahith_word/15946</v>
      </c>
      <c r="C5717" s="2" t="s">
        <v>11605</v>
      </c>
      <c r="D5717" s="2" t="s">
        <v>12288</v>
      </c>
      <c r="E5717" s="2" t="s">
        <v>12289</v>
      </c>
      <c r="F5717" s="2" t="s">
        <v>12290</v>
      </c>
      <c r="G5717" s="2" t="s">
        <v>586</v>
      </c>
      <c r="H5717" s="2" t="s">
        <v>6256</v>
      </c>
      <c r="I5717" s="2" t="s">
        <v>13</v>
      </c>
      <c r="J5717" s="2" t="s">
        <v>324</v>
      </c>
      <c r="K5717" s="2" t="s">
        <v>325</v>
      </c>
      <c r="L5717" s="4">
        <v>31</v>
      </c>
      <c r="M5717" s="4">
        <v>2275195</v>
      </c>
      <c r="N5717" s="2" t="s">
        <v>42107</v>
      </c>
    </row>
    <row r="5718" spans="1:14" x14ac:dyDescent="0.25">
      <c r="A5718" s="2" t="s">
        <v>27522</v>
      </c>
      <c r="B5718" s="5" t="str">
        <f t="shared" si="89"/>
        <v>https://t.me/bahith_word/15947</v>
      </c>
      <c r="C5718" s="2" t="s">
        <v>11605</v>
      </c>
      <c r="D5718" s="2" t="s">
        <v>11900</v>
      </c>
      <c r="E5718" s="2" t="s">
        <v>9399</v>
      </c>
      <c r="G5718" s="2" t="s">
        <v>11901</v>
      </c>
      <c r="H5718" s="2" t="s">
        <v>5765</v>
      </c>
      <c r="I5718" s="2" t="s">
        <v>13</v>
      </c>
      <c r="J5718" s="2" t="s">
        <v>14</v>
      </c>
      <c r="K5718" s="2" t="s">
        <v>550</v>
      </c>
      <c r="L5718" s="4">
        <v>40</v>
      </c>
      <c r="M5718" s="4">
        <v>4403077</v>
      </c>
      <c r="N5718" s="2" t="s">
        <v>42108</v>
      </c>
    </row>
    <row r="5719" spans="1:14" x14ac:dyDescent="0.25">
      <c r="A5719" s="2" t="s">
        <v>27523</v>
      </c>
      <c r="B5719" s="5" t="str">
        <f t="shared" si="89"/>
        <v>https://t.me/bahith_word/15948</v>
      </c>
      <c r="C5719" s="2" t="s">
        <v>11605</v>
      </c>
      <c r="D5719" s="2" t="s">
        <v>13720</v>
      </c>
      <c r="E5719" s="2" t="s">
        <v>13721</v>
      </c>
      <c r="F5719" s="2" t="s">
        <v>12159</v>
      </c>
      <c r="G5719" s="2" t="s">
        <v>972</v>
      </c>
      <c r="H5719" s="2" t="s">
        <v>7939</v>
      </c>
      <c r="I5719" s="2" t="s">
        <v>13</v>
      </c>
      <c r="J5719" s="2" t="s">
        <v>324</v>
      </c>
      <c r="K5719" s="2" t="s">
        <v>325</v>
      </c>
      <c r="L5719" s="4">
        <v>15</v>
      </c>
      <c r="M5719" s="4">
        <v>383032</v>
      </c>
      <c r="N5719" s="2" t="s">
        <v>42109</v>
      </c>
    </row>
    <row r="5720" spans="1:14" x14ac:dyDescent="0.25">
      <c r="A5720" s="2" t="s">
        <v>27524</v>
      </c>
      <c r="B5720" s="5" t="str">
        <f t="shared" si="89"/>
        <v>https://t.me/bahith_word/15949</v>
      </c>
      <c r="C5720" s="2" t="s">
        <v>11605</v>
      </c>
      <c r="D5720" s="2" t="s">
        <v>17160</v>
      </c>
      <c r="E5720" s="2" t="s">
        <v>17161</v>
      </c>
      <c r="I5720" s="2" t="s">
        <v>13</v>
      </c>
      <c r="L5720" s="4">
        <v>1</v>
      </c>
      <c r="M5720" s="4">
        <v>16367</v>
      </c>
      <c r="N5720" s="2" t="s">
        <v>42110</v>
      </c>
    </row>
    <row r="5721" spans="1:14" x14ac:dyDescent="0.25">
      <c r="A5721" s="2" t="s">
        <v>27525</v>
      </c>
      <c r="B5721" s="5" t="str">
        <f t="shared" si="89"/>
        <v>https://t.me/bahith_word/15950</v>
      </c>
      <c r="C5721" s="2" t="s">
        <v>11605</v>
      </c>
      <c r="D5721" s="2" t="s">
        <v>16242</v>
      </c>
      <c r="E5721" s="2" t="s">
        <v>636</v>
      </c>
      <c r="I5721" s="2" t="s">
        <v>13</v>
      </c>
      <c r="L5721" s="4">
        <v>1</v>
      </c>
      <c r="M5721" s="4">
        <v>44035</v>
      </c>
      <c r="N5721" s="2" t="s">
        <v>42111</v>
      </c>
    </row>
    <row r="5722" spans="1:14" x14ac:dyDescent="0.25">
      <c r="A5722" s="2" t="s">
        <v>27526</v>
      </c>
      <c r="B5722" s="5" t="str">
        <f t="shared" si="89"/>
        <v>https://t.me/bahith_word/15951</v>
      </c>
      <c r="C5722" s="2" t="s">
        <v>11605</v>
      </c>
      <c r="D5722" s="2" t="s">
        <v>14343</v>
      </c>
      <c r="E5722" s="2" t="s">
        <v>14344</v>
      </c>
      <c r="G5722" s="2" t="s">
        <v>2903</v>
      </c>
      <c r="I5722" s="2" t="s">
        <v>13</v>
      </c>
      <c r="J5722" s="2" t="s">
        <v>21</v>
      </c>
      <c r="K5722" s="2" t="s">
        <v>1639</v>
      </c>
      <c r="L5722" s="4">
        <v>1</v>
      </c>
      <c r="M5722" s="4">
        <v>585820</v>
      </c>
      <c r="N5722" s="2" t="s">
        <v>42112</v>
      </c>
    </row>
    <row r="5723" spans="1:14" x14ac:dyDescent="0.25">
      <c r="A5723" s="2" t="s">
        <v>27527</v>
      </c>
      <c r="B5723" s="5" t="str">
        <f t="shared" si="89"/>
        <v>https://t.me/bahith_word/15952</v>
      </c>
      <c r="C5723" s="2" t="s">
        <v>11605</v>
      </c>
      <c r="D5723" s="2" t="s">
        <v>13974</v>
      </c>
      <c r="E5723" s="2" t="s">
        <v>37</v>
      </c>
      <c r="G5723" s="2" t="s">
        <v>97</v>
      </c>
      <c r="H5723" s="2" t="s">
        <v>7603</v>
      </c>
      <c r="I5723" s="2" t="s">
        <v>13</v>
      </c>
      <c r="J5723" s="2" t="s">
        <v>21</v>
      </c>
      <c r="K5723" s="2" t="s">
        <v>77</v>
      </c>
      <c r="L5723" s="4">
        <v>1</v>
      </c>
      <c r="M5723" s="4">
        <v>287078</v>
      </c>
      <c r="N5723" s="2" t="s">
        <v>42113</v>
      </c>
    </row>
    <row r="5724" spans="1:14" x14ac:dyDescent="0.25">
      <c r="A5724" s="2" t="s">
        <v>27528</v>
      </c>
      <c r="B5724" s="5" t="str">
        <f t="shared" si="89"/>
        <v>https://t.me/bahith_word/15953</v>
      </c>
      <c r="C5724" s="2" t="s">
        <v>11605</v>
      </c>
      <c r="D5724" s="2" t="s">
        <v>17382</v>
      </c>
      <c r="E5724" s="2" t="s">
        <v>4522</v>
      </c>
      <c r="I5724" s="2" t="s">
        <v>13</v>
      </c>
      <c r="L5724" s="4">
        <v>1</v>
      </c>
      <c r="M5724" s="4">
        <v>17276</v>
      </c>
      <c r="N5724" s="2" t="s">
        <v>42114</v>
      </c>
    </row>
    <row r="5725" spans="1:14" x14ac:dyDescent="0.25">
      <c r="A5725" s="2" t="s">
        <v>27529</v>
      </c>
      <c r="B5725" s="5" t="str">
        <f t="shared" si="89"/>
        <v>https://t.me/bahith_word/15954</v>
      </c>
      <c r="C5725" s="2" t="s">
        <v>11605</v>
      </c>
      <c r="D5725" s="2" t="s">
        <v>14212</v>
      </c>
      <c r="E5725" s="2" t="s">
        <v>14213</v>
      </c>
      <c r="G5725" s="2" t="s">
        <v>12695</v>
      </c>
      <c r="H5725" s="2" t="s">
        <v>11782</v>
      </c>
      <c r="I5725" s="2" t="s">
        <v>70</v>
      </c>
      <c r="J5725" s="2" t="s">
        <v>42</v>
      </c>
      <c r="K5725" s="2" t="s">
        <v>140</v>
      </c>
      <c r="L5725" s="4">
        <v>1</v>
      </c>
      <c r="M5725" s="4">
        <v>239702</v>
      </c>
      <c r="N5725" s="2" t="s">
        <v>42115</v>
      </c>
    </row>
    <row r="5726" spans="1:14" x14ac:dyDescent="0.25">
      <c r="A5726" s="2" t="s">
        <v>27530</v>
      </c>
      <c r="B5726" s="5" t="str">
        <f t="shared" si="89"/>
        <v>https://t.me/bahith_word/15955</v>
      </c>
      <c r="C5726" s="2" t="s">
        <v>11605</v>
      </c>
      <c r="D5726" s="2" t="s">
        <v>13216</v>
      </c>
      <c r="E5726" s="2" t="s">
        <v>6625</v>
      </c>
      <c r="G5726" s="2" t="s">
        <v>12843</v>
      </c>
      <c r="I5726" s="2" t="s">
        <v>13</v>
      </c>
      <c r="L5726" s="4">
        <v>1</v>
      </c>
      <c r="M5726" s="4">
        <v>2113666</v>
      </c>
      <c r="N5726" s="2" t="s">
        <v>42116</v>
      </c>
    </row>
    <row r="5727" spans="1:14" x14ac:dyDescent="0.25">
      <c r="A5727" s="2" t="s">
        <v>27531</v>
      </c>
      <c r="B5727" s="5" t="str">
        <f t="shared" si="89"/>
        <v>https://t.me/bahith_word/15956</v>
      </c>
      <c r="C5727" s="2" t="s">
        <v>11605</v>
      </c>
      <c r="D5727" s="2" t="s">
        <v>16506</v>
      </c>
      <c r="E5727" s="2" t="s">
        <v>15557</v>
      </c>
      <c r="I5727" s="2" t="s">
        <v>13</v>
      </c>
      <c r="L5727" s="4">
        <v>1</v>
      </c>
      <c r="M5727" s="4">
        <v>37421</v>
      </c>
      <c r="N5727" s="2" t="s">
        <v>42117</v>
      </c>
    </row>
    <row r="5728" spans="1:14" x14ac:dyDescent="0.25">
      <c r="A5728" s="2" t="s">
        <v>27532</v>
      </c>
      <c r="B5728" s="5" t="str">
        <f t="shared" si="89"/>
        <v>https://t.me/bahith_word/15957</v>
      </c>
      <c r="C5728" s="2" t="s">
        <v>11605</v>
      </c>
      <c r="D5728" s="2" t="s">
        <v>16161</v>
      </c>
      <c r="E5728" s="2" t="s">
        <v>16162</v>
      </c>
      <c r="G5728" s="2" t="s">
        <v>16163</v>
      </c>
      <c r="H5728" s="2" t="s">
        <v>11833</v>
      </c>
      <c r="I5728" s="2" t="s">
        <v>16164</v>
      </c>
      <c r="J5728" s="2" t="s">
        <v>952</v>
      </c>
      <c r="K5728" s="2" t="s">
        <v>2941</v>
      </c>
      <c r="L5728" s="4">
        <v>1</v>
      </c>
      <c r="M5728" s="4">
        <v>47342</v>
      </c>
      <c r="N5728" s="2" t="s">
        <v>42118</v>
      </c>
    </row>
    <row r="5729" spans="1:14" x14ac:dyDescent="0.25">
      <c r="A5729" s="2" t="s">
        <v>27533</v>
      </c>
      <c r="B5729" s="5" t="str">
        <f t="shared" si="89"/>
        <v>https://t.me/bahith_word/15958</v>
      </c>
      <c r="C5729" s="2" t="s">
        <v>11605</v>
      </c>
      <c r="D5729" s="2" t="s">
        <v>12132</v>
      </c>
      <c r="E5729" s="2" t="s">
        <v>159</v>
      </c>
      <c r="H5729" s="2" t="s">
        <v>7939</v>
      </c>
      <c r="I5729" s="2" t="s">
        <v>13</v>
      </c>
      <c r="L5729" s="4">
        <v>9</v>
      </c>
      <c r="M5729" s="4">
        <v>2024291</v>
      </c>
      <c r="N5729" s="2" t="s">
        <v>42119</v>
      </c>
    </row>
    <row r="5730" spans="1:14" x14ac:dyDescent="0.25">
      <c r="A5730" s="2" t="s">
        <v>27534</v>
      </c>
      <c r="B5730" s="5" t="str">
        <f t="shared" si="89"/>
        <v>https://t.me/bahith_word/15959</v>
      </c>
      <c r="C5730" s="2" t="s">
        <v>11605</v>
      </c>
      <c r="D5730" s="2" t="s">
        <v>13919</v>
      </c>
      <c r="E5730" s="2" t="s">
        <v>13920</v>
      </c>
      <c r="I5730" s="2" t="s">
        <v>13</v>
      </c>
      <c r="L5730" s="4">
        <v>1</v>
      </c>
      <c r="M5730" s="4">
        <v>270025</v>
      </c>
      <c r="N5730" s="2" t="s">
        <v>42120</v>
      </c>
    </row>
    <row r="5731" spans="1:14" x14ac:dyDescent="0.25">
      <c r="A5731" s="2" t="s">
        <v>27535</v>
      </c>
      <c r="B5731" s="5" t="str">
        <f t="shared" si="89"/>
        <v>https://t.me/bahith_word/15960</v>
      </c>
      <c r="C5731" s="2" t="s">
        <v>11605</v>
      </c>
      <c r="D5731" s="2" t="s">
        <v>11840</v>
      </c>
      <c r="E5731" s="2" t="s">
        <v>11784</v>
      </c>
      <c r="I5731" s="2" t="s">
        <v>13</v>
      </c>
      <c r="L5731" s="4">
        <v>7</v>
      </c>
      <c r="M5731" s="4">
        <v>3160636</v>
      </c>
      <c r="N5731" s="2" t="s">
        <v>42121</v>
      </c>
    </row>
    <row r="5732" spans="1:14" x14ac:dyDescent="0.25">
      <c r="A5732" s="2" t="s">
        <v>27536</v>
      </c>
      <c r="B5732" s="5" t="str">
        <f t="shared" si="89"/>
        <v>https://t.me/bahith_word/15961</v>
      </c>
      <c r="C5732" s="2" t="s">
        <v>11605</v>
      </c>
      <c r="D5732" s="2" t="s">
        <v>14650</v>
      </c>
      <c r="E5732" s="2" t="s">
        <v>14651</v>
      </c>
      <c r="F5732" s="2" t="s">
        <v>2893</v>
      </c>
      <c r="G5732" s="2" t="s">
        <v>2894</v>
      </c>
      <c r="H5732" s="2" t="s">
        <v>7471</v>
      </c>
      <c r="I5732" s="2" t="s">
        <v>13</v>
      </c>
      <c r="J5732" s="2" t="s">
        <v>762</v>
      </c>
      <c r="K5732" s="2" t="s">
        <v>2322</v>
      </c>
      <c r="L5732" s="4">
        <v>3</v>
      </c>
      <c r="M5732" s="4">
        <v>176206</v>
      </c>
      <c r="N5732" s="2" t="s">
        <v>42122</v>
      </c>
    </row>
    <row r="5733" spans="1:14" x14ac:dyDescent="0.25">
      <c r="A5733" s="2" t="s">
        <v>27537</v>
      </c>
      <c r="B5733" s="5" t="str">
        <f t="shared" si="89"/>
        <v>https://t.me/bahith_word/15962</v>
      </c>
      <c r="C5733" s="2" t="s">
        <v>11605</v>
      </c>
      <c r="D5733" s="2" t="s">
        <v>11781</v>
      </c>
      <c r="E5733" s="2" t="s">
        <v>795</v>
      </c>
      <c r="G5733" s="2" t="s">
        <v>2903</v>
      </c>
      <c r="H5733" s="2" t="s">
        <v>11782</v>
      </c>
      <c r="I5733" s="2" t="s">
        <v>13</v>
      </c>
      <c r="J5733" s="2" t="s">
        <v>21</v>
      </c>
      <c r="K5733" s="2" t="s">
        <v>1639</v>
      </c>
      <c r="L5733" s="4">
        <v>17</v>
      </c>
      <c r="M5733" s="4">
        <v>4056359</v>
      </c>
      <c r="N5733" s="2" t="s">
        <v>42123</v>
      </c>
    </row>
    <row r="5734" spans="1:14" x14ac:dyDescent="0.25">
      <c r="A5734" s="2" t="s">
        <v>27538</v>
      </c>
      <c r="B5734" s="5" t="str">
        <f t="shared" si="89"/>
        <v>https://t.me/bahith_word/15963</v>
      </c>
      <c r="C5734" s="2" t="s">
        <v>11605</v>
      </c>
      <c r="D5734" s="2" t="s">
        <v>13960</v>
      </c>
      <c r="E5734" s="2" t="s">
        <v>10706</v>
      </c>
      <c r="G5734" s="2" t="s">
        <v>103</v>
      </c>
      <c r="H5734" s="2" t="s">
        <v>7436</v>
      </c>
      <c r="I5734" s="2" t="s">
        <v>13</v>
      </c>
      <c r="J5734" s="2" t="s">
        <v>90</v>
      </c>
      <c r="K5734" s="2" t="s">
        <v>91</v>
      </c>
      <c r="L5734" s="4">
        <v>2</v>
      </c>
      <c r="M5734" s="4">
        <v>289152</v>
      </c>
      <c r="N5734" s="2" t="s">
        <v>42124</v>
      </c>
    </row>
    <row r="5735" spans="1:14" x14ac:dyDescent="0.25">
      <c r="A5735" s="2" t="s">
        <v>27539</v>
      </c>
      <c r="B5735" s="5" t="str">
        <f t="shared" si="89"/>
        <v>https://t.me/bahith_word/15964</v>
      </c>
      <c r="C5735" s="2" t="s">
        <v>11605</v>
      </c>
      <c r="D5735" s="2" t="s">
        <v>12142</v>
      </c>
      <c r="E5735" s="2" t="s">
        <v>12143</v>
      </c>
      <c r="G5735" s="2" t="s">
        <v>107</v>
      </c>
      <c r="I5735" s="2" t="s">
        <v>13</v>
      </c>
      <c r="L5735" s="4">
        <v>5</v>
      </c>
      <c r="M5735" s="4">
        <v>1439993</v>
      </c>
      <c r="N5735" s="2" t="s">
        <v>42125</v>
      </c>
    </row>
    <row r="5736" spans="1:14" x14ac:dyDescent="0.25">
      <c r="A5736" s="2" t="s">
        <v>27540</v>
      </c>
      <c r="B5736" s="5" t="str">
        <f t="shared" si="89"/>
        <v>https://t.me/bahith_word/15965</v>
      </c>
      <c r="C5736" s="2" t="s">
        <v>11605</v>
      </c>
      <c r="D5736" s="2" t="s">
        <v>11669</v>
      </c>
      <c r="E5736" s="2" t="s">
        <v>11670</v>
      </c>
      <c r="G5736" s="2" t="s">
        <v>2007</v>
      </c>
      <c r="I5736" s="2" t="s">
        <v>13</v>
      </c>
      <c r="J5736" s="2" t="s">
        <v>90</v>
      </c>
      <c r="K5736" s="2" t="s">
        <v>91</v>
      </c>
      <c r="L5736" s="4">
        <v>28</v>
      </c>
      <c r="M5736" s="4">
        <v>5717239</v>
      </c>
      <c r="N5736" s="2" t="s">
        <v>42126</v>
      </c>
    </row>
    <row r="5737" spans="1:14" x14ac:dyDescent="0.25">
      <c r="A5737" s="2" t="s">
        <v>27541</v>
      </c>
      <c r="B5737" s="5" t="str">
        <f t="shared" si="89"/>
        <v>https://t.me/bahith_word/15966</v>
      </c>
      <c r="C5737" s="2" t="s">
        <v>11605</v>
      </c>
      <c r="D5737" s="2" t="s">
        <v>17445</v>
      </c>
      <c r="E5737" s="2" t="s">
        <v>8039</v>
      </c>
      <c r="I5737" s="2" t="s">
        <v>13</v>
      </c>
      <c r="L5737" s="4">
        <v>1</v>
      </c>
      <c r="M5737" s="4">
        <v>11827</v>
      </c>
      <c r="N5737" s="2" t="s">
        <v>42127</v>
      </c>
    </row>
    <row r="5738" spans="1:14" x14ac:dyDescent="0.25">
      <c r="A5738" s="2" t="s">
        <v>27542</v>
      </c>
      <c r="B5738" s="5" t="str">
        <f t="shared" si="89"/>
        <v>https://t.me/bahith_word/15967</v>
      </c>
      <c r="C5738" s="2" t="s">
        <v>11605</v>
      </c>
      <c r="D5738" s="2" t="s">
        <v>12733</v>
      </c>
      <c r="E5738" s="2" t="s">
        <v>12734</v>
      </c>
      <c r="F5738" s="2" t="s">
        <v>12735</v>
      </c>
      <c r="G5738" s="2" t="s">
        <v>12736</v>
      </c>
      <c r="I5738" s="2" t="s">
        <v>13</v>
      </c>
      <c r="J5738" s="2" t="s">
        <v>90</v>
      </c>
      <c r="K5738" s="2" t="s">
        <v>91</v>
      </c>
      <c r="L5738" s="4">
        <v>4</v>
      </c>
      <c r="M5738" s="4">
        <v>997047</v>
      </c>
      <c r="N5738" s="2" t="s">
        <v>42128</v>
      </c>
    </row>
    <row r="5739" spans="1:14" x14ac:dyDescent="0.25">
      <c r="A5739" s="2" t="s">
        <v>27543</v>
      </c>
      <c r="B5739" s="5" t="str">
        <f t="shared" si="89"/>
        <v>https://t.me/bahith_word/15968</v>
      </c>
      <c r="C5739" s="2" t="s">
        <v>11605</v>
      </c>
      <c r="D5739" s="2" t="s">
        <v>13725</v>
      </c>
      <c r="E5739" s="2" t="s">
        <v>1461</v>
      </c>
      <c r="G5739" s="2" t="s">
        <v>103</v>
      </c>
      <c r="H5739" s="2" t="s">
        <v>10005</v>
      </c>
      <c r="I5739" s="2" t="s">
        <v>13</v>
      </c>
      <c r="J5739" s="2" t="s">
        <v>90</v>
      </c>
      <c r="K5739" s="2" t="s">
        <v>91</v>
      </c>
      <c r="L5739" s="4">
        <v>2</v>
      </c>
      <c r="M5739" s="4">
        <v>397733</v>
      </c>
      <c r="N5739" s="2" t="s">
        <v>42129</v>
      </c>
    </row>
    <row r="5740" spans="1:14" x14ac:dyDescent="0.25">
      <c r="A5740" s="2" t="s">
        <v>27544</v>
      </c>
      <c r="B5740" s="5" t="str">
        <f t="shared" si="89"/>
        <v>https://t.me/bahith_word/15969</v>
      </c>
      <c r="C5740" s="2" t="s">
        <v>11605</v>
      </c>
      <c r="D5740" s="2" t="s">
        <v>17579</v>
      </c>
      <c r="E5740" s="2" t="s">
        <v>17436</v>
      </c>
      <c r="I5740" s="2" t="s">
        <v>13</v>
      </c>
      <c r="L5740" s="4">
        <v>1</v>
      </c>
      <c r="M5740" s="4">
        <v>20759</v>
      </c>
      <c r="N5740" s="2" t="s">
        <v>42130</v>
      </c>
    </row>
    <row r="5741" spans="1:14" x14ac:dyDescent="0.25">
      <c r="A5741" s="2" t="s">
        <v>27545</v>
      </c>
      <c r="B5741" s="5" t="str">
        <f t="shared" si="89"/>
        <v>https://t.me/bahith_word/15970</v>
      </c>
      <c r="C5741" s="2" t="s">
        <v>11605</v>
      </c>
      <c r="D5741" s="2" t="s">
        <v>15993</v>
      </c>
      <c r="E5741" s="2" t="s">
        <v>15994</v>
      </c>
      <c r="G5741" s="2" t="s">
        <v>2723</v>
      </c>
      <c r="I5741" s="2" t="s">
        <v>13</v>
      </c>
      <c r="J5741" s="2" t="s">
        <v>324</v>
      </c>
      <c r="K5741" s="2" t="s">
        <v>4059</v>
      </c>
      <c r="L5741" s="4">
        <v>1</v>
      </c>
      <c r="M5741" s="4">
        <v>51352</v>
      </c>
      <c r="N5741" s="2" t="s">
        <v>42131</v>
      </c>
    </row>
    <row r="5742" spans="1:14" x14ac:dyDescent="0.25">
      <c r="A5742" s="2" t="s">
        <v>27546</v>
      </c>
      <c r="B5742" s="5" t="str">
        <f t="shared" si="89"/>
        <v>https://t.me/bahith_word/15971</v>
      </c>
      <c r="C5742" s="2" t="s">
        <v>11605</v>
      </c>
      <c r="D5742" s="2" t="s">
        <v>16770</v>
      </c>
      <c r="E5742" s="2" t="s">
        <v>16771</v>
      </c>
      <c r="I5742" s="2" t="s">
        <v>13</v>
      </c>
      <c r="L5742" s="4">
        <v>1</v>
      </c>
      <c r="M5742" s="4">
        <v>25469</v>
      </c>
      <c r="N5742" s="2" t="s">
        <v>42132</v>
      </c>
    </row>
    <row r="5743" spans="1:14" x14ac:dyDescent="0.25">
      <c r="A5743" s="2" t="s">
        <v>27547</v>
      </c>
      <c r="B5743" s="5" t="str">
        <f t="shared" si="89"/>
        <v>https://t.me/bahith_word/15972</v>
      </c>
      <c r="C5743" s="2" t="s">
        <v>11605</v>
      </c>
      <c r="D5743" s="2" t="s">
        <v>17162</v>
      </c>
      <c r="E5743" s="2" t="s">
        <v>15191</v>
      </c>
      <c r="G5743" s="2" t="s">
        <v>14194</v>
      </c>
      <c r="H5743" s="2" t="s">
        <v>6378</v>
      </c>
      <c r="I5743" s="2" t="s">
        <v>13</v>
      </c>
      <c r="L5743" s="4">
        <v>1</v>
      </c>
      <c r="M5743" s="4">
        <v>38554</v>
      </c>
      <c r="N5743" s="2" t="s">
        <v>42133</v>
      </c>
    </row>
    <row r="5744" spans="1:14" x14ac:dyDescent="0.25">
      <c r="A5744" s="2" t="s">
        <v>27548</v>
      </c>
      <c r="B5744" s="5" t="str">
        <f t="shared" si="89"/>
        <v>https://t.me/bahith_word/15973</v>
      </c>
      <c r="C5744" s="2" t="s">
        <v>11605</v>
      </c>
      <c r="D5744" s="2" t="s">
        <v>13037</v>
      </c>
      <c r="E5744" s="2" t="s">
        <v>13038</v>
      </c>
      <c r="F5744" s="2" t="s">
        <v>13039</v>
      </c>
      <c r="G5744" s="2" t="s">
        <v>586</v>
      </c>
      <c r="H5744" s="2" t="s">
        <v>5765</v>
      </c>
      <c r="I5744" s="2" t="s">
        <v>13</v>
      </c>
      <c r="J5744" s="2" t="s">
        <v>324</v>
      </c>
      <c r="K5744" s="2" t="s">
        <v>325</v>
      </c>
      <c r="L5744" s="4">
        <v>41</v>
      </c>
      <c r="M5744" s="4">
        <v>1454030</v>
      </c>
      <c r="N5744" s="2" t="s">
        <v>42134</v>
      </c>
    </row>
    <row r="5745" spans="1:14" x14ac:dyDescent="0.25">
      <c r="A5745" s="2" t="s">
        <v>27549</v>
      </c>
      <c r="B5745" s="5" t="str">
        <f t="shared" si="89"/>
        <v>https://t.me/bahith_word/15974</v>
      </c>
      <c r="C5745" s="2" t="s">
        <v>11605</v>
      </c>
      <c r="D5745" s="2" t="s">
        <v>16697</v>
      </c>
      <c r="E5745" s="2" t="s">
        <v>12494</v>
      </c>
      <c r="G5745" s="2" t="s">
        <v>16698</v>
      </c>
      <c r="H5745" s="2" t="s">
        <v>6583</v>
      </c>
      <c r="I5745" s="2" t="s">
        <v>13</v>
      </c>
      <c r="J5745" s="2" t="s">
        <v>21</v>
      </c>
      <c r="K5745" s="2" t="s">
        <v>22</v>
      </c>
      <c r="L5745" s="4">
        <v>1</v>
      </c>
      <c r="M5745" s="4">
        <v>38203</v>
      </c>
      <c r="N5745" s="2" t="s">
        <v>42135</v>
      </c>
    </row>
    <row r="5746" spans="1:14" x14ac:dyDescent="0.25">
      <c r="A5746" s="2" t="s">
        <v>27550</v>
      </c>
      <c r="B5746" s="5" t="str">
        <f t="shared" si="89"/>
        <v>https://t.me/bahith_word/15975</v>
      </c>
      <c r="C5746" s="2" t="s">
        <v>11605</v>
      </c>
      <c r="D5746" s="2" t="s">
        <v>15870</v>
      </c>
      <c r="E5746" s="2" t="s">
        <v>10022</v>
      </c>
      <c r="G5746" s="2" t="s">
        <v>2325</v>
      </c>
      <c r="H5746" s="2" t="s">
        <v>12030</v>
      </c>
      <c r="I5746" s="2" t="s">
        <v>13</v>
      </c>
      <c r="J5746" s="2" t="s">
        <v>42</v>
      </c>
      <c r="K5746" s="2" t="s">
        <v>140</v>
      </c>
      <c r="L5746" s="4">
        <v>1</v>
      </c>
      <c r="M5746" s="4">
        <v>57238</v>
      </c>
      <c r="N5746" s="2" t="s">
        <v>42136</v>
      </c>
    </row>
    <row r="5747" spans="1:14" x14ac:dyDescent="0.25">
      <c r="A5747" s="2" t="s">
        <v>27551</v>
      </c>
      <c r="B5747" s="5" t="str">
        <f t="shared" si="89"/>
        <v>https://t.me/bahith_word/15976</v>
      </c>
      <c r="C5747" s="2" t="s">
        <v>11605</v>
      </c>
      <c r="D5747" s="2" t="s">
        <v>15240</v>
      </c>
      <c r="E5747" s="2" t="s">
        <v>15241</v>
      </c>
      <c r="G5747" s="2" t="s">
        <v>15242</v>
      </c>
      <c r="H5747" s="2" t="s">
        <v>7471</v>
      </c>
      <c r="I5747" s="2" t="s">
        <v>13</v>
      </c>
      <c r="J5747" s="2" t="s">
        <v>2961</v>
      </c>
      <c r="K5747" s="2" t="s">
        <v>2961</v>
      </c>
      <c r="L5747" s="4">
        <v>1</v>
      </c>
      <c r="M5747" s="4">
        <v>115791</v>
      </c>
      <c r="N5747" s="2" t="s">
        <v>42137</v>
      </c>
    </row>
    <row r="5748" spans="1:14" x14ac:dyDescent="0.25">
      <c r="A5748" s="2" t="s">
        <v>27552</v>
      </c>
      <c r="B5748" s="5" t="str">
        <f t="shared" si="89"/>
        <v>https://t.me/bahith_word/15977</v>
      </c>
      <c r="C5748" s="2" t="s">
        <v>11605</v>
      </c>
      <c r="D5748" s="2" t="s">
        <v>16073</v>
      </c>
      <c r="E5748" s="2" t="s">
        <v>16074</v>
      </c>
      <c r="F5748" s="2" t="s">
        <v>16075</v>
      </c>
      <c r="I5748" s="2" t="s">
        <v>13</v>
      </c>
      <c r="L5748" s="4">
        <v>1</v>
      </c>
      <c r="M5748" s="4">
        <v>29988</v>
      </c>
      <c r="N5748" s="2" t="s">
        <v>42138</v>
      </c>
    </row>
    <row r="5749" spans="1:14" x14ac:dyDescent="0.25">
      <c r="A5749" s="2" t="s">
        <v>27553</v>
      </c>
      <c r="B5749" s="5" t="str">
        <f t="shared" si="89"/>
        <v>https://t.me/bahith_word/15978</v>
      </c>
      <c r="C5749" s="2" t="s">
        <v>11605</v>
      </c>
      <c r="D5749" s="2" t="s">
        <v>15243</v>
      </c>
      <c r="E5749" s="2" t="s">
        <v>15244</v>
      </c>
      <c r="F5749" s="2" t="s">
        <v>3791</v>
      </c>
      <c r="G5749" s="2" t="s">
        <v>15245</v>
      </c>
      <c r="H5749" s="2" t="s">
        <v>5789</v>
      </c>
      <c r="I5749" s="2" t="s">
        <v>13</v>
      </c>
      <c r="J5749" s="2" t="s">
        <v>57</v>
      </c>
      <c r="K5749" s="2" t="s">
        <v>58</v>
      </c>
      <c r="L5749" s="4">
        <v>1</v>
      </c>
      <c r="M5749" s="4">
        <v>99172</v>
      </c>
      <c r="N5749" s="2" t="s">
        <v>42139</v>
      </c>
    </row>
    <row r="5750" spans="1:14" x14ac:dyDescent="0.25">
      <c r="A5750" s="2" t="s">
        <v>27554</v>
      </c>
      <c r="B5750" s="5" t="str">
        <f t="shared" si="89"/>
        <v>https://t.me/bahith_word/15979</v>
      </c>
      <c r="C5750" s="2" t="s">
        <v>11605</v>
      </c>
      <c r="D5750" s="2" t="s">
        <v>12883</v>
      </c>
      <c r="E5750" s="2" t="s">
        <v>12884</v>
      </c>
      <c r="H5750" s="2" t="s">
        <v>8316</v>
      </c>
      <c r="I5750" s="2" t="s">
        <v>13</v>
      </c>
      <c r="J5750" s="2" t="s">
        <v>21</v>
      </c>
      <c r="L5750" s="4">
        <v>1</v>
      </c>
      <c r="M5750" s="4">
        <v>829302</v>
      </c>
      <c r="N5750" s="2" t="s">
        <v>42140</v>
      </c>
    </row>
    <row r="5751" spans="1:14" x14ac:dyDescent="0.25">
      <c r="A5751" s="2" t="s">
        <v>27555</v>
      </c>
      <c r="B5751" s="5" t="str">
        <f t="shared" si="89"/>
        <v>https://t.me/bahith_word/15980</v>
      </c>
      <c r="C5751" s="2" t="s">
        <v>11605</v>
      </c>
      <c r="D5751" s="2" t="s">
        <v>15007</v>
      </c>
      <c r="E5751" s="2" t="s">
        <v>14898</v>
      </c>
      <c r="G5751" s="2" t="s">
        <v>15008</v>
      </c>
      <c r="I5751" s="2" t="s">
        <v>13</v>
      </c>
      <c r="J5751" s="2" t="s">
        <v>21</v>
      </c>
      <c r="K5751" s="2" t="s">
        <v>22</v>
      </c>
      <c r="L5751" s="4">
        <v>1</v>
      </c>
      <c r="M5751" s="4">
        <v>221551</v>
      </c>
      <c r="N5751" s="2" t="s">
        <v>42141</v>
      </c>
    </row>
    <row r="5752" spans="1:14" x14ac:dyDescent="0.25">
      <c r="A5752" s="2" t="s">
        <v>27556</v>
      </c>
      <c r="B5752" s="5" t="str">
        <f t="shared" si="89"/>
        <v>https://t.me/bahith_word/15981</v>
      </c>
      <c r="C5752" s="2" t="s">
        <v>11605</v>
      </c>
      <c r="D5752" s="2" t="s">
        <v>16507</v>
      </c>
      <c r="E5752" s="2" t="s">
        <v>13124</v>
      </c>
      <c r="I5752" s="2" t="s">
        <v>13</v>
      </c>
      <c r="L5752" s="4">
        <v>1</v>
      </c>
      <c r="M5752" s="4">
        <v>40184</v>
      </c>
      <c r="N5752" s="2" t="s">
        <v>42142</v>
      </c>
    </row>
    <row r="5753" spans="1:14" x14ac:dyDescent="0.25">
      <c r="A5753" s="2" t="s">
        <v>27557</v>
      </c>
      <c r="B5753" s="5" t="str">
        <f t="shared" si="89"/>
        <v>https://t.me/bahith_word/15982</v>
      </c>
      <c r="C5753" s="2" t="s">
        <v>11605</v>
      </c>
      <c r="D5753" s="2" t="s">
        <v>17383</v>
      </c>
      <c r="E5753" s="2" t="s">
        <v>17384</v>
      </c>
      <c r="H5753" s="2" t="s">
        <v>6256</v>
      </c>
      <c r="I5753" s="2" t="s">
        <v>13</v>
      </c>
      <c r="L5753" s="4">
        <v>1</v>
      </c>
      <c r="M5753" s="4">
        <v>12430</v>
      </c>
      <c r="N5753" s="2" t="s">
        <v>42143</v>
      </c>
    </row>
    <row r="5754" spans="1:14" x14ac:dyDescent="0.25">
      <c r="A5754" s="2" t="s">
        <v>27558</v>
      </c>
      <c r="B5754" s="5" t="str">
        <f t="shared" si="89"/>
        <v>https://t.me/bahith_word/15983</v>
      </c>
      <c r="C5754" s="2" t="s">
        <v>11605</v>
      </c>
      <c r="D5754" s="2" t="s">
        <v>17446</v>
      </c>
      <c r="E5754" s="2" t="s">
        <v>14711</v>
      </c>
      <c r="H5754" s="2" t="s">
        <v>17447</v>
      </c>
      <c r="I5754" s="2" t="s">
        <v>13</v>
      </c>
      <c r="L5754" s="4">
        <v>1</v>
      </c>
      <c r="M5754" s="4">
        <v>11838</v>
      </c>
      <c r="N5754" s="2" t="s">
        <v>42144</v>
      </c>
    </row>
    <row r="5755" spans="1:14" x14ac:dyDescent="0.25">
      <c r="A5755" s="2" t="s">
        <v>27559</v>
      </c>
      <c r="B5755" s="5" t="str">
        <f t="shared" si="89"/>
        <v>https://t.me/bahith_word/15984</v>
      </c>
      <c r="C5755" s="2" t="s">
        <v>11605</v>
      </c>
      <c r="D5755" s="2" t="s">
        <v>17277</v>
      </c>
      <c r="E5755" s="2" t="s">
        <v>17278</v>
      </c>
      <c r="I5755" s="2" t="s">
        <v>13</v>
      </c>
      <c r="L5755" s="4">
        <v>1</v>
      </c>
      <c r="M5755" s="4">
        <v>17289</v>
      </c>
      <c r="N5755" s="2" t="s">
        <v>42145</v>
      </c>
    </row>
    <row r="5756" spans="1:14" x14ac:dyDescent="0.25">
      <c r="A5756" s="2" t="s">
        <v>27560</v>
      </c>
      <c r="B5756" s="5" t="str">
        <f t="shared" si="89"/>
        <v>https://t.me/bahith_word/15985</v>
      </c>
      <c r="C5756" s="2" t="s">
        <v>11605</v>
      </c>
      <c r="D5756" s="2" t="s">
        <v>16699</v>
      </c>
      <c r="E5756" s="2" t="s">
        <v>15522</v>
      </c>
      <c r="F5756" s="2" t="s">
        <v>4549</v>
      </c>
      <c r="G5756" s="2" t="s">
        <v>19</v>
      </c>
      <c r="H5756" s="2" t="s">
        <v>13611</v>
      </c>
      <c r="I5756" s="2" t="s">
        <v>13</v>
      </c>
      <c r="J5756" s="2" t="s">
        <v>21</v>
      </c>
      <c r="K5756" s="2" t="s">
        <v>22</v>
      </c>
      <c r="L5756" s="4">
        <v>1</v>
      </c>
      <c r="M5756" s="4">
        <v>48095</v>
      </c>
      <c r="N5756" s="2" t="s">
        <v>42146</v>
      </c>
    </row>
    <row r="5757" spans="1:14" x14ac:dyDescent="0.25">
      <c r="A5757" s="2" t="s">
        <v>27561</v>
      </c>
      <c r="B5757" s="5" t="str">
        <f t="shared" si="89"/>
        <v>https://t.me/bahith_word/15986</v>
      </c>
      <c r="C5757" s="2" t="s">
        <v>11605</v>
      </c>
      <c r="D5757" s="2" t="s">
        <v>13765</v>
      </c>
      <c r="E5757" s="2" t="s">
        <v>13766</v>
      </c>
      <c r="G5757" s="2" t="s">
        <v>19</v>
      </c>
      <c r="H5757" s="2" t="s">
        <v>10173</v>
      </c>
      <c r="I5757" s="2" t="s">
        <v>13</v>
      </c>
      <c r="J5757" s="2" t="s">
        <v>21</v>
      </c>
      <c r="K5757" s="2" t="s">
        <v>22</v>
      </c>
      <c r="L5757" s="4">
        <v>1</v>
      </c>
      <c r="M5757" s="4">
        <v>1609761</v>
      </c>
      <c r="N5757" s="2" t="s">
        <v>42147</v>
      </c>
    </row>
    <row r="5758" spans="1:14" x14ac:dyDescent="0.25">
      <c r="A5758" s="2" t="s">
        <v>27562</v>
      </c>
      <c r="B5758" s="5" t="str">
        <f t="shared" si="89"/>
        <v>https://t.me/bahith_word/15987</v>
      </c>
      <c r="C5758" s="2" t="s">
        <v>11605</v>
      </c>
      <c r="D5758" s="2" t="s">
        <v>15187</v>
      </c>
      <c r="E5758" s="2" t="s">
        <v>15188</v>
      </c>
      <c r="I5758" s="2" t="s">
        <v>13</v>
      </c>
      <c r="L5758" s="4">
        <v>1</v>
      </c>
      <c r="M5758" s="4">
        <v>89368</v>
      </c>
      <c r="N5758" s="2" t="s">
        <v>42148</v>
      </c>
    </row>
    <row r="5759" spans="1:14" x14ac:dyDescent="0.25">
      <c r="A5759" s="2" t="s">
        <v>27563</v>
      </c>
      <c r="B5759" s="5" t="str">
        <f t="shared" si="89"/>
        <v>https://t.me/bahith_word/15988</v>
      </c>
      <c r="C5759" s="2" t="s">
        <v>11605</v>
      </c>
      <c r="D5759" s="2" t="s">
        <v>15189</v>
      </c>
      <c r="E5759" s="2" t="s">
        <v>11836</v>
      </c>
      <c r="I5759" s="2" t="s">
        <v>13</v>
      </c>
      <c r="L5759" s="4">
        <v>1</v>
      </c>
      <c r="M5759" s="4">
        <v>58899</v>
      </c>
      <c r="N5759" s="2" t="s">
        <v>42149</v>
      </c>
    </row>
    <row r="5760" spans="1:14" x14ac:dyDescent="0.25">
      <c r="A5760" s="2" t="s">
        <v>27564</v>
      </c>
      <c r="B5760" s="5" t="str">
        <f t="shared" si="89"/>
        <v>https://t.me/bahith_word/15989</v>
      </c>
      <c r="C5760" s="2" t="s">
        <v>11605</v>
      </c>
      <c r="D5760" s="2" t="s">
        <v>14946</v>
      </c>
      <c r="E5760" s="2" t="s">
        <v>14947</v>
      </c>
      <c r="F5760" s="2" t="s">
        <v>14116</v>
      </c>
      <c r="I5760" s="2" t="s">
        <v>13</v>
      </c>
      <c r="L5760" s="4">
        <v>1</v>
      </c>
      <c r="M5760" s="4">
        <v>127671</v>
      </c>
      <c r="N5760" s="2" t="s">
        <v>42150</v>
      </c>
    </row>
    <row r="5761" spans="1:14" x14ac:dyDescent="0.25">
      <c r="A5761" s="2" t="s">
        <v>27565</v>
      </c>
      <c r="B5761" s="5" t="str">
        <f t="shared" si="89"/>
        <v>https://t.me/bahith_word/15990</v>
      </c>
      <c r="C5761" s="2" t="s">
        <v>11605</v>
      </c>
      <c r="D5761" s="2" t="s">
        <v>13293</v>
      </c>
      <c r="E5761" s="2" t="s">
        <v>13294</v>
      </c>
      <c r="G5761" s="2" t="s">
        <v>2007</v>
      </c>
      <c r="I5761" s="2" t="s">
        <v>13</v>
      </c>
      <c r="J5761" s="2" t="s">
        <v>90</v>
      </c>
      <c r="K5761" s="2" t="s">
        <v>91</v>
      </c>
      <c r="L5761" s="4">
        <v>3</v>
      </c>
      <c r="M5761" s="4">
        <v>572433</v>
      </c>
      <c r="N5761" s="2" t="s">
        <v>42151</v>
      </c>
    </row>
    <row r="5762" spans="1:14" x14ac:dyDescent="0.25">
      <c r="A5762" s="2" t="s">
        <v>27566</v>
      </c>
      <c r="B5762" s="5" t="str">
        <f t="shared" si="89"/>
        <v>https://t.me/bahith_word/15991</v>
      </c>
      <c r="C5762" s="2" t="s">
        <v>11605</v>
      </c>
      <c r="D5762" s="2" t="s">
        <v>11752</v>
      </c>
      <c r="E5762" s="2" t="s">
        <v>178</v>
      </c>
      <c r="G5762" s="2" t="s">
        <v>450</v>
      </c>
      <c r="H5762" s="2" t="s">
        <v>11753</v>
      </c>
      <c r="I5762" s="2" t="s">
        <v>13</v>
      </c>
      <c r="J5762" s="2" t="s">
        <v>181</v>
      </c>
      <c r="K5762" s="2" t="s">
        <v>182</v>
      </c>
      <c r="L5762" s="4">
        <v>20</v>
      </c>
      <c r="M5762" s="4">
        <v>4826973</v>
      </c>
      <c r="N5762" s="2" t="s">
        <v>42152</v>
      </c>
    </row>
    <row r="5763" spans="1:14" x14ac:dyDescent="0.25">
      <c r="A5763" s="2" t="s">
        <v>27567</v>
      </c>
      <c r="B5763" s="5" t="str">
        <f t="shared" ref="B5763:B5826" si="90">HYPERLINK(N5763)</f>
        <v>https://t.me/bahith_word/15992</v>
      </c>
      <c r="C5763" s="2" t="s">
        <v>11605</v>
      </c>
      <c r="D5763" s="2" t="s">
        <v>15416</v>
      </c>
      <c r="E5763" s="2" t="s">
        <v>15417</v>
      </c>
      <c r="G5763" s="2" t="s">
        <v>4137</v>
      </c>
      <c r="H5763" s="2" t="s">
        <v>7939</v>
      </c>
      <c r="I5763" s="2" t="s">
        <v>13</v>
      </c>
      <c r="J5763" s="2" t="s">
        <v>1280</v>
      </c>
      <c r="K5763" s="2" t="s">
        <v>2967</v>
      </c>
      <c r="L5763" s="4">
        <v>1</v>
      </c>
      <c r="M5763" s="4">
        <v>68772</v>
      </c>
      <c r="N5763" s="2" t="s">
        <v>42153</v>
      </c>
    </row>
    <row r="5764" spans="1:14" x14ac:dyDescent="0.25">
      <c r="A5764" s="2" t="s">
        <v>27568</v>
      </c>
      <c r="B5764" s="5" t="str">
        <f t="shared" si="90"/>
        <v>https://t.me/bahith_word/15993</v>
      </c>
      <c r="C5764" s="2" t="s">
        <v>11605</v>
      </c>
      <c r="D5764" s="2" t="s">
        <v>13194</v>
      </c>
      <c r="E5764" s="2" t="s">
        <v>13195</v>
      </c>
      <c r="F5764" s="2" t="s">
        <v>13196</v>
      </c>
      <c r="G5764" s="2" t="s">
        <v>972</v>
      </c>
      <c r="H5764" s="2" t="s">
        <v>11833</v>
      </c>
      <c r="I5764" s="2" t="s">
        <v>13</v>
      </c>
      <c r="J5764" s="2" t="s">
        <v>324</v>
      </c>
      <c r="K5764" s="2" t="s">
        <v>325</v>
      </c>
      <c r="L5764" s="4">
        <v>1</v>
      </c>
      <c r="M5764" s="4">
        <v>492229</v>
      </c>
      <c r="N5764" s="2" t="s">
        <v>42154</v>
      </c>
    </row>
    <row r="5765" spans="1:14" x14ac:dyDescent="0.25">
      <c r="A5765" s="2" t="s">
        <v>27569</v>
      </c>
      <c r="B5765" s="5" t="str">
        <f t="shared" si="90"/>
        <v>https://t.me/bahith_word/15994</v>
      </c>
      <c r="C5765" s="2" t="s">
        <v>11605</v>
      </c>
      <c r="D5765" s="2" t="s">
        <v>15617</v>
      </c>
      <c r="E5765" s="2" t="s">
        <v>16600</v>
      </c>
      <c r="G5765" s="2" t="s">
        <v>16601</v>
      </c>
      <c r="H5765" s="2" t="s">
        <v>5765</v>
      </c>
      <c r="I5765" s="2" t="s">
        <v>13</v>
      </c>
      <c r="J5765" s="2" t="s">
        <v>90</v>
      </c>
      <c r="K5765" s="2" t="s">
        <v>91</v>
      </c>
      <c r="L5765" s="4">
        <v>1</v>
      </c>
      <c r="M5765" s="4">
        <v>33076</v>
      </c>
      <c r="N5765" s="2" t="s">
        <v>42155</v>
      </c>
    </row>
    <row r="5766" spans="1:14" x14ac:dyDescent="0.25">
      <c r="A5766" s="2" t="s">
        <v>27570</v>
      </c>
      <c r="B5766" s="5" t="str">
        <f t="shared" si="90"/>
        <v>https://t.me/bahith_word/15995</v>
      </c>
      <c r="C5766" s="2" t="s">
        <v>11605</v>
      </c>
      <c r="D5766" s="2" t="s">
        <v>15995</v>
      </c>
      <c r="E5766" s="2" t="s">
        <v>15996</v>
      </c>
      <c r="G5766" s="2" t="s">
        <v>14237</v>
      </c>
      <c r="H5766" s="2" t="s">
        <v>7939</v>
      </c>
      <c r="I5766" s="2" t="s">
        <v>13</v>
      </c>
      <c r="J5766" s="2" t="s">
        <v>21</v>
      </c>
      <c r="K5766" s="2" t="s">
        <v>874</v>
      </c>
      <c r="L5766" s="4">
        <v>1</v>
      </c>
      <c r="M5766" s="4">
        <v>54569</v>
      </c>
      <c r="N5766" s="2" t="s">
        <v>42156</v>
      </c>
    </row>
    <row r="5767" spans="1:14" x14ac:dyDescent="0.25">
      <c r="A5767" s="2" t="s">
        <v>27571</v>
      </c>
      <c r="B5767" s="5" t="str">
        <f t="shared" si="90"/>
        <v>https://t.me/bahith_word/15996</v>
      </c>
      <c r="C5767" s="2" t="s">
        <v>11605</v>
      </c>
      <c r="D5767" s="2" t="s">
        <v>15418</v>
      </c>
      <c r="E5767" s="2" t="s">
        <v>15419</v>
      </c>
      <c r="G5767" s="2" t="s">
        <v>14237</v>
      </c>
      <c r="H5767" s="2" t="s">
        <v>7939</v>
      </c>
      <c r="I5767" s="2" t="s">
        <v>13</v>
      </c>
      <c r="J5767" s="2" t="s">
        <v>21</v>
      </c>
      <c r="K5767" s="2" t="s">
        <v>874</v>
      </c>
      <c r="L5767" s="4">
        <v>1</v>
      </c>
      <c r="M5767" s="4">
        <v>82734</v>
      </c>
      <c r="N5767" s="2" t="s">
        <v>42157</v>
      </c>
    </row>
    <row r="5768" spans="1:14" x14ac:dyDescent="0.25">
      <c r="A5768" s="2" t="s">
        <v>27572</v>
      </c>
      <c r="B5768" s="5" t="str">
        <f t="shared" si="90"/>
        <v>https://t.me/bahith_word/15997</v>
      </c>
      <c r="C5768" s="2" t="s">
        <v>11605</v>
      </c>
      <c r="D5768" s="2" t="s">
        <v>16165</v>
      </c>
      <c r="E5768" s="2" t="s">
        <v>15922</v>
      </c>
      <c r="H5768" s="2" t="s">
        <v>7471</v>
      </c>
      <c r="I5768" s="2" t="s">
        <v>13</v>
      </c>
      <c r="J5768" s="2" t="s">
        <v>21</v>
      </c>
      <c r="K5768" s="2" t="s">
        <v>874</v>
      </c>
      <c r="L5768" s="4">
        <v>1</v>
      </c>
      <c r="M5768" s="4">
        <v>41495</v>
      </c>
      <c r="N5768" s="2" t="s">
        <v>42158</v>
      </c>
    </row>
    <row r="5769" spans="1:14" x14ac:dyDescent="0.25">
      <c r="A5769" s="2" t="s">
        <v>27573</v>
      </c>
      <c r="B5769" s="5" t="str">
        <f t="shared" si="90"/>
        <v>https://t.me/bahith_word/15998</v>
      </c>
      <c r="C5769" s="2" t="s">
        <v>11605</v>
      </c>
      <c r="D5769" s="2" t="s">
        <v>16887</v>
      </c>
      <c r="E5769" s="2" t="s">
        <v>16888</v>
      </c>
      <c r="G5769" s="2" t="s">
        <v>16889</v>
      </c>
      <c r="H5769" s="2" t="s">
        <v>7471</v>
      </c>
      <c r="I5769" s="2" t="s">
        <v>13</v>
      </c>
      <c r="J5769" s="2" t="s">
        <v>21</v>
      </c>
      <c r="K5769" s="2" t="s">
        <v>874</v>
      </c>
      <c r="L5769" s="4">
        <v>1</v>
      </c>
      <c r="M5769" s="4">
        <v>23948</v>
      </c>
      <c r="N5769" s="2" t="s">
        <v>42159</v>
      </c>
    </row>
    <row r="5770" spans="1:14" x14ac:dyDescent="0.25">
      <c r="A5770" s="2" t="s">
        <v>27574</v>
      </c>
      <c r="B5770" s="5" t="str">
        <f t="shared" si="90"/>
        <v>https://t.me/bahith_word/15999</v>
      </c>
      <c r="C5770" s="2" t="s">
        <v>11605</v>
      </c>
      <c r="D5770" s="2" t="s">
        <v>13584</v>
      </c>
      <c r="E5770" s="2" t="s">
        <v>5003</v>
      </c>
      <c r="G5770" s="2" t="s">
        <v>10694</v>
      </c>
      <c r="H5770" s="2" t="s">
        <v>11782</v>
      </c>
      <c r="I5770" s="2" t="s">
        <v>13</v>
      </c>
      <c r="J5770" s="2" t="s">
        <v>2961</v>
      </c>
      <c r="K5770" s="2" t="s">
        <v>2961</v>
      </c>
      <c r="L5770" s="4">
        <v>1</v>
      </c>
      <c r="M5770" s="4">
        <v>395627</v>
      </c>
      <c r="N5770" s="2" t="s">
        <v>42160</v>
      </c>
    </row>
    <row r="5771" spans="1:14" x14ac:dyDescent="0.25">
      <c r="A5771" s="2" t="s">
        <v>27575</v>
      </c>
      <c r="B5771" s="5" t="str">
        <f t="shared" si="90"/>
        <v>https://t.me/bahith_word/16000</v>
      </c>
      <c r="C5771" s="2" t="s">
        <v>11605</v>
      </c>
      <c r="D5771" s="2" t="s">
        <v>14696</v>
      </c>
      <c r="E5771" s="2" t="s">
        <v>14697</v>
      </c>
      <c r="F5771" s="2" t="s">
        <v>14253</v>
      </c>
      <c r="G5771" s="2" t="s">
        <v>14698</v>
      </c>
      <c r="H5771" s="2" t="s">
        <v>6540</v>
      </c>
      <c r="I5771" s="2" t="s">
        <v>13</v>
      </c>
      <c r="J5771" s="2" t="s">
        <v>90</v>
      </c>
      <c r="K5771" s="2" t="s">
        <v>91</v>
      </c>
      <c r="L5771" s="4">
        <v>1</v>
      </c>
      <c r="M5771" s="4">
        <v>174678</v>
      </c>
      <c r="N5771" s="2" t="s">
        <v>42161</v>
      </c>
    </row>
    <row r="5772" spans="1:14" x14ac:dyDescent="0.25">
      <c r="A5772" s="2" t="s">
        <v>27576</v>
      </c>
      <c r="B5772" s="5" t="str">
        <f t="shared" si="90"/>
        <v>https://t.me/bahith_word/16001</v>
      </c>
      <c r="C5772" s="2" t="s">
        <v>11605</v>
      </c>
      <c r="D5772" s="2" t="s">
        <v>15446</v>
      </c>
      <c r="E5772" s="2" t="s">
        <v>4907</v>
      </c>
      <c r="G5772" s="2" t="s">
        <v>15447</v>
      </c>
      <c r="I5772" s="2" t="s">
        <v>13</v>
      </c>
      <c r="J5772" s="2" t="s">
        <v>21</v>
      </c>
      <c r="K5772" s="2" t="s">
        <v>874</v>
      </c>
      <c r="L5772" s="4">
        <v>1</v>
      </c>
      <c r="M5772" s="4">
        <v>74938</v>
      </c>
      <c r="N5772" s="2" t="s">
        <v>42162</v>
      </c>
    </row>
    <row r="5773" spans="1:14" x14ac:dyDescent="0.25">
      <c r="A5773" s="2" t="s">
        <v>27577</v>
      </c>
      <c r="B5773" s="5" t="str">
        <f t="shared" si="90"/>
        <v>https://t.me/bahith_word/16002</v>
      </c>
      <c r="C5773" s="2" t="s">
        <v>11605</v>
      </c>
      <c r="D5773" s="2" t="s">
        <v>16700</v>
      </c>
      <c r="E5773" s="2" t="s">
        <v>16701</v>
      </c>
      <c r="I5773" s="2" t="s">
        <v>13</v>
      </c>
      <c r="L5773" s="4">
        <v>1</v>
      </c>
      <c r="M5773" s="4">
        <v>35810</v>
      </c>
      <c r="N5773" s="2" t="s">
        <v>42163</v>
      </c>
    </row>
    <row r="5774" spans="1:14" x14ac:dyDescent="0.25">
      <c r="A5774" s="2" t="s">
        <v>27578</v>
      </c>
      <c r="B5774" s="5" t="str">
        <f t="shared" si="90"/>
        <v>https://t.me/bahith_word/16003</v>
      </c>
      <c r="C5774" s="2" t="s">
        <v>11605</v>
      </c>
      <c r="D5774" s="2" t="s">
        <v>12968</v>
      </c>
      <c r="E5774" s="2" t="s">
        <v>12969</v>
      </c>
      <c r="I5774" s="2" t="s">
        <v>13</v>
      </c>
      <c r="L5774" s="4">
        <v>4</v>
      </c>
      <c r="M5774" s="4">
        <v>685351</v>
      </c>
      <c r="N5774" s="2" t="s">
        <v>42164</v>
      </c>
    </row>
    <row r="5775" spans="1:14" x14ac:dyDescent="0.25">
      <c r="A5775" s="2" t="s">
        <v>27579</v>
      </c>
      <c r="B5775" s="5" t="str">
        <f t="shared" si="90"/>
        <v>https://t.me/bahith_word/16004</v>
      </c>
      <c r="C5775" s="2" t="s">
        <v>11605</v>
      </c>
      <c r="D5775" s="2" t="s">
        <v>14251</v>
      </c>
      <c r="E5775" s="2" t="s">
        <v>14252</v>
      </c>
      <c r="F5775" s="2" t="s">
        <v>14253</v>
      </c>
      <c r="G5775" s="2" t="s">
        <v>450</v>
      </c>
      <c r="H5775" s="2" t="s">
        <v>10005</v>
      </c>
      <c r="I5775" s="2" t="s">
        <v>13</v>
      </c>
      <c r="J5775" s="2" t="s">
        <v>181</v>
      </c>
      <c r="K5775" s="2" t="s">
        <v>182</v>
      </c>
      <c r="L5775" s="4">
        <v>2</v>
      </c>
      <c r="M5775" s="4">
        <v>191450</v>
      </c>
      <c r="N5775" s="2" t="s">
        <v>42165</v>
      </c>
    </row>
    <row r="5776" spans="1:14" x14ac:dyDescent="0.25">
      <c r="A5776" s="2" t="s">
        <v>27580</v>
      </c>
      <c r="B5776" s="5" t="str">
        <f t="shared" si="90"/>
        <v>https://t.me/bahith_word/16005</v>
      </c>
      <c r="C5776" s="2" t="s">
        <v>11605</v>
      </c>
      <c r="D5776" s="2" t="s">
        <v>14551</v>
      </c>
      <c r="E5776" s="2" t="s">
        <v>14552</v>
      </c>
      <c r="F5776" s="2" t="s">
        <v>12415</v>
      </c>
      <c r="G5776" s="2" t="s">
        <v>19</v>
      </c>
      <c r="H5776" s="2" t="s">
        <v>5765</v>
      </c>
      <c r="I5776" s="2" t="s">
        <v>13</v>
      </c>
      <c r="J5776" s="2" t="s">
        <v>21</v>
      </c>
      <c r="K5776" s="2" t="s">
        <v>22</v>
      </c>
      <c r="L5776" s="4">
        <v>3</v>
      </c>
      <c r="M5776" s="4">
        <v>155622</v>
      </c>
      <c r="N5776" s="2" t="s">
        <v>42166</v>
      </c>
    </row>
    <row r="5777" spans="1:14" x14ac:dyDescent="0.25">
      <c r="A5777" s="2" t="s">
        <v>27581</v>
      </c>
      <c r="B5777" s="5" t="str">
        <f t="shared" si="90"/>
        <v>https://t.me/bahith_word/16006</v>
      </c>
      <c r="C5777" s="2" t="s">
        <v>11605</v>
      </c>
      <c r="D5777" s="2" t="s">
        <v>14535</v>
      </c>
      <c r="E5777" s="2" t="s">
        <v>14536</v>
      </c>
      <c r="F5777" s="2" t="s">
        <v>2893</v>
      </c>
      <c r="G5777" s="2" t="s">
        <v>2894</v>
      </c>
      <c r="H5777" s="2" t="s">
        <v>5765</v>
      </c>
      <c r="I5777" s="2" t="s">
        <v>13</v>
      </c>
      <c r="J5777" s="2" t="s">
        <v>762</v>
      </c>
      <c r="K5777" s="2" t="s">
        <v>2322</v>
      </c>
      <c r="L5777" s="4">
        <v>3</v>
      </c>
      <c r="M5777" s="4">
        <v>150597</v>
      </c>
      <c r="N5777" s="2" t="s">
        <v>42167</v>
      </c>
    </row>
    <row r="5778" spans="1:14" x14ac:dyDescent="0.25">
      <c r="A5778" s="2" t="s">
        <v>27582</v>
      </c>
      <c r="B5778" s="5" t="str">
        <f t="shared" si="90"/>
        <v>https://t.me/bahith_word/16007</v>
      </c>
      <c r="C5778" s="2" t="s">
        <v>11605</v>
      </c>
      <c r="D5778" s="2" t="s">
        <v>12632</v>
      </c>
      <c r="E5778" s="2" t="s">
        <v>12633</v>
      </c>
      <c r="G5778" s="2" t="s">
        <v>12546</v>
      </c>
      <c r="I5778" s="2" t="s">
        <v>13</v>
      </c>
      <c r="J5778" s="2" t="s">
        <v>21</v>
      </c>
      <c r="K5778" s="2" t="s">
        <v>131</v>
      </c>
      <c r="L5778" s="4">
        <v>1</v>
      </c>
      <c r="M5778" s="4">
        <v>4690956</v>
      </c>
      <c r="N5778" s="2" t="s">
        <v>42168</v>
      </c>
    </row>
    <row r="5779" spans="1:14" x14ac:dyDescent="0.25">
      <c r="A5779" s="2" t="s">
        <v>27583</v>
      </c>
      <c r="B5779" s="5" t="str">
        <f t="shared" si="90"/>
        <v>https://t.me/bahith_word/16008</v>
      </c>
      <c r="C5779" s="2" t="s">
        <v>11605</v>
      </c>
      <c r="D5779" s="2" t="s">
        <v>12260</v>
      </c>
      <c r="E5779" s="2" t="s">
        <v>12194</v>
      </c>
      <c r="I5779" s="2" t="s">
        <v>13</v>
      </c>
      <c r="L5779" s="4">
        <v>2</v>
      </c>
      <c r="M5779" s="4">
        <v>832288</v>
      </c>
      <c r="N5779" s="2" t="s">
        <v>42169</v>
      </c>
    </row>
    <row r="5780" spans="1:14" x14ac:dyDescent="0.25">
      <c r="A5780" s="2" t="s">
        <v>27584</v>
      </c>
      <c r="B5780" s="5" t="str">
        <f t="shared" si="90"/>
        <v>https://t.me/bahith_word/16009</v>
      </c>
      <c r="C5780" s="2" t="s">
        <v>11605</v>
      </c>
      <c r="D5780" s="2" t="s">
        <v>14351</v>
      </c>
      <c r="E5780" s="2" t="s">
        <v>14352</v>
      </c>
      <c r="F5780" s="2" t="s">
        <v>4026</v>
      </c>
      <c r="H5780" s="2" t="s">
        <v>12352</v>
      </c>
      <c r="I5780" s="2" t="s">
        <v>13</v>
      </c>
      <c r="J5780" s="2" t="s">
        <v>324</v>
      </c>
      <c r="K5780" s="2" t="s">
        <v>4027</v>
      </c>
      <c r="L5780" s="4">
        <v>1</v>
      </c>
      <c r="M5780" s="4">
        <v>197205</v>
      </c>
      <c r="N5780" s="2" t="s">
        <v>42170</v>
      </c>
    </row>
    <row r="5781" spans="1:14" x14ac:dyDescent="0.25">
      <c r="A5781" s="2" t="s">
        <v>27585</v>
      </c>
      <c r="B5781" s="5" t="str">
        <f t="shared" si="90"/>
        <v>https://t.me/bahith_word/16010</v>
      </c>
      <c r="C5781" s="2" t="s">
        <v>11605</v>
      </c>
      <c r="D5781" s="2" t="s">
        <v>14614</v>
      </c>
      <c r="E5781" s="2" t="s">
        <v>14615</v>
      </c>
      <c r="G5781" s="2" t="s">
        <v>14237</v>
      </c>
      <c r="H5781" s="2" t="s">
        <v>7939</v>
      </c>
      <c r="I5781" s="2" t="s">
        <v>13</v>
      </c>
      <c r="J5781" s="2" t="s">
        <v>21</v>
      </c>
      <c r="K5781" s="2" t="s">
        <v>874</v>
      </c>
      <c r="L5781" s="4">
        <v>1</v>
      </c>
      <c r="M5781" s="4">
        <v>170389</v>
      </c>
      <c r="N5781" s="2" t="s">
        <v>42171</v>
      </c>
    </row>
    <row r="5782" spans="1:14" x14ac:dyDescent="0.25">
      <c r="A5782" s="2" t="s">
        <v>27586</v>
      </c>
      <c r="B5782" s="5" t="str">
        <f t="shared" si="90"/>
        <v>https://t.me/bahith_word/16011</v>
      </c>
      <c r="C5782" s="2" t="s">
        <v>11605</v>
      </c>
      <c r="D5782" s="2" t="s">
        <v>12652</v>
      </c>
      <c r="E5782" s="2" t="s">
        <v>12653</v>
      </c>
      <c r="I5782" s="2" t="s">
        <v>13</v>
      </c>
      <c r="K5782" s="2" t="s">
        <v>131</v>
      </c>
      <c r="L5782" s="4">
        <v>1</v>
      </c>
      <c r="M5782" s="4">
        <v>4682508</v>
      </c>
      <c r="N5782" s="2" t="s">
        <v>42172</v>
      </c>
    </row>
    <row r="5783" spans="1:14" x14ac:dyDescent="0.25">
      <c r="A5783" s="2" t="s">
        <v>27587</v>
      </c>
      <c r="B5783" s="5" t="str">
        <f t="shared" si="90"/>
        <v>https://t.me/bahith_word/16012</v>
      </c>
      <c r="C5783" s="2" t="s">
        <v>11605</v>
      </c>
      <c r="D5783" s="2" t="s">
        <v>13220</v>
      </c>
      <c r="E5783" s="2" t="s">
        <v>13221</v>
      </c>
      <c r="F5783" s="2" t="s">
        <v>13222</v>
      </c>
      <c r="G5783" s="2" t="s">
        <v>2189</v>
      </c>
      <c r="H5783" s="2" t="s">
        <v>13223</v>
      </c>
      <c r="I5783" s="2" t="s">
        <v>13</v>
      </c>
      <c r="J5783" s="2" t="s">
        <v>762</v>
      </c>
      <c r="K5783" s="2" t="s">
        <v>5461</v>
      </c>
      <c r="L5783" s="4">
        <v>3</v>
      </c>
      <c r="M5783" s="4">
        <v>562378</v>
      </c>
      <c r="N5783" s="2" t="s">
        <v>42173</v>
      </c>
    </row>
    <row r="5784" spans="1:14" x14ac:dyDescent="0.25">
      <c r="A5784" s="2" t="s">
        <v>27588</v>
      </c>
      <c r="B5784" s="5" t="str">
        <f t="shared" si="90"/>
        <v>https://t.me/bahith_word/16013</v>
      </c>
      <c r="C5784" s="2" t="s">
        <v>11605</v>
      </c>
      <c r="D5784" s="2" t="s">
        <v>14505</v>
      </c>
      <c r="E5784" s="2" t="s">
        <v>14506</v>
      </c>
      <c r="F5784" s="2" t="s">
        <v>2893</v>
      </c>
      <c r="G5784" s="2" t="s">
        <v>2189</v>
      </c>
      <c r="H5784" s="2" t="s">
        <v>7939</v>
      </c>
      <c r="I5784" s="2" t="s">
        <v>13</v>
      </c>
      <c r="J5784" s="2" t="s">
        <v>762</v>
      </c>
      <c r="K5784" s="2" t="s">
        <v>2190</v>
      </c>
      <c r="L5784" s="4">
        <v>4</v>
      </c>
      <c r="M5784" s="4">
        <v>171233</v>
      </c>
      <c r="N5784" s="2" t="s">
        <v>42174</v>
      </c>
    </row>
    <row r="5785" spans="1:14" x14ac:dyDescent="0.25">
      <c r="A5785" s="2" t="s">
        <v>27589</v>
      </c>
      <c r="B5785" s="5" t="str">
        <f t="shared" si="90"/>
        <v>https://t.me/bahith_word/16014</v>
      </c>
      <c r="C5785" s="2" t="s">
        <v>11605</v>
      </c>
      <c r="D5785" s="2" t="s">
        <v>12848</v>
      </c>
      <c r="E5785" s="2" t="s">
        <v>12849</v>
      </c>
      <c r="F5785" s="2" t="s">
        <v>12850</v>
      </c>
      <c r="G5785" s="2" t="s">
        <v>130</v>
      </c>
      <c r="H5785" s="2" t="s">
        <v>7471</v>
      </c>
      <c r="I5785" s="2" t="s">
        <v>13</v>
      </c>
      <c r="J5785" s="2" t="s">
        <v>21</v>
      </c>
      <c r="K5785" s="2" t="s">
        <v>131</v>
      </c>
      <c r="L5785" s="4">
        <v>4</v>
      </c>
      <c r="M5785" s="4">
        <v>913026</v>
      </c>
      <c r="N5785" s="2" t="s">
        <v>42175</v>
      </c>
    </row>
    <row r="5786" spans="1:14" x14ac:dyDescent="0.25">
      <c r="A5786" s="2" t="s">
        <v>27590</v>
      </c>
      <c r="B5786" s="5" t="str">
        <f t="shared" si="90"/>
        <v>https://t.me/bahith_word/16015</v>
      </c>
      <c r="C5786" s="2" t="s">
        <v>11605</v>
      </c>
      <c r="D5786" s="2" t="s">
        <v>12684</v>
      </c>
      <c r="E5786" s="2" t="s">
        <v>12685</v>
      </c>
      <c r="F5786" s="2" t="s">
        <v>12686</v>
      </c>
      <c r="G5786" s="2" t="s">
        <v>75</v>
      </c>
      <c r="H5786" s="2" t="s">
        <v>6256</v>
      </c>
      <c r="I5786" s="2" t="s">
        <v>13</v>
      </c>
      <c r="J5786" s="2" t="s">
        <v>21</v>
      </c>
      <c r="K5786" s="2" t="s">
        <v>77</v>
      </c>
      <c r="L5786" s="4">
        <v>8</v>
      </c>
      <c r="M5786" s="4">
        <v>953041</v>
      </c>
      <c r="N5786" s="2" t="s">
        <v>42176</v>
      </c>
    </row>
    <row r="5787" spans="1:14" x14ac:dyDescent="0.25">
      <c r="A5787" s="2" t="s">
        <v>27591</v>
      </c>
      <c r="B5787" s="5" t="str">
        <f t="shared" si="90"/>
        <v>https://t.me/bahith_word/16016</v>
      </c>
      <c r="C5787" s="2" t="s">
        <v>11605</v>
      </c>
      <c r="D5787" s="2" t="s">
        <v>14284</v>
      </c>
      <c r="E5787" s="2" t="s">
        <v>7351</v>
      </c>
      <c r="G5787" s="2" t="s">
        <v>14050</v>
      </c>
      <c r="H5787" s="2" t="s">
        <v>12163</v>
      </c>
      <c r="I5787" s="2" t="s">
        <v>13</v>
      </c>
      <c r="J5787" s="2" t="s">
        <v>42</v>
      </c>
      <c r="K5787" s="2" t="s">
        <v>140</v>
      </c>
      <c r="L5787" s="4">
        <v>13</v>
      </c>
      <c r="M5787" s="4">
        <v>234091</v>
      </c>
      <c r="N5787" s="2" t="s">
        <v>42177</v>
      </c>
    </row>
    <row r="5788" spans="1:14" x14ac:dyDescent="0.25">
      <c r="A5788" s="2" t="s">
        <v>27592</v>
      </c>
      <c r="B5788" s="5" t="str">
        <f t="shared" si="90"/>
        <v>https://t.me/bahith_word/16017</v>
      </c>
      <c r="C5788" s="2" t="s">
        <v>11605</v>
      </c>
      <c r="D5788" s="2" t="s">
        <v>11925</v>
      </c>
      <c r="E5788" s="2" t="s">
        <v>11926</v>
      </c>
      <c r="F5788" s="2" t="s">
        <v>11701</v>
      </c>
      <c r="G5788" s="2" t="s">
        <v>75</v>
      </c>
      <c r="H5788" s="2" t="s">
        <v>6118</v>
      </c>
      <c r="I5788" s="2" t="s">
        <v>13</v>
      </c>
      <c r="J5788" s="2" t="s">
        <v>21</v>
      </c>
      <c r="K5788" s="2" t="s">
        <v>77</v>
      </c>
      <c r="L5788" s="4">
        <v>26</v>
      </c>
      <c r="M5788" s="4">
        <v>5803753</v>
      </c>
      <c r="N5788" s="2" t="s">
        <v>42178</v>
      </c>
    </row>
    <row r="5789" spans="1:14" x14ac:dyDescent="0.25">
      <c r="A5789" s="2" t="s">
        <v>27593</v>
      </c>
      <c r="B5789" s="5" t="str">
        <f t="shared" si="90"/>
        <v>https://t.me/bahith_word/16018</v>
      </c>
      <c r="C5789" s="2" t="s">
        <v>11605</v>
      </c>
      <c r="D5789" s="2" t="s">
        <v>12587</v>
      </c>
      <c r="E5789" s="2" t="s">
        <v>12588</v>
      </c>
      <c r="F5789" s="2" t="s">
        <v>6292</v>
      </c>
      <c r="G5789" s="2" t="s">
        <v>75</v>
      </c>
      <c r="H5789" s="2" t="s">
        <v>11833</v>
      </c>
      <c r="I5789" s="2" t="s">
        <v>13</v>
      </c>
      <c r="J5789" s="2" t="s">
        <v>21</v>
      </c>
      <c r="K5789" s="2" t="s">
        <v>77</v>
      </c>
      <c r="L5789" s="4">
        <v>3</v>
      </c>
      <c r="M5789" s="4">
        <v>944836</v>
      </c>
      <c r="N5789" s="2" t="s">
        <v>42179</v>
      </c>
    </row>
    <row r="5790" spans="1:14" x14ac:dyDescent="0.25">
      <c r="A5790" s="2" t="s">
        <v>27594</v>
      </c>
      <c r="B5790" s="5" t="str">
        <f t="shared" si="90"/>
        <v>https://t.me/bahith_word/16019</v>
      </c>
      <c r="C5790" s="2" t="s">
        <v>11605</v>
      </c>
      <c r="D5790" s="2" t="s">
        <v>14079</v>
      </c>
      <c r="E5790" s="2" t="s">
        <v>7351</v>
      </c>
      <c r="I5790" s="2" t="s">
        <v>13</v>
      </c>
      <c r="L5790" s="4">
        <v>17</v>
      </c>
      <c r="M5790" s="4">
        <v>223984</v>
      </c>
      <c r="N5790" s="2" t="s">
        <v>42180</v>
      </c>
    </row>
    <row r="5791" spans="1:14" x14ac:dyDescent="0.25">
      <c r="A5791" s="2" t="s">
        <v>27595</v>
      </c>
      <c r="B5791" s="5" t="str">
        <f t="shared" si="90"/>
        <v>https://t.me/bahith_word/16020</v>
      </c>
      <c r="C5791" s="2" t="s">
        <v>11605</v>
      </c>
      <c r="D5791" s="2" t="s">
        <v>13007</v>
      </c>
      <c r="E5791" s="2" t="s">
        <v>13008</v>
      </c>
      <c r="F5791" s="2" t="s">
        <v>13009</v>
      </c>
      <c r="G5791" s="2" t="s">
        <v>19</v>
      </c>
      <c r="H5791" s="2" t="s">
        <v>10082</v>
      </c>
      <c r="I5791" s="2" t="s">
        <v>13</v>
      </c>
      <c r="J5791" s="2" t="s">
        <v>21</v>
      </c>
      <c r="K5791" s="2" t="s">
        <v>22</v>
      </c>
      <c r="L5791" s="4">
        <v>8</v>
      </c>
      <c r="M5791" s="4">
        <v>623486</v>
      </c>
      <c r="N5791" s="2" t="s">
        <v>42181</v>
      </c>
    </row>
    <row r="5792" spans="1:14" x14ac:dyDescent="0.25">
      <c r="A5792" s="2" t="s">
        <v>27596</v>
      </c>
      <c r="B5792" s="5" t="str">
        <f t="shared" si="90"/>
        <v>https://t.me/bahith_word/16021</v>
      </c>
      <c r="C5792" s="2" t="s">
        <v>11605</v>
      </c>
      <c r="D5792" s="2" t="s">
        <v>14896</v>
      </c>
      <c r="E5792" s="2" t="s">
        <v>14897</v>
      </c>
      <c r="F5792" s="2" t="s">
        <v>14898</v>
      </c>
      <c r="G5792" s="2" t="s">
        <v>19</v>
      </c>
      <c r="H5792" s="2" t="s">
        <v>6118</v>
      </c>
      <c r="I5792" s="2" t="s">
        <v>13</v>
      </c>
      <c r="J5792" s="2" t="s">
        <v>21</v>
      </c>
      <c r="K5792" s="2" t="s">
        <v>22</v>
      </c>
      <c r="L5792" s="4">
        <v>1</v>
      </c>
      <c r="M5792" s="4">
        <v>571224</v>
      </c>
      <c r="N5792" s="2" t="s">
        <v>42182</v>
      </c>
    </row>
    <row r="5793" spans="1:14" x14ac:dyDescent="0.25">
      <c r="A5793" s="2" t="s">
        <v>27597</v>
      </c>
      <c r="B5793" s="5" t="str">
        <f t="shared" si="90"/>
        <v>https://t.me/bahith_word/16022</v>
      </c>
      <c r="C5793" s="2" t="s">
        <v>11605</v>
      </c>
      <c r="D5793" s="2" t="s">
        <v>13989</v>
      </c>
      <c r="E5793" s="2" t="s">
        <v>13990</v>
      </c>
      <c r="F5793" s="2" t="s">
        <v>13991</v>
      </c>
      <c r="G5793" s="2" t="s">
        <v>684</v>
      </c>
      <c r="I5793" s="2" t="s">
        <v>13</v>
      </c>
      <c r="J5793" s="2" t="s">
        <v>685</v>
      </c>
      <c r="K5793" s="2" t="s">
        <v>686</v>
      </c>
      <c r="L5793" s="4">
        <v>1</v>
      </c>
      <c r="M5793" s="4">
        <v>241574</v>
      </c>
      <c r="N5793" s="2" t="s">
        <v>42183</v>
      </c>
    </row>
    <row r="5794" spans="1:14" x14ac:dyDescent="0.25">
      <c r="A5794" s="2" t="s">
        <v>27598</v>
      </c>
      <c r="B5794" s="5" t="str">
        <f t="shared" si="90"/>
        <v>https://t.me/bahith_word/16023</v>
      </c>
      <c r="C5794" s="2" t="s">
        <v>11605</v>
      </c>
      <c r="D5794" s="2" t="s">
        <v>15331</v>
      </c>
      <c r="E5794" s="2" t="s">
        <v>15332</v>
      </c>
      <c r="G5794" s="2" t="s">
        <v>15333</v>
      </c>
      <c r="H5794" s="2" t="s">
        <v>6747</v>
      </c>
      <c r="I5794" s="2" t="s">
        <v>13</v>
      </c>
      <c r="J5794" s="2" t="s">
        <v>21</v>
      </c>
      <c r="K5794" s="2" t="s">
        <v>131</v>
      </c>
      <c r="L5794" s="4">
        <v>1</v>
      </c>
      <c r="M5794" s="4">
        <v>93178</v>
      </c>
      <c r="N5794" s="2" t="s">
        <v>42184</v>
      </c>
    </row>
    <row r="5795" spans="1:14" x14ac:dyDescent="0.25">
      <c r="A5795" s="2" t="s">
        <v>27599</v>
      </c>
      <c r="B5795" s="5" t="str">
        <f t="shared" si="90"/>
        <v>https://t.me/bahith_word/16024</v>
      </c>
      <c r="C5795" s="2" t="s">
        <v>11605</v>
      </c>
      <c r="D5795" s="2" t="s">
        <v>11822</v>
      </c>
      <c r="E5795" s="2" t="s">
        <v>11823</v>
      </c>
      <c r="G5795" s="2" t="s">
        <v>11824</v>
      </c>
      <c r="H5795" s="2" t="s">
        <v>11684</v>
      </c>
      <c r="I5795" s="2" t="s">
        <v>13</v>
      </c>
      <c r="J5795" s="2" t="s">
        <v>42</v>
      </c>
      <c r="K5795" s="2" t="s">
        <v>140</v>
      </c>
      <c r="L5795" s="4">
        <v>15</v>
      </c>
      <c r="M5795" s="4">
        <v>2946932</v>
      </c>
      <c r="N5795" s="2" t="s">
        <v>42185</v>
      </c>
    </row>
    <row r="5796" spans="1:14" x14ac:dyDescent="0.25">
      <c r="A5796" s="2" t="s">
        <v>27600</v>
      </c>
      <c r="B5796" s="5" t="str">
        <f t="shared" si="90"/>
        <v>https://t.me/bahith_word/16025</v>
      </c>
      <c r="C5796" s="2" t="s">
        <v>11605</v>
      </c>
      <c r="D5796" s="2" t="s">
        <v>13528</v>
      </c>
      <c r="E5796" s="2" t="s">
        <v>13529</v>
      </c>
      <c r="F5796" s="2" t="s">
        <v>13530</v>
      </c>
      <c r="G5796" s="2" t="s">
        <v>6646</v>
      </c>
      <c r="H5796" s="2" t="s">
        <v>11782</v>
      </c>
      <c r="I5796" s="2" t="s">
        <v>13</v>
      </c>
      <c r="J5796" s="2" t="s">
        <v>324</v>
      </c>
      <c r="K5796" s="2" t="s">
        <v>1925</v>
      </c>
      <c r="L5796" s="4">
        <v>10</v>
      </c>
      <c r="M5796" s="4">
        <v>437379</v>
      </c>
      <c r="N5796" s="2" t="s">
        <v>42186</v>
      </c>
    </row>
    <row r="5797" spans="1:14" x14ac:dyDescent="0.25">
      <c r="A5797" s="2" t="s">
        <v>27601</v>
      </c>
      <c r="B5797" s="5" t="str">
        <f t="shared" si="90"/>
        <v>https://t.me/bahith_word/16026</v>
      </c>
      <c r="C5797" s="2" t="s">
        <v>11605</v>
      </c>
      <c r="D5797" s="2" t="s">
        <v>14870</v>
      </c>
      <c r="E5797" s="2" t="s">
        <v>14871</v>
      </c>
      <c r="F5797" s="2" t="s">
        <v>14872</v>
      </c>
      <c r="G5797" s="2" t="s">
        <v>684</v>
      </c>
      <c r="H5797" s="2" t="s">
        <v>11679</v>
      </c>
      <c r="I5797" s="2" t="s">
        <v>13</v>
      </c>
      <c r="J5797" s="2" t="s">
        <v>685</v>
      </c>
      <c r="K5797" s="2" t="s">
        <v>686</v>
      </c>
      <c r="L5797" s="4">
        <v>1</v>
      </c>
      <c r="M5797" s="4">
        <v>619410</v>
      </c>
      <c r="N5797" s="2" t="s">
        <v>42187</v>
      </c>
    </row>
    <row r="5798" spans="1:14" x14ac:dyDescent="0.25">
      <c r="A5798" s="2" t="s">
        <v>27602</v>
      </c>
      <c r="B5798" s="5" t="str">
        <f t="shared" si="90"/>
        <v>https://t.me/bahith_word/16027</v>
      </c>
      <c r="C5798" s="2" t="s">
        <v>11605</v>
      </c>
      <c r="D5798" s="2" t="s">
        <v>14463</v>
      </c>
      <c r="E5798" s="2" t="s">
        <v>14464</v>
      </c>
      <c r="F5798" s="2" t="s">
        <v>14465</v>
      </c>
      <c r="G5798" s="2" t="s">
        <v>684</v>
      </c>
      <c r="H5798" s="2" t="s">
        <v>13259</v>
      </c>
      <c r="I5798" s="2" t="s">
        <v>13</v>
      </c>
      <c r="J5798" s="2" t="s">
        <v>685</v>
      </c>
      <c r="K5798" s="2" t="s">
        <v>686</v>
      </c>
      <c r="L5798" s="4">
        <v>1</v>
      </c>
      <c r="M5798" s="4">
        <v>879987</v>
      </c>
      <c r="N5798" s="2" t="s">
        <v>42188</v>
      </c>
    </row>
    <row r="5799" spans="1:14" x14ac:dyDescent="0.25">
      <c r="A5799" s="2" t="s">
        <v>27603</v>
      </c>
      <c r="B5799" s="5" t="str">
        <f t="shared" si="90"/>
        <v>https://t.me/bahith_word/16028</v>
      </c>
      <c r="C5799" s="2" t="s">
        <v>11605</v>
      </c>
      <c r="D5799" s="2" t="s">
        <v>13570</v>
      </c>
      <c r="E5799" s="2" t="s">
        <v>13571</v>
      </c>
      <c r="F5799" s="2" t="s">
        <v>13572</v>
      </c>
      <c r="G5799" s="2" t="s">
        <v>684</v>
      </c>
      <c r="H5799" s="2" t="s">
        <v>13511</v>
      </c>
      <c r="I5799" s="2" t="s">
        <v>13</v>
      </c>
      <c r="J5799" s="2" t="s">
        <v>685</v>
      </c>
      <c r="K5799" s="2" t="s">
        <v>686</v>
      </c>
      <c r="L5799" s="4">
        <v>1</v>
      </c>
      <c r="M5799" s="4">
        <v>1895107</v>
      </c>
      <c r="N5799" s="2" t="s">
        <v>42189</v>
      </c>
    </row>
    <row r="5800" spans="1:14" x14ac:dyDescent="0.25">
      <c r="A5800" s="2" t="s">
        <v>27604</v>
      </c>
      <c r="B5800" s="5" t="str">
        <f t="shared" si="90"/>
        <v>https://t.me/bahith_word/16029</v>
      </c>
      <c r="C5800" s="2" t="s">
        <v>11605</v>
      </c>
      <c r="D5800" s="2" t="s">
        <v>11680</v>
      </c>
      <c r="E5800" s="2" t="s">
        <v>11681</v>
      </c>
      <c r="F5800" s="2" t="s">
        <v>11682</v>
      </c>
      <c r="G5800" s="2" t="s">
        <v>11683</v>
      </c>
      <c r="H5800" s="2" t="s">
        <v>11684</v>
      </c>
      <c r="I5800" s="2" t="s">
        <v>13</v>
      </c>
      <c r="J5800" s="2" t="s">
        <v>42</v>
      </c>
      <c r="K5800" s="2" t="s">
        <v>140</v>
      </c>
      <c r="L5800" s="4">
        <v>27</v>
      </c>
      <c r="M5800" s="4">
        <v>5093160</v>
      </c>
      <c r="N5800" s="2" t="s">
        <v>42190</v>
      </c>
    </row>
    <row r="5801" spans="1:14" x14ac:dyDescent="0.25">
      <c r="A5801" s="2" t="s">
        <v>27605</v>
      </c>
      <c r="B5801" s="5" t="str">
        <f t="shared" si="90"/>
        <v>https://t.me/bahith_word/16030</v>
      </c>
      <c r="C5801" s="2" t="s">
        <v>11605</v>
      </c>
      <c r="D5801" s="2" t="s">
        <v>14771</v>
      </c>
      <c r="E5801" s="2" t="s">
        <v>14772</v>
      </c>
      <c r="F5801" s="2" t="s">
        <v>13510</v>
      </c>
      <c r="G5801" s="2" t="s">
        <v>684</v>
      </c>
      <c r="H5801" s="2" t="s">
        <v>13634</v>
      </c>
      <c r="I5801" s="2" t="s">
        <v>13</v>
      </c>
      <c r="J5801" s="2" t="s">
        <v>685</v>
      </c>
      <c r="K5801" s="2" t="s">
        <v>686</v>
      </c>
      <c r="L5801" s="4">
        <v>1</v>
      </c>
      <c r="M5801" s="4">
        <v>682002</v>
      </c>
      <c r="N5801" s="2" t="s">
        <v>42191</v>
      </c>
    </row>
    <row r="5802" spans="1:14" x14ac:dyDescent="0.25">
      <c r="A5802" s="2" t="s">
        <v>27606</v>
      </c>
      <c r="B5802" s="5" t="str">
        <f t="shared" si="90"/>
        <v>https://t.me/bahith_word/16031</v>
      </c>
      <c r="C5802" s="2" t="s">
        <v>11605</v>
      </c>
      <c r="D5802" s="2" t="s">
        <v>14292</v>
      </c>
      <c r="E5802" s="2" t="s">
        <v>14293</v>
      </c>
      <c r="F5802" s="2" t="s">
        <v>14294</v>
      </c>
      <c r="G5802" s="2" t="s">
        <v>684</v>
      </c>
      <c r="H5802" s="2" t="s">
        <v>11833</v>
      </c>
      <c r="I5802" s="2" t="s">
        <v>13</v>
      </c>
      <c r="J5802" s="2" t="s">
        <v>685</v>
      </c>
      <c r="K5802" s="2" t="s">
        <v>686</v>
      </c>
      <c r="L5802" s="4">
        <v>1</v>
      </c>
      <c r="M5802" s="4">
        <v>1018425</v>
      </c>
      <c r="N5802" s="2" t="s">
        <v>42192</v>
      </c>
    </row>
    <row r="5803" spans="1:14" x14ac:dyDescent="0.25">
      <c r="A5803" s="2" t="s">
        <v>27607</v>
      </c>
      <c r="B5803" s="5" t="str">
        <f t="shared" si="90"/>
        <v>https://t.me/bahith_word/16032</v>
      </c>
      <c r="C5803" s="2" t="s">
        <v>11605</v>
      </c>
      <c r="D5803" s="2" t="s">
        <v>13711</v>
      </c>
      <c r="E5803" s="2" t="s">
        <v>13712</v>
      </c>
      <c r="F5803" s="2" t="s">
        <v>13713</v>
      </c>
      <c r="G5803" s="2" t="s">
        <v>684</v>
      </c>
      <c r="H5803" s="2" t="s">
        <v>11679</v>
      </c>
      <c r="I5803" s="2" t="s">
        <v>13</v>
      </c>
      <c r="J5803" s="2" t="s">
        <v>685</v>
      </c>
      <c r="K5803" s="2" t="s">
        <v>686</v>
      </c>
      <c r="L5803" s="4">
        <v>1</v>
      </c>
      <c r="M5803" s="4">
        <v>379951</v>
      </c>
      <c r="N5803" s="2" t="s">
        <v>42193</v>
      </c>
    </row>
    <row r="5804" spans="1:14" x14ac:dyDescent="0.25">
      <c r="A5804" s="2" t="s">
        <v>27608</v>
      </c>
      <c r="B5804" s="5" t="str">
        <f t="shared" si="90"/>
        <v>https://t.me/bahith_word/16033</v>
      </c>
      <c r="C5804" s="2" t="s">
        <v>11605</v>
      </c>
      <c r="D5804" s="2" t="s">
        <v>14449</v>
      </c>
      <c r="E5804" s="2" t="s">
        <v>14450</v>
      </c>
      <c r="F5804" s="2" t="s">
        <v>13449</v>
      </c>
      <c r="G5804" s="2" t="s">
        <v>684</v>
      </c>
      <c r="I5804" s="2" t="s">
        <v>13</v>
      </c>
      <c r="J5804" s="2" t="s">
        <v>685</v>
      </c>
      <c r="K5804" s="2" t="s">
        <v>686</v>
      </c>
      <c r="L5804" s="4">
        <v>1</v>
      </c>
      <c r="M5804" s="4">
        <v>873163</v>
      </c>
      <c r="N5804" s="2" t="s">
        <v>42194</v>
      </c>
    </row>
    <row r="5805" spans="1:14" x14ac:dyDescent="0.25">
      <c r="A5805" s="2" t="s">
        <v>27609</v>
      </c>
      <c r="B5805" s="5" t="str">
        <f t="shared" si="90"/>
        <v>https://t.me/bahith_word/16034</v>
      </c>
      <c r="C5805" s="2" t="s">
        <v>11605</v>
      </c>
      <c r="D5805" s="2" t="s">
        <v>15420</v>
      </c>
      <c r="E5805" s="2" t="s">
        <v>15421</v>
      </c>
      <c r="F5805" s="2" t="s">
        <v>13713</v>
      </c>
      <c r="G5805" s="2" t="s">
        <v>684</v>
      </c>
      <c r="H5805" s="2" t="s">
        <v>8324</v>
      </c>
      <c r="I5805" s="2" t="s">
        <v>13</v>
      </c>
      <c r="J5805" s="2" t="s">
        <v>685</v>
      </c>
      <c r="K5805" s="2" t="s">
        <v>686</v>
      </c>
      <c r="L5805" s="4">
        <v>1</v>
      </c>
      <c r="M5805" s="4">
        <v>358821</v>
      </c>
      <c r="N5805" s="2" t="s">
        <v>42195</v>
      </c>
    </row>
    <row r="5806" spans="1:14" x14ac:dyDescent="0.25">
      <c r="A5806" s="2" t="s">
        <v>27610</v>
      </c>
      <c r="B5806" s="5" t="str">
        <f t="shared" si="90"/>
        <v>https://t.me/bahith_word/16035</v>
      </c>
      <c r="C5806" s="2" t="s">
        <v>11605</v>
      </c>
      <c r="D5806" s="2" t="s">
        <v>13573</v>
      </c>
      <c r="E5806" s="2" t="s">
        <v>13574</v>
      </c>
      <c r="F5806" s="2" t="s">
        <v>13575</v>
      </c>
      <c r="G5806" s="2" t="s">
        <v>684</v>
      </c>
      <c r="H5806" s="2" t="s">
        <v>11833</v>
      </c>
      <c r="I5806" s="2" t="s">
        <v>13</v>
      </c>
      <c r="J5806" s="2" t="s">
        <v>685</v>
      </c>
      <c r="K5806" s="2" t="s">
        <v>686</v>
      </c>
      <c r="L5806" s="4">
        <v>1</v>
      </c>
      <c r="M5806" s="4">
        <v>968107</v>
      </c>
      <c r="N5806" s="2" t="s">
        <v>42196</v>
      </c>
    </row>
    <row r="5807" spans="1:14" x14ac:dyDescent="0.25">
      <c r="A5807" s="2" t="s">
        <v>27611</v>
      </c>
      <c r="B5807" s="5" t="str">
        <f t="shared" si="90"/>
        <v>https://t.me/bahith_word/16036</v>
      </c>
      <c r="C5807" s="2" t="s">
        <v>11605</v>
      </c>
      <c r="D5807" s="2" t="s">
        <v>14553</v>
      </c>
      <c r="E5807" s="2" t="s">
        <v>14554</v>
      </c>
      <c r="F5807" s="2" t="s">
        <v>13835</v>
      </c>
      <c r="G5807" s="2" t="s">
        <v>684</v>
      </c>
      <c r="H5807" s="2" t="s">
        <v>8324</v>
      </c>
      <c r="I5807" s="2" t="s">
        <v>13</v>
      </c>
      <c r="J5807" s="2" t="s">
        <v>685</v>
      </c>
      <c r="K5807" s="2" t="s">
        <v>686</v>
      </c>
      <c r="L5807" s="4">
        <v>1</v>
      </c>
      <c r="M5807" s="4">
        <v>822542</v>
      </c>
      <c r="N5807" s="2" t="s">
        <v>42197</v>
      </c>
    </row>
    <row r="5808" spans="1:14" x14ac:dyDescent="0.25">
      <c r="A5808" s="2" t="s">
        <v>27612</v>
      </c>
      <c r="B5808" s="5" t="str">
        <f t="shared" si="90"/>
        <v>https://t.me/bahith_word/16037</v>
      </c>
      <c r="C5808" s="2" t="s">
        <v>11605</v>
      </c>
      <c r="D5808" s="2" t="s">
        <v>14730</v>
      </c>
      <c r="E5808" s="2" t="s">
        <v>14731</v>
      </c>
      <c r="F5808" s="2" t="s">
        <v>14732</v>
      </c>
      <c r="G5808" s="2" t="s">
        <v>684</v>
      </c>
      <c r="H5808" s="2" t="s">
        <v>8324</v>
      </c>
      <c r="I5808" s="2" t="s">
        <v>13</v>
      </c>
      <c r="J5808" s="2" t="s">
        <v>685</v>
      </c>
      <c r="K5808" s="2" t="s">
        <v>686</v>
      </c>
      <c r="L5808" s="4">
        <v>1</v>
      </c>
      <c r="M5808" s="4">
        <v>726531</v>
      </c>
      <c r="N5808" s="2" t="s">
        <v>42198</v>
      </c>
    </row>
    <row r="5809" spans="1:14" x14ac:dyDescent="0.25">
      <c r="A5809" s="2" t="s">
        <v>27613</v>
      </c>
      <c r="B5809" s="5" t="str">
        <f t="shared" si="90"/>
        <v>https://t.me/bahith_word/16038</v>
      </c>
      <c r="C5809" s="2" t="s">
        <v>11605</v>
      </c>
      <c r="D5809" s="2" t="s">
        <v>13632</v>
      </c>
      <c r="E5809" s="2" t="s">
        <v>13633</v>
      </c>
      <c r="F5809" s="2" t="s">
        <v>7078</v>
      </c>
      <c r="G5809" s="2" t="s">
        <v>684</v>
      </c>
      <c r="H5809" s="2" t="s">
        <v>13634</v>
      </c>
      <c r="I5809" s="2" t="s">
        <v>13</v>
      </c>
      <c r="J5809" s="2" t="s">
        <v>685</v>
      </c>
      <c r="K5809" s="2" t="s">
        <v>686</v>
      </c>
      <c r="L5809" s="4">
        <v>1</v>
      </c>
      <c r="M5809" s="4">
        <v>1746956</v>
      </c>
      <c r="N5809" s="2" t="s">
        <v>42199</v>
      </c>
    </row>
    <row r="5810" spans="1:14" x14ac:dyDescent="0.25">
      <c r="A5810" s="2" t="s">
        <v>27614</v>
      </c>
      <c r="B5810" s="5" t="str">
        <f t="shared" si="90"/>
        <v>https://t.me/bahith_word/16039</v>
      </c>
      <c r="C5810" s="2" t="s">
        <v>11605</v>
      </c>
      <c r="D5810" s="2" t="s">
        <v>13833</v>
      </c>
      <c r="E5810" s="2" t="s">
        <v>13834</v>
      </c>
      <c r="F5810" s="2" t="s">
        <v>13835</v>
      </c>
      <c r="G5810" s="2" t="s">
        <v>684</v>
      </c>
      <c r="H5810" s="2" t="s">
        <v>13259</v>
      </c>
      <c r="I5810" s="2" t="s">
        <v>13</v>
      </c>
      <c r="J5810" s="2" t="s">
        <v>685</v>
      </c>
      <c r="K5810" s="2" t="s">
        <v>686</v>
      </c>
      <c r="L5810" s="4">
        <v>1</v>
      </c>
      <c r="M5810" s="4">
        <v>776901</v>
      </c>
      <c r="N5810" s="2" t="s">
        <v>42200</v>
      </c>
    </row>
    <row r="5811" spans="1:14" x14ac:dyDescent="0.25">
      <c r="A5811" s="2" t="s">
        <v>27615</v>
      </c>
      <c r="B5811" s="5" t="str">
        <f t="shared" si="90"/>
        <v>https://t.me/bahith_word/16040</v>
      </c>
      <c r="C5811" s="2" t="s">
        <v>11605</v>
      </c>
      <c r="D5811" s="2" t="s">
        <v>14593</v>
      </c>
      <c r="E5811" s="2" t="s">
        <v>14594</v>
      </c>
      <c r="F5811" s="2" t="s">
        <v>14595</v>
      </c>
      <c r="G5811" s="2" t="s">
        <v>684</v>
      </c>
      <c r="H5811" s="2" t="s">
        <v>13259</v>
      </c>
      <c r="I5811" s="2" t="s">
        <v>13</v>
      </c>
      <c r="J5811" s="2" t="s">
        <v>685</v>
      </c>
      <c r="K5811" s="2" t="s">
        <v>686</v>
      </c>
      <c r="L5811" s="4">
        <v>1</v>
      </c>
      <c r="M5811" s="4">
        <v>770844</v>
      </c>
      <c r="N5811" s="2" t="s">
        <v>42201</v>
      </c>
    </row>
    <row r="5812" spans="1:14" x14ac:dyDescent="0.25">
      <c r="A5812" s="2" t="s">
        <v>27616</v>
      </c>
      <c r="B5812" s="5" t="str">
        <f t="shared" si="90"/>
        <v>https://t.me/bahith_word/16041</v>
      </c>
      <c r="C5812" s="2" t="s">
        <v>11605</v>
      </c>
      <c r="D5812" s="2" t="s">
        <v>13601</v>
      </c>
      <c r="E5812" s="2" t="s">
        <v>13602</v>
      </c>
      <c r="F5812" s="2" t="s">
        <v>13603</v>
      </c>
      <c r="G5812" s="2" t="s">
        <v>684</v>
      </c>
      <c r="H5812" s="2" t="s">
        <v>13259</v>
      </c>
      <c r="I5812" s="2" t="s">
        <v>13</v>
      </c>
      <c r="J5812" s="2" t="s">
        <v>685</v>
      </c>
      <c r="K5812" s="2" t="s">
        <v>686</v>
      </c>
      <c r="L5812" s="4">
        <v>1</v>
      </c>
      <c r="M5812" s="4">
        <v>1860958</v>
      </c>
      <c r="N5812" s="2" t="s">
        <v>42202</v>
      </c>
    </row>
    <row r="5813" spans="1:14" x14ac:dyDescent="0.25">
      <c r="A5813" s="2" t="s">
        <v>27617</v>
      </c>
      <c r="B5813" s="5" t="str">
        <f t="shared" si="90"/>
        <v>https://t.me/bahith_word/16042</v>
      </c>
      <c r="C5813" s="2" t="s">
        <v>11605</v>
      </c>
      <c r="D5813" s="2" t="s">
        <v>14752</v>
      </c>
      <c r="E5813" s="2" t="s">
        <v>14753</v>
      </c>
      <c r="F5813" s="2" t="s">
        <v>14294</v>
      </c>
      <c r="G5813" s="2" t="s">
        <v>684</v>
      </c>
      <c r="H5813" s="2" t="s">
        <v>11679</v>
      </c>
      <c r="I5813" s="2" t="s">
        <v>13</v>
      </c>
      <c r="J5813" s="2" t="s">
        <v>685</v>
      </c>
      <c r="K5813" s="2" t="s">
        <v>686</v>
      </c>
      <c r="L5813" s="4">
        <v>1</v>
      </c>
      <c r="M5813" s="4">
        <v>704243</v>
      </c>
      <c r="N5813" s="2" t="s">
        <v>42203</v>
      </c>
    </row>
    <row r="5814" spans="1:14" x14ac:dyDescent="0.25">
      <c r="A5814" s="2" t="s">
        <v>27618</v>
      </c>
      <c r="B5814" s="5" t="str">
        <f t="shared" si="90"/>
        <v>https://t.me/bahith_word/16043</v>
      </c>
      <c r="C5814" s="2" t="s">
        <v>11605</v>
      </c>
      <c r="D5814" s="2" t="s">
        <v>14657</v>
      </c>
      <c r="E5814" s="2" t="s">
        <v>14658</v>
      </c>
      <c r="F5814" s="2" t="s">
        <v>14659</v>
      </c>
      <c r="G5814" s="2" t="s">
        <v>684</v>
      </c>
      <c r="H5814" s="2" t="s">
        <v>8324</v>
      </c>
      <c r="I5814" s="2" t="s">
        <v>13</v>
      </c>
      <c r="J5814" s="2" t="s">
        <v>685</v>
      </c>
      <c r="K5814" s="2" t="s">
        <v>686</v>
      </c>
      <c r="L5814" s="4">
        <v>1</v>
      </c>
      <c r="M5814" s="4">
        <v>749032</v>
      </c>
      <c r="N5814" s="2" t="s">
        <v>42204</v>
      </c>
    </row>
    <row r="5815" spans="1:14" x14ac:dyDescent="0.25">
      <c r="A5815" s="2" t="s">
        <v>27619</v>
      </c>
      <c r="B5815" s="5" t="str">
        <f t="shared" si="90"/>
        <v>https://t.me/bahith_word/16044</v>
      </c>
      <c r="C5815" s="2" t="s">
        <v>11605</v>
      </c>
      <c r="D5815" s="2" t="s">
        <v>14307</v>
      </c>
      <c r="E5815" s="2" t="s">
        <v>9801</v>
      </c>
      <c r="F5815" s="2" t="s">
        <v>14308</v>
      </c>
      <c r="G5815" s="2" t="s">
        <v>14309</v>
      </c>
      <c r="I5815" s="2" t="s">
        <v>13</v>
      </c>
      <c r="J5815" s="2" t="s">
        <v>21</v>
      </c>
      <c r="K5815" s="2" t="s">
        <v>22</v>
      </c>
      <c r="L5815" s="4">
        <v>1</v>
      </c>
      <c r="M5815" s="4">
        <v>208974</v>
      </c>
      <c r="N5815" s="2" t="s">
        <v>42205</v>
      </c>
    </row>
    <row r="5816" spans="1:14" x14ac:dyDescent="0.25">
      <c r="A5816" s="2" t="s">
        <v>27620</v>
      </c>
      <c r="B5816" s="5" t="str">
        <f t="shared" si="90"/>
        <v>https://t.me/bahith_word/16045</v>
      </c>
      <c r="C5816" s="2" t="s">
        <v>11605</v>
      </c>
      <c r="D5816" s="2" t="s">
        <v>16332</v>
      </c>
      <c r="E5816" s="2" t="s">
        <v>16333</v>
      </c>
      <c r="G5816" s="2" t="s">
        <v>16334</v>
      </c>
      <c r="H5816" s="2" t="s">
        <v>5765</v>
      </c>
      <c r="I5816" s="2" t="s">
        <v>13</v>
      </c>
      <c r="L5816" s="4">
        <v>1</v>
      </c>
      <c r="M5816" s="4">
        <v>42926</v>
      </c>
      <c r="N5816" s="2" t="s">
        <v>42206</v>
      </c>
    </row>
    <row r="5817" spans="1:14" x14ac:dyDescent="0.25">
      <c r="A5817" s="2" t="s">
        <v>27621</v>
      </c>
      <c r="B5817" s="5" t="str">
        <f t="shared" si="90"/>
        <v>https://t.me/bahith_word/16046</v>
      </c>
      <c r="C5817" s="2" t="s">
        <v>11605</v>
      </c>
      <c r="D5817" s="2" t="s">
        <v>14941</v>
      </c>
      <c r="E5817" s="2" t="s">
        <v>3702</v>
      </c>
      <c r="I5817" s="2" t="s">
        <v>13</v>
      </c>
      <c r="L5817" s="4">
        <v>1</v>
      </c>
      <c r="M5817" s="4">
        <v>134905</v>
      </c>
      <c r="N5817" s="2" t="s">
        <v>42207</v>
      </c>
    </row>
    <row r="5818" spans="1:14" x14ac:dyDescent="0.25">
      <c r="A5818" s="2" t="s">
        <v>27622</v>
      </c>
      <c r="B5818" s="5" t="str">
        <f t="shared" si="90"/>
        <v>https://t.me/bahith_word/16047</v>
      </c>
      <c r="C5818" s="2" t="s">
        <v>11605</v>
      </c>
      <c r="D5818" s="2" t="s">
        <v>16979</v>
      </c>
      <c r="E5818" s="2" t="s">
        <v>10869</v>
      </c>
      <c r="I5818" s="2" t="s">
        <v>13</v>
      </c>
      <c r="L5818" s="4">
        <v>1</v>
      </c>
      <c r="M5818" s="4">
        <v>24078</v>
      </c>
      <c r="N5818" s="2" t="s">
        <v>42208</v>
      </c>
    </row>
    <row r="5819" spans="1:14" x14ac:dyDescent="0.25">
      <c r="A5819" s="2" t="s">
        <v>27623</v>
      </c>
      <c r="B5819" s="5" t="str">
        <f t="shared" si="90"/>
        <v>https://t.me/bahith_word/16048</v>
      </c>
      <c r="C5819" s="2" t="s">
        <v>11605</v>
      </c>
      <c r="D5819" s="2" t="s">
        <v>16702</v>
      </c>
      <c r="E5819" s="2" t="s">
        <v>16703</v>
      </c>
      <c r="G5819" s="2" t="s">
        <v>130</v>
      </c>
      <c r="H5819" s="2" t="s">
        <v>7603</v>
      </c>
      <c r="I5819" s="2" t="s">
        <v>13</v>
      </c>
      <c r="J5819" s="2" t="s">
        <v>21</v>
      </c>
      <c r="K5819" s="2" t="s">
        <v>131</v>
      </c>
      <c r="L5819" s="4">
        <v>1</v>
      </c>
      <c r="M5819" s="4">
        <v>32108</v>
      </c>
      <c r="N5819" s="2" t="s">
        <v>42209</v>
      </c>
    </row>
    <row r="5820" spans="1:14" x14ac:dyDescent="0.25">
      <c r="A5820" s="2" t="s">
        <v>27624</v>
      </c>
      <c r="B5820" s="5" t="str">
        <f t="shared" si="90"/>
        <v>https://t.me/bahith_word/16049</v>
      </c>
      <c r="C5820" s="2" t="s">
        <v>11605</v>
      </c>
      <c r="D5820" s="2" t="s">
        <v>16166</v>
      </c>
      <c r="E5820" s="2" t="s">
        <v>16167</v>
      </c>
      <c r="I5820" s="2" t="s">
        <v>13</v>
      </c>
      <c r="L5820" s="4">
        <v>1</v>
      </c>
      <c r="M5820" s="4">
        <v>39953</v>
      </c>
      <c r="N5820" s="2" t="s">
        <v>42210</v>
      </c>
    </row>
    <row r="5821" spans="1:14" x14ac:dyDescent="0.25">
      <c r="A5821" s="2" t="s">
        <v>27625</v>
      </c>
      <c r="B5821" s="5" t="str">
        <f t="shared" si="90"/>
        <v>https://t.me/bahith_word/16050</v>
      </c>
      <c r="C5821" s="2" t="s">
        <v>11605</v>
      </c>
      <c r="D5821" s="2" t="s">
        <v>16890</v>
      </c>
      <c r="E5821" s="2" t="s">
        <v>16167</v>
      </c>
      <c r="I5821" s="2" t="s">
        <v>13</v>
      </c>
      <c r="L5821" s="4">
        <v>1</v>
      </c>
      <c r="M5821" s="4">
        <v>24678</v>
      </c>
      <c r="N5821" s="2" t="s">
        <v>42211</v>
      </c>
    </row>
    <row r="5822" spans="1:14" x14ac:dyDescent="0.25">
      <c r="A5822" s="2" t="s">
        <v>27626</v>
      </c>
      <c r="B5822" s="5" t="str">
        <f t="shared" si="90"/>
        <v>https://t.me/bahith_word/16051</v>
      </c>
      <c r="C5822" s="2" t="s">
        <v>11605</v>
      </c>
      <c r="D5822" s="2" t="s">
        <v>16508</v>
      </c>
      <c r="E5822" s="2" t="s">
        <v>16167</v>
      </c>
      <c r="I5822" s="2" t="s">
        <v>13</v>
      </c>
      <c r="L5822" s="4">
        <v>1</v>
      </c>
      <c r="M5822" s="4">
        <v>28383</v>
      </c>
      <c r="N5822" s="2" t="s">
        <v>42212</v>
      </c>
    </row>
    <row r="5823" spans="1:14" x14ac:dyDescent="0.25">
      <c r="A5823" s="2" t="s">
        <v>27627</v>
      </c>
      <c r="B5823" s="5" t="str">
        <f t="shared" si="90"/>
        <v>https://t.me/bahith_word/16052</v>
      </c>
      <c r="C5823" s="2" t="s">
        <v>11605</v>
      </c>
      <c r="D5823" s="2" t="s">
        <v>12107</v>
      </c>
      <c r="E5823" s="2" t="s">
        <v>12108</v>
      </c>
      <c r="F5823" s="2" t="s">
        <v>9520</v>
      </c>
      <c r="G5823" s="2" t="s">
        <v>75</v>
      </c>
      <c r="H5823" s="2" t="s">
        <v>6583</v>
      </c>
      <c r="I5823" s="2" t="s">
        <v>13</v>
      </c>
      <c r="J5823" s="2" t="s">
        <v>21</v>
      </c>
      <c r="K5823" s="2" t="s">
        <v>77</v>
      </c>
      <c r="L5823" s="4">
        <v>9</v>
      </c>
      <c r="M5823" s="4">
        <v>1994612</v>
      </c>
      <c r="N5823" s="2" t="s">
        <v>42213</v>
      </c>
    </row>
    <row r="5824" spans="1:14" x14ac:dyDescent="0.25">
      <c r="A5824" s="2" t="s">
        <v>27628</v>
      </c>
      <c r="B5824" s="5" t="str">
        <f t="shared" si="90"/>
        <v>https://t.me/bahith_word/16053</v>
      </c>
      <c r="C5824" s="2" t="s">
        <v>11605</v>
      </c>
      <c r="D5824" s="2" t="s">
        <v>17518</v>
      </c>
      <c r="E5824" s="2" t="s">
        <v>17519</v>
      </c>
      <c r="I5824" s="2" t="s">
        <v>13</v>
      </c>
      <c r="L5824" s="4">
        <v>1</v>
      </c>
      <c r="M5824" s="4">
        <v>8728</v>
      </c>
      <c r="N5824" s="2" t="s">
        <v>42214</v>
      </c>
    </row>
    <row r="5825" spans="1:14" x14ac:dyDescent="0.25">
      <c r="A5825" s="2" t="s">
        <v>27629</v>
      </c>
      <c r="B5825" s="5" t="str">
        <f t="shared" si="90"/>
        <v>https://t.me/bahith_word/16054</v>
      </c>
      <c r="C5825" s="2" t="s">
        <v>11605</v>
      </c>
      <c r="D5825" s="2" t="s">
        <v>13842</v>
      </c>
      <c r="E5825" s="2" t="s">
        <v>13843</v>
      </c>
      <c r="F5825" s="2" t="s">
        <v>13844</v>
      </c>
      <c r="G5825" s="2" t="s">
        <v>1587</v>
      </c>
      <c r="H5825" s="2" t="s">
        <v>13252</v>
      </c>
      <c r="I5825" s="2" t="s">
        <v>13</v>
      </c>
      <c r="J5825" s="2" t="s">
        <v>90</v>
      </c>
      <c r="K5825" s="2" t="s">
        <v>91</v>
      </c>
      <c r="L5825" s="4">
        <v>2</v>
      </c>
      <c r="M5825" s="4">
        <v>278878</v>
      </c>
      <c r="N5825" s="2" t="s">
        <v>42215</v>
      </c>
    </row>
    <row r="5826" spans="1:14" x14ac:dyDescent="0.25">
      <c r="A5826" s="2" t="s">
        <v>27630</v>
      </c>
      <c r="B5826" s="5" t="str">
        <f t="shared" si="90"/>
        <v>https://t.me/bahith_word/16055</v>
      </c>
      <c r="C5826" s="2" t="s">
        <v>11605</v>
      </c>
      <c r="D5826" s="2" t="s">
        <v>17279</v>
      </c>
      <c r="E5826" s="2" t="s">
        <v>17280</v>
      </c>
      <c r="I5826" s="2" t="s">
        <v>13</v>
      </c>
      <c r="L5826" s="4">
        <v>1</v>
      </c>
      <c r="M5826" s="4">
        <v>13162</v>
      </c>
      <c r="N5826" s="2" t="s">
        <v>42216</v>
      </c>
    </row>
    <row r="5827" spans="1:14" x14ac:dyDescent="0.25">
      <c r="A5827" s="2" t="s">
        <v>27631</v>
      </c>
      <c r="B5827" s="5" t="str">
        <f t="shared" ref="B5827:B5890" si="91">HYPERLINK(N5827)</f>
        <v>https://t.me/bahith_word/16056</v>
      </c>
      <c r="C5827" s="2" t="s">
        <v>11605</v>
      </c>
      <c r="D5827" s="2" t="s">
        <v>15790</v>
      </c>
      <c r="E5827" s="2" t="s">
        <v>15678</v>
      </c>
      <c r="H5827" s="2" t="s">
        <v>13511</v>
      </c>
      <c r="I5827" s="2" t="s">
        <v>13</v>
      </c>
      <c r="J5827" s="2" t="s">
        <v>21</v>
      </c>
      <c r="L5827" s="4">
        <v>1</v>
      </c>
      <c r="M5827" s="4">
        <v>62242</v>
      </c>
      <c r="N5827" s="2" t="s">
        <v>42217</v>
      </c>
    </row>
    <row r="5828" spans="1:14" x14ac:dyDescent="0.25">
      <c r="A5828" s="2" t="s">
        <v>27632</v>
      </c>
      <c r="B5828" s="5" t="str">
        <f t="shared" si="91"/>
        <v>https://t.me/bahith_word/16057</v>
      </c>
      <c r="C5828" s="2" t="s">
        <v>11605</v>
      </c>
      <c r="D5828" s="2" t="s">
        <v>14616</v>
      </c>
      <c r="E5828" s="2" t="s">
        <v>14617</v>
      </c>
      <c r="G5828" s="2" t="s">
        <v>14618</v>
      </c>
      <c r="H5828" s="2" t="s">
        <v>6048</v>
      </c>
      <c r="I5828" s="2" t="s">
        <v>13</v>
      </c>
      <c r="J5828" s="2" t="s">
        <v>3714</v>
      </c>
      <c r="L5828" s="4">
        <v>1</v>
      </c>
      <c r="M5828" s="4">
        <v>169430</v>
      </c>
      <c r="N5828" s="2" t="s">
        <v>42218</v>
      </c>
    </row>
    <row r="5829" spans="1:14" x14ac:dyDescent="0.25">
      <c r="A5829" s="2" t="s">
        <v>27633</v>
      </c>
      <c r="B5829" s="5" t="str">
        <f t="shared" si="91"/>
        <v>https://t.me/bahith_word/16058</v>
      </c>
      <c r="C5829" s="2" t="s">
        <v>11605</v>
      </c>
      <c r="D5829" s="2" t="s">
        <v>14660</v>
      </c>
      <c r="E5829" s="2" t="s">
        <v>14661</v>
      </c>
      <c r="F5829" s="2" t="s">
        <v>11928</v>
      </c>
      <c r="G5829" s="2" t="s">
        <v>841</v>
      </c>
      <c r="H5829" s="2" t="s">
        <v>14662</v>
      </c>
      <c r="I5829" s="2" t="s">
        <v>13</v>
      </c>
      <c r="J5829" s="2" t="s">
        <v>90</v>
      </c>
      <c r="K5829" s="2" t="s">
        <v>91</v>
      </c>
      <c r="L5829" s="4">
        <v>1</v>
      </c>
      <c r="M5829" s="4">
        <v>159163</v>
      </c>
      <c r="N5829" s="2" t="s">
        <v>42219</v>
      </c>
    </row>
    <row r="5830" spans="1:14" x14ac:dyDescent="0.25">
      <c r="A5830" s="2" t="s">
        <v>27634</v>
      </c>
      <c r="B5830" s="5" t="str">
        <f t="shared" si="91"/>
        <v>https://t.me/bahith_word/16059</v>
      </c>
      <c r="C5830" s="2" t="s">
        <v>11605</v>
      </c>
      <c r="D5830" s="2" t="s">
        <v>17163</v>
      </c>
      <c r="E5830" s="2" t="s">
        <v>17164</v>
      </c>
      <c r="F5830" s="2" t="s">
        <v>17165</v>
      </c>
      <c r="G5830" s="2" t="s">
        <v>2156</v>
      </c>
      <c r="H5830" s="2" t="s">
        <v>9472</v>
      </c>
      <c r="I5830" s="2" t="s">
        <v>13</v>
      </c>
      <c r="J5830" s="2" t="s">
        <v>21</v>
      </c>
      <c r="K5830" s="2" t="s">
        <v>22</v>
      </c>
      <c r="L5830" s="4">
        <v>1</v>
      </c>
      <c r="M5830" s="4">
        <v>16970</v>
      </c>
      <c r="N5830" s="2" t="s">
        <v>42220</v>
      </c>
    </row>
    <row r="5831" spans="1:14" x14ac:dyDescent="0.25">
      <c r="A5831" s="2" t="s">
        <v>27635</v>
      </c>
      <c r="B5831" s="5" t="str">
        <f t="shared" si="91"/>
        <v>https://t.me/bahith_word/16060</v>
      </c>
      <c r="C5831" s="2" t="s">
        <v>11605</v>
      </c>
      <c r="D5831" s="2" t="s">
        <v>12562</v>
      </c>
      <c r="E5831" s="2" t="s">
        <v>12563</v>
      </c>
      <c r="G5831" s="2" t="s">
        <v>450</v>
      </c>
      <c r="H5831" s="2" t="s">
        <v>7173</v>
      </c>
      <c r="I5831" s="2" t="s">
        <v>13</v>
      </c>
      <c r="J5831" s="2" t="s">
        <v>90</v>
      </c>
      <c r="K5831" s="2" t="s">
        <v>91</v>
      </c>
      <c r="L5831" s="4">
        <v>2</v>
      </c>
      <c r="M5831" s="4">
        <v>1026631</v>
      </c>
      <c r="N5831" s="2" t="s">
        <v>42221</v>
      </c>
    </row>
    <row r="5832" spans="1:14" x14ac:dyDescent="0.25">
      <c r="A5832" s="2" t="s">
        <v>27636</v>
      </c>
      <c r="B5832" s="5" t="str">
        <f t="shared" si="91"/>
        <v>https://t.me/bahith_word/16061</v>
      </c>
      <c r="C5832" s="2" t="s">
        <v>11605</v>
      </c>
      <c r="D5832" s="2" t="s">
        <v>12991</v>
      </c>
      <c r="E5832" s="2" t="s">
        <v>12992</v>
      </c>
      <c r="I5832" s="2" t="s">
        <v>13</v>
      </c>
      <c r="L5832" s="4">
        <v>2</v>
      </c>
      <c r="M5832" s="4">
        <v>700601</v>
      </c>
      <c r="N5832" s="2" t="s">
        <v>42222</v>
      </c>
    </row>
    <row r="5833" spans="1:14" x14ac:dyDescent="0.25">
      <c r="A5833" s="2" t="s">
        <v>27637</v>
      </c>
      <c r="B5833" s="5" t="str">
        <f t="shared" si="91"/>
        <v>https://t.me/bahith_word/16062</v>
      </c>
      <c r="C5833" s="2" t="s">
        <v>11605</v>
      </c>
      <c r="D5833" s="2" t="s">
        <v>13368</v>
      </c>
      <c r="E5833" s="2" t="s">
        <v>13369</v>
      </c>
      <c r="F5833" s="2" t="s">
        <v>13370</v>
      </c>
      <c r="G5833" s="2" t="s">
        <v>75</v>
      </c>
      <c r="H5833" s="2" t="s">
        <v>7939</v>
      </c>
      <c r="I5833" s="2" t="s">
        <v>13</v>
      </c>
      <c r="J5833" s="2" t="s">
        <v>324</v>
      </c>
      <c r="K5833" s="2" t="s">
        <v>325</v>
      </c>
      <c r="L5833" s="4">
        <v>9</v>
      </c>
      <c r="M5833" s="4">
        <v>749614</v>
      </c>
      <c r="N5833" s="2" t="s">
        <v>42223</v>
      </c>
    </row>
    <row r="5834" spans="1:14" x14ac:dyDescent="0.25">
      <c r="A5834" s="2" t="s">
        <v>27638</v>
      </c>
      <c r="B5834" s="5" t="str">
        <f t="shared" si="91"/>
        <v>https://t.me/bahith_word/16063</v>
      </c>
      <c r="C5834" s="2" t="s">
        <v>11605</v>
      </c>
      <c r="D5834" s="2" t="s">
        <v>12940</v>
      </c>
      <c r="E5834" s="2" t="s">
        <v>12941</v>
      </c>
      <c r="F5834" s="2" t="s">
        <v>12942</v>
      </c>
      <c r="G5834" s="2" t="s">
        <v>75</v>
      </c>
      <c r="H5834" s="2" t="s">
        <v>6256</v>
      </c>
      <c r="I5834" s="2" t="s">
        <v>13</v>
      </c>
      <c r="J5834" s="2" t="s">
        <v>324</v>
      </c>
      <c r="K5834" s="2" t="s">
        <v>325</v>
      </c>
      <c r="L5834" s="4">
        <v>17</v>
      </c>
      <c r="M5834" s="4">
        <v>1406629</v>
      </c>
      <c r="N5834" s="2" t="s">
        <v>42224</v>
      </c>
    </row>
    <row r="5835" spans="1:14" x14ac:dyDescent="0.25">
      <c r="A5835" s="2" t="s">
        <v>27639</v>
      </c>
      <c r="B5835" s="5" t="str">
        <f t="shared" si="91"/>
        <v>https://t.me/bahith_word/16064</v>
      </c>
      <c r="C5835" s="2" t="s">
        <v>11605</v>
      </c>
      <c r="D5835" s="2" t="s">
        <v>14571</v>
      </c>
      <c r="E5835" s="2" t="s">
        <v>14572</v>
      </c>
      <c r="F5835" s="2" t="s">
        <v>8701</v>
      </c>
      <c r="G5835" s="2" t="s">
        <v>75</v>
      </c>
      <c r="H5835" s="2" t="s">
        <v>7939</v>
      </c>
      <c r="I5835" s="2" t="s">
        <v>13</v>
      </c>
      <c r="J5835" s="2" t="s">
        <v>324</v>
      </c>
      <c r="K5835" s="2" t="s">
        <v>325</v>
      </c>
      <c r="L5835" s="4">
        <v>1</v>
      </c>
      <c r="M5835" s="4">
        <v>192483</v>
      </c>
      <c r="N5835" s="2" t="s">
        <v>42225</v>
      </c>
    </row>
    <row r="5836" spans="1:14" x14ac:dyDescent="0.25">
      <c r="A5836" s="2" t="s">
        <v>27640</v>
      </c>
      <c r="B5836" s="5" t="str">
        <f t="shared" si="91"/>
        <v>https://t.me/bahith_word/16065</v>
      </c>
      <c r="C5836" s="2" t="s">
        <v>11605</v>
      </c>
      <c r="D5836" s="2" t="s">
        <v>15125</v>
      </c>
      <c r="E5836" s="2" t="s">
        <v>15126</v>
      </c>
      <c r="F5836" s="2" t="s">
        <v>14766</v>
      </c>
      <c r="G5836" s="2" t="s">
        <v>75</v>
      </c>
      <c r="H5836" s="2" t="s">
        <v>6118</v>
      </c>
      <c r="I5836" s="2" t="s">
        <v>13</v>
      </c>
      <c r="J5836" s="2" t="s">
        <v>21</v>
      </c>
      <c r="K5836" s="2" t="s">
        <v>6</v>
      </c>
      <c r="L5836" s="4">
        <v>5</v>
      </c>
      <c r="M5836" s="4">
        <v>472809</v>
      </c>
      <c r="N5836" s="2" t="s">
        <v>42226</v>
      </c>
    </row>
    <row r="5837" spans="1:14" x14ac:dyDescent="0.25">
      <c r="A5837" s="2" t="s">
        <v>27641</v>
      </c>
      <c r="B5837" s="5" t="str">
        <f t="shared" si="91"/>
        <v>https://t.me/bahith_word/16066</v>
      </c>
      <c r="C5837" s="2" t="s">
        <v>11605</v>
      </c>
      <c r="D5837" s="2" t="s">
        <v>12639</v>
      </c>
      <c r="E5837" s="2" t="s">
        <v>12640</v>
      </c>
      <c r="F5837" s="2" t="s">
        <v>12641</v>
      </c>
      <c r="G5837" s="2" t="s">
        <v>75</v>
      </c>
      <c r="H5837" s="2" t="s">
        <v>5765</v>
      </c>
      <c r="I5837" s="2" t="s">
        <v>13</v>
      </c>
      <c r="J5837" s="2" t="s">
        <v>324</v>
      </c>
      <c r="K5837" s="2" t="s">
        <v>325</v>
      </c>
      <c r="L5837" s="4">
        <v>39</v>
      </c>
      <c r="M5837" s="4">
        <v>1236769</v>
      </c>
      <c r="N5837" s="2" t="s">
        <v>42227</v>
      </c>
    </row>
    <row r="5838" spans="1:14" x14ac:dyDescent="0.25">
      <c r="A5838" s="2" t="s">
        <v>27642</v>
      </c>
      <c r="B5838" s="5" t="str">
        <f t="shared" si="91"/>
        <v>https://t.me/bahith_word/16067</v>
      </c>
      <c r="C5838" s="2" t="s">
        <v>11605</v>
      </c>
      <c r="D5838" s="2" t="s">
        <v>15438</v>
      </c>
      <c r="E5838" s="2" t="s">
        <v>15439</v>
      </c>
      <c r="F5838" s="2" t="s">
        <v>15440</v>
      </c>
      <c r="G5838" s="2" t="s">
        <v>75</v>
      </c>
      <c r="I5838" s="2" t="s">
        <v>13</v>
      </c>
      <c r="J5838" s="2" t="s">
        <v>21</v>
      </c>
      <c r="K5838" s="2" t="s">
        <v>77</v>
      </c>
      <c r="L5838" s="4">
        <v>2</v>
      </c>
      <c r="M5838" s="4">
        <v>321105</v>
      </c>
      <c r="N5838" s="2" t="s">
        <v>42228</v>
      </c>
    </row>
    <row r="5839" spans="1:14" x14ac:dyDescent="0.25">
      <c r="A5839" s="2" t="s">
        <v>27643</v>
      </c>
      <c r="B5839" s="5" t="str">
        <f t="shared" si="91"/>
        <v>https://t.me/bahith_word/16068</v>
      </c>
      <c r="C5839" s="2" t="s">
        <v>11605</v>
      </c>
      <c r="D5839" s="2" t="s">
        <v>13233</v>
      </c>
      <c r="E5839" s="2" t="s">
        <v>13234</v>
      </c>
      <c r="F5839" s="2" t="s">
        <v>12009</v>
      </c>
      <c r="G5839" s="2" t="s">
        <v>75</v>
      </c>
      <c r="H5839" s="2" t="s">
        <v>5765</v>
      </c>
      <c r="I5839" s="2" t="s">
        <v>13</v>
      </c>
      <c r="J5839" s="2" t="s">
        <v>324</v>
      </c>
      <c r="K5839" s="2" t="s">
        <v>325</v>
      </c>
      <c r="L5839" s="4">
        <v>23</v>
      </c>
      <c r="M5839" s="4">
        <v>581315</v>
      </c>
      <c r="N5839" s="2" t="s">
        <v>42229</v>
      </c>
    </row>
    <row r="5840" spans="1:14" x14ac:dyDescent="0.25">
      <c r="A5840" s="2" t="s">
        <v>27644</v>
      </c>
      <c r="B5840" s="5" t="str">
        <f t="shared" si="91"/>
        <v>https://t.me/bahith_word/16069</v>
      </c>
      <c r="C5840" s="2" t="s">
        <v>11605</v>
      </c>
      <c r="D5840" s="2" t="s">
        <v>13334</v>
      </c>
      <c r="E5840" s="2" t="s">
        <v>13335</v>
      </c>
      <c r="F5840" s="2" t="s">
        <v>13336</v>
      </c>
      <c r="G5840" s="2" t="s">
        <v>586</v>
      </c>
      <c r="H5840" s="2" t="s">
        <v>7471</v>
      </c>
      <c r="I5840" s="2" t="s">
        <v>13</v>
      </c>
      <c r="J5840" s="2" t="s">
        <v>324</v>
      </c>
      <c r="K5840" s="2" t="s">
        <v>325</v>
      </c>
      <c r="L5840" s="4">
        <v>23</v>
      </c>
      <c r="M5840" s="4">
        <v>435282</v>
      </c>
      <c r="N5840" s="2" t="s">
        <v>42230</v>
      </c>
    </row>
    <row r="5841" spans="1:14" x14ac:dyDescent="0.25">
      <c r="A5841" s="2" t="s">
        <v>27645</v>
      </c>
      <c r="B5841" s="5" t="str">
        <f t="shared" si="91"/>
        <v>https://t.me/bahith_word/16070</v>
      </c>
      <c r="C5841" s="2" t="s">
        <v>11605</v>
      </c>
      <c r="D5841" s="2" t="s">
        <v>15997</v>
      </c>
      <c r="E5841" s="2" t="s">
        <v>1461</v>
      </c>
      <c r="I5841" s="2" t="s">
        <v>13</v>
      </c>
      <c r="L5841" s="4">
        <v>1</v>
      </c>
      <c r="M5841" s="4">
        <v>59393</v>
      </c>
      <c r="N5841" s="2" t="s">
        <v>42231</v>
      </c>
    </row>
    <row r="5842" spans="1:14" x14ac:dyDescent="0.25">
      <c r="A5842" s="2" t="s">
        <v>27646</v>
      </c>
      <c r="B5842" s="5" t="str">
        <f t="shared" si="91"/>
        <v>https://t.me/bahith_word/16071</v>
      </c>
      <c r="C5842" s="2" t="s">
        <v>11605</v>
      </c>
      <c r="D5842" s="2" t="s">
        <v>16243</v>
      </c>
      <c r="E5842" s="2" t="s">
        <v>14751</v>
      </c>
      <c r="G5842" s="2" t="s">
        <v>5576</v>
      </c>
      <c r="I5842" s="2" t="s">
        <v>13</v>
      </c>
      <c r="J5842" s="2" t="s">
        <v>2961</v>
      </c>
      <c r="K5842" s="2" t="s">
        <v>2961</v>
      </c>
      <c r="L5842" s="4">
        <v>1</v>
      </c>
      <c r="M5842" s="4">
        <v>38468</v>
      </c>
      <c r="N5842" s="2" t="s">
        <v>42232</v>
      </c>
    </row>
    <row r="5843" spans="1:14" x14ac:dyDescent="0.25">
      <c r="A5843" s="2" t="s">
        <v>27647</v>
      </c>
      <c r="B5843" s="5" t="str">
        <f t="shared" si="91"/>
        <v>https://t.me/bahith_word/16072</v>
      </c>
      <c r="C5843" s="2" t="s">
        <v>11605</v>
      </c>
      <c r="D5843" s="2" t="s">
        <v>16509</v>
      </c>
      <c r="E5843" s="2" t="s">
        <v>16480</v>
      </c>
      <c r="G5843" s="2" t="s">
        <v>16510</v>
      </c>
      <c r="H5843" s="2" t="s">
        <v>5765</v>
      </c>
      <c r="I5843" s="2" t="s">
        <v>13</v>
      </c>
      <c r="J5843" s="2" t="s">
        <v>42</v>
      </c>
      <c r="K5843" s="2" t="s">
        <v>140</v>
      </c>
      <c r="L5843" s="4">
        <v>1</v>
      </c>
      <c r="M5843" s="4">
        <v>36266</v>
      </c>
      <c r="N5843" s="2" t="s">
        <v>42233</v>
      </c>
    </row>
    <row r="5844" spans="1:14" x14ac:dyDescent="0.25">
      <c r="A5844" s="2" t="s">
        <v>27648</v>
      </c>
      <c r="B5844" s="5" t="str">
        <f t="shared" si="91"/>
        <v>https://t.me/bahith_word/16073</v>
      </c>
      <c r="C5844" s="2" t="s">
        <v>11605</v>
      </c>
      <c r="D5844" s="2" t="s">
        <v>13635</v>
      </c>
      <c r="E5844" s="2" t="s">
        <v>13636</v>
      </c>
      <c r="F5844" s="2" t="s">
        <v>13637</v>
      </c>
      <c r="G5844" s="2" t="s">
        <v>19</v>
      </c>
      <c r="H5844" s="2" t="s">
        <v>7939</v>
      </c>
      <c r="I5844" s="2" t="s">
        <v>13</v>
      </c>
      <c r="J5844" s="2" t="s">
        <v>21</v>
      </c>
      <c r="K5844" s="2" t="s">
        <v>22</v>
      </c>
      <c r="L5844" s="4">
        <v>1</v>
      </c>
      <c r="M5844" s="4">
        <v>315642</v>
      </c>
      <c r="N5844" s="2" t="s">
        <v>42234</v>
      </c>
    </row>
    <row r="5845" spans="1:14" x14ac:dyDescent="0.25">
      <c r="A5845" s="2" t="s">
        <v>27649</v>
      </c>
      <c r="B5845" s="5" t="str">
        <f t="shared" si="91"/>
        <v>https://t.me/bahith_word/16074</v>
      </c>
      <c r="C5845" s="2" t="s">
        <v>11605</v>
      </c>
      <c r="D5845" s="2" t="s">
        <v>14137</v>
      </c>
      <c r="E5845" s="2" t="s">
        <v>14138</v>
      </c>
      <c r="G5845" s="2" t="s">
        <v>103</v>
      </c>
      <c r="H5845" s="2" t="s">
        <v>13507</v>
      </c>
      <c r="I5845" s="2" t="s">
        <v>13</v>
      </c>
      <c r="J5845" s="2" t="s">
        <v>90</v>
      </c>
      <c r="K5845" s="2" t="s">
        <v>91</v>
      </c>
      <c r="L5845" s="4">
        <v>2</v>
      </c>
      <c r="M5845" s="4">
        <v>260511</v>
      </c>
      <c r="N5845" s="2" t="s">
        <v>42235</v>
      </c>
    </row>
    <row r="5846" spans="1:14" x14ac:dyDescent="0.25">
      <c r="A5846" s="2" t="s">
        <v>27650</v>
      </c>
      <c r="B5846" s="5" t="str">
        <f t="shared" si="91"/>
        <v>https://t.me/bahith_word/16075</v>
      </c>
      <c r="C5846" s="2" t="s">
        <v>11605</v>
      </c>
      <c r="D5846" s="2" t="s">
        <v>11841</v>
      </c>
      <c r="E5846" s="2" t="s">
        <v>11842</v>
      </c>
      <c r="I5846" s="2" t="s">
        <v>13</v>
      </c>
      <c r="L5846" s="4">
        <v>15</v>
      </c>
      <c r="M5846" s="4">
        <v>2919555</v>
      </c>
      <c r="N5846" s="2" t="s">
        <v>42236</v>
      </c>
    </row>
    <row r="5847" spans="1:14" x14ac:dyDescent="0.25">
      <c r="A5847" s="2" t="s">
        <v>27651</v>
      </c>
      <c r="B5847" s="5" t="str">
        <f t="shared" si="91"/>
        <v>https://t.me/bahith_word/16076</v>
      </c>
      <c r="C5847" s="2" t="s">
        <v>11605</v>
      </c>
      <c r="D5847" s="2" t="s">
        <v>12274</v>
      </c>
      <c r="E5847" s="2" t="s">
        <v>12275</v>
      </c>
      <c r="I5847" s="2" t="s">
        <v>13</v>
      </c>
      <c r="L5847" s="4">
        <v>31</v>
      </c>
      <c r="M5847" s="4">
        <v>2351928</v>
      </c>
      <c r="N5847" s="2" t="s">
        <v>42237</v>
      </c>
    </row>
    <row r="5848" spans="1:14" x14ac:dyDescent="0.25">
      <c r="A5848" s="2" t="s">
        <v>27652</v>
      </c>
      <c r="B5848" s="5" t="str">
        <f t="shared" si="91"/>
        <v>https://t.me/bahith_word/16077</v>
      </c>
      <c r="C5848" s="2" t="s">
        <v>11605</v>
      </c>
      <c r="D5848" s="2" t="s">
        <v>13175</v>
      </c>
      <c r="E5848" s="2" t="s">
        <v>13176</v>
      </c>
      <c r="F5848" s="2" t="s">
        <v>13177</v>
      </c>
      <c r="G5848" s="2" t="s">
        <v>75</v>
      </c>
      <c r="H5848" s="2" t="s">
        <v>7471</v>
      </c>
      <c r="I5848" s="2" t="s">
        <v>13</v>
      </c>
      <c r="J5848" s="2" t="s">
        <v>324</v>
      </c>
      <c r="K5848" s="2" t="s">
        <v>325</v>
      </c>
      <c r="L5848" s="4">
        <v>53</v>
      </c>
      <c r="M5848" s="4">
        <v>711710</v>
      </c>
      <c r="N5848" s="2" t="s">
        <v>42238</v>
      </c>
    </row>
    <row r="5849" spans="1:14" x14ac:dyDescent="0.25">
      <c r="A5849" s="2" t="s">
        <v>27653</v>
      </c>
      <c r="B5849" s="5" t="str">
        <f t="shared" si="91"/>
        <v>https://t.me/bahith_word/16078</v>
      </c>
      <c r="C5849" s="2" t="s">
        <v>11605</v>
      </c>
      <c r="D5849" s="2" t="s">
        <v>15287</v>
      </c>
      <c r="E5849" s="2" t="s">
        <v>7588</v>
      </c>
      <c r="G5849" s="2" t="s">
        <v>103</v>
      </c>
      <c r="H5849" s="2" t="s">
        <v>12972</v>
      </c>
      <c r="I5849" s="2" t="s">
        <v>13</v>
      </c>
      <c r="J5849" s="2" t="s">
        <v>90</v>
      </c>
      <c r="K5849" s="2" t="s">
        <v>91</v>
      </c>
      <c r="L5849" s="4">
        <v>1</v>
      </c>
      <c r="M5849" s="4">
        <v>91058</v>
      </c>
      <c r="N5849" s="2" t="s">
        <v>42239</v>
      </c>
    </row>
    <row r="5850" spans="1:14" x14ac:dyDescent="0.25">
      <c r="A5850" s="2" t="s">
        <v>27654</v>
      </c>
      <c r="B5850" s="5" t="str">
        <f t="shared" si="91"/>
        <v>https://t.me/bahith_word/16079</v>
      </c>
      <c r="C5850" s="2" t="s">
        <v>11605</v>
      </c>
      <c r="D5850" s="2" t="s">
        <v>13435</v>
      </c>
      <c r="E5850" s="2" t="s">
        <v>13436</v>
      </c>
      <c r="F5850" s="2" t="s">
        <v>13336</v>
      </c>
      <c r="G5850" s="2" t="s">
        <v>457</v>
      </c>
      <c r="H5850" s="2" t="s">
        <v>5765</v>
      </c>
      <c r="I5850" s="2" t="s">
        <v>13</v>
      </c>
      <c r="J5850" s="2" t="s">
        <v>324</v>
      </c>
      <c r="K5850" s="2" t="s">
        <v>325</v>
      </c>
      <c r="L5850" s="4">
        <v>16</v>
      </c>
      <c r="M5850" s="4">
        <v>620245</v>
      </c>
      <c r="N5850" s="2" t="s">
        <v>42240</v>
      </c>
    </row>
    <row r="5851" spans="1:14" x14ac:dyDescent="0.25">
      <c r="A5851" s="2" t="s">
        <v>27655</v>
      </c>
      <c r="B5851" s="5" t="str">
        <f t="shared" si="91"/>
        <v>https://t.me/bahith_word/16080</v>
      </c>
      <c r="C5851" s="2" t="s">
        <v>11605</v>
      </c>
      <c r="D5851" s="2" t="s">
        <v>11878</v>
      </c>
      <c r="E5851" s="2" t="s">
        <v>11879</v>
      </c>
      <c r="F5851" s="2" t="s">
        <v>11880</v>
      </c>
      <c r="G5851" s="2" t="s">
        <v>1665</v>
      </c>
      <c r="H5851" s="2" t="s">
        <v>7065</v>
      </c>
      <c r="I5851" s="2" t="s">
        <v>13</v>
      </c>
      <c r="J5851" s="2" t="s">
        <v>90</v>
      </c>
      <c r="K5851" s="2" t="s">
        <v>91</v>
      </c>
      <c r="L5851" s="4">
        <v>13</v>
      </c>
      <c r="M5851" s="4">
        <v>3075056</v>
      </c>
      <c r="N5851" s="2" t="s">
        <v>42241</v>
      </c>
    </row>
    <row r="5852" spans="1:14" x14ac:dyDescent="0.25">
      <c r="A5852" s="2" t="s">
        <v>27656</v>
      </c>
      <c r="B5852" s="5" t="str">
        <f t="shared" si="91"/>
        <v>https://t.me/bahith_word/16081</v>
      </c>
      <c r="C5852" s="2" t="s">
        <v>11605</v>
      </c>
      <c r="D5852" s="2" t="s">
        <v>15310</v>
      </c>
      <c r="E5852" s="2" t="s">
        <v>15311</v>
      </c>
      <c r="G5852" s="2" t="s">
        <v>15312</v>
      </c>
      <c r="I5852" s="2" t="s">
        <v>13</v>
      </c>
      <c r="J5852" s="2" t="s">
        <v>42</v>
      </c>
      <c r="K5852" s="2" t="s">
        <v>140</v>
      </c>
      <c r="L5852" s="4">
        <v>1</v>
      </c>
      <c r="M5852" s="4">
        <v>88131</v>
      </c>
      <c r="N5852" s="2" t="s">
        <v>42242</v>
      </c>
    </row>
    <row r="5853" spans="1:14" x14ac:dyDescent="0.25">
      <c r="A5853" s="2" t="s">
        <v>27657</v>
      </c>
      <c r="B5853" s="5" t="str">
        <f t="shared" si="91"/>
        <v>https://t.me/bahith_word/16082</v>
      </c>
      <c r="C5853" s="2" t="s">
        <v>11605</v>
      </c>
      <c r="D5853" s="2" t="s">
        <v>15422</v>
      </c>
      <c r="E5853" s="2" t="s">
        <v>15423</v>
      </c>
      <c r="I5853" s="2" t="s">
        <v>13</v>
      </c>
      <c r="L5853" s="4">
        <v>1</v>
      </c>
      <c r="M5853" s="4">
        <v>88531</v>
      </c>
      <c r="N5853" s="2" t="s">
        <v>42243</v>
      </c>
    </row>
    <row r="5854" spans="1:14" x14ac:dyDescent="0.25">
      <c r="A5854" s="2" t="s">
        <v>27658</v>
      </c>
      <c r="B5854" s="5" t="str">
        <f t="shared" si="91"/>
        <v>https://t.me/bahith_word/16083</v>
      </c>
      <c r="C5854" s="2" t="s">
        <v>11605</v>
      </c>
      <c r="D5854" s="2" t="s">
        <v>14149</v>
      </c>
      <c r="E5854" s="2" t="s">
        <v>14150</v>
      </c>
      <c r="I5854" s="2" t="s">
        <v>13</v>
      </c>
      <c r="L5854" s="4">
        <v>13</v>
      </c>
      <c r="M5854" s="4">
        <v>304903</v>
      </c>
      <c r="N5854" s="2" t="s">
        <v>42244</v>
      </c>
    </row>
    <row r="5855" spans="1:14" x14ac:dyDescent="0.25">
      <c r="A5855" s="2" t="s">
        <v>27659</v>
      </c>
      <c r="B5855" s="5" t="str">
        <f t="shared" si="91"/>
        <v>https://t.me/bahith_word/16084</v>
      </c>
      <c r="C5855" s="2" t="s">
        <v>11605</v>
      </c>
      <c r="D5855" s="2" t="s">
        <v>15475</v>
      </c>
      <c r="E5855" s="2" t="s">
        <v>15476</v>
      </c>
      <c r="G5855" s="2" t="s">
        <v>15477</v>
      </c>
      <c r="I5855" s="2" t="s">
        <v>13</v>
      </c>
      <c r="J5855" s="2" t="s">
        <v>57</v>
      </c>
      <c r="K5855" s="2" t="s">
        <v>2395</v>
      </c>
      <c r="L5855" s="4">
        <v>1</v>
      </c>
      <c r="M5855" s="4">
        <v>127005</v>
      </c>
      <c r="N5855" s="2" t="s">
        <v>42245</v>
      </c>
    </row>
    <row r="5856" spans="1:14" x14ac:dyDescent="0.25">
      <c r="A5856" s="2" t="s">
        <v>27660</v>
      </c>
      <c r="B5856" s="5" t="str">
        <f t="shared" si="91"/>
        <v>https://t.me/bahith_word/16085</v>
      </c>
      <c r="C5856" s="2" t="s">
        <v>11605</v>
      </c>
      <c r="D5856" s="2" t="s">
        <v>12101</v>
      </c>
      <c r="E5856" s="2" t="s">
        <v>12102</v>
      </c>
      <c r="F5856" s="2" t="s">
        <v>12103</v>
      </c>
      <c r="G5856" s="2" t="s">
        <v>103</v>
      </c>
      <c r="H5856" s="2" t="s">
        <v>5823</v>
      </c>
      <c r="I5856" s="2" t="s">
        <v>13</v>
      </c>
      <c r="J5856" s="2" t="s">
        <v>90</v>
      </c>
      <c r="K5856" s="2" t="s">
        <v>91</v>
      </c>
      <c r="L5856" s="4">
        <v>9</v>
      </c>
      <c r="M5856" s="4">
        <v>1886675</v>
      </c>
      <c r="N5856" s="2" t="s">
        <v>42246</v>
      </c>
    </row>
    <row r="5857" spans="1:14" x14ac:dyDescent="0.25">
      <c r="A5857" s="2" t="s">
        <v>27661</v>
      </c>
      <c r="B5857" s="5" t="str">
        <f t="shared" si="91"/>
        <v>https://t.me/bahith_word/16086</v>
      </c>
      <c r="C5857" s="2" t="s">
        <v>11605</v>
      </c>
      <c r="D5857" s="2" t="s">
        <v>17385</v>
      </c>
      <c r="E5857" s="2" t="s">
        <v>16300</v>
      </c>
      <c r="I5857" s="2" t="s">
        <v>13</v>
      </c>
      <c r="L5857" s="4">
        <v>1</v>
      </c>
      <c r="M5857" s="4">
        <v>57463</v>
      </c>
      <c r="N5857" s="2" t="s">
        <v>42247</v>
      </c>
    </row>
    <row r="5858" spans="1:14" x14ac:dyDescent="0.25">
      <c r="A5858" s="2" t="s">
        <v>27662</v>
      </c>
      <c r="B5858" s="5" t="str">
        <f t="shared" si="91"/>
        <v>https://t.me/bahith_word/16087</v>
      </c>
      <c r="C5858" s="2" t="s">
        <v>11605</v>
      </c>
      <c r="D5858" s="2" t="s">
        <v>11927</v>
      </c>
      <c r="E5858" s="2" t="s">
        <v>7632</v>
      </c>
      <c r="F5858" s="2" t="s">
        <v>11928</v>
      </c>
      <c r="G5858" s="2" t="s">
        <v>841</v>
      </c>
      <c r="H5858" s="2" t="s">
        <v>5789</v>
      </c>
      <c r="I5858" s="2" t="s">
        <v>13</v>
      </c>
      <c r="J5858" s="2" t="s">
        <v>90</v>
      </c>
      <c r="K5858" s="2" t="s">
        <v>91</v>
      </c>
      <c r="L5858" s="4">
        <v>12</v>
      </c>
      <c r="M5858" s="4">
        <v>2663158</v>
      </c>
      <c r="N5858" s="2" t="s">
        <v>42248</v>
      </c>
    </row>
    <row r="5859" spans="1:14" x14ac:dyDescent="0.25">
      <c r="A5859" s="2" t="s">
        <v>27663</v>
      </c>
      <c r="B5859" s="5" t="str">
        <f t="shared" si="91"/>
        <v>https://t.me/bahith_word/16088</v>
      </c>
      <c r="C5859" s="2" t="s">
        <v>11605</v>
      </c>
      <c r="D5859" s="2" t="s">
        <v>13911</v>
      </c>
      <c r="E5859" s="2" t="s">
        <v>13912</v>
      </c>
      <c r="F5859" s="2" t="s">
        <v>312</v>
      </c>
      <c r="G5859" s="2" t="s">
        <v>13913</v>
      </c>
      <c r="H5859" s="2" t="s">
        <v>13742</v>
      </c>
      <c r="I5859" s="2" t="s">
        <v>13</v>
      </c>
      <c r="J5859" s="2" t="s">
        <v>21</v>
      </c>
      <c r="K5859" s="2" t="s">
        <v>131</v>
      </c>
      <c r="L5859" s="4">
        <v>2</v>
      </c>
      <c r="M5859" s="4">
        <v>248638</v>
      </c>
      <c r="N5859" s="2" t="s">
        <v>42249</v>
      </c>
    </row>
    <row r="5860" spans="1:14" x14ac:dyDescent="0.25">
      <c r="A5860" s="2" t="s">
        <v>27664</v>
      </c>
      <c r="B5860" s="5" t="str">
        <f t="shared" si="91"/>
        <v>https://t.me/bahith_word/16089</v>
      </c>
      <c r="C5860" s="2" t="s">
        <v>11605</v>
      </c>
      <c r="D5860" s="2" t="s">
        <v>11945</v>
      </c>
      <c r="E5860" s="2" t="s">
        <v>11946</v>
      </c>
      <c r="G5860" s="2" t="s">
        <v>7058</v>
      </c>
      <c r="I5860" s="2" t="s">
        <v>13</v>
      </c>
      <c r="J5860" s="2" t="s">
        <v>1405</v>
      </c>
      <c r="K5860" s="2" t="s">
        <v>11947</v>
      </c>
      <c r="L5860" s="4">
        <v>11</v>
      </c>
      <c r="M5860" s="4">
        <v>2681442</v>
      </c>
      <c r="N5860" s="2" t="s">
        <v>42250</v>
      </c>
    </row>
    <row r="5861" spans="1:14" x14ac:dyDescent="0.25">
      <c r="A5861" s="2" t="s">
        <v>27665</v>
      </c>
      <c r="B5861" s="5" t="str">
        <f t="shared" si="91"/>
        <v>https://t.me/bahith_word/16090</v>
      </c>
      <c r="C5861" s="2" t="s">
        <v>11605</v>
      </c>
      <c r="D5861" s="2" t="s">
        <v>15448</v>
      </c>
      <c r="E5861" s="2" t="s">
        <v>15449</v>
      </c>
      <c r="F5861" s="2" t="s">
        <v>15450</v>
      </c>
      <c r="G5861" s="2" t="s">
        <v>2189</v>
      </c>
      <c r="H5861" s="2" t="s">
        <v>11782</v>
      </c>
      <c r="I5861" s="2" t="s">
        <v>13</v>
      </c>
      <c r="J5861" s="2" t="s">
        <v>762</v>
      </c>
      <c r="K5861" s="2" t="s">
        <v>2190</v>
      </c>
      <c r="L5861" s="4">
        <v>1</v>
      </c>
      <c r="M5861" s="4">
        <v>70153</v>
      </c>
      <c r="N5861" s="2" t="s">
        <v>42251</v>
      </c>
    </row>
    <row r="5862" spans="1:14" x14ac:dyDescent="0.25">
      <c r="A5862" s="2" t="s">
        <v>27666</v>
      </c>
      <c r="B5862" s="5" t="str">
        <f t="shared" si="91"/>
        <v>https://t.me/bahith_word/16091</v>
      </c>
      <c r="C5862" s="2" t="s">
        <v>11605</v>
      </c>
      <c r="D5862" s="2" t="s">
        <v>16891</v>
      </c>
      <c r="E5862" s="2" t="s">
        <v>3083</v>
      </c>
      <c r="I5862" s="2" t="s">
        <v>13</v>
      </c>
      <c r="L5862" s="4">
        <v>1</v>
      </c>
      <c r="M5862" s="4">
        <v>25635</v>
      </c>
      <c r="N5862" s="2" t="s">
        <v>42252</v>
      </c>
    </row>
    <row r="5863" spans="1:14" x14ac:dyDescent="0.25">
      <c r="A5863" s="2" t="s">
        <v>27667</v>
      </c>
      <c r="B5863" s="5" t="str">
        <f t="shared" si="91"/>
        <v>https://t.me/bahith_word/16092</v>
      </c>
      <c r="C5863" s="2" t="s">
        <v>11605</v>
      </c>
      <c r="D5863" s="2" t="s">
        <v>16511</v>
      </c>
      <c r="E5863" s="2" t="s">
        <v>16512</v>
      </c>
      <c r="G5863" s="2" t="s">
        <v>16513</v>
      </c>
      <c r="I5863" s="2" t="s">
        <v>13</v>
      </c>
      <c r="J5863" s="2" t="s">
        <v>42</v>
      </c>
      <c r="K5863" s="2" t="s">
        <v>140</v>
      </c>
      <c r="L5863" s="4">
        <v>1</v>
      </c>
      <c r="M5863" s="4">
        <v>32461</v>
      </c>
      <c r="N5863" s="2" t="s">
        <v>42253</v>
      </c>
    </row>
    <row r="5864" spans="1:14" x14ac:dyDescent="0.25">
      <c r="A5864" s="2" t="s">
        <v>27668</v>
      </c>
      <c r="B5864" s="5" t="str">
        <f t="shared" si="91"/>
        <v>https://t.me/bahith_word/16093</v>
      </c>
      <c r="C5864" s="2" t="s">
        <v>11605</v>
      </c>
      <c r="D5864" s="2" t="s">
        <v>16980</v>
      </c>
      <c r="E5864" s="2" t="s">
        <v>7683</v>
      </c>
      <c r="I5864" s="2" t="s">
        <v>13</v>
      </c>
      <c r="L5864" s="4">
        <v>1</v>
      </c>
      <c r="M5864" s="4">
        <v>20091</v>
      </c>
      <c r="N5864" s="2" t="s">
        <v>42254</v>
      </c>
    </row>
    <row r="5865" spans="1:14" x14ac:dyDescent="0.25">
      <c r="A5865" s="2" t="s">
        <v>27669</v>
      </c>
      <c r="B5865" s="5" t="str">
        <f t="shared" si="91"/>
        <v>https://t.me/bahith_word/16094</v>
      </c>
      <c r="C5865" s="2" t="s">
        <v>11605</v>
      </c>
      <c r="D5865" s="2" t="s">
        <v>12013</v>
      </c>
      <c r="E5865" s="2" t="s">
        <v>12014</v>
      </c>
      <c r="F5865" s="2" t="s">
        <v>12015</v>
      </c>
      <c r="G5865" s="2" t="s">
        <v>12016</v>
      </c>
      <c r="H5865" s="2" t="s">
        <v>7939</v>
      </c>
      <c r="I5865" s="2" t="s">
        <v>13</v>
      </c>
      <c r="J5865" s="2" t="s">
        <v>402</v>
      </c>
      <c r="K5865" s="2" t="s">
        <v>4259</v>
      </c>
      <c r="L5865" s="4">
        <v>1</v>
      </c>
      <c r="M5865" s="4">
        <v>2346646</v>
      </c>
      <c r="N5865" s="2" t="s">
        <v>42255</v>
      </c>
    </row>
    <row r="5866" spans="1:14" x14ac:dyDescent="0.25">
      <c r="A5866" s="2" t="s">
        <v>27670</v>
      </c>
      <c r="B5866" s="5" t="str">
        <f t="shared" si="91"/>
        <v>https://t.me/bahith_word/16095</v>
      </c>
      <c r="C5866" s="2" t="s">
        <v>11605</v>
      </c>
      <c r="D5866" s="2" t="s">
        <v>13921</v>
      </c>
      <c r="E5866" s="2" t="s">
        <v>13922</v>
      </c>
      <c r="I5866" s="2" t="s">
        <v>13</v>
      </c>
      <c r="L5866" s="4">
        <v>1</v>
      </c>
      <c r="M5866" s="4">
        <v>334032</v>
      </c>
      <c r="N5866" s="2" t="s">
        <v>42256</v>
      </c>
    </row>
    <row r="5867" spans="1:14" x14ac:dyDescent="0.25">
      <c r="A5867" s="2" t="s">
        <v>27671</v>
      </c>
      <c r="B5867" s="5" t="str">
        <f t="shared" si="91"/>
        <v>https://t.me/bahith_word/16096</v>
      </c>
      <c r="C5867" s="2" t="s">
        <v>11605</v>
      </c>
      <c r="D5867" s="2" t="s">
        <v>14873</v>
      </c>
      <c r="E5867" s="2" t="s">
        <v>14874</v>
      </c>
      <c r="G5867" s="2" t="s">
        <v>2903</v>
      </c>
      <c r="H5867" s="2" t="s">
        <v>14875</v>
      </c>
      <c r="I5867" s="2" t="s">
        <v>13</v>
      </c>
      <c r="J5867" s="2" t="s">
        <v>21</v>
      </c>
      <c r="K5867" s="2" t="s">
        <v>1639</v>
      </c>
      <c r="L5867" s="4">
        <v>1</v>
      </c>
      <c r="M5867" s="4">
        <v>265784</v>
      </c>
      <c r="N5867" s="2" t="s">
        <v>42257</v>
      </c>
    </row>
    <row r="5868" spans="1:14" x14ac:dyDescent="0.25">
      <c r="A5868" s="2" t="s">
        <v>27672</v>
      </c>
      <c r="B5868" s="5" t="str">
        <f t="shared" si="91"/>
        <v>https://t.me/bahith_word/16097</v>
      </c>
      <c r="C5868" s="2" t="s">
        <v>11605</v>
      </c>
      <c r="D5868" s="2" t="s">
        <v>17448</v>
      </c>
      <c r="E5868" s="2" t="s">
        <v>17449</v>
      </c>
      <c r="G5868" s="2" t="s">
        <v>9987</v>
      </c>
      <c r="I5868" s="2" t="s">
        <v>13</v>
      </c>
      <c r="J5868" s="2" t="s">
        <v>21</v>
      </c>
      <c r="K5868" s="2" t="s">
        <v>22</v>
      </c>
      <c r="L5868" s="4">
        <v>1</v>
      </c>
      <c r="M5868" s="4">
        <v>10125</v>
      </c>
      <c r="N5868" s="2" t="s">
        <v>42258</v>
      </c>
    </row>
    <row r="5869" spans="1:14" x14ac:dyDescent="0.25">
      <c r="A5869" s="2" t="s">
        <v>27673</v>
      </c>
      <c r="B5869" s="5" t="str">
        <f t="shared" si="91"/>
        <v>https://t.me/bahith_word/16098</v>
      </c>
      <c r="C5869" s="2" t="s">
        <v>11605</v>
      </c>
      <c r="D5869" s="2" t="s">
        <v>16981</v>
      </c>
      <c r="E5869" s="2" t="s">
        <v>16982</v>
      </c>
      <c r="I5869" s="2" t="s">
        <v>13</v>
      </c>
      <c r="L5869" s="4">
        <v>1</v>
      </c>
      <c r="M5869" s="4">
        <v>22588</v>
      </c>
      <c r="N5869" s="2" t="s">
        <v>42259</v>
      </c>
    </row>
    <row r="5870" spans="1:14" x14ac:dyDescent="0.25">
      <c r="A5870" s="2" t="s">
        <v>27674</v>
      </c>
      <c r="B5870" s="5" t="str">
        <f t="shared" si="91"/>
        <v>https://t.me/bahith_word/16099</v>
      </c>
      <c r="C5870" s="2" t="s">
        <v>11605</v>
      </c>
      <c r="D5870" s="2" t="s">
        <v>15740</v>
      </c>
      <c r="E5870" s="2" t="s">
        <v>15741</v>
      </c>
      <c r="I5870" s="2" t="s">
        <v>13</v>
      </c>
      <c r="L5870" s="4">
        <v>1</v>
      </c>
      <c r="M5870" s="4">
        <v>46270</v>
      </c>
      <c r="N5870" s="2" t="s">
        <v>42260</v>
      </c>
    </row>
    <row r="5871" spans="1:14" x14ac:dyDescent="0.25">
      <c r="A5871" s="2" t="s">
        <v>27675</v>
      </c>
      <c r="B5871" s="5" t="str">
        <f t="shared" si="91"/>
        <v>https://t.me/bahith_word/16100</v>
      </c>
      <c r="C5871" s="2" t="s">
        <v>11605</v>
      </c>
      <c r="D5871" s="2" t="s">
        <v>14509</v>
      </c>
      <c r="E5871" s="2" t="s">
        <v>14510</v>
      </c>
      <c r="I5871" s="2" t="s">
        <v>13</v>
      </c>
      <c r="L5871" s="4">
        <v>1</v>
      </c>
      <c r="M5871" s="4">
        <v>204744</v>
      </c>
      <c r="N5871" s="2" t="s">
        <v>42261</v>
      </c>
    </row>
    <row r="5872" spans="1:14" x14ac:dyDescent="0.25">
      <c r="A5872" s="2" t="s">
        <v>27676</v>
      </c>
      <c r="B5872" s="5" t="str">
        <f t="shared" si="91"/>
        <v>https://t.me/bahith_word/16101</v>
      </c>
      <c r="C5872" s="2" t="s">
        <v>11605</v>
      </c>
      <c r="D5872" s="2" t="s">
        <v>15399</v>
      </c>
      <c r="E5872" s="2" t="s">
        <v>15400</v>
      </c>
      <c r="I5872" s="2" t="s">
        <v>13</v>
      </c>
      <c r="L5872" s="4">
        <v>1</v>
      </c>
      <c r="M5872" s="4">
        <v>145429</v>
      </c>
      <c r="N5872" s="2" t="s">
        <v>42262</v>
      </c>
    </row>
    <row r="5873" spans="1:14" x14ac:dyDescent="0.25">
      <c r="A5873" s="2" t="s">
        <v>27677</v>
      </c>
      <c r="B5873" s="5" t="str">
        <f t="shared" si="91"/>
        <v>https://t.me/bahith_word/16102</v>
      </c>
      <c r="C5873" s="2" t="s">
        <v>11605</v>
      </c>
      <c r="D5873" s="2" t="s">
        <v>15401</v>
      </c>
      <c r="E5873" s="2" t="s">
        <v>15293</v>
      </c>
      <c r="I5873" s="2" t="s">
        <v>13</v>
      </c>
      <c r="L5873" s="4">
        <v>1</v>
      </c>
      <c r="M5873" s="4">
        <v>74794</v>
      </c>
      <c r="N5873" s="2" t="s">
        <v>42263</v>
      </c>
    </row>
    <row r="5874" spans="1:14" x14ac:dyDescent="0.25">
      <c r="A5874" s="2" t="s">
        <v>27678</v>
      </c>
      <c r="B5874" s="5" t="str">
        <f t="shared" si="91"/>
        <v>https://t.me/bahith_word/16103</v>
      </c>
      <c r="C5874" s="2" t="s">
        <v>11605</v>
      </c>
      <c r="D5874" s="2" t="s">
        <v>12801</v>
      </c>
      <c r="E5874" s="2" t="s">
        <v>10706</v>
      </c>
      <c r="G5874" s="2" t="s">
        <v>1617</v>
      </c>
      <c r="I5874" s="2" t="s">
        <v>13</v>
      </c>
      <c r="J5874" s="2" t="s">
        <v>90</v>
      </c>
      <c r="K5874" s="2" t="s">
        <v>91</v>
      </c>
      <c r="L5874" s="4">
        <v>5</v>
      </c>
      <c r="M5874" s="4">
        <v>966514</v>
      </c>
      <c r="N5874" s="2" t="s">
        <v>42264</v>
      </c>
    </row>
    <row r="5875" spans="1:14" x14ac:dyDescent="0.25">
      <c r="A5875" s="2" t="s">
        <v>27679</v>
      </c>
      <c r="B5875" s="5" t="str">
        <f t="shared" si="91"/>
        <v>https://t.me/bahith_word/16104</v>
      </c>
      <c r="C5875" s="2" t="s">
        <v>11605</v>
      </c>
      <c r="D5875" s="2" t="s">
        <v>11651</v>
      </c>
      <c r="E5875" s="2" t="s">
        <v>7632</v>
      </c>
      <c r="G5875" s="2" t="s">
        <v>11652</v>
      </c>
      <c r="I5875" s="2" t="s">
        <v>13</v>
      </c>
      <c r="L5875" s="4">
        <v>20</v>
      </c>
      <c r="M5875" s="4">
        <v>6843273</v>
      </c>
      <c r="N5875" s="2" t="s">
        <v>42265</v>
      </c>
    </row>
    <row r="5876" spans="1:14" x14ac:dyDescent="0.25">
      <c r="A5876" s="2" t="s">
        <v>27680</v>
      </c>
      <c r="B5876" s="5" t="str">
        <f t="shared" si="91"/>
        <v>https://t.me/bahith_word/16105</v>
      </c>
      <c r="C5876" s="2" t="s">
        <v>11605</v>
      </c>
      <c r="D5876" s="2" t="s">
        <v>16983</v>
      </c>
      <c r="E5876" s="2" t="s">
        <v>11366</v>
      </c>
      <c r="I5876" s="2" t="s">
        <v>13</v>
      </c>
      <c r="L5876" s="4">
        <v>1</v>
      </c>
      <c r="M5876" s="4">
        <v>23095</v>
      </c>
      <c r="N5876" s="2" t="s">
        <v>42266</v>
      </c>
    </row>
    <row r="5877" spans="1:14" x14ac:dyDescent="0.25">
      <c r="A5877" s="2" t="s">
        <v>27681</v>
      </c>
      <c r="B5877" s="5" t="str">
        <f t="shared" si="91"/>
        <v>https://t.me/bahith_word/16106</v>
      </c>
      <c r="C5877" s="2" t="s">
        <v>11605</v>
      </c>
      <c r="D5877" s="2" t="s">
        <v>17166</v>
      </c>
      <c r="E5877" s="2" t="s">
        <v>17167</v>
      </c>
      <c r="G5877" s="2" t="s">
        <v>4667</v>
      </c>
      <c r="I5877" s="2" t="s">
        <v>13</v>
      </c>
      <c r="J5877" s="2" t="s">
        <v>21</v>
      </c>
      <c r="K5877" s="2" t="s">
        <v>6880</v>
      </c>
      <c r="L5877" s="4">
        <v>1</v>
      </c>
      <c r="M5877" s="4">
        <v>71612</v>
      </c>
      <c r="N5877" s="2" t="s">
        <v>42267</v>
      </c>
    </row>
    <row r="5878" spans="1:14" x14ac:dyDescent="0.25">
      <c r="A5878" s="2" t="s">
        <v>27682</v>
      </c>
      <c r="B5878" s="5" t="str">
        <f t="shared" si="91"/>
        <v>https://t.me/bahith_word/16107</v>
      </c>
      <c r="C5878" s="2" t="s">
        <v>11605</v>
      </c>
      <c r="D5878" s="2" t="s">
        <v>16168</v>
      </c>
      <c r="E5878" s="2" t="s">
        <v>16169</v>
      </c>
      <c r="I5878" s="2" t="s">
        <v>13</v>
      </c>
      <c r="L5878" s="4">
        <v>1</v>
      </c>
      <c r="M5878" s="4">
        <v>48764</v>
      </c>
      <c r="N5878" s="2" t="s">
        <v>42268</v>
      </c>
    </row>
    <row r="5879" spans="1:14" x14ac:dyDescent="0.25">
      <c r="A5879" s="2" t="s">
        <v>27683</v>
      </c>
      <c r="B5879" s="5" t="str">
        <f t="shared" si="91"/>
        <v>https://t.me/bahith_word/16108</v>
      </c>
      <c r="C5879" s="2" t="s">
        <v>11605</v>
      </c>
      <c r="D5879" s="2" t="s">
        <v>14219</v>
      </c>
      <c r="E5879" s="2" t="s">
        <v>14220</v>
      </c>
      <c r="F5879" s="2" t="s">
        <v>2893</v>
      </c>
      <c r="G5879" s="2" t="s">
        <v>2894</v>
      </c>
      <c r="H5879" s="2" t="s">
        <v>7471</v>
      </c>
      <c r="I5879" s="2" t="s">
        <v>13</v>
      </c>
      <c r="J5879" s="2" t="s">
        <v>762</v>
      </c>
      <c r="K5879" s="2" t="s">
        <v>2322</v>
      </c>
      <c r="L5879" s="4">
        <v>22</v>
      </c>
      <c r="M5879" s="4">
        <v>229279</v>
      </c>
      <c r="N5879" s="2" t="s">
        <v>42269</v>
      </c>
    </row>
    <row r="5880" spans="1:14" x14ac:dyDescent="0.25">
      <c r="A5880" s="2" t="s">
        <v>27684</v>
      </c>
      <c r="B5880" s="5" t="str">
        <f t="shared" si="91"/>
        <v>https://t.me/bahith_word/16109</v>
      </c>
      <c r="C5880" s="2" t="s">
        <v>11605</v>
      </c>
      <c r="D5880" s="2" t="s">
        <v>11934</v>
      </c>
      <c r="E5880" s="2" t="s">
        <v>11935</v>
      </c>
      <c r="F5880" s="2" t="s">
        <v>11936</v>
      </c>
      <c r="G5880" s="2" t="s">
        <v>2042</v>
      </c>
      <c r="H5880" s="2" t="s">
        <v>5765</v>
      </c>
      <c r="I5880" s="2" t="s">
        <v>13</v>
      </c>
      <c r="J5880" s="2" t="s">
        <v>324</v>
      </c>
      <c r="K5880" s="2" t="s">
        <v>325</v>
      </c>
      <c r="L5880" s="4">
        <v>51</v>
      </c>
      <c r="M5880" s="4">
        <v>8950994</v>
      </c>
      <c r="N5880" s="2" t="s">
        <v>42270</v>
      </c>
    </row>
    <row r="5881" spans="1:14" x14ac:dyDescent="0.25">
      <c r="A5881" s="2" t="s">
        <v>27685</v>
      </c>
      <c r="B5881" s="5" t="str">
        <f t="shared" si="91"/>
        <v>https://t.me/bahith_word/16110</v>
      </c>
      <c r="C5881" s="2" t="s">
        <v>11605</v>
      </c>
      <c r="D5881" s="2" t="s">
        <v>13289</v>
      </c>
      <c r="E5881" s="2" t="s">
        <v>6625</v>
      </c>
      <c r="G5881" s="2" t="s">
        <v>12843</v>
      </c>
      <c r="I5881" s="2" t="s">
        <v>13</v>
      </c>
      <c r="L5881" s="4">
        <v>1</v>
      </c>
      <c r="M5881" s="4">
        <v>2088381</v>
      </c>
      <c r="N5881" s="2" t="s">
        <v>42271</v>
      </c>
    </row>
    <row r="5882" spans="1:14" x14ac:dyDescent="0.25">
      <c r="A5882" s="2" t="s">
        <v>27686</v>
      </c>
      <c r="B5882" s="5" t="str">
        <f t="shared" si="91"/>
        <v>https://t.me/bahith_word/16111</v>
      </c>
      <c r="C5882" s="2" t="s">
        <v>11605</v>
      </c>
      <c r="D5882" s="2" t="s">
        <v>15288</v>
      </c>
      <c r="E5882" s="2" t="s">
        <v>15289</v>
      </c>
      <c r="G5882" s="2" t="s">
        <v>19</v>
      </c>
      <c r="I5882" s="2" t="s">
        <v>13</v>
      </c>
      <c r="J5882" s="2" t="s">
        <v>21</v>
      </c>
      <c r="K5882" s="2" t="s">
        <v>22</v>
      </c>
      <c r="L5882" s="4">
        <v>1</v>
      </c>
      <c r="M5882" s="4">
        <v>270529</v>
      </c>
      <c r="N5882" s="2" t="s">
        <v>42272</v>
      </c>
    </row>
    <row r="5883" spans="1:14" x14ac:dyDescent="0.25">
      <c r="A5883" s="2" t="s">
        <v>27687</v>
      </c>
      <c r="B5883" s="5" t="str">
        <f t="shared" si="91"/>
        <v>https://t.me/bahith_word/16112</v>
      </c>
      <c r="C5883" s="2" t="s">
        <v>11605</v>
      </c>
      <c r="D5883" s="2" t="s">
        <v>15998</v>
      </c>
      <c r="E5883" s="2" t="s">
        <v>11629</v>
      </c>
      <c r="G5883" s="2" t="s">
        <v>19</v>
      </c>
      <c r="I5883" s="2" t="s">
        <v>13</v>
      </c>
      <c r="J5883" s="2" t="s">
        <v>21</v>
      </c>
      <c r="K5883" s="2" t="s">
        <v>22</v>
      </c>
      <c r="L5883" s="4">
        <v>1</v>
      </c>
      <c r="M5883" s="4">
        <v>53242</v>
      </c>
      <c r="N5883" s="2" t="s">
        <v>42273</v>
      </c>
    </row>
    <row r="5884" spans="1:14" x14ac:dyDescent="0.25">
      <c r="A5884" s="2" t="s">
        <v>27688</v>
      </c>
      <c r="B5884" s="5" t="str">
        <f t="shared" si="91"/>
        <v>https://t.me/bahith_word/16113</v>
      </c>
      <c r="C5884" s="2" t="s">
        <v>11605</v>
      </c>
      <c r="D5884" s="2" t="s">
        <v>13752</v>
      </c>
      <c r="E5884" s="2" t="s">
        <v>13753</v>
      </c>
      <c r="G5884" s="2" t="s">
        <v>19</v>
      </c>
      <c r="I5884" s="2" t="s">
        <v>13</v>
      </c>
      <c r="J5884" s="2" t="s">
        <v>21</v>
      </c>
      <c r="K5884" s="2" t="s">
        <v>22</v>
      </c>
      <c r="L5884" s="4">
        <v>1</v>
      </c>
      <c r="M5884" s="4">
        <v>1489965</v>
      </c>
      <c r="N5884" s="2" t="s">
        <v>42274</v>
      </c>
    </row>
    <row r="5885" spans="1:14" x14ac:dyDescent="0.25">
      <c r="A5885" s="2" t="s">
        <v>27689</v>
      </c>
      <c r="B5885" s="5" t="str">
        <f t="shared" si="91"/>
        <v>https://t.me/bahith_word/16114</v>
      </c>
      <c r="C5885" s="2" t="s">
        <v>11605</v>
      </c>
      <c r="D5885" s="2" t="s">
        <v>12749</v>
      </c>
      <c r="E5885" s="2" t="s">
        <v>12750</v>
      </c>
      <c r="G5885" s="2" t="s">
        <v>19</v>
      </c>
      <c r="I5885" s="2" t="s">
        <v>13</v>
      </c>
      <c r="J5885" s="2" t="s">
        <v>21</v>
      </c>
      <c r="K5885" s="2" t="s">
        <v>22</v>
      </c>
      <c r="L5885" s="4">
        <v>1</v>
      </c>
      <c r="M5885" s="4">
        <v>3898581</v>
      </c>
      <c r="N5885" s="2" t="s">
        <v>42275</v>
      </c>
    </row>
    <row r="5886" spans="1:14" x14ac:dyDescent="0.25">
      <c r="A5886" s="2" t="s">
        <v>27690</v>
      </c>
      <c r="B5886" s="5" t="str">
        <f t="shared" si="91"/>
        <v>https://t.me/bahith_word/16115</v>
      </c>
      <c r="C5886" s="2" t="s">
        <v>11605</v>
      </c>
      <c r="D5886" s="2" t="s">
        <v>14323</v>
      </c>
      <c r="E5886" s="2" t="s">
        <v>14324</v>
      </c>
      <c r="G5886" s="2" t="s">
        <v>19</v>
      </c>
      <c r="I5886" s="2" t="s">
        <v>13</v>
      </c>
      <c r="J5886" s="2" t="s">
        <v>21</v>
      </c>
      <c r="K5886" s="2" t="s">
        <v>22</v>
      </c>
      <c r="L5886" s="4">
        <v>1</v>
      </c>
      <c r="M5886" s="4">
        <v>932569</v>
      </c>
      <c r="N5886" s="2" t="s">
        <v>42276</v>
      </c>
    </row>
    <row r="5887" spans="1:14" x14ac:dyDescent="0.25">
      <c r="A5887" s="2" t="s">
        <v>27691</v>
      </c>
      <c r="B5887" s="5" t="str">
        <f t="shared" si="91"/>
        <v>https://t.me/bahith_word/16116</v>
      </c>
      <c r="C5887" s="2" t="s">
        <v>11605</v>
      </c>
      <c r="D5887" s="2" t="s">
        <v>16984</v>
      </c>
      <c r="E5887" s="2" t="s">
        <v>11626</v>
      </c>
      <c r="G5887" s="2" t="s">
        <v>19</v>
      </c>
      <c r="I5887" s="2" t="s">
        <v>13</v>
      </c>
      <c r="J5887" s="2" t="s">
        <v>21</v>
      </c>
      <c r="K5887" s="2" t="s">
        <v>22</v>
      </c>
      <c r="L5887" s="4">
        <v>1</v>
      </c>
      <c r="M5887" s="4">
        <v>24231</v>
      </c>
      <c r="N5887" s="2" t="s">
        <v>42277</v>
      </c>
    </row>
    <row r="5888" spans="1:14" x14ac:dyDescent="0.25">
      <c r="A5888" s="2" t="s">
        <v>27692</v>
      </c>
      <c r="B5888" s="5" t="str">
        <f t="shared" si="91"/>
        <v>https://t.me/bahith_word/16117</v>
      </c>
      <c r="C5888" s="2" t="s">
        <v>11605</v>
      </c>
      <c r="D5888" s="2" t="s">
        <v>16335</v>
      </c>
      <c r="E5888" s="2" t="s">
        <v>12933</v>
      </c>
      <c r="G5888" s="2" t="s">
        <v>19</v>
      </c>
      <c r="I5888" s="2" t="s">
        <v>13</v>
      </c>
      <c r="J5888" s="2" t="s">
        <v>21</v>
      </c>
      <c r="K5888" s="2" t="s">
        <v>22</v>
      </c>
      <c r="L5888" s="4">
        <v>1</v>
      </c>
      <c r="M5888" s="4">
        <v>44074</v>
      </c>
      <c r="N5888" s="2" t="s">
        <v>42278</v>
      </c>
    </row>
    <row r="5889" spans="1:14" x14ac:dyDescent="0.25">
      <c r="A5889" s="2" t="s">
        <v>27693</v>
      </c>
      <c r="B5889" s="5" t="str">
        <f t="shared" si="91"/>
        <v>https://t.me/bahith_word/16118</v>
      </c>
      <c r="C5889" s="2" t="s">
        <v>11605</v>
      </c>
      <c r="D5889" s="2" t="s">
        <v>16704</v>
      </c>
      <c r="E5889" s="2" t="s">
        <v>15224</v>
      </c>
      <c r="I5889" s="2" t="s">
        <v>13</v>
      </c>
      <c r="L5889" s="4">
        <v>1</v>
      </c>
      <c r="M5889" s="4">
        <v>33415</v>
      </c>
      <c r="N5889" s="2" t="s">
        <v>42279</v>
      </c>
    </row>
    <row r="5890" spans="1:14" x14ac:dyDescent="0.25">
      <c r="A5890" s="2" t="s">
        <v>27694</v>
      </c>
      <c r="B5890" s="5" t="str">
        <f t="shared" si="91"/>
        <v>https://t.me/bahith_word/16119</v>
      </c>
      <c r="C5890" s="2" t="s">
        <v>11605</v>
      </c>
      <c r="D5890" s="2" t="s">
        <v>17450</v>
      </c>
      <c r="E5890" s="2" t="s">
        <v>7632</v>
      </c>
      <c r="F5890" s="2" t="s">
        <v>14253</v>
      </c>
      <c r="G5890" s="2" t="s">
        <v>2346</v>
      </c>
      <c r="H5890" s="2" t="s">
        <v>13742</v>
      </c>
      <c r="I5890" s="2" t="s">
        <v>13</v>
      </c>
      <c r="J5890" s="2" t="s">
        <v>90</v>
      </c>
      <c r="K5890" s="2" t="s">
        <v>91</v>
      </c>
      <c r="L5890" s="4">
        <v>1</v>
      </c>
      <c r="M5890" s="4">
        <v>9874</v>
      </c>
      <c r="N5890" s="2" t="s">
        <v>42280</v>
      </c>
    </row>
    <row r="5891" spans="1:14" x14ac:dyDescent="0.25">
      <c r="A5891" s="2" t="s">
        <v>27695</v>
      </c>
      <c r="B5891" s="5" t="str">
        <f t="shared" ref="B5891:B5954" si="92">HYPERLINK(N5891)</f>
        <v>https://t.me/bahith_word/16120</v>
      </c>
      <c r="C5891" s="2" t="s">
        <v>11605</v>
      </c>
      <c r="D5891" s="2" t="s">
        <v>13898</v>
      </c>
      <c r="E5891" s="2" t="s">
        <v>13899</v>
      </c>
      <c r="I5891" s="2" t="s">
        <v>13</v>
      </c>
      <c r="L5891" s="4">
        <v>1</v>
      </c>
      <c r="M5891" s="4">
        <v>290326</v>
      </c>
      <c r="N5891" s="2" t="s">
        <v>42281</v>
      </c>
    </row>
    <row r="5892" spans="1:14" x14ac:dyDescent="0.25">
      <c r="A5892" s="2" t="s">
        <v>27696</v>
      </c>
      <c r="B5892" s="5" t="str">
        <f t="shared" si="92"/>
        <v>https://t.me/bahith_word/16121</v>
      </c>
      <c r="C5892" s="2" t="s">
        <v>11605</v>
      </c>
      <c r="D5892" s="2" t="s">
        <v>15929</v>
      </c>
      <c r="E5892" s="2" t="s">
        <v>15930</v>
      </c>
      <c r="I5892" s="2" t="s">
        <v>13</v>
      </c>
      <c r="J5892" s="2" t="s">
        <v>21</v>
      </c>
      <c r="K5892" s="2" t="s">
        <v>5202</v>
      </c>
      <c r="L5892" s="4">
        <v>1</v>
      </c>
      <c r="M5892" s="4">
        <v>52703</v>
      </c>
      <c r="N5892" s="2" t="s">
        <v>42282</v>
      </c>
    </row>
    <row r="5893" spans="1:14" x14ac:dyDescent="0.25">
      <c r="A5893" s="2" t="s">
        <v>27697</v>
      </c>
      <c r="B5893" s="5" t="str">
        <f t="shared" si="92"/>
        <v>https://t.me/bahith_word/16122</v>
      </c>
      <c r="C5893" s="2" t="s">
        <v>11605</v>
      </c>
      <c r="D5893" s="2" t="s">
        <v>15694</v>
      </c>
      <c r="E5893" s="2" t="s">
        <v>15695</v>
      </c>
      <c r="G5893" s="2" t="s">
        <v>15493</v>
      </c>
      <c r="H5893" s="2" t="s">
        <v>7939</v>
      </c>
      <c r="I5893" s="2" t="s">
        <v>13</v>
      </c>
      <c r="J5893" s="2" t="s">
        <v>42</v>
      </c>
      <c r="K5893" s="2" t="s">
        <v>140</v>
      </c>
      <c r="L5893" s="4">
        <v>1</v>
      </c>
      <c r="M5893" s="4">
        <v>68236</v>
      </c>
      <c r="N5893" s="2" t="s">
        <v>42283</v>
      </c>
    </row>
    <row r="5894" spans="1:14" x14ac:dyDescent="0.25">
      <c r="A5894" s="2" t="s">
        <v>27698</v>
      </c>
      <c r="B5894" s="5" t="str">
        <f t="shared" si="92"/>
        <v>https://t.me/bahith_word/16123</v>
      </c>
      <c r="C5894" s="2" t="s">
        <v>11605</v>
      </c>
      <c r="D5894" s="2" t="s">
        <v>15834</v>
      </c>
      <c r="E5894" s="2" t="s">
        <v>15835</v>
      </c>
      <c r="G5894" s="2" t="s">
        <v>15493</v>
      </c>
      <c r="H5894" s="2" t="s">
        <v>7939</v>
      </c>
      <c r="I5894" s="2" t="s">
        <v>13</v>
      </c>
      <c r="J5894" s="2" t="s">
        <v>42</v>
      </c>
      <c r="K5894" s="2" t="s">
        <v>140</v>
      </c>
      <c r="L5894" s="4">
        <v>1</v>
      </c>
      <c r="M5894" s="4">
        <v>54336</v>
      </c>
      <c r="N5894" s="2" t="s">
        <v>42284</v>
      </c>
    </row>
    <row r="5895" spans="1:14" x14ac:dyDescent="0.25">
      <c r="A5895" s="2" t="s">
        <v>27699</v>
      </c>
      <c r="B5895" s="5" t="str">
        <f t="shared" si="92"/>
        <v>https://t.me/bahith_word/16124</v>
      </c>
      <c r="C5895" s="2" t="s">
        <v>11605</v>
      </c>
      <c r="D5895" s="2" t="s">
        <v>15696</v>
      </c>
      <c r="E5895" s="2" t="s">
        <v>15697</v>
      </c>
      <c r="G5895" s="2" t="s">
        <v>2824</v>
      </c>
      <c r="H5895" s="2" t="s">
        <v>7939</v>
      </c>
      <c r="I5895" s="2" t="s">
        <v>13</v>
      </c>
      <c r="J5895" s="2" t="s">
        <v>685</v>
      </c>
      <c r="K5895" s="2" t="s">
        <v>3440</v>
      </c>
      <c r="L5895" s="4">
        <v>1</v>
      </c>
      <c r="M5895" s="4">
        <v>68044</v>
      </c>
      <c r="N5895" s="2" t="s">
        <v>42285</v>
      </c>
    </row>
    <row r="5896" spans="1:14" x14ac:dyDescent="0.25">
      <c r="A5896" s="2" t="s">
        <v>27700</v>
      </c>
      <c r="B5896" s="5" t="str">
        <f t="shared" si="92"/>
        <v>https://t.me/bahith_word/16125</v>
      </c>
      <c r="C5896" s="2" t="s">
        <v>11605</v>
      </c>
      <c r="D5896" s="2" t="s">
        <v>17168</v>
      </c>
      <c r="E5896" s="2" t="s">
        <v>17169</v>
      </c>
      <c r="I5896" s="2" t="s">
        <v>13</v>
      </c>
      <c r="L5896" s="4">
        <v>1</v>
      </c>
      <c r="M5896" s="4">
        <v>19548</v>
      </c>
      <c r="N5896" s="2" t="s">
        <v>42286</v>
      </c>
    </row>
    <row r="5897" spans="1:14" x14ac:dyDescent="0.25">
      <c r="A5897" s="2" t="s">
        <v>27701</v>
      </c>
      <c r="B5897" s="5" t="str">
        <f t="shared" si="92"/>
        <v>https://t.me/bahith_word/16126</v>
      </c>
      <c r="C5897" s="2" t="s">
        <v>11605</v>
      </c>
      <c r="D5897" s="2" t="s">
        <v>16772</v>
      </c>
      <c r="E5897" s="2" t="s">
        <v>15682</v>
      </c>
      <c r="I5897" s="2" t="s">
        <v>13</v>
      </c>
      <c r="L5897" s="4">
        <v>1</v>
      </c>
      <c r="M5897" s="4">
        <v>30088</v>
      </c>
      <c r="N5897" s="2" t="s">
        <v>42287</v>
      </c>
    </row>
    <row r="5898" spans="1:14" x14ac:dyDescent="0.25">
      <c r="A5898" s="2" t="s">
        <v>27702</v>
      </c>
      <c r="B5898" s="5" t="str">
        <f t="shared" si="92"/>
        <v>https://t.me/bahith_word/16127</v>
      </c>
      <c r="C5898" s="2" t="s">
        <v>11605</v>
      </c>
      <c r="D5898" s="2" t="s">
        <v>16773</v>
      </c>
      <c r="E5898" s="2" t="s">
        <v>5010</v>
      </c>
      <c r="G5898" s="2" t="s">
        <v>16774</v>
      </c>
      <c r="H5898" s="2" t="s">
        <v>7939</v>
      </c>
      <c r="I5898" s="2" t="s">
        <v>13</v>
      </c>
      <c r="J5898" s="2" t="s">
        <v>685</v>
      </c>
      <c r="K5898" s="2" t="s">
        <v>3440</v>
      </c>
      <c r="L5898" s="4">
        <v>1</v>
      </c>
      <c r="M5898" s="4">
        <v>31963</v>
      </c>
      <c r="N5898" s="2" t="s">
        <v>42288</v>
      </c>
    </row>
    <row r="5899" spans="1:14" x14ac:dyDescent="0.25">
      <c r="A5899" s="2" t="s">
        <v>27703</v>
      </c>
      <c r="B5899" s="5" t="str">
        <f t="shared" si="92"/>
        <v>https://t.me/bahith_word/16128</v>
      </c>
      <c r="C5899" s="2" t="s">
        <v>11605</v>
      </c>
      <c r="D5899" s="2" t="s">
        <v>15290</v>
      </c>
      <c r="E5899" s="2" t="s">
        <v>15291</v>
      </c>
      <c r="I5899" s="2" t="s">
        <v>13</v>
      </c>
      <c r="L5899" s="4">
        <v>1</v>
      </c>
      <c r="M5899" s="4">
        <v>101664</v>
      </c>
      <c r="N5899" s="2" t="s">
        <v>42289</v>
      </c>
    </row>
    <row r="5900" spans="1:14" x14ac:dyDescent="0.25">
      <c r="A5900" s="2" t="s">
        <v>27704</v>
      </c>
      <c r="B5900" s="5" t="str">
        <f t="shared" si="92"/>
        <v>https://t.me/bahith_word/16129</v>
      </c>
      <c r="C5900" s="2" t="s">
        <v>11605</v>
      </c>
      <c r="D5900" s="2" t="s">
        <v>15260</v>
      </c>
      <c r="E5900" s="2" t="s">
        <v>15261</v>
      </c>
      <c r="G5900" s="2" t="s">
        <v>11901</v>
      </c>
      <c r="I5900" s="2" t="s">
        <v>13</v>
      </c>
      <c r="J5900" s="2" t="s">
        <v>21</v>
      </c>
      <c r="K5900" s="2" t="s">
        <v>131</v>
      </c>
      <c r="L5900" s="4">
        <v>1</v>
      </c>
      <c r="M5900" s="4">
        <v>54784</v>
      </c>
      <c r="N5900" s="2" t="s">
        <v>42290</v>
      </c>
    </row>
    <row r="5901" spans="1:14" x14ac:dyDescent="0.25">
      <c r="A5901" s="2" t="s">
        <v>27705</v>
      </c>
      <c r="B5901" s="5" t="str">
        <f t="shared" si="92"/>
        <v>https://t.me/bahith_word/16130</v>
      </c>
      <c r="C5901" s="2" t="s">
        <v>11605</v>
      </c>
      <c r="D5901" s="2" t="s">
        <v>15931</v>
      </c>
      <c r="E5901" s="2" t="s">
        <v>12606</v>
      </c>
      <c r="G5901" s="2" t="s">
        <v>2824</v>
      </c>
      <c r="H5901" s="2" t="s">
        <v>7939</v>
      </c>
      <c r="I5901" s="2" t="s">
        <v>13</v>
      </c>
      <c r="J5901" s="2" t="s">
        <v>685</v>
      </c>
      <c r="K5901" s="2" t="s">
        <v>3440</v>
      </c>
      <c r="L5901" s="4">
        <v>1</v>
      </c>
      <c r="M5901" s="4">
        <v>52583</v>
      </c>
      <c r="N5901" s="2" t="s">
        <v>42291</v>
      </c>
    </row>
    <row r="5902" spans="1:14" x14ac:dyDescent="0.25">
      <c r="A5902" s="2" t="s">
        <v>27706</v>
      </c>
      <c r="B5902" s="5" t="str">
        <f t="shared" si="92"/>
        <v>https://t.me/bahith_word/16131</v>
      </c>
      <c r="C5902" s="2" t="s">
        <v>11605</v>
      </c>
      <c r="D5902" s="2" t="s">
        <v>15871</v>
      </c>
      <c r="E5902" s="2" t="s">
        <v>15872</v>
      </c>
      <c r="I5902" s="2" t="s">
        <v>13</v>
      </c>
      <c r="L5902" s="4">
        <v>1</v>
      </c>
      <c r="M5902" s="4">
        <v>50495</v>
      </c>
      <c r="N5902" s="2" t="s">
        <v>42292</v>
      </c>
    </row>
    <row r="5903" spans="1:14" x14ac:dyDescent="0.25">
      <c r="A5903" s="2" t="s">
        <v>27707</v>
      </c>
      <c r="B5903" s="5" t="str">
        <f t="shared" si="92"/>
        <v>https://t.me/bahith_word/16132</v>
      </c>
      <c r="C5903" s="2" t="s">
        <v>11605</v>
      </c>
      <c r="D5903" s="2" t="s">
        <v>15060</v>
      </c>
      <c r="G5903" s="2" t="s">
        <v>14237</v>
      </c>
      <c r="H5903" s="2" t="s">
        <v>7939</v>
      </c>
      <c r="I5903" s="2" t="s">
        <v>13</v>
      </c>
      <c r="J5903" s="2" t="s">
        <v>2574</v>
      </c>
      <c r="K5903" s="2" t="s">
        <v>2575</v>
      </c>
      <c r="L5903" s="4">
        <v>1</v>
      </c>
      <c r="M5903" s="4">
        <v>416562</v>
      </c>
      <c r="N5903" s="2" t="s">
        <v>42293</v>
      </c>
    </row>
    <row r="5904" spans="1:14" x14ac:dyDescent="0.25">
      <c r="A5904" s="2" t="s">
        <v>27708</v>
      </c>
      <c r="B5904" s="5" t="str">
        <f t="shared" si="92"/>
        <v>https://t.me/bahith_word/16133</v>
      </c>
      <c r="C5904" s="2" t="s">
        <v>11605</v>
      </c>
      <c r="D5904" s="2" t="s">
        <v>14935</v>
      </c>
      <c r="E5904" s="2" t="s">
        <v>15209</v>
      </c>
      <c r="G5904" s="2" t="s">
        <v>11901</v>
      </c>
      <c r="H5904" s="2" t="s">
        <v>7939</v>
      </c>
      <c r="I5904" s="2" t="s">
        <v>13</v>
      </c>
      <c r="J5904" s="2" t="s">
        <v>21</v>
      </c>
      <c r="K5904" s="2" t="s">
        <v>131</v>
      </c>
      <c r="L5904" s="4">
        <v>1</v>
      </c>
      <c r="M5904" s="4">
        <v>109858</v>
      </c>
      <c r="N5904" s="2" t="s">
        <v>42294</v>
      </c>
    </row>
    <row r="5905" spans="1:14" x14ac:dyDescent="0.25">
      <c r="A5905" s="2" t="s">
        <v>27709</v>
      </c>
      <c r="B5905" s="5" t="str">
        <f t="shared" si="92"/>
        <v>https://t.me/bahith_word/16134</v>
      </c>
      <c r="C5905" s="2" t="s">
        <v>11605</v>
      </c>
      <c r="D5905" s="2" t="s">
        <v>14935</v>
      </c>
      <c r="E5905" s="2" t="s">
        <v>15836</v>
      </c>
      <c r="G5905" s="2" t="s">
        <v>11901</v>
      </c>
      <c r="H5905" s="2" t="s">
        <v>7939</v>
      </c>
      <c r="I5905" s="2" t="s">
        <v>13</v>
      </c>
      <c r="J5905" s="2" t="s">
        <v>21</v>
      </c>
      <c r="K5905" s="2" t="s">
        <v>131</v>
      </c>
      <c r="L5905" s="4">
        <v>1</v>
      </c>
      <c r="M5905" s="4">
        <v>58497</v>
      </c>
      <c r="N5905" s="2" t="s">
        <v>42295</v>
      </c>
    </row>
    <row r="5906" spans="1:14" x14ac:dyDescent="0.25">
      <c r="A5906" s="2" t="s">
        <v>27710</v>
      </c>
      <c r="B5906" s="5" t="str">
        <f t="shared" si="92"/>
        <v>https://t.me/bahith_word/16135</v>
      </c>
      <c r="C5906" s="2" t="s">
        <v>11605</v>
      </c>
      <c r="D5906" s="2" t="s">
        <v>14935</v>
      </c>
      <c r="E5906" s="2" t="s">
        <v>14936</v>
      </c>
      <c r="I5906" s="2" t="s">
        <v>13</v>
      </c>
      <c r="L5906" s="4">
        <v>1</v>
      </c>
      <c r="M5906" s="4">
        <v>105238</v>
      </c>
      <c r="N5906" s="2" t="s">
        <v>42296</v>
      </c>
    </row>
    <row r="5907" spans="1:14" x14ac:dyDescent="0.25">
      <c r="A5907" s="2" t="s">
        <v>27711</v>
      </c>
      <c r="B5907" s="5" t="str">
        <f t="shared" si="92"/>
        <v>https://t.me/bahith_word/16136</v>
      </c>
      <c r="C5907" s="2" t="s">
        <v>11605</v>
      </c>
      <c r="D5907" s="2" t="s">
        <v>15262</v>
      </c>
      <c r="E5907" s="2" t="s">
        <v>15263</v>
      </c>
      <c r="G5907" s="2" t="s">
        <v>2824</v>
      </c>
      <c r="H5907" s="2" t="s">
        <v>7939</v>
      </c>
      <c r="I5907" s="2" t="s">
        <v>13</v>
      </c>
      <c r="J5907" s="2" t="s">
        <v>685</v>
      </c>
      <c r="K5907" s="2" t="s">
        <v>3440</v>
      </c>
      <c r="L5907" s="4">
        <v>1</v>
      </c>
      <c r="M5907" s="4">
        <v>82699</v>
      </c>
      <c r="N5907" s="2" t="s">
        <v>42297</v>
      </c>
    </row>
    <row r="5908" spans="1:14" x14ac:dyDescent="0.25">
      <c r="A5908" s="2" t="s">
        <v>27712</v>
      </c>
      <c r="B5908" s="5" t="str">
        <f t="shared" si="92"/>
        <v>https://t.me/bahith_word/16137</v>
      </c>
      <c r="C5908" s="2" t="s">
        <v>11605</v>
      </c>
      <c r="D5908" s="2" t="s">
        <v>15873</v>
      </c>
      <c r="E5908" s="2" t="s">
        <v>15874</v>
      </c>
      <c r="I5908" s="2" t="s">
        <v>13</v>
      </c>
      <c r="L5908" s="4">
        <v>1</v>
      </c>
      <c r="M5908" s="4">
        <v>48665</v>
      </c>
      <c r="N5908" s="2" t="s">
        <v>42298</v>
      </c>
    </row>
    <row r="5909" spans="1:14" x14ac:dyDescent="0.25">
      <c r="A5909" s="2" t="s">
        <v>27713</v>
      </c>
      <c r="B5909" s="5" t="str">
        <f t="shared" si="92"/>
        <v>https://t.me/bahith_word/16138</v>
      </c>
      <c r="C5909" s="2" t="s">
        <v>11605</v>
      </c>
      <c r="D5909" s="2" t="s">
        <v>16170</v>
      </c>
      <c r="E5909" s="2" t="s">
        <v>16171</v>
      </c>
      <c r="I5909" s="2" t="s">
        <v>13</v>
      </c>
      <c r="L5909" s="4">
        <v>1</v>
      </c>
      <c r="M5909" s="4">
        <v>45342</v>
      </c>
      <c r="N5909" s="2" t="s">
        <v>42299</v>
      </c>
    </row>
    <row r="5910" spans="1:14" x14ac:dyDescent="0.25">
      <c r="A5910" s="2" t="s">
        <v>27714</v>
      </c>
      <c r="B5910" s="5" t="str">
        <f t="shared" si="92"/>
        <v>https://t.me/bahith_word/16139</v>
      </c>
      <c r="C5910" s="2" t="s">
        <v>11605</v>
      </c>
      <c r="D5910" s="2" t="s">
        <v>16336</v>
      </c>
      <c r="E5910" s="2" t="s">
        <v>16337</v>
      </c>
      <c r="I5910" s="2" t="s">
        <v>13</v>
      </c>
      <c r="L5910" s="4">
        <v>1</v>
      </c>
      <c r="M5910" s="4">
        <v>42830</v>
      </c>
      <c r="N5910" s="2" t="s">
        <v>42300</v>
      </c>
    </row>
    <row r="5911" spans="1:14" x14ac:dyDescent="0.25">
      <c r="A5911" s="2" t="s">
        <v>27715</v>
      </c>
      <c r="B5911" s="5" t="str">
        <f t="shared" si="92"/>
        <v>https://t.me/bahith_word/16140</v>
      </c>
      <c r="C5911" s="2" t="s">
        <v>11605</v>
      </c>
      <c r="D5911" s="2" t="s">
        <v>15143</v>
      </c>
      <c r="E5911" s="2" t="s">
        <v>15144</v>
      </c>
      <c r="I5911" s="2" t="s">
        <v>13</v>
      </c>
      <c r="L5911" s="4">
        <v>1</v>
      </c>
      <c r="M5911" s="4">
        <v>64183</v>
      </c>
      <c r="N5911" s="2" t="s">
        <v>42301</v>
      </c>
    </row>
    <row r="5912" spans="1:14" x14ac:dyDescent="0.25">
      <c r="A5912" s="2" t="s">
        <v>27716</v>
      </c>
      <c r="B5912" s="5" t="str">
        <f t="shared" si="92"/>
        <v>https://t.me/bahith_word/16141</v>
      </c>
      <c r="C5912" s="2" t="s">
        <v>11605</v>
      </c>
      <c r="D5912" s="2" t="s">
        <v>12227</v>
      </c>
      <c r="E5912" s="2" t="s">
        <v>12228</v>
      </c>
      <c r="F5912" s="2" t="s">
        <v>12229</v>
      </c>
      <c r="G5912" s="2" t="s">
        <v>586</v>
      </c>
      <c r="H5912" s="2" t="s">
        <v>7471</v>
      </c>
      <c r="I5912" s="2" t="s">
        <v>13</v>
      </c>
      <c r="J5912" s="2" t="s">
        <v>324</v>
      </c>
      <c r="K5912" s="2" t="s">
        <v>325</v>
      </c>
      <c r="L5912" s="4">
        <v>112</v>
      </c>
      <c r="M5912" s="4">
        <v>1800678</v>
      </c>
      <c r="N5912" s="2" t="s">
        <v>42302</v>
      </c>
    </row>
    <row r="5913" spans="1:14" x14ac:dyDescent="0.25">
      <c r="A5913" s="2" t="s">
        <v>27717</v>
      </c>
      <c r="B5913" s="5" t="str">
        <f t="shared" si="92"/>
        <v>https://t.me/bahith_word/16142</v>
      </c>
      <c r="C5913" s="2" t="s">
        <v>11605</v>
      </c>
      <c r="D5913" s="2" t="s">
        <v>17520</v>
      </c>
      <c r="E5913" s="2" t="s">
        <v>17521</v>
      </c>
      <c r="I5913" s="2" t="s">
        <v>13</v>
      </c>
      <c r="L5913" s="4">
        <v>1</v>
      </c>
      <c r="M5913" s="4">
        <v>8813</v>
      </c>
      <c r="N5913" s="2" t="s">
        <v>42303</v>
      </c>
    </row>
    <row r="5914" spans="1:14" x14ac:dyDescent="0.25">
      <c r="A5914" s="2" t="s">
        <v>27718</v>
      </c>
      <c r="B5914" s="5" t="str">
        <f t="shared" si="92"/>
        <v>https://t.me/bahith_word/16143</v>
      </c>
      <c r="C5914" s="2" t="s">
        <v>11605</v>
      </c>
      <c r="D5914" s="2" t="s">
        <v>14596</v>
      </c>
      <c r="E5914" s="2" t="s">
        <v>14597</v>
      </c>
      <c r="F5914" s="2" t="s">
        <v>13740</v>
      </c>
      <c r="G5914" s="2" t="s">
        <v>14598</v>
      </c>
      <c r="H5914" s="2" t="s">
        <v>14599</v>
      </c>
      <c r="I5914" s="2" t="s">
        <v>13</v>
      </c>
      <c r="J5914" s="2" t="s">
        <v>42</v>
      </c>
      <c r="K5914" s="2" t="s">
        <v>140</v>
      </c>
      <c r="L5914" s="4">
        <v>1</v>
      </c>
      <c r="M5914" s="4">
        <v>180006</v>
      </c>
      <c r="N5914" s="2" t="s">
        <v>42304</v>
      </c>
    </row>
    <row r="5915" spans="1:14" x14ac:dyDescent="0.25">
      <c r="A5915" s="2" t="s">
        <v>27719</v>
      </c>
      <c r="B5915" s="5" t="str">
        <f t="shared" si="92"/>
        <v>https://t.me/bahith_word/16144</v>
      </c>
      <c r="C5915" s="2" t="s">
        <v>11605</v>
      </c>
      <c r="D5915" s="2" t="s">
        <v>16422</v>
      </c>
      <c r="E5915" s="2" t="s">
        <v>16423</v>
      </c>
      <c r="I5915" s="2" t="s">
        <v>13</v>
      </c>
      <c r="L5915" s="4">
        <v>1</v>
      </c>
      <c r="M5915" s="4">
        <v>36198</v>
      </c>
      <c r="N5915" s="2" t="s">
        <v>42305</v>
      </c>
    </row>
    <row r="5916" spans="1:14" x14ac:dyDescent="0.25">
      <c r="A5916" s="2" t="s">
        <v>27720</v>
      </c>
      <c r="B5916" s="5" t="str">
        <f t="shared" si="92"/>
        <v>https://t.me/bahith_word/16145</v>
      </c>
      <c r="C5916" s="2" t="s">
        <v>11605</v>
      </c>
      <c r="D5916" s="2" t="s">
        <v>17170</v>
      </c>
      <c r="E5916" s="2" t="s">
        <v>17171</v>
      </c>
      <c r="G5916" s="2" t="s">
        <v>15033</v>
      </c>
      <c r="H5916" s="2" t="s">
        <v>7939</v>
      </c>
      <c r="I5916" s="2" t="s">
        <v>13</v>
      </c>
      <c r="J5916" s="2" t="s">
        <v>685</v>
      </c>
      <c r="K5916" s="2" t="s">
        <v>3440</v>
      </c>
      <c r="L5916" s="4">
        <v>1</v>
      </c>
      <c r="M5916" s="4">
        <v>23268</v>
      </c>
      <c r="N5916" s="2" t="s">
        <v>42306</v>
      </c>
    </row>
    <row r="5917" spans="1:14" x14ac:dyDescent="0.25">
      <c r="A5917" s="2" t="s">
        <v>27721</v>
      </c>
      <c r="B5917" s="5" t="str">
        <f t="shared" si="92"/>
        <v>https://t.me/bahith_word/16146</v>
      </c>
      <c r="C5917" s="2" t="s">
        <v>11605</v>
      </c>
      <c r="D5917" s="2" t="s">
        <v>15511</v>
      </c>
      <c r="E5917" s="2" t="s">
        <v>15512</v>
      </c>
      <c r="G5917" s="2" t="s">
        <v>15033</v>
      </c>
      <c r="H5917" s="2" t="s">
        <v>7939</v>
      </c>
      <c r="I5917" s="2" t="s">
        <v>13</v>
      </c>
      <c r="J5917" s="2" t="s">
        <v>685</v>
      </c>
      <c r="K5917" s="2" t="s">
        <v>3440</v>
      </c>
      <c r="L5917" s="4">
        <v>1</v>
      </c>
      <c r="M5917" s="4">
        <v>72928</v>
      </c>
      <c r="N5917" s="2" t="s">
        <v>42307</v>
      </c>
    </row>
    <row r="5918" spans="1:14" x14ac:dyDescent="0.25">
      <c r="A5918" s="2" t="s">
        <v>27722</v>
      </c>
      <c r="B5918" s="5" t="str">
        <f t="shared" si="92"/>
        <v>https://t.me/bahith_word/16147</v>
      </c>
      <c r="C5918" s="2" t="s">
        <v>11605</v>
      </c>
      <c r="D5918" s="2" t="s">
        <v>16424</v>
      </c>
      <c r="E5918" s="2" t="s">
        <v>16070</v>
      </c>
      <c r="I5918" s="2" t="s">
        <v>13</v>
      </c>
      <c r="L5918" s="4">
        <v>1</v>
      </c>
      <c r="M5918" s="4">
        <v>40213</v>
      </c>
      <c r="N5918" s="2" t="s">
        <v>42308</v>
      </c>
    </row>
    <row r="5919" spans="1:14" x14ac:dyDescent="0.25">
      <c r="A5919" s="2" t="s">
        <v>27723</v>
      </c>
      <c r="B5919" s="5" t="str">
        <f t="shared" si="92"/>
        <v>https://t.me/bahith_word/16148</v>
      </c>
      <c r="C5919" s="2" t="s">
        <v>11605</v>
      </c>
      <c r="D5919" s="2" t="s">
        <v>16338</v>
      </c>
      <c r="E5919" s="2" t="s">
        <v>16339</v>
      </c>
      <c r="G5919" s="2" t="s">
        <v>15033</v>
      </c>
      <c r="H5919" s="2" t="s">
        <v>7939</v>
      </c>
      <c r="I5919" s="2" t="s">
        <v>13</v>
      </c>
      <c r="J5919" s="2" t="s">
        <v>685</v>
      </c>
      <c r="K5919" s="2" t="s">
        <v>3440</v>
      </c>
      <c r="L5919" s="4">
        <v>1</v>
      </c>
      <c r="M5919" s="4">
        <v>40341</v>
      </c>
      <c r="N5919" s="2" t="s">
        <v>42309</v>
      </c>
    </row>
    <row r="5920" spans="1:14" x14ac:dyDescent="0.25">
      <c r="A5920" s="2" t="s">
        <v>27724</v>
      </c>
      <c r="B5920" s="5" t="str">
        <f t="shared" si="92"/>
        <v>https://t.me/bahith_word/16149</v>
      </c>
      <c r="C5920" s="2" t="s">
        <v>11605</v>
      </c>
      <c r="D5920" s="2" t="s">
        <v>15031</v>
      </c>
      <c r="E5920" s="2" t="s">
        <v>15032</v>
      </c>
      <c r="G5920" s="2" t="s">
        <v>15033</v>
      </c>
      <c r="H5920" s="2" t="s">
        <v>7939</v>
      </c>
      <c r="I5920" s="2" t="s">
        <v>13</v>
      </c>
      <c r="J5920" s="2" t="s">
        <v>685</v>
      </c>
      <c r="K5920" s="2" t="s">
        <v>3440</v>
      </c>
      <c r="L5920" s="4">
        <v>1</v>
      </c>
      <c r="M5920" s="4">
        <v>136268</v>
      </c>
      <c r="N5920" s="2" t="s">
        <v>42310</v>
      </c>
    </row>
    <row r="5921" spans="1:14" x14ac:dyDescent="0.25">
      <c r="A5921" s="2" t="s">
        <v>27725</v>
      </c>
      <c r="B5921" s="5" t="str">
        <f t="shared" si="92"/>
        <v>https://t.me/bahith_word/16150</v>
      </c>
      <c r="C5921" s="2" t="s">
        <v>11605</v>
      </c>
      <c r="D5921" s="2" t="s">
        <v>17596</v>
      </c>
      <c r="E5921" s="2" t="s">
        <v>12666</v>
      </c>
      <c r="I5921" s="2" t="s">
        <v>13</v>
      </c>
      <c r="L5921" s="4">
        <v>1</v>
      </c>
      <c r="M5921" s="4">
        <v>2851</v>
      </c>
      <c r="N5921" s="2" t="s">
        <v>42311</v>
      </c>
    </row>
    <row r="5922" spans="1:14" x14ac:dyDescent="0.25">
      <c r="A5922" s="2" t="s">
        <v>27726</v>
      </c>
      <c r="B5922" s="5" t="str">
        <f t="shared" si="92"/>
        <v>https://t.me/bahith_word/16151</v>
      </c>
      <c r="C5922" s="2" t="s">
        <v>11605</v>
      </c>
      <c r="D5922" s="2" t="s">
        <v>15662</v>
      </c>
      <c r="E5922" s="2" t="s">
        <v>15663</v>
      </c>
      <c r="H5922" s="2" t="s">
        <v>7939</v>
      </c>
      <c r="I5922" s="2" t="s">
        <v>13</v>
      </c>
      <c r="L5922" s="4">
        <v>1</v>
      </c>
      <c r="M5922" s="4">
        <v>66235</v>
      </c>
      <c r="N5922" s="2" t="s">
        <v>42312</v>
      </c>
    </row>
    <row r="5923" spans="1:14" x14ac:dyDescent="0.25">
      <c r="A5923" s="2" t="s">
        <v>27727</v>
      </c>
      <c r="B5923" s="5" t="str">
        <f t="shared" si="92"/>
        <v>https://t.me/bahith_word/16152</v>
      </c>
      <c r="C5923" s="2" t="s">
        <v>11605</v>
      </c>
      <c r="D5923" s="2" t="s">
        <v>16892</v>
      </c>
      <c r="E5923" s="2" t="s">
        <v>16171</v>
      </c>
      <c r="I5923" s="2" t="s">
        <v>13</v>
      </c>
      <c r="L5923" s="4">
        <v>1</v>
      </c>
      <c r="M5923" s="4">
        <v>25764</v>
      </c>
      <c r="N5923" s="2" t="s">
        <v>42313</v>
      </c>
    </row>
    <row r="5924" spans="1:14" x14ac:dyDescent="0.25">
      <c r="A5924" s="2" t="s">
        <v>27728</v>
      </c>
      <c r="B5924" s="5" t="str">
        <f t="shared" si="92"/>
        <v>https://t.me/bahith_word/16153</v>
      </c>
      <c r="C5924" s="2" t="s">
        <v>11605</v>
      </c>
      <c r="D5924" s="2" t="s">
        <v>15791</v>
      </c>
      <c r="E5924" s="2" t="s">
        <v>15792</v>
      </c>
      <c r="G5924" s="2" t="s">
        <v>15793</v>
      </c>
      <c r="I5924" s="2" t="s">
        <v>13</v>
      </c>
      <c r="L5924" s="4">
        <v>1</v>
      </c>
      <c r="M5924" s="4">
        <v>57514</v>
      </c>
      <c r="N5924" s="2" t="s">
        <v>42314</v>
      </c>
    </row>
    <row r="5925" spans="1:14" x14ac:dyDescent="0.25">
      <c r="A5925" s="2" t="s">
        <v>27729</v>
      </c>
      <c r="B5925" s="5" t="str">
        <f t="shared" si="92"/>
        <v>https://t.me/bahith_word/16154</v>
      </c>
      <c r="C5925" s="2" t="s">
        <v>11605</v>
      </c>
      <c r="D5925" s="2" t="s">
        <v>12605</v>
      </c>
      <c r="E5925" s="2" t="s">
        <v>12606</v>
      </c>
      <c r="G5925" s="2" t="s">
        <v>12546</v>
      </c>
      <c r="I5925" s="2" t="s">
        <v>13</v>
      </c>
      <c r="J5925" s="2" t="s">
        <v>21</v>
      </c>
      <c r="K5925" s="2" t="s">
        <v>131</v>
      </c>
      <c r="L5925" s="4">
        <v>1</v>
      </c>
      <c r="M5925" s="4">
        <v>4852027</v>
      </c>
      <c r="N5925" s="2" t="s">
        <v>42315</v>
      </c>
    </row>
    <row r="5926" spans="1:14" x14ac:dyDescent="0.25">
      <c r="A5926" s="2" t="s">
        <v>27730</v>
      </c>
      <c r="B5926" s="5" t="str">
        <f t="shared" si="92"/>
        <v>https://t.me/bahith_word/16155</v>
      </c>
      <c r="C5926" s="2" t="s">
        <v>11605</v>
      </c>
      <c r="D5926" s="2" t="s">
        <v>16985</v>
      </c>
      <c r="E5926" s="2" t="s">
        <v>14586</v>
      </c>
      <c r="G5926" s="2" t="s">
        <v>16601</v>
      </c>
      <c r="H5926" s="2" t="s">
        <v>7471</v>
      </c>
      <c r="I5926" s="2" t="s">
        <v>13</v>
      </c>
      <c r="J5926" s="2" t="s">
        <v>2961</v>
      </c>
      <c r="K5926" s="2" t="s">
        <v>2961</v>
      </c>
      <c r="L5926" s="4">
        <v>1</v>
      </c>
      <c r="M5926" s="4">
        <v>22542</v>
      </c>
      <c r="N5926" s="2" t="s">
        <v>42316</v>
      </c>
    </row>
    <row r="5927" spans="1:14" x14ac:dyDescent="0.25">
      <c r="A5927" s="2" t="s">
        <v>27731</v>
      </c>
      <c r="B5927" s="5" t="str">
        <f t="shared" si="92"/>
        <v>https://t.me/bahith_word/16156</v>
      </c>
      <c r="C5927" s="2" t="s">
        <v>11605</v>
      </c>
      <c r="D5927" s="2" t="s">
        <v>15617</v>
      </c>
      <c r="E5927" s="2" t="s">
        <v>17085</v>
      </c>
      <c r="G5927" s="2" t="s">
        <v>15515</v>
      </c>
      <c r="H5927" s="2" t="s">
        <v>7471</v>
      </c>
      <c r="I5927" s="2" t="s">
        <v>13</v>
      </c>
      <c r="J5927" s="2" t="s">
        <v>90</v>
      </c>
      <c r="K5927" s="2" t="s">
        <v>91</v>
      </c>
      <c r="L5927" s="4">
        <v>1</v>
      </c>
      <c r="M5927" s="4">
        <v>20619</v>
      </c>
      <c r="N5927" s="2" t="s">
        <v>42317</v>
      </c>
    </row>
    <row r="5928" spans="1:14" x14ac:dyDescent="0.25">
      <c r="A5928" s="2" t="s">
        <v>27732</v>
      </c>
      <c r="B5928" s="5" t="str">
        <f t="shared" si="92"/>
        <v>https://t.me/bahith_word/16157</v>
      </c>
      <c r="C5928" s="2" t="s">
        <v>11605</v>
      </c>
      <c r="D5928" s="2" t="s">
        <v>17386</v>
      </c>
      <c r="E5928" s="2" t="s">
        <v>15688</v>
      </c>
      <c r="G5928" s="2" t="s">
        <v>14194</v>
      </c>
      <c r="I5928" s="2" t="s">
        <v>13</v>
      </c>
      <c r="J5928" s="2" t="s">
        <v>14195</v>
      </c>
      <c r="K5928" s="2" t="s">
        <v>14196</v>
      </c>
      <c r="L5928" s="4">
        <v>1</v>
      </c>
      <c r="M5928" s="4">
        <v>13887</v>
      </c>
      <c r="N5928" s="2" t="s">
        <v>42318</v>
      </c>
    </row>
    <row r="5929" spans="1:14" x14ac:dyDescent="0.25">
      <c r="A5929" s="2" t="s">
        <v>27733</v>
      </c>
      <c r="B5929" s="5" t="str">
        <f t="shared" si="92"/>
        <v>https://t.me/bahith_word/16158</v>
      </c>
      <c r="C5929" s="2" t="s">
        <v>11605</v>
      </c>
      <c r="D5929" s="2" t="s">
        <v>15742</v>
      </c>
      <c r="E5929" s="2" t="s">
        <v>14751</v>
      </c>
      <c r="G5929" s="2" t="s">
        <v>15515</v>
      </c>
      <c r="H5929" s="2" t="s">
        <v>7471</v>
      </c>
      <c r="I5929" s="2" t="s">
        <v>13</v>
      </c>
      <c r="J5929" s="2" t="s">
        <v>90</v>
      </c>
      <c r="K5929" s="2" t="s">
        <v>91</v>
      </c>
      <c r="L5929" s="4">
        <v>1</v>
      </c>
      <c r="M5929" s="4">
        <v>71590</v>
      </c>
      <c r="N5929" s="2" t="s">
        <v>42319</v>
      </c>
    </row>
    <row r="5930" spans="1:14" x14ac:dyDescent="0.25">
      <c r="A5930" s="2" t="s">
        <v>27734</v>
      </c>
      <c r="B5930" s="5" t="str">
        <f t="shared" si="92"/>
        <v>https://t.me/bahith_word/16159</v>
      </c>
      <c r="C5930" s="2" t="s">
        <v>11605</v>
      </c>
      <c r="D5930" s="2" t="s">
        <v>15698</v>
      </c>
      <c r="E5930" s="2" t="s">
        <v>15699</v>
      </c>
      <c r="G5930" s="2" t="s">
        <v>15515</v>
      </c>
      <c r="H5930" s="2" t="s">
        <v>7471</v>
      </c>
      <c r="I5930" s="2" t="s">
        <v>13</v>
      </c>
      <c r="J5930" s="2" t="s">
        <v>90</v>
      </c>
      <c r="K5930" s="2" t="s">
        <v>91</v>
      </c>
      <c r="L5930" s="4">
        <v>1</v>
      </c>
      <c r="M5930" s="4">
        <v>72813</v>
      </c>
      <c r="N5930" s="2" t="s">
        <v>42320</v>
      </c>
    </row>
    <row r="5931" spans="1:14" x14ac:dyDescent="0.25">
      <c r="A5931" s="2" t="s">
        <v>27735</v>
      </c>
      <c r="B5931" s="5" t="str">
        <f t="shared" si="92"/>
        <v>https://t.me/bahith_word/16160</v>
      </c>
      <c r="C5931" s="2" t="s">
        <v>11605</v>
      </c>
      <c r="D5931" s="2" t="s">
        <v>15513</v>
      </c>
      <c r="E5931" s="2" t="s">
        <v>15514</v>
      </c>
      <c r="G5931" s="2" t="s">
        <v>15515</v>
      </c>
      <c r="H5931" s="2" t="s">
        <v>7471</v>
      </c>
      <c r="I5931" s="2" t="s">
        <v>13</v>
      </c>
      <c r="J5931" s="2" t="s">
        <v>90</v>
      </c>
      <c r="K5931" s="2" t="s">
        <v>91</v>
      </c>
      <c r="L5931" s="4">
        <v>1</v>
      </c>
      <c r="M5931" s="4">
        <v>78096</v>
      </c>
      <c r="N5931" s="2" t="s">
        <v>42321</v>
      </c>
    </row>
    <row r="5932" spans="1:14" x14ac:dyDescent="0.25">
      <c r="A5932" s="2" t="s">
        <v>27736</v>
      </c>
      <c r="B5932" s="5" t="str">
        <f t="shared" si="92"/>
        <v>https://t.me/bahith_word/16161</v>
      </c>
      <c r="C5932" s="2" t="s">
        <v>11605</v>
      </c>
      <c r="D5932" s="2" t="s">
        <v>15617</v>
      </c>
      <c r="E5932" s="2" t="s">
        <v>15618</v>
      </c>
      <c r="G5932" s="2" t="s">
        <v>15515</v>
      </c>
      <c r="H5932" s="2" t="s">
        <v>7471</v>
      </c>
      <c r="I5932" s="2" t="s">
        <v>13</v>
      </c>
      <c r="J5932" s="2" t="s">
        <v>90</v>
      </c>
      <c r="K5932" s="2" t="s">
        <v>91</v>
      </c>
      <c r="L5932" s="4">
        <v>1</v>
      </c>
      <c r="M5932" s="4">
        <v>68799</v>
      </c>
      <c r="N5932" s="2" t="s">
        <v>42322</v>
      </c>
    </row>
    <row r="5933" spans="1:14" x14ac:dyDescent="0.25">
      <c r="A5933" s="2" t="s">
        <v>27737</v>
      </c>
      <c r="B5933" s="5" t="str">
        <f t="shared" si="92"/>
        <v>https://t.me/bahith_word/16162</v>
      </c>
      <c r="C5933" s="2" t="s">
        <v>11605</v>
      </c>
      <c r="D5933" s="2" t="s">
        <v>15080</v>
      </c>
      <c r="E5933" s="2" t="s">
        <v>15081</v>
      </c>
      <c r="I5933" s="2" t="s">
        <v>13</v>
      </c>
      <c r="L5933" s="4">
        <v>1</v>
      </c>
      <c r="M5933" s="4">
        <v>128923</v>
      </c>
      <c r="N5933" s="2" t="s">
        <v>42323</v>
      </c>
    </row>
    <row r="5934" spans="1:14" x14ac:dyDescent="0.25">
      <c r="A5934" s="2" t="s">
        <v>27738</v>
      </c>
      <c r="B5934" s="5" t="str">
        <f t="shared" si="92"/>
        <v>https://t.me/bahith_word/16163</v>
      </c>
      <c r="C5934" s="2" t="s">
        <v>11605</v>
      </c>
      <c r="D5934" s="2" t="s">
        <v>14608</v>
      </c>
      <c r="E5934" s="2" t="s">
        <v>14609</v>
      </c>
      <c r="F5934" s="2" t="s">
        <v>13875</v>
      </c>
      <c r="G5934" s="2" t="s">
        <v>14470</v>
      </c>
      <c r="H5934" s="2" t="s">
        <v>7939</v>
      </c>
      <c r="I5934" s="2" t="s">
        <v>13</v>
      </c>
      <c r="J5934" s="2" t="s">
        <v>21</v>
      </c>
      <c r="K5934" s="2" t="s">
        <v>22</v>
      </c>
      <c r="L5934" s="4">
        <v>10</v>
      </c>
      <c r="M5934" s="4">
        <v>189941</v>
      </c>
      <c r="N5934" s="2" t="s">
        <v>42324</v>
      </c>
    </row>
    <row r="5935" spans="1:14" x14ac:dyDescent="0.25">
      <c r="A5935" s="2" t="s">
        <v>27739</v>
      </c>
      <c r="B5935" s="5" t="str">
        <f t="shared" si="92"/>
        <v>https://t.me/bahith_word/16164</v>
      </c>
      <c r="C5935" s="2" t="s">
        <v>11605</v>
      </c>
      <c r="D5935" s="2" t="s">
        <v>12623</v>
      </c>
      <c r="E5935" s="2" t="s">
        <v>12624</v>
      </c>
      <c r="F5935" s="2" t="s">
        <v>12625</v>
      </c>
      <c r="G5935" s="2" t="s">
        <v>75</v>
      </c>
      <c r="H5935" s="2" t="s">
        <v>7939</v>
      </c>
      <c r="I5935" s="2" t="s">
        <v>13</v>
      </c>
      <c r="J5935" s="2" t="s">
        <v>324</v>
      </c>
      <c r="K5935" s="2" t="s">
        <v>325</v>
      </c>
      <c r="L5935" s="4">
        <v>37</v>
      </c>
      <c r="M5935" s="4">
        <v>1007414</v>
      </c>
      <c r="N5935" s="2" t="s">
        <v>42325</v>
      </c>
    </row>
    <row r="5936" spans="1:14" x14ac:dyDescent="0.25">
      <c r="A5936" s="2" t="s">
        <v>27740</v>
      </c>
      <c r="B5936" s="5" t="str">
        <f t="shared" si="92"/>
        <v>https://t.me/bahith_word/16165</v>
      </c>
      <c r="C5936" s="2" t="s">
        <v>11605</v>
      </c>
      <c r="D5936" s="2" t="s">
        <v>15366</v>
      </c>
      <c r="E5936" s="2" t="s">
        <v>15367</v>
      </c>
      <c r="G5936" s="2" t="s">
        <v>103</v>
      </c>
      <c r="H5936" s="2" t="s">
        <v>5789</v>
      </c>
      <c r="I5936" s="2" t="s">
        <v>13</v>
      </c>
      <c r="J5936" s="2" t="s">
        <v>90</v>
      </c>
      <c r="K5936" s="2" t="s">
        <v>91</v>
      </c>
      <c r="L5936" s="4">
        <v>1</v>
      </c>
      <c r="M5936" s="4">
        <v>78954</v>
      </c>
      <c r="N5936" s="2" t="s">
        <v>42326</v>
      </c>
    </row>
    <row r="5937" spans="1:14" x14ac:dyDescent="0.25">
      <c r="A5937" s="2" t="s">
        <v>27741</v>
      </c>
      <c r="B5937" s="5" t="str">
        <f t="shared" si="92"/>
        <v>https://t.me/bahith_word/16166</v>
      </c>
      <c r="C5937" s="2" t="s">
        <v>11605</v>
      </c>
      <c r="D5937" s="2" t="s">
        <v>14325</v>
      </c>
      <c r="E5937" s="2" t="s">
        <v>14326</v>
      </c>
      <c r="G5937" s="2" t="s">
        <v>2903</v>
      </c>
      <c r="I5937" s="2" t="s">
        <v>13</v>
      </c>
      <c r="J5937" s="2" t="s">
        <v>21</v>
      </c>
      <c r="K5937" s="2" t="s">
        <v>1639</v>
      </c>
      <c r="L5937" s="4">
        <v>1</v>
      </c>
      <c r="M5937" s="4">
        <v>597587</v>
      </c>
      <c r="N5937" s="2" t="s">
        <v>42327</v>
      </c>
    </row>
    <row r="5938" spans="1:14" x14ac:dyDescent="0.25">
      <c r="A5938" s="2" t="s">
        <v>27742</v>
      </c>
      <c r="B5938" s="5" t="str">
        <f t="shared" si="92"/>
        <v>https://t.me/bahith_word/16167</v>
      </c>
      <c r="C5938" s="2" t="s">
        <v>11605</v>
      </c>
      <c r="D5938" s="2" t="s">
        <v>15292</v>
      </c>
      <c r="E5938" s="2" t="s">
        <v>15293</v>
      </c>
      <c r="I5938" s="2" t="s">
        <v>13</v>
      </c>
      <c r="L5938" s="4">
        <v>1</v>
      </c>
      <c r="M5938" s="4">
        <v>81102</v>
      </c>
      <c r="N5938" s="2" t="s">
        <v>42328</v>
      </c>
    </row>
    <row r="5939" spans="1:14" x14ac:dyDescent="0.25">
      <c r="A5939" s="2" t="s">
        <v>27743</v>
      </c>
      <c r="B5939" s="5" t="str">
        <f t="shared" si="92"/>
        <v>https://t.me/bahith_word/16168</v>
      </c>
      <c r="C5939" s="2" t="s">
        <v>11605</v>
      </c>
      <c r="D5939" s="2" t="s">
        <v>11739</v>
      </c>
      <c r="E5939" s="2" t="s">
        <v>11740</v>
      </c>
      <c r="G5939" s="2" t="s">
        <v>466</v>
      </c>
      <c r="I5939" s="2" t="s">
        <v>13</v>
      </c>
      <c r="L5939" s="4">
        <v>21</v>
      </c>
      <c r="M5939" s="4">
        <v>4343325</v>
      </c>
      <c r="N5939" s="2" t="s">
        <v>42329</v>
      </c>
    </row>
    <row r="5940" spans="1:14" x14ac:dyDescent="0.25">
      <c r="A5940" s="2" t="s">
        <v>27744</v>
      </c>
      <c r="B5940" s="5" t="str">
        <f t="shared" si="92"/>
        <v>https://t.me/bahith_word/16169</v>
      </c>
      <c r="C5940" s="2" t="s">
        <v>11605</v>
      </c>
      <c r="D5940" s="2" t="s">
        <v>12075</v>
      </c>
      <c r="E5940" s="2" t="s">
        <v>12076</v>
      </c>
      <c r="F5940" s="2" t="s">
        <v>11936</v>
      </c>
      <c r="G5940" s="2" t="s">
        <v>2042</v>
      </c>
      <c r="H5940" s="2" t="s">
        <v>11833</v>
      </c>
      <c r="I5940" s="2" t="s">
        <v>13</v>
      </c>
      <c r="J5940" s="2" t="s">
        <v>324</v>
      </c>
      <c r="K5940" s="2" t="s">
        <v>325</v>
      </c>
      <c r="L5940" s="4">
        <v>95</v>
      </c>
      <c r="M5940" s="4">
        <v>5302711</v>
      </c>
      <c r="N5940" s="2" t="s">
        <v>42330</v>
      </c>
    </row>
    <row r="5941" spans="1:14" x14ac:dyDescent="0.25">
      <c r="A5941" s="2" t="s">
        <v>27745</v>
      </c>
      <c r="B5941" s="5" t="str">
        <f t="shared" si="92"/>
        <v>https://t.me/bahith_word/16170</v>
      </c>
      <c r="C5941" s="2" t="s">
        <v>11605</v>
      </c>
      <c r="D5941" s="2" t="s">
        <v>12445</v>
      </c>
      <c r="E5941" s="2" t="s">
        <v>12446</v>
      </c>
      <c r="G5941" s="2" t="s">
        <v>122</v>
      </c>
      <c r="I5941" s="2" t="s">
        <v>13</v>
      </c>
      <c r="L5941" s="4">
        <v>6</v>
      </c>
      <c r="M5941" s="4">
        <v>1019161</v>
      </c>
      <c r="N5941" s="2" t="s">
        <v>42331</v>
      </c>
    </row>
    <row r="5942" spans="1:14" x14ac:dyDescent="0.25">
      <c r="A5942" s="2" t="s">
        <v>27746</v>
      </c>
      <c r="B5942" s="5" t="str">
        <f t="shared" si="92"/>
        <v>https://t.me/bahith_word/16171</v>
      </c>
      <c r="C5942" s="2" t="s">
        <v>11605</v>
      </c>
      <c r="D5942" s="2" t="s">
        <v>12813</v>
      </c>
      <c r="E5942" s="2" t="s">
        <v>8409</v>
      </c>
      <c r="G5942" s="2" t="s">
        <v>12814</v>
      </c>
      <c r="I5942" s="2" t="s">
        <v>13</v>
      </c>
      <c r="L5942" s="4">
        <v>1</v>
      </c>
      <c r="M5942" s="4">
        <v>942625</v>
      </c>
      <c r="N5942" s="2" t="s">
        <v>42332</v>
      </c>
    </row>
    <row r="5943" spans="1:14" x14ac:dyDescent="0.25">
      <c r="A5943" s="2" t="s">
        <v>27747</v>
      </c>
      <c r="B5943" s="5" t="str">
        <f t="shared" si="92"/>
        <v>https://t.me/bahith_word/16172</v>
      </c>
      <c r="C5943" s="2" t="s">
        <v>11605</v>
      </c>
      <c r="D5943" s="2" t="s">
        <v>16602</v>
      </c>
      <c r="E5943" s="2" t="s">
        <v>16603</v>
      </c>
      <c r="I5943" s="2" t="s">
        <v>13</v>
      </c>
      <c r="L5943" s="4">
        <v>1</v>
      </c>
      <c r="M5943" s="4">
        <v>28542</v>
      </c>
      <c r="N5943" s="2" t="s">
        <v>42333</v>
      </c>
    </row>
    <row r="5944" spans="1:14" x14ac:dyDescent="0.25">
      <c r="A5944" s="2" t="s">
        <v>27748</v>
      </c>
      <c r="B5944" s="5" t="str">
        <f t="shared" si="92"/>
        <v>https://t.me/bahith_word/16173</v>
      </c>
      <c r="C5944" s="2" t="s">
        <v>11605</v>
      </c>
      <c r="D5944" s="2" t="s">
        <v>17281</v>
      </c>
      <c r="E5944" s="2" t="s">
        <v>17085</v>
      </c>
      <c r="I5944" s="2" t="s">
        <v>13</v>
      </c>
      <c r="L5944" s="4">
        <v>1</v>
      </c>
      <c r="M5944" s="4">
        <v>14745</v>
      </c>
      <c r="N5944" s="2" t="s">
        <v>42334</v>
      </c>
    </row>
    <row r="5945" spans="1:14" x14ac:dyDescent="0.25">
      <c r="A5945" s="2" t="s">
        <v>27749</v>
      </c>
      <c r="B5945" s="5" t="str">
        <f t="shared" si="92"/>
        <v>https://t.me/bahith_word/16174</v>
      </c>
      <c r="C5945" s="2" t="s">
        <v>11605</v>
      </c>
      <c r="D5945" s="2" t="s">
        <v>16425</v>
      </c>
      <c r="E5945" s="2" t="s">
        <v>7632</v>
      </c>
      <c r="I5945" s="2" t="s">
        <v>13</v>
      </c>
      <c r="L5945" s="4">
        <v>1</v>
      </c>
      <c r="M5945" s="4">
        <v>43863</v>
      </c>
      <c r="N5945" s="2" t="s">
        <v>42335</v>
      </c>
    </row>
    <row r="5946" spans="1:14" x14ac:dyDescent="0.25">
      <c r="A5946" s="2" t="s">
        <v>27750</v>
      </c>
      <c r="B5946" s="5" t="str">
        <f t="shared" si="92"/>
        <v>https://t.me/bahith_word/16175</v>
      </c>
      <c r="C5946" s="2" t="s">
        <v>11605</v>
      </c>
      <c r="D5946" s="2" t="s">
        <v>13596</v>
      </c>
      <c r="E5946" s="2" t="s">
        <v>301</v>
      </c>
      <c r="F5946" s="2" t="s">
        <v>13597</v>
      </c>
      <c r="G5946" s="2" t="s">
        <v>450</v>
      </c>
      <c r="H5946" s="2" t="s">
        <v>13598</v>
      </c>
      <c r="I5946" s="2" t="s">
        <v>13</v>
      </c>
      <c r="J5946" s="2" t="s">
        <v>90</v>
      </c>
      <c r="K5946" s="2" t="s">
        <v>91</v>
      </c>
      <c r="L5946" s="4">
        <v>2</v>
      </c>
      <c r="M5946" s="4">
        <v>392758</v>
      </c>
      <c r="N5946" s="2" t="s">
        <v>42336</v>
      </c>
    </row>
    <row r="5947" spans="1:14" x14ac:dyDescent="0.25">
      <c r="A5947" s="2" t="s">
        <v>27751</v>
      </c>
      <c r="B5947" s="5" t="str">
        <f t="shared" si="92"/>
        <v>https://t.me/bahith_word/16176</v>
      </c>
      <c r="C5947" s="2" t="s">
        <v>11605</v>
      </c>
      <c r="D5947" s="2" t="s">
        <v>13900</v>
      </c>
      <c r="E5947" s="2" t="s">
        <v>13901</v>
      </c>
      <c r="F5947" s="2" t="s">
        <v>13902</v>
      </c>
      <c r="G5947" s="2" t="s">
        <v>13089</v>
      </c>
      <c r="H5947" s="2" t="s">
        <v>7471</v>
      </c>
      <c r="I5947" s="2" t="s">
        <v>13</v>
      </c>
      <c r="J5947" s="2" t="s">
        <v>324</v>
      </c>
      <c r="K5947" s="2" t="s">
        <v>325</v>
      </c>
      <c r="L5947" s="4">
        <v>1</v>
      </c>
      <c r="M5947" s="4">
        <v>293462</v>
      </c>
      <c r="N5947" s="2" t="s">
        <v>42337</v>
      </c>
    </row>
    <row r="5948" spans="1:14" x14ac:dyDescent="0.25">
      <c r="A5948" s="2" t="s">
        <v>27752</v>
      </c>
      <c r="B5948" s="5" t="str">
        <f t="shared" si="92"/>
        <v>https://t.me/bahith_word/16177</v>
      </c>
      <c r="C5948" s="2" t="s">
        <v>11605</v>
      </c>
      <c r="D5948" s="2" t="s">
        <v>12628</v>
      </c>
      <c r="E5948" s="2" t="s">
        <v>650</v>
      </c>
      <c r="G5948" s="2" t="s">
        <v>12546</v>
      </c>
      <c r="I5948" s="2" t="s">
        <v>13</v>
      </c>
      <c r="J5948" s="2" t="s">
        <v>21</v>
      </c>
      <c r="K5948" s="2" t="s">
        <v>131</v>
      </c>
      <c r="L5948" s="4">
        <v>1</v>
      </c>
      <c r="M5948" s="4">
        <v>4818937</v>
      </c>
      <c r="N5948" s="2" t="s">
        <v>42338</v>
      </c>
    </row>
    <row r="5949" spans="1:14" x14ac:dyDescent="0.25">
      <c r="A5949" s="2" t="s">
        <v>27753</v>
      </c>
      <c r="B5949" s="5" t="str">
        <f t="shared" si="92"/>
        <v>https://t.me/bahith_word/16178</v>
      </c>
      <c r="C5949" s="2" t="s">
        <v>11605</v>
      </c>
      <c r="D5949" s="2" t="s">
        <v>14773</v>
      </c>
      <c r="E5949" s="2" t="s">
        <v>14774</v>
      </c>
      <c r="G5949" s="2" t="s">
        <v>12546</v>
      </c>
      <c r="I5949" s="2" t="s">
        <v>13</v>
      </c>
      <c r="J5949" s="2" t="s">
        <v>21</v>
      </c>
      <c r="K5949" s="2" t="s">
        <v>131</v>
      </c>
      <c r="L5949" s="4">
        <v>1</v>
      </c>
      <c r="M5949" s="4">
        <v>613223</v>
      </c>
      <c r="N5949" s="2" t="s">
        <v>42339</v>
      </c>
    </row>
    <row r="5950" spans="1:14" x14ac:dyDescent="0.25">
      <c r="A5950" s="2" t="s">
        <v>27754</v>
      </c>
      <c r="B5950" s="5" t="str">
        <f t="shared" si="92"/>
        <v>https://t.me/bahith_word/16179</v>
      </c>
      <c r="C5950" s="2" t="s">
        <v>11605</v>
      </c>
      <c r="D5950" s="2" t="s">
        <v>12634</v>
      </c>
      <c r="E5950" s="2" t="s">
        <v>12635</v>
      </c>
      <c r="G5950" s="2" t="s">
        <v>130</v>
      </c>
      <c r="I5950" s="2" t="s">
        <v>13</v>
      </c>
      <c r="J5950" s="2" t="s">
        <v>21</v>
      </c>
      <c r="K5950" s="2" t="s">
        <v>131</v>
      </c>
      <c r="L5950" s="4">
        <v>1</v>
      </c>
      <c r="M5950" s="4">
        <v>4702512</v>
      </c>
      <c r="N5950" s="2" t="s">
        <v>42340</v>
      </c>
    </row>
    <row r="5951" spans="1:14" x14ac:dyDescent="0.25">
      <c r="A5951" s="2" t="s">
        <v>27755</v>
      </c>
      <c r="B5951" s="5" t="str">
        <f t="shared" si="92"/>
        <v>https://t.me/bahith_word/16180</v>
      </c>
      <c r="C5951" s="2" t="s">
        <v>11605</v>
      </c>
      <c r="D5951" s="2" t="s">
        <v>12670</v>
      </c>
      <c r="E5951" s="2" t="s">
        <v>12671</v>
      </c>
      <c r="I5951" s="2" t="s">
        <v>13</v>
      </c>
      <c r="J5951" s="2" t="s">
        <v>3714</v>
      </c>
      <c r="K5951" s="2" t="s">
        <v>12672</v>
      </c>
      <c r="L5951" s="4">
        <v>1</v>
      </c>
      <c r="M5951" s="4">
        <v>4665729</v>
      </c>
      <c r="N5951" s="2" t="s">
        <v>42341</v>
      </c>
    </row>
    <row r="5952" spans="1:14" x14ac:dyDescent="0.25">
      <c r="A5952" s="2" t="s">
        <v>27756</v>
      </c>
      <c r="B5952" s="5" t="str">
        <f t="shared" si="92"/>
        <v>https://t.me/bahith_word/16181</v>
      </c>
      <c r="C5952" s="2" t="s">
        <v>11605</v>
      </c>
      <c r="D5952" s="2" t="s">
        <v>12626</v>
      </c>
      <c r="E5952" s="2" t="s">
        <v>14491</v>
      </c>
      <c r="I5952" s="2" t="s">
        <v>13</v>
      </c>
      <c r="J5952" s="2" t="s">
        <v>21</v>
      </c>
      <c r="K5952" s="2" t="s">
        <v>2478</v>
      </c>
      <c r="L5952" s="4">
        <v>1</v>
      </c>
      <c r="M5952" s="4">
        <v>647633</v>
      </c>
      <c r="N5952" s="2" t="s">
        <v>42342</v>
      </c>
    </row>
    <row r="5953" spans="1:14" x14ac:dyDescent="0.25">
      <c r="A5953" s="2" t="s">
        <v>27757</v>
      </c>
      <c r="B5953" s="5" t="str">
        <f t="shared" si="92"/>
        <v>https://t.me/bahith_word/16182</v>
      </c>
      <c r="C5953" s="2" t="s">
        <v>11605</v>
      </c>
      <c r="D5953" s="2" t="s">
        <v>12656</v>
      </c>
      <c r="E5953" s="2" t="s">
        <v>12657</v>
      </c>
      <c r="G5953" s="2" t="s">
        <v>12546</v>
      </c>
      <c r="H5953" s="2" t="s">
        <v>7939</v>
      </c>
      <c r="I5953" s="2" t="s">
        <v>13</v>
      </c>
      <c r="J5953" s="2" t="s">
        <v>21</v>
      </c>
      <c r="K5953" s="2" t="s">
        <v>131</v>
      </c>
      <c r="L5953" s="4">
        <v>1</v>
      </c>
      <c r="M5953" s="4">
        <v>4707706</v>
      </c>
      <c r="N5953" s="2" t="s">
        <v>42343</v>
      </c>
    </row>
    <row r="5954" spans="1:14" x14ac:dyDescent="0.25">
      <c r="A5954" s="2" t="s">
        <v>27758</v>
      </c>
      <c r="B5954" s="5" t="str">
        <f t="shared" si="92"/>
        <v>https://t.me/bahith_word/16183</v>
      </c>
      <c r="C5954" s="2" t="s">
        <v>11605</v>
      </c>
      <c r="D5954" s="2" t="s">
        <v>13014</v>
      </c>
      <c r="E5954" s="2" t="s">
        <v>13015</v>
      </c>
      <c r="I5954" s="2" t="s">
        <v>13</v>
      </c>
      <c r="L5954" s="4">
        <v>1</v>
      </c>
      <c r="M5954" s="4">
        <v>716766</v>
      </c>
      <c r="N5954" s="2" t="s">
        <v>42344</v>
      </c>
    </row>
    <row r="5955" spans="1:14" x14ac:dyDescent="0.25">
      <c r="A5955" s="2" t="s">
        <v>27759</v>
      </c>
      <c r="B5955" s="5" t="str">
        <f t="shared" ref="B5955:B6018" si="93">HYPERLINK(N5955)</f>
        <v>https://t.me/bahith_word/16184</v>
      </c>
      <c r="C5955" s="2" t="s">
        <v>11605</v>
      </c>
      <c r="D5955" s="2" t="s">
        <v>16514</v>
      </c>
      <c r="E5955" s="2" t="s">
        <v>16515</v>
      </c>
      <c r="G5955" s="2" t="s">
        <v>16516</v>
      </c>
      <c r="I5955" s="2" t="s">
        <v>13</v>
      </c>
      <c r="J5955" s="2" t="s">
        <v>2574</v>
      </c>
      <c r="K5955" s="2" t="s">
        <v>2575</v>
      </c>
      <c r="L5955" s="4">
        <v>1</v>
      </c>
      <c r="M5955" s="4">
        <v>37524</v>
      </c>
      <c r="N5955" s="2" t="s">
        <v>42345</v>
      </c>
    </row>
    <row r="5956" spans="1:14" x14ac:dyDescent="0.25">
      <c r="A5956" s="2" t="s">
        <v>27760</v>
      </c>
      <c r="B5956" s="5" t="str">
        <f t="shared" si="93"/>
        <v>https://t.me/bahith_word/16185</v>
      </c>
      <c r="C5956" s="2" t="s">
        <v>11605</v>
      </c>
      <c r="D5956" s="2" t="s">
        <v>15932</v>
      </c>
      <c r="E5956" s="2" t="s">
        <v>15933</v>
      </c>
      <c r="I5956" s="2" t="s">
        <v>13</v>
      </c>
      <c r="L5956" s="4">
        <v>1</v>
      </c>
      <c r="M5956" s="4">
        <v>60319</v>
      </c>
      <c r="N5956" s="2" t="s">
        <v>42346</v>
      </c>
    </row>
    <row r="5957" spans="1:14" x14ac:dyDescent="0.25">
      <c r="A5957" s="2" t="s">
        <v>27761</v>
      </c>
      <c r="B5957" s="5" t="str">
        <f t="shared" si="93"/>
        <v>https://t.me/bahith_word/16186</v>
      </c>
      <c r="C5957" s="2" t="s">
        <v>11605</v>
      </c>
      <c r="D5957" s="2" t="s">
        <v>15264</v>
      </c>
      <c r="E5957" s="2" t="s">
        <v>15265</v>
      </c>
      <c r="G5957" s="2" t="s">
        <v>10047</v>
      </c>
      <c r="H5957" s="2" t="s">
        <v>5823</v>
      </c>
      <c r="I5957" s="2" t="s">
        <v>13</v>
      </c>
      <c r="J5957" s="2" t="s">
        <v>223</v>
      </c>
      <c r="K5957" s="2" t="s">
        <v>224</v>
      </c>
      <c r="L5957" s="4">
        <v>1</v>
      </c>
      <c r="M5957" s="4">
        <v>99769</v>
      </c>
      <c r="N5957" s="2" t="s">
        <v>42347</v>
      </c>
    </row>
    <row r="5958" spans="1:14" x14ac:dyDescent="0.25">
      <c r="A5958" s="2" t="s">
        <v>27762</v>
      </c>
      <c r="B5958" s="5" t="str">
        <f t="shared" si="93"/>
        <v>https://t.me/bahith_word/16187</v>
      </c>
      <c r="C5958" s="2" t="s">
        <v>11605</v>
      </c>
      <c r="D5958" s="2" t="s">
        <v>15875</v>
      </c>
      <c r="E5958" s="2" t="s">
        <v>15142</v>
      </c>
      <c r="I5958" s="2" t="s">
        <v>13</v>
      </c>
      <c r="L5958" s="4">
        <v>1</v>
      </c>
      <c r="M5958" s="4">
        <v>54742</v>
      </c>
      <c r="N5958" s="2" t="s">
        <v>42348</v>
      </c>
    </row>
    <row r="5959" spans="1:14" x14ac:dyDescent="0.25">
      <c r="A5959" s="2" t="s">
        <v>27763</v>
      </c>
      <c r="B5959" s="5" t="str">
        <f t="shared" si="93"/>
        <v>https://t.me/bahith_word/16188</v>
      </c>
      <c r="C5959" s="2" t="s">
        <v>11605</v>
      </c>
      <c r="D5959" s="2" t="s">
        <v>15368</v>
      </c>
      <c r="E5959" s="2" t="s">
        <v>15369</v>
      </c>
      <c r="G5959" s="2" t="s">
        <v>1665</v>
      </c>
      <c r="H5959" s="2" t="s">
        <v>15370</v>
      </c>
      <c r="I5959" s="2" t="s">
        <v>13</v>
      </c>
      <c r="J5959" s="2" t="s">
        <v>91</v>
      </c>
      <c r="K5959" s="2" t="s">
        <v>90</v>
      </c>
      <c r="L5959" s="4">
        <v>1</v>
      </c>
      <c r="M5959" s="4">
        <v>93625</v>
      </c>
      <c r="N5959" s="2" t="s">
        <v>42349</v>
      </c>
    </row>
    <row r="5960" spans="1:14" x14ac:dyDescent="0.25">
      <c r="A5960" s="2" t="s">
        <v>27764</v>
      </c>
      <c r="B5960" s="5" t="str">
        <f t="shared" si="93"/>
        <v>https://t.me/bahith_word/16189</v>
      </c>
      <c r="C5960" s="2" t="s">
        <v>11605</v>
      </c>
      <c r="D5960" s="2" t="s">
        <v>12272</v>
      </c>
      <c r="E5960" s="2" t="s">
        <v>12273</v>
      </c>
      <c r="F5960" s="2" t="s">
        <v>12153</v>
      </c>
      <c r="G5960" s="2" t="s">
        <v>75</v>
      </c>
      <c r="H5960" s="2" t="s">
        <v>7939</v>
      </c>
      <c r="I5960" s="2" t="s">
        <v>13</v>
      </c>
      <c r="J5960" s="2" t="s">
        <v>21</v>
      </c>
      <c r="K5960" s="2" t="s">
        <v>77</v>
      </c>
      <c r="L5960" s="4">
        <v>1</v>
      </c>
      <c r="M5960" s="4">
        <v>1160860</v>
      </c>
      <c r="N5960" s="2" t="s">
        <v>42350</v>
      </c>
    </row>
    <row r="5961" spans="1:14" x14ac:dyDescent="0.25">
      <c r="A5961" s="2" t="s">
        <v>27765</v>
      </c>
      <c r="B5961" s="5" t="str">
        <f t="shared" si="93"/>
        <v>https://t.me/bahith_word/16190</v>
      </c>
      <c r="C5961" s="2" t="s">
        <v>11605</v>
      </c>
      <c r="D5961" s="2" t="s">
        <v>14451</v>
      </c>
      <c r="E5961" s="2" t="s">
        <v>14452</v>
      </c>
      <c r="F5961" s="2" t="s">
        <v>14453</v>
      </c>
      <c r="H5961" s="2" t="s">
        <v>14454</v>
      </c>
      <c r="I5961" s="2" t="s">
        <v>13</v>
      </c>
      <c r="L5961" s="4">
        <v>1</v>
      </c>
      <c r="M5961" s="4">
        <v>399783</v>
      </c>
      <c r="N5961" s="2" t="s">
        <v>42351</v>
      </c>
    </row>
    <row r="5962" spans="1:14" x14ac:dyDescent="0.25">
      <c r="A5962" s="2" t="s">
        <v>27766</v>
      </c>
      <c r="B5962" s="5" t="str">
        <f t="shared" si="93"/>
        <v>https://t.me/bahith_word/16191</v>
      </c>
      <c r="C5962" s="2" t="s">
        <v>11605</v>
      </c>
      <c r="D5962" s="2" t="s">
        <v>16172</v>
      </c>
      <c r="E5962" s="2" t="s">
        <v>12225</v>
      </c>
      <c r="G5962" s="2" t="s">
        <v>16173</v>
      </c>
      <c r="I5962" s="2" t="s">
        <v>13</v>
      </c>
      <c r="L5962" s="4">
        <v>1</v>
      </c>
      <c r="M5962" s="4">
        <v>49462</v>
      </c>
      <c r="N5962" s="2" t="s">
        <v>42352</v>
      </c>
    </row>
    <row r="5963" spans="1:14" x14ac:dyDescent="0.25">
      <c r="A5963" s="2" t="s">
        <v>27767</v>
      </c>
      <c r="B5963" s="5" t="str">
        <f t="shared" si="93"/>
        <v>https://t.me/bahith_word/16192</v>
      </c>
      <c r="C5963" s="2" t="s">
        <v>11605</v>
      </c>
      <c r="D5963" s="2" t="s">
        <v>17387</v>
      </c>
      <c r="E5963" s="2" t="s">
        <v>17326</v>
      </c>
      <c r="I5963" s="2" t="s">
        <v>13</v>
      </c>
      <c r="L5963" s="4">
        <v>1</v>
      </c>
      <c r="M5963" s="4">
        <v>12722</v>
      </c>
      <c r="N5963" s="2" t="s">
        <v>42353</v>
      </c>
    </row>
    <row r="5964" spans="1:14" x14ac:dyDescent="0.25">
      <c r="A5964" s="2" t="s">
        <v>27768</v>
      </c>
      <c r="B5964" s="5" t="str">
        <f t="shared" si="93"/>
        <v>https://t.me/bahith_word/16193</v>
      </c>
      <c r="C5964" s="2" t="s">
        <v>11605</v>
      </c>
      <c r="D5964" s="2" t="s">
        <v>13257</v>
      </c>
      <c r="E5964" s="2" t="s">
        <v>13258</v>
      </c>
      <c r="F5964" s="2" t="s">
        <v>6654</v>
      </c>
      <c r="G5964" s="2" t="s">
        <v>684</v>
      </c>
      <c r="H5964" s="2" t="s">
        <v>13259</v>
      </c>
      <c r="I5964" s="2" t="s">
        <v>13</v>
      </c>
      <c r="J5964" s="2" t="s">
        <v>685</v>
      </c>
      <c r="K5964" s="2" t="s">
        <v>686</v>
      </c>
      <c r="L5964" s="4">
        <v>1</v>
      </c>
      <c r="M5964" s="4">
        <v>1780765</v>
      </c>
      <c r="N5964" s="2" t="s">
        <v>42354</v>
      </c>
    </row>
    <row r="5965" spans="1:14" x14ac:dyDescent="0.25">
      <c r="A5965" s="2" t="s">
        <v>27769</v>
      </c>
      <c r="B5965" s="5" t="str">
        <f t="shared" si="93"/>
        <v>https://t.me/bahith_word/16194</v>
      </c>
      <c r="C5965" s="2" t="s">
        <v>11605</v>
      </c>
      <c r="D5965" s="2" t="s">
        <v>17388</v>
      </c>
      <c r="E5965" s="2" t="s">
        <v>17389</v>
      </c>
      <c r="I5965" s="2" t="s">
        <v>13</v>
      </c>
      <c r="L5965" s="4">
        <v>1</v>
      </c>
      <c r="M5965" s="4">
        <v>13303</v>
      </c>
      <c r="N5965" s="2" t="s">
        <v>42355</v>
      </c>
    </row>
    <row r="5966" spans="1:14" x14ac:dyDescent="0.25">
      <c r="A5966" s="2" t="s">
        <v>27770</v>
      </c>
      <c r="B5966" s="5" t="str">
        <f t="shared" si="93"/>
        <v>https://t.me/bahith_word/16195</v>
      </c>
      <c r="C5966" s="2" t="s">
        <v>11605</v>
      </c>
      <c r="D5966" s="2" t="s">
        <v>13950</v>
      </c>
      <c r="E5966" s="2" t="s">
        <v>13951</v>
      </c>
      <c r="F5966" s="2" t="s">
        <v>13905</v>
      </c>
      <c r="G5966" s="2" t="s">
        <v>19</v>
      </c>
      <c r="H5966" s="2" t="s">
        <v>6378</v>
      </c>
      <c r="I5966" s="2" t="s">
        <v>13</v>
      </c>
      <c r="J5966" s="2" t="s">
        <v>21</v>
      </c>
      <c r="K5966" s="2" t="s">
        <v>22</v>
      </c>
      <c r="L5966" s="4">
        <v>3</v>
      </c>
      <c r="M5966" s="4">
        <v>327673</v>
      </c>
      <c r="N5966" s="2" t="s">
        <v>42356</v>
      </c>
    </row>
    <row r="5967" spans="1:14" x14ac:dyDescent="0.25">
      <c r="A5967" s="2" t="s">
        <v>27771</v>
      </c>
      <c r="B5967" s="5" t="str">
        <f t="shared" si="93"/>
        <v>https://t.me/bahith_word/16196</v>
      </c>
      <c r="C5967" s="2" t="s">
        <v>11605</v>
      </c>
      <c r="D5967" s="2" t="s">
        <v>15246</v>
      </c>
      <c r="E5967" s="2" t="s">
        <v>15247</v>
      </c>
      <c r="F5967" s="2" t="s">
        <v>1395</v>
      </c>
      <c r="H5967" s="2" t="s">
        <v>6904</v>
      </c>
      <c r="I5967" s="2" t="s">
        <v>13</v>
      </c>
      <c r="J5967" s="2" t="s">
        <v>21</v>
      </c>
      <c r="K5967" s="2" t="s">
        <v>22</v>
      </c>
      <c r="L5967" s="4">
        <v>1</v>
      </c>
      <c r="M5967" s="4">
        <v>70787</v>
      </c>
      <c r="N5967" s="2" t="s">
        <v>42357</v>
      </c>
    </row>
    <row r="5968" spans="1:14" x14ac:dyDescent="0.25">
      <c r="A5968" s="2" t="s">
        <v>27772</v>
      </c>
      <c r="B5968" s="5" t="str">
        <f t="shared" si="93"/>
        <v>https://t.me/bahith_word/16197</v>
      </c>
      <c r="C5968" s="2" t="s">
        <v>11605</v>
      </c>
      <c r="D5968" s="2" t="s">
        <v>12665</v>
      </c>
      <c r="E5968" s="2" t="s">
        <v>12666</v>
      </c>
      <c r="G5968" s="2" t="s">
        <v>12546</v>
      </c>
      <c r="I5968" s="2" t="s">
        <v>13</v>
      </c>
      <c r="J5968" s="2" t="s">
        <v>21</v>
      </c>
      <c r="K5968" s="2" t="s">
        <v>131</v>
      </c>
      <c r="L5968" s="4">
        <v>1</v>
      </c>
      <c r="M5968" s="4">
        <v>4696893</v>
      </c>
      <c r="N5968" s="2" t="s">
        <v>42358</v>
      </c>
    </row>
    <row r="5969" spans="1:14" x14ac:dyDescent="0.25">
      <c r="A5969" s="2" t="s">
        <v>27773</v>
      </c>
      <c r="B5969" s="5" t="str">
        <f t="shared" si="93"/>
        <v>https://t.me/bahith_word/16198</v>
      </c>
      <c r="C5969" s="2" t="s">
        <v>11605</v>
      </c>
      <c r="D5969" s="2" t="s">
        <v>16244</v>
      </c>
      <c r="E5969" s="2" t="s">
        <v>16245</v>
      </c>
      <c r="G5969" s="2" t="s">
        <v>16246</v>
      </c>
      <c r="H5969" s="2" t="s">
        <v>13507</v>
      </c>
      <c r="I5969" s="2" t="s">
        <v>13</v>
      </c>
      <c r="J5969" s="2" t="s">
        <v>21</v>
      </c>
      <c r="K5969" s="2" t="s">
        <v>77</v>
      </c>
      <c r="L5969" s="4">
        <v>1</v>
      </c>
      <c r="M5969" s="4">
        <v>41321</v>
      </c>
      <c r="N5969" s="2" t="s">
        <v>42359</v>
      </c>
    </row>
    <row r="5970" spans="1:14" x14ac:dyDescent="0.25">
      <c r="A5970" s="2" t="s">
        <v>27774</v>
      </c>
      <c r="B5970" s="5" t="str">
        <f t="shared" si="93"/>
        <v>https://t.me/bahith_word/16199</v>
      </c>
      <c r="C5970" s="2" t="s">
        <v>11605</v>
      </c>
      <c r="D5970" s="2" t="s">
        <v>11736</v>
      </c>
      <c r="E5970" s="2" t="s">
        <v>11737</v>
      </c>
      <c r="F5970" s="2" t="s">
        <v>11738</v>
      </c>
      <c r="G5970" s="2" t="s">
        <v>75</v>
      </c>
      <c r="H5970" s="2" t="s">
        <v>5765</v>
      </c>
      <c r="I5970" s="2" t="s">
        <v>13</v>
      </c>
      <c r="J5970" s="2" t="s">
        <v>21</v>
      </c>
      <c r="K5970" s="2" t="s">
        <v>77</v>
      </c>
      <c r="L5970" s="4">
        <v>1</v>
      </c>
      <c r="M5970" s="4">
        <v>19648822</v>
      </c>
      <c r="N5970" s="2" t="s">
        <v>42360</v>
      </c>
    </row>
    <row r="5971" spans="1:14" x14ac:dyDescent="0.25">
      <c r="A5971" s="2" t="s">
        <v>27775</v>
      </c>
      <c r="B5971" s="5" t="str">
        <f t="shared" si="93"/>
        <v>https://t.me/bahith_word/16200</v>
      </c>
      <c r="C5971" s="2" t="s">
        <v>11605</v>
      </c>
      <c r="D5971" s="2" t="s">
        <v>15313</v>
      </c>
      <c r="E5971" s="2" t="s">
        <v>15314</v>
      </c>
      <c r="I5971" s="2" t="s">
        <v>13</v>
      </c>
      <c r="L5971" s="4">
        <v>1</v>
      </c>
      <c r="M5971" s="4">
        <v>98558</v>
      </c>
      <c r="N5971" s="2" t="s">
        <v>42361</v>
      </c>
    </row>
    <row r="5972" spans="1:14" x14ac:dyDescent="0.25">
      <c r="A5972" s="2" t="s">
        <v>27776</v>
      </c>
      <c r="B5972" s="5" t="str">
        <f t="shared" si="93"/>
        <v>https://t.me/bahith_word/16201</v>
      </c>
      <c r="C5972" s="2" t="s">
        <v>11605</v>
      </c>
      <c r="D5972" s="2" t="s">
        <v>11721</v>
      </c>
      <c r="E5972" s="2" t="s">
        <v>11722</v>
      </c>
      <c r="I5972" s="2" t="s">
        <v>13</v>
      </c>
      <c r="L5972" s="4">
        <v>1</v>
      </c>
      <c r="M5972" s="4">
        <v>17025230</v>
      </c>
      <c r="N5972" s="2" t="s">
        <v>42362</v>
      </c>
    </row>
    <row r="5973" spans="1:14" x14ac:dyDescent="0.25">
      <c r="A5973" s="2" t="s">
        <v>27777</v>
      </c>
      <c r="B5973" s="5" t="str">
        <f t="shared" si="93"/>
        <v>https://t.me/bahith_word/16202</v>
      </c>
      <c r="C5973" s="2" t="s">
        <v>11605</v>
      </c>
      <c r="D5973" s="2" t="s">
        <v>17451</v>
      </c>
      <c r="E5973" s="2" t="s">
        <v>4847</v>
      </c>
      <c r="G5973" s="2" t="s">
        <v>5182</v>
      </c>
      <c r="H5973" s="2" t="s">
        <v>6378</v>
      </c>
      <c r="I5973" s="2" t="s">
        <v>13</v>
      </c>
      <c r="L5973" s="4">
        <v>1</v>
      </c>
      <c r="M5973" s="4">
        <v>12660</v>
      </c>
      <c r="N5973" s="2" t="s">
        <v>42363</v>
      </c>
    </row>
    <row r="5974" spans="1:14" x14ac:dyDescent="0.25">
      <c r="A5974" s="2" t="s">
        <v>27778</v>
      </c>
      <c r="B5974" s="5" t="str">
        <f t="shared" si="93"/>
        <v>https://t.me/bahith_word/16203</v>
      </c>
      <c r="C5974" s="2" t="s">
        <v>11605</v>
      </c>
      <c r="D5974" s="2" t="s">
        <v>17172</v>
      </c>
      <c r="E5974" s="2" t="s">
        <v>17173</v>
      </c>
      <c r="I5974" s="2" t="s">
        <v>13</v>
      </c>
      <c r="L5974" s="4">
        <v>1</v>
      </c>
      <c r="M5974" s="4">
        <v>20370</v>
      </c>
      <c r="N5974" s="2" t="s">
        <v>42364</v>
      </c>
    </row>
    <row r="5975" spans="1:14" x14ac:dyDescent="0.25">
      <c r="A5975" s="2" t="s">
        <v>27779</v>
      </c>
      <c r="B5975" s="5" t="str">
        <f t="shared" si="93"/>
        <v>https://t.me/bahith_word/16204</v>
      </c>
      <c r="C5975" s="2" t="s">
        <v>11605</v>
      </c>
      <c r="D5975" s="2" t="s">
        <v>15082</v>
      </c>
      <c r="E5975" s="2" t="s">
        <v>15083</v>
      </c>
      <c r="F5975" s="2" t="s">
        <v>13449</v>
      </c>
      <c r="G5975" s="2" t="s">
        <v>684</v>
      </c>
      <c r="H5975" s="2" t="s">
        <v>13511</v>
      </c>
      <c r="I5975" s="2" t="s">
        <v>13</v>
      </c>
      <c r="J5975" s="2" t="s">
        <v>685</v>
      </c>
      <c r="K5975" s="2" t="s">
        <v>686</v>
      </c>
      <c r="L5975" s="4">
        <v>1</v>
      </c>
      <c r="M5975" s="4">
        <v>491874</v>
      </c>
      <c r="N5975" s="2" t="s">
        <v>42365</v>
      </c>
    </row>
    <row r="5976" spans="1:14" x14ac:dyDescent="0.25">
      <c r="A5976" s="2" t="s">
        <v>27780</v>
      </c>
      <c r="B5976" s="5" t="str">
        <f t="shared" si="93"/>
        <v>https://t.me/bahith_word/16205</v>
      </c>
      <c r="C5976" s="2" t="s">
        <v>11605</v>
      </c>
      <c r="D5976" s="2" t="s">
        <v>16775</v>
      </c>
      <c r="E5976" s="2" t="s">
        <v>16776</v>
      </c>
      <c r="I5976" s="2" t="s">
        <v>13</v>
      </c>
      <c r="L5976" s="4">
        <v>1</v>
      </c>
      <c r="M5976" s="4">
        <v>31327</v>
      </c>
      <c r="N5976" s="2" t="s">
        <v>42366</v>
      </c>
    </row>
    <row r="5977" spans="1:14" x14ac:dyDescent="0.25">
      <c r="A5977" s="2" t="s">
        <v>27781</v>
      </c>
      <c r="B5977" s="5" t="str">
        <f t="shared" si="93"/>
        <v>https://t.me/bahith_word/16206</v>
      </c>
      <c r="C5977" s="2" t="s">
        <v>11605</v>
      </c>
      <c r="D5977" s="2" t="s">
        <v>13788</v>
      </c>
      <c r="E5977" s="2" t="s">
        <v>13789</v>
      </c>
      <c r="F5977" s="2" t="s">
        <v>13790</v>
      </c>
      <c r="G5977" s="2" t="s">
        <v>684</v>
      </c>
      <c r="H5977" s="2" t="s">
        <v>11679</v>
      </c>
      <c r="I5977" s="2" t="s">
        <v>13</v>
      </c>
      <c r="J5977" s="2" t="s">
        <v>685</v>
      </c>
      <c r="K5977" s="2" t="s">
        <v>686</v>
      </c>
      <c r="L5977" s="4">
        <v>1</v>
      </c>
      <c r="M5977" s="4">
        <v>1537170</v>
      </c>
      <c r="N5977" s="2" t="s">
        <v>42367</v>
      </c>
    </row>
    <row r="5978" spans="1:14" x14ac:dyDescent="0.25">
      <c r="A5978" s="2" t="s">
        <v>27782</v>
      </c>
      <c r="B5978" s="5" t="str">
        <f t="shared" si="93"/>
        <v>https://t.me/bahith_word/16207</v>
      </c>
      <c r="C5978" s="2" t="s">
        <v>11605</v>
      </c>
      <c r="D5978" s="2" t="s">
        <v>14573</v>
      </c>
      <c r="E5978" s="2" t="s">
        <v>5086</v>
      </c>
      <c r="G5978" s="2" t="s">
        <v>12546</v>
      </c>
      <c r="I5978" s="2" t="s">
        <v>13</v>
      </c>
      <c r="J5978" s="2" t="s">
        <v>21</v>
      </c>
      <c r="K5978" s="2" t="s">
        <v>131</v>
      </c>
      <c r="L5978" s="4">
        <v>1</v>
      </c>
      <c r="M5978" s="4">
        <v>652281</v>
      </c>
      <c r="N5978" s="2" t="s">
        <v>42368</v>
      </c>
    </row>
    <row r="5979" spans="1:14" x14ac:dyDescent="0.25">
      <c r="A5979" s="2" t="s">
        <v>27783</v>
      </c>
      <c r="B5979" s="5" t="str">
        <f t="shared" si="93"/>
        <v>https://t.me/bahith_word/16208</v>
      </c>
      <c r="C5979" s="2" t="s">
        <v>11605</v>
      </c>
      <c r="D5979" s="2" t="s">
        <v>14780</v>
      </c>
      <c r="E5979" s="2" t="s">
        <v>14781</v>
      </c>
      <c r="F5979" s="2" t="s">
        <v>12494</v>
      </c>
      <c r="G5979" s="2" t="s">
        <v>19</v>
      </c>
      <c r="H5979" s="2" t="s">
        <v>5765</v>
      </c>
      <c r="I5979" s="2" t="s">
        <v>13</v>
      </c>
      <c r="J5979" s="2" t="s">
        <v>21</v>
      </c>
      <c r="K5979" s="2" t="s">
        <v>22</v>
      </c>
      <c r="L5979" s="4">
        <v>1</v>
      </c>
      <c r="M5979" s="4">
        <v>142655</v>
      </c>
      <c r="N5979" s="2" t="s">
        <v>42369</v>
      </c>
    </row>
    <row r="5980" spans="1:14" x14ac:dyDescent="0.25">
      <c r="A5980" s="2" t="s">
        <v>27784</v>
      </c>
      <c r="B5980" s="5" t="str">
        <f t="shared" si="93"/>
        <v>https://t.me/bahith_word/16209</v>
      </c>
      <c r="C5980" s="2" t="s">
        <v>11605</v>
      </c>
      <c r="D5980" s="2" t="s">
        <v>14855</v>
      </c>
      <c r="E5980" s="2" t="s">
        <v>14856</v>
      </c>
      <c r="F5980" s="2" t="s">
        <v>13245</v>
      </c>
      <c r="G5980" s="2" t="s">
        <v>19</v>
      </c>
      <c r="H5980" s="2" t="s">
        <v>5765</v>
      </c>
      <c r="I5980" s="2" t="s">
        <v>13</v>
      </c>
      <c r="J5980" s="2" t="s">
        <v>21</v>
      </c>
      <c r="K5980" s="2" t="s">
        <v>22</v>
      </c>
      <c r="L5980" s="4">
        <v>1</v>
      </c>
      <c r="M5980" s="4">
        <v>195348</v>
      </c>
      <c r="N5980" s="2" t="s">
        <v>42370</v>
      </c>
    </row>
    <row r="5981" spans="1:14" x14ac:dyDescent="0.25">
      <c r="A5981" s="2" t="s">
        <v>27785</v>
      </c>
      <c r="B5981" s="5" t="str">
        <f t="shared" si="93"/>
        <v>https://t.me/bahith_word/16210</v>
      </c>
      <c r="C5981" s="2" t="s">
        <v>11605</v>
      </c>
      <c r="D5981" s="2" t="s">
        <v>14146</v>
      </c>
      <c r="E5981" s="2" t="s">
        <v>14147</v>
      </c>
      <c r="F5981" s="2" t="s">
        <v>14148</v>
      </c>
      <c r="G5981" s="2" t="s">
        <v>19</v>
      </c>
      <c r="H5981" s="2" t="s">
        <v>5765</v>
      </c>
      <c r="I5981" s="2" t="s">
        <v>13</v>
      </c>
      <c r="J5981" s="2" t="s">
        <v>21</v>
      </c>
      <c r="K5981" s="2" t="s">
        <v>22</v>
      </c>
      <c r="L5981" s="4">
        <v>1</v>
      </c>
      <c r="M5981" s="4">
        <v>459615</v>
      </c>
      <c r="N5981" s="2" t="s">
        <v>42371</v>
      </c>
    </row>
    <row r="5982" spans="1:14" x14ac:dyDescent="0.25">
      <c r="A5982" s="2" t="s">
        <v>27786</v>
      </c>
      <c r="B5982" s="5" t="str">
        <f t="shared" si="93"/>
        <v>https://t.me/bahith_word/16211</v>
      </c>
      <c r="C5982" s="2" t="s">
        <v>11605</v>
      </c>
      <c r="D5982" s="2" t="s">
        <v>17522</v>
      </c>
      <c r="E5982" s="2" t="s">
        <v>5543</v>
      </c>
      <c r="H5982" s="2" t="s">
        <v>6378</v>
      </c>
      <c r="I5982" s="2" t="s">
        <v>13</v>
      </c>
      <c r="J5982" s="2" t="s">
        <v>42</v>
      </c>
      <c r="K5982" s="2" t="s">
        <v>17523</v>
      </c>
      <c r="L5982" s="4">
        <v>1</v>
      </c>
      <c r="M5982" s="4">
        <v>7717</v>
      </c>
      <c r="N5982" s="2" t="s">
        <v>42372</v>
      </c>
    </row>
    <row r="5983" spans="1:14" x14ac:dyDescent="0.25">
      <c r="A5983" s="2" t="s">
        <v>27787</v>
      </c>
      <c r="B5983" s="5" t="str">
        <f t="shared" si="93"/>
        <v>https://t.me/bahith_word/16212</v>
      </c>
      <c r="C5983" s="2" t="s">
        <v>11605</v>
      </c>
      <c r="D5983" s="2" t="s">
        <v>12751</v>
      </c>
      <c r="E5983" s="2" t="s">
        <v>12752</v>
      </c>
      <c r="F5983" s="2" t="s">
        <v>346</v>
      </c>
      <c r="G5983" s="2" t="s">
        <v>103</v>
      </c>
      <c r="H5983" s="2" t="s">
        <v>6303</v>
      </c>
      <c r="I5983" s="2" t="s">
        <v>13</v>
      </c>
      <c r="J5983" s="2" t="s">
        <v>90</v>
      </c>
      <c r="K5983" s="2" t="s">
        <v>91</v>
      </c>
      <c r="L5983" s="4">
        <v>5</v>
      </c>
      <c r="M5983" s="4">
        <v>892187</v>
      </c>
      <c r="N5983" s="2" t="s">
        <v>42373</v>
      </c>
    </row>
    <row r="5984" spans="1:14" x14ac:dyDescent="0.25">
      <c r="A5984" s="2" t="s">
        <v>27788</v>
      </c>
      <c r="B5984" s="5" t="str">
        <f t="shared" si="93"/>
        <v>https://t.me/bahith_word/16213</v>
      </c>
      <c r="C5984" s="2" t="s">
        <v>11605</v>
      </c>
      <c r="D5984" s="2" t="s">
        <v>13308</v>
      </c>
      <c r="E5984" s="2" t="s">
        <v>13309</v>
      </c>
      <c r="F5984" s="2" t="s">
        <v>12278</v>
      </c>
      <c r="G5984" s="2" t="s">
        <v>586</v>
      </c>
      <c r="H5984" s="2" t="s">
        <v>11833</v>
      </c>
      <c r="I5984" s="2" t="s">
        <v>13</v>
      </c>
      <c r="J5984" s="2" t="s">
        <v>324</v>
      </c>
      <c r="K5984" s="2" t="s">
        <v>325</v>
      </c>
      <c r="L5984" s="4">
        <v>1</v>
      </c>
      <c r="M5984" s="4">
        <v>1078496</v>
      </c>
      <c r="N5984" s="2" t="s">
        <v>42374</v>
      </c>
    </row>
    <row r="5985" spans="1:14" x14ac:dyDescent="0.25">
      <c r="A5985" s="2" t="s">
        <v>27789</v>
      </c>
      <c r="B5985" s="5" t="str">
        <f t="shared" si="93"/>
        <v>https://t.me/bahith_word/16214</v>
      </c>
      <c r="C5985" s="2" t="s">
        <v>11605</v>
      </c>
      <c r="D5985" s="2" t="s">
        <v>13836</v>
      </c>
      <c r="E5985" s="2" t="s">
        <v>13837</v>
      </c>
      <c r="G5985" s="2" t="s">
        <v>9879</v>
      </c>
      <c r="I5985" s="2" t="s">
        <v>13</v>
      </c>
      <c r="J5985" s="2" t="s">
        <v>21</v>
      </c>
      <c r="K5985" s="2" t="s">
        <v>1290</v>
      </c>
      <c r="L5985" s="4">
        <v>1</v>
      </c>
      <c r="M5985" s="4">
        <v>330898</v>
      </c>
      <c r="N5985" s="2" t="s">
        <v>42375</v>
      </c>
    </row>
    <row r="5986" spans="1:14" x14ac:dyDescent="0.25">
      <c r="A5986" s="2" t="s">
        <v>27790</v>
      </c>
      <c r="B5986" s="5" t="str">
        <f t="shared" si="93"/>
        <v>https://t.me/bahith_word/16215</v>
      </c>
      <c r="C5986" s="2" t="s">
        <v>11605</v>
      </c>
      <c r="D5986" s="2" t="s">
        <v>11624</v>
      </c>
      <c r="E5986" s="2" t="s">
        <v>11625</v>
      </c>
      <c r="F5986" s="2" t="s">
        <v>11626</v>
      </c>
      <c r="G5986" s="2" t="s">
        <v>19</v>
      </c>
      <c r="H5986" s="2" t="s">
        <v>5765</v>
      </c>
      <c r="I5986" s="2" t="s">
        <v>13</v>
      </c>
      <c r="J5986" s="2" t="s">
        <v>21</v>
      </c>
      <c r="K5986" s="2" t="s">
        <v>22</v>
      </c>
      <c r="L5986" s="4">
        <v>40</v>
      </c>
      <c r="M5986" s="4">
        <v>43563273</v>
      </c>
      <c r="N5986" s="2" t="s">
        <v>42376</v>
      </c>
    </row>
    <row r="5987" spans="1:14" x14ac:dyDescent="0.25">
      <c r="A5987" s="2" t="s">
        <v>27791</v>
      </c>
      <c r="B5987" s="5" t="str">
        <f t="shared" si="93"/>
        <v>https://t.me/bahith_word/16216</v>
      </c>
      <c r="C5987" s="2" t="s">
        <v>11605</v>
      </c>
      <c r="D5987" s="2" t="s">
        <v>11849</v>
      </c>
      <c r="E5987" s="2" t="s">
        <v>11850</v>
      </c>
      <c r="F5987" s="2" t="s">
        <v>11851</v>
      </c>
      <c r="G5987" s="2" t="s">
        <v>75</v>
      </c>
      <c r="H5987" s="2" t="s">
        <v>5765</v>
      </c>
      <c r="I5987" s="2" t="s">
        <v>13</v>
      </c>
      <c r="J5987" s="2" t="s">
        <v>21</v>
      </c>
      <c r="K5987" s="2" t="s">
        <v>77</v>
      </c>
      <c r="L5987" s="4">
        <v>5</v>
      </c>
      <c r="M5987" s="4">
        <v>7042023</v>
      </c>
      <c r="N5987" s="2" t="s">
        <v>42377</v>
      </c>
    </row>
    <row r="5988" spans="1:14" x14ac:dyDescent="0.25">
      <c r="A5988" s="2" t="s">
        <v>27792</v>
      </c>
      <c r="B5988" s="5" t="str">
        <f t="shared" si="93"/>
        <v>https://t.me/bahith_word/16217</v>
      </c>
      <c r="C5988" s="2" t="s">
        <v>11605</v>
      </c>
      <c r="D5988" s="2" t="s">
        <v>13115</v>
      </c>
      <c r="E5988" s="2" t="s">
        <v>13116</v>
      </c>
      <c r="F5988" s="2" t="s">
        <v>13117</v>
      </c>
      <c r="G5988" s="2" t="s">
        <v>457</v>
      </c>
      <c r="H5988" s="2" t="s">
        <v>11833</v>
      </c>
      <c r="I5988" s="2" t="s">
        <v>13</v>
      </c>
      <c r="J5988" s="2" t="s">
        <v>324</v>
      </c>
      <c r="K5988" s="2" t="s">
        <v>325</v>
      </c>
      <c r="L5988" s="4">
        <v>23</v>
      </c>
      <c r="M5988" s="4">
        <v>981714</v>
      </c>
      <c r="N5988" s="2" t="s">
        <v>42378</v>
      </c>
    </row>
    <row r="5989" spans="1:14" x14ac:dyDescent="0.25">
      <c r="A5989" s="2" t="s">
        <v>27793</v>
      </c>
      <c r="B5989" s="5" t="str">
        <f t="shared" si="93"/>
        <v>https://t.me/bahith_word/16218</v>
      </c>
      <c r="C5989" s="2" t="s">
        <v>11605</v>
      </c>
      <c r="D5989" s="2" t="s">
        <v>12697</v>
      </c>
      <c r="E5989" s="2" t="s">
        <v>12698</v>
      </c>
      <c r="F5989" s="2" t="s">
        <v>12699</v>
      </c>
      <c r="G5989" s="2" t="s">
        <v>457</v>
      </c>
      <c r="H5989" s="2" t="s">
        <v>8324</v>
      </c>
      <c r="I5989" s="2" t="s">
        <v>13</v>
      </c>
      <c r="J5989" s="2" t="s">
        <v>324</v>
      </c>
      <c r="K5989" s="2" t="s">
        <v>325</v>
      </c>
      <c r="L5989" s="4">
        <v>3</v>
      </c>
      <c r="M5989" s="4">
        <v>3003122</v>
      </c>
      <c r="N5989" s="2" t="s">
        <v>42379</v>
      </c>
    </row>
    <row r="5990" spans="1:14" x14ac:dyDescent="0.25">
      <c r="A5990" s="2" t="s">
        <v>27794</v>
      </c>
      <c r="B5990" s="5" t="str">
        <f t="shared" si="93"/>
        <v>https://t.me/bahith_word/16219</v>
      </c>
      <c r="C5990" s="2" t="s">
        <v>11605</v>
      </c>
      <c r="D5990" s="2" t="s">
        <v>12499</v>
      </c>
      <c r="E5990" s="2" t="s">
        <v>12500</v>
      </c>
      <c r="F5990" s="2" t="s">
        <v>716</v>
      </c>
      <c r="G5990" s="2" t="s">
        <v>75</v>
      </c>
      <c r="H5990" s="2" t="s">
        <v>5765</v>
      </c>
      <c r="I5990" s="2" t="s">
        <v>13</v>
      </c>
      <c r="J5990" s="2" t="s">
        <v>21</v>
      </c>
      <c r="K5990" s="2" t="s">
        <v>77</v>
      </c>
      <c r="L5990" s="4">
        <v>17</v>
      </c>
      <c r="M5990" s="4">
        <v>942298</v>
      </c>
      <c r="N5990" s="2" t="s">
        <v>42380</v>
      </c>
    </row>
    <row r="5991" spans="1:14" x14ac:dyDescent="0.25">
      <c r="A5991" s="2" t="s">
        <v>27795</v>
      </c>
      <c r="B5991" s="5" t="str">
        <f t="shared" si="93"/>
        <v>https://t.me/bahith_word/16220</v>
      </c>
      <c r="C5991" s="2" t="s">
        <v>11605</v>
      </c>
      <c r="D5991" s="2" t="s">
        <v>17174</v>
      </c>
      <c r="E5991" s="2" t="s">
        <v>15979</v>
      </c>
      <c r="G5991" s="2" t="s">
        <v>17175</v>
      </c>
      <c r="H5991" s="2" t="s">
        <v>12163</v>
      </c>
      <c r="I5991" s="2" t="s">
        <v>13</v>
      </c>
      <c r="J5991" s="2" t="s">
        <v>57</v>
      </c>
      <c r="K5991" s="2" t="s">
        <v>58</v>
      </c>
      <c r="L5991" s="4">
        <v>1</v>
      </c>
      <c r="M5991" s="4">
        <v>20329</v>
      </c>
      <c r="N5991" s="2" t="s">
        <v>42381</v>
      </c>
    </row>
    <row r="5992" spans="1:14" x14ac:dyDescent="0.25">
      <c r="A5992" s="2" t="s">
        <v>27796</v>
      </c>
      <c r="B5992" s="5" t="str">
        <f t="shared" si="93"/>
        <v>https://t.me/bahith_word/16221</v>
      </c>
      <c r="C5992" s="2" t="s">
        <v>11605</v>
      </c>
      <c r="D5992" s="2" t="s">
        <v>12638</v>
      </c>
      <c r="E5992" s="2" t="s">
        <v>159</v>
      </c>
      <c r="I5992" s="2" t="s">
        <v>13</v>
      </c>
      <c r="L5992" s="4">
        <v>1</v>
      </c>
      <c r="M5992" s="4">
        <v>981447</v>
      </c>
      <c r="N5992" s="2" t="s">
        <v>42382</v>
      </c>
    </row>
    <row r="5993" spans="1:14" x14ac:dyDescent="0.25">
      <c r="A5993" s="2" t="s">
        <v>27797</v>
      </c>
      <c r="B5993" s="5" t="str">
        <f t="shared" si="93"/>
        <v>https://t.me/bahith_word/16222</v>
      </c>
      <c r="C5993" s="2" t="s">
        <v>11605</v>
      </c>
      <c r="D5993" s="2" t="s">
        <v>12157</v>
      </c>
      <c r="E5993" s="2" t="s">
        <v>12158</v>
      </c>
      <c r="F5993" s="2" t="s">
        <v>12159</v>
      </c>
      <c r="G5993" s="2" t="s">
        <v>586</v>
      </c>
      <c r="H5993" s="2" t="s">
        <v>5765</v>
      </c>
      <c r="I5993" s="2" t="s">
        <v>13</v>
      </c>
      <c r="J5993" s="2" t="s">
        <v>324</v>
      </c>
      <c r="K5993" s="2" t="s">
        <v>325</v>
      </c>
      <c r="L5993" s="4">
        <v>43</v>
      </c>
      <c r="M5993" s="4">
        <v>3782727</v>
      </c>
      <c r="N5993" s="2" t="s">
        <v>42383</v>
      </c>
    </row>
    <row r="5994" spans="1:14" x14ac:dyDescent="0.25">
      <c r="A5994" s="2" t="s">
        <v>27798</v>
      </c>
      <c r="B5994" s="5" t="str">
        <f t="shared" si="93"/>
        <v>https://t.me/bahith_word/16223</v>
      </c>
      <c r="C5994" s="2" t="s">
        <v>11605</v>
      </c>
      <c r="D5994" s="2" t="s">
        <v>11685</v>
      </c>
      <c r="E5994" s="2" t="s">
        <v>11686</v>
      </c>
      <c r="F5994" s="2" t="s">
        <v>11687</v>
      </c>
      <c r="G5994" s="2" t="s">
        <v>75</v>
      </c>
      <c r="H5994" s="2" t="s">
        <v>81</v>
      </c>
      <c r="I5994" s="2" t="s">
        <v>13</v>
      </c>
      <c r="J5994" s="2" t="s">
        <v>21</v>
      </c>
      <c r="K5994" s="2" t="s">
        <v>131</v>
      </c>
      <c r="L5994" s="4">
        <v>164</v>
      </c>
      <c r="M5994" s="4">
        <v>7419791</v>
      </c>
      <c r="N5994" s="2" t="s">
        <v>42384</v>
      </c>
    </row>
    <row r="5995" spans="1:14" x14ac:dyDescent="0.25">
      <c r="A5995" s="2" t="s">
        <v>27799</v>
      </c>
      <c r="B5995" s="5" t="str">
        <f t="shared" si="93"/>
        <v>https://t.me/bahith_word/16224</v>
      </c>
      <c r="C5995" s="2" t="s">
        <v>11605</v>
      </c>
      <c r="D5995" s="2" t="s">
        <v>13401</v>
      </c>
      <c r="E5995" s="2" t="s">
        <v>13402</v>
      </c>
      <c r="F5995" s="2" t="s">
        <v>13403</v>
      </c>
      <c r="G5995" s="2" t="s">
        <v>75</v>
      </c>
      <c r="H5995" s="2" t="s">
        <v>7939</v>
      </c>
      <c r="I5995" s="2" t="s">
        <v>13</v>
      </c>
      <c r="J5995" s="2" t="s">
        <v>21</v>
      </c>
      <c r="K5995" s="2" t="s">
        <v>77</v>
      </c>
      <c r="L5995" s="4">
        <v>15</v>
      </c>
      <c r="M5995" s="4">
        <v>481045</v>
      </c>
      <c r="N5995" s="2" t="s">
        <v>42385</v>
      </c>
    </row>
    <row r="5996" spans="1:14" x14ac:dyDescent="0.25">
      <c r="A5996" s="2" t="s">
        <v>27800</v>
      </c>
      <c r="B5996" s="5" t="str">
        <f t="shared" si="93"/>
        <v>https://t.me/bahith_word/16225</v>
      </c>
      <c r="C5996" s="2" t="s">
        <v>11605</v>
      </c>
      <c r="D5996" s="2" t="s">
        <v>11985</v>
      </c>
      <c r="E5996" s="2" t="s">
        <v>11986</v>
      </c>
      <c r="F5996" s="2" t="s">
        <v>11987</v>
      </c>
      <c r="G5996" s="2" t="s">
        <v>586</v>
      </c>
      <c r="H5996" s="2" t="s">
        <v>6256</v>
      </c>
      <c r="I5996" s="2" t="s">
        <v>13</v>
      </c>
      <c r="J5996" s="2" t="s">
        <v>324</v>
      </c>
      <c r="K5996" s="2" t="s">
        <v>325</v>
      </c>
      <c r="L5996" s="4">
        <v>42</v>
      </c>
      <c r="M5996" s="4">
        <v>5846376</v>
      </c>
      <c r="N5996" s="2" t="s">
        <v>42386</v>
      </c>
    </row>
    <row r="5997" spans="1:14" x14ac:dyDescent="0.25">
      <c r="A5997" s="2" t="s">
        <v>27801</v>
      </c>
      <c r="B5997" s="5" t="str">
        <f t="shared" si="93"/>
        <v>https://t.me/bahith_word/16226</v>
      </c>
      <c r="C5997" s="2" t="s">
        <v>11605</v>
      </c>
      <c r="D5997" s="2" t="s">
        <v>13349</v>
      </c>
      <c r="E5997" s="2" t="s">
        <v>13350</v>
      </c>
      <c r="F5997" s="2" t="s">
        <v>8701</v>
      </c>
      <c r="G5997" s="2" t="s">
        <v>12853</v>
      </c>
      <c r="H5997" s="2" t="s">
        <v>12163</v>
      </c>
      <c r="I5997" s="2" t="s">
        <v>13</v>
      </c>
      <c r="J5997" s="2" t="s">
        <v>324</v>
      </c>
      <c r="K5997" s="2" t="s">
        <v>325</v>
      </c>
      <c r="L5997" s="4">
        <v>22</v>
      </c>
      <c r="M5997" s="4">
        <v>652137</v>
      </c>
      <c r="N5997" s="2" t="s">
        <v>42387</v>
      </c>
    </row>
    <row r="5998" spans="1:14" x14ac:dyDescent="0.25">
      <c r="A5998" s="2" t="s">
        <v>27802</v>
      </c>
      <c r="B5998" s="5" t="str">
        <f t="shared" si="93"/>
        <v>https://t.me/bahith_word/16227</v>
      </c>
      <c r="C5998" s="2" t="s">
        <v>11605</v>
      </c>
      <c r="D5998" s="2" t="s">
        <v>12557</v>
      </c>
      <c r="E5998" s="2" t="s">
        <v>12558</v>
      </c>
      <c r="F5998" s="2" t="s">
        <v>12559</v>
      </c>
      <c r="G5998" s="2" t="s">
        <v>586</v>
      </c>
      <c r="H5998" s="2" t="s">
        <v>7471</v>
      </c>
      <c r="I5998" s="2" t="s">
        <v>13</v>
      </c>
      <c r="J5998" s="2" t="s">
        <v>324</v>
      </c>
      <c r="K5998" s="2" t="s">
        <v>325</v>
      </c>
      <c r="L5998" s="4">
        <v>32</v>
      </c>
      <c r="M5998" s="4">
        <v>1425359</v>
      </c>
      <c r="N5998" s="2" t="s">
        <v>42388</v>
      </c>
    </row>
    <row r="5999" spans="1:14" x14ac:dyDescent="0.25">
      <c r="A5999" s="2" t="s">
        <v>27803</v>
      </c>
      <c r="B5999" s="5" t="str">
        <f t="shared" si="93"/>
        <v>https://t.me/bahith_word/16228</v>
      </c>
      <c r="C5999" s="2" t="s">
        <v>11605</v>
      </c>
      <c r="D5999" s="2" t="s">
        <v>12851</v>
      </c>
      <c r="E5999" s="2" t="s">
        <v>12852</v>
      </c>
      <c r="F5999" s="2" t="s">
        <v>1602</v>
      </c>
      <c r="G5999" s="2" t="s">
        <v>12853</v>
      </c>
      <c r="H5999" s="2" t="s">
        <v>5765</v>
      </c>
      <c r="I5999" s="2" t="s">
        <v>13</v>
      </c>
      <c r="J5999" s="2" t="s">
        <v>324</v>
      </c>
      <c r="K5999" s="2" t="s">
        <v>325</v>
      </c>
      <c r="L5999" s="4">
        <v>15</v>
      </c>
      <c r="M5999" s="4">
        <v>690094</v>
      </c>
      <c r="N5999" s="2" t="s">
        <v>42389</v>
      </c>
    </row>
    <row r="6000" spans="1:14" x14ac:dyDescent="0.25">
      <c r="A6000" s="2" t="s">
        <v>27804</v>
      </c>
      <c r="B6000" s="5" t="str">
        <f t="shared" si="93"/>
        <v>https://t.me/bahith_word/16229</v>
      </c>
      <c r="C6000" s="2" t="s">
        <v>11605</v>
      </c>
      <c r="D6000" s="2" t="s">
        <v>12381</v>
      </c>
      <c r="E6000" s="2" t="s">
        <v>12382</v>
      </c>
      <c r="F6000" s="2" t="s">
        <v>11626</v>
      </c>
      <c r="G6000" s="2" t="s">
        <v>19</v>
      </c>
      <c r="H6000" s="2" t="s">
        <v>7939</v>
      </c>
      <c r="I6000" s="2" t="s">
        <v>13</v>
      </c>
      <c r="J6000" s="2" t="s">
        <v>21</v>
      </c>
      <c r="K6000" s="2" t="s">
        <v>22</v>
      </c>
      <c r="L6000" s="4">
        <v>41</v>
      </c>
      <c r="M6000" s="4">
        <v>1549011</v>
      </c>
      <c r="N6000" s="2" t="s">
        <v>42390</v>
      </c>
    </row>
    <row r="6001" spans="1:14" x14ac:dyDescent="0.25">
      <c r="A6001" s="2" t="s">
        <v>27805</v>
      </c>
      <c r="B6001" s="5" t="str">
        <f t="shared" si="93"/>
        <v>https://t.me/bahith_word/16230</v>
      </c>
      <c r="C6001" s="2" t="s">
        <v>11605</v>
      </c>
      <c r="D6001" s="2" t="s">
        <v>13048</v>
      </c>
      <c r="E6001" s="2" t="s">
        <v>13049</v>
      </c>
      <c r="F6001" s="2" t="s">
        <v>12290</v>
      </c>
      <c r="G6001" s="2" t="s">
        <v>19</v>
      </c>
      <c r="H6001" s="2" t="s">
        <v>6378</v>
      </c>
      <c r="I6001" s="2" t="s">
        <v>13</v>
      </c>
      <c r="J6001" s="2" t="s">
        <v>21</v>
      </c>
      <c r="K6001" s="2" t="s">
        <v>22</v>
      </c>
      <c r="L6001" s="4">
        <v>19</v>
      </c>
      <c r="M6001" s="4">
        <v>1338090</v>
      </c>
      <c r="N6001" s="2" t="s">
        <v>42391</v>
      </c>
    </row>
    <row r="6002" spans="1:14" x14ac:dyDescent="0.25">
      <c r="A6002" s="2" t="s">
        <v>27806</v>
      </c>
      <c r="B6002" s="5" t="str">
        <f t="shared" si="93"/>
        <v>https://t.me/bahith_word/16231</v>
      </c>
      <c r="C6002" s="2" t="s">
        <v>11605</v>
      </c>
      <c r="D6002" s="2" t="s">
        <v>17524</v>
      </c>
      <c r="E6002" s="2" t="s">
        <v>17525</v>
      </c>
      <c r="F6002" s="2" t="s">
        <v>13360</v>
      </c>
      <c r="G6002" s="2" t="s">
        <v>19</v>
      </c>
      <c r="H6002" s="2" t="s">
        <v>5765</v>
      </c>
      <c r="I6002" s="2" t="s">
        <v>13</v>
      </c>
      <c r="J6002" s="2" t="s">
        <v>21</v>
      </c>
      <c r="K6002" s="2" t="s">
        <v>22</v>
      </c>
      <c r="L6002" s="4">
        <v>1</v>
      </c>
      <c r="M6002" s="4">
        <v>9380</v>
      </c>
      <c r="N6002" s="2" t="s">
        <v>42392</v>
      </c>
    </row>
    <row r="6003" spans="1:14" x14ac:dyDescent="0.25">
      <c r="A6003" s="2" t="s">
        <v>27807</v>
      </c>
      <c r="B6003" s="5" t="str">
        <f t="shared" si="93"/>
        <v>https://t.me/bahith_word/16232</v>
      </c>
      <c r="C6003" s="2" t="s">
        <v>11605</v>
      </c>
      <c r="D6003" s="2" t="s">
        <v>14444</v>
      </c>
      <c r="E6003" s="2" t="s">
        <v>14445</v>
      </c>
      <c r="F6003" s="2" t="s">
        <v>14446</v>
      </c>
      <c r="G6003" s="2" t="s">
        <v>130</v>
      </c>
      <c r="H6003" s="2" t="s">
        <v>5765</v>
      </c>
      <c r="I6003" s="2" t="s">
        <v>13</v>
      </c>
      <c r="J6003" s="2" t="s">
        <v>21</v>
      </c>
      <c r="K6003" s="2" t="s">
        <v>131</v>
      </c>
      <c r="L6003" s="4">
        <v>2</v>
      </c>
      <c r="M6003" s="4">
        <v>157959</v>
      </c>
      <c r="N6003" s="2" t="s">
        <v>42393</v>
      </c>
    </row>
    <row r="6004" spans="1:14" x14ac:dyDescent="0.25">
      <c r="A6004" s="2" t="s">
        <v>27808</v>
      </c>
      <c r="B6004" s="5" t="str">
        <f t="shared" si="93"/>
        <v>https://t.me/bahith_word/16233</v>
      </c>
      <c r="C6004" s="2" t="s">
        <v>11605</v>
      </c>
      <c r="D6004" s="2" t="s">
        <v>13477</v>
      </c>
      <c r="E6004" s="2" t="s">
        <v>13478</v>
      </c>
      <c r="F6004" s="2" t="s">
        <v>456</v>
      </c>
      <c r="G6004" s="2" t="s">
        <v>12853</v>
      </c>
      <c r="H6004" s="2" t="s">
        <v>6378</v>
      </c>
      <c r="I6004" s="2" t="s">
        <v>13</v>
      </c>
      <c r="J6004" s="2" t="s">
        <v>324</v>
      </c>
      <c r="K6004" s="2" t="s">
        <v>325</v>
      </c>
      <c r="L6004" s="4">
        <v>18</v>
      </c>
      <c r="M6004" s="4">
        <v>632877</v>
      </c>
      <c r="N6004" s="2" t="s">
        <v>42394</v>
      </c>
    </row>
    <row r="6005" spans="1:14" x14ac:dyDescent="0.25">
      <c r="A6005" s="2" t="s">
        <v>27809</v>
      </c>
      <c r="B6005" s="5" t="str">
        <f t="shared" si="93"/>
        <v>https://t.me/bahith_word/16234</v>
      </c>
      <c r="C6005" s="2" t="s">
        <v>11605</v>
      </c>
      <c r="D6005" s="2" t="s">
        <v>15023</v>
      </c>
      <c r="E6005" s="2" t="s">
        <v>15024</v>
      </c>
      <c r="F6005" s="2" t="s">
        <v>2893</v>
      </c>
      <c r="G6005" s="2" t="s">
        <v>2894</v>
      </c>
      <c r="H6005" s="2" t="s">
        <v>6256</v>
      </c>
      <c r="I6005" s="2" t="s">
        <v>13</v>
      </c>
      <c r="J6005" s="2" t="s">
        <v>762</v>
      </c>
      <c r="K6005" s="2" t="s">
        <v>2322</v>
      </c>
      <c r="L6005" s="4">
        <v>3</v>
      </c>
      <c r="M6005" s="4">
        <v>111388</v>
      </c>
      <c r="N6005" s="2" t="s">
        <v>42395</v>
      </c>
    </row>
    <row r="6006" spans="1:14" x14ac:dyDescent="0.25">
      <c r="A6006" s="2" t="s">
        <v>27810</v>
      </c>
      <c r="B6006" s="5" t="str">
        <f t="shared" si="93"/>
        <v>https://t.me/bahith_word/16235</v>
      </c>
      <c r="C6006" s="2" t="s">
        <v>11605</v>
      </c>
      <c r="D6006" s="2" t="s">
        <v>13058</v>
      </c>
      <c r="E6006" s="2" t="s">
        <v>13059</v>
      </c>
      <c r="F6006" s="2" t="s">
        <v>13009</v>
      </c>
      <c r="G6006" s="2" t="s">
        <v>13060</v>
      </c>
      <c r="H6006" s="2" t="s">
        <v>7939</v>
      </c>
      <c r="I6006" s="2" t="s">
        <v>13</v>
      </c>
      <c r="J6006" s="2" t="s">
        <v>21</v>
      </c>
      <c r="K6006" s="2" t="s">
        <v>22</v>
      </c>
      <c r="L6006" s="4">
        <v>1</v>
      </c>
      <c r="M6006" s="4">
        <v>2682450</v>
      </c>
      <c r="N6006" s="2" t="s">
        <v>42396</v>
      </c>
    </row>
    <row r="6007" spans="1:14" x14ac:dyDescent="0.25">
      <c r="A6007" s="2" t="s">
        <v>27811</v>
      </c>
      <c r="B6007" s="5" t="str">
        <f t="shared" si="93"/>
        <v>https://t.me/bahith_word/16236</v>
      </c>
      <c r="C6007" s="2" t="s">
        <v>11605</v>
      </c>
      <c r="D6007" s="2" t="s">
        <v>13165</v>
      </c>
      <c r="E6007" s="2" t="s">
        <v>13166</v>
      </c>
      <c r="F6007" s="2" t="s">
        <v>13167</v>
      </c>
      <c r="G6007" s="2" t="s">
        <v>12853</v>
      </c>
      <c r="H6007" s="2" t="s">
        <v>7471</v>
      </c>
      <c r="I6007" s="2" t="s">
        <v>13</v>
      </c>
      <c r="J6007" s="2" t="s">
        <v>324</v>
      </c>
      <c r="K6007" s="2" t="s">
        <v>325</v>
      </c>
      <c r="L6007" s="4">
        <v>38</v>
      </c>
      <c r="M6007" s="4">
        <v>694924</v>
      </c>
      <c r="N6007" s="2" t="s">
        <v>42397</v>
      </c>
    </row>
    <row r="6008" spans="1:14" x14ac:dyDescent="0.25">
      <c r="A6008" s="2" t="s">
        <v>27812</v>
      </c>
      <c r="B6008" s="5" t="str">
        <f t="shared" si="93"/>
        <v>https://t.me/bahith_word/16237</v>
      </c>
      <c r="C6008" s="2" t="s">
        <v>11605</v>
      </c>
      <c r="D6008" s="2" t="s">
        <v>12605</v>
      </c>
      <c r="E6008" s="2" t="s">
        <v>12617</v>
      </c>
      <c r="G6008" s="2" t="s">
        <v>12546</v>
      </c>
      <c r="I6008" s="2" t="s">
        <v>13</v>
      </c>
      <c r="J6008" s="2" t="s">
        <v>21</v>
      </c>
      <c r="K6008" s="2" t="s">
        <v>131</v>
      </c>
      <c r="L6008" s="4">
        <v>1</v>
      </c>
      <c r="M6008" s="4">
        <v>4741174</v>
      </c>
      <c r="N6008" s="2" t="s">
        <v>42398</v>
      </c>
    </row>
    <row r="6009" spans="1:14" x14ac:dyDescent="0.25">
      <c r="A6009" s="2" t="s">
        <v>27813</v>
      </c>
      <c r="B6009" s="5" t="str">
        <f t="shared" si="93"/>
        <v>https://t.me/bahith_word/16238</v>
      </c>
      <c r="C6009" s="2" t="s">
        <v>11605</v>
      </c>
      <c r="D6009" s="2" t="s">
        <v>12645</v>
      </c>
      <c r="E6009" s="2" t="s">
        <v>12646</v>
      </c>
      <c r="F6009" s="2" t="s">
        <v>12647</v>
      </c>
      <c r="G6009" s="2" t="s">
        <v>2042</v>
      </c>
      <c r="I6009" s="2" t="s">
        <v>13</v>
      </c>
      <c r="J6009" s="2" t="s">
        <v>324</v>
      </c>
      <c r="K6009" s="2" t="s">
        <v>325</v>
      </c>
      <c r="L6009" s="4">
        <v>64</v>
      </c>
      <c r="M6009" s="4">
        <v>1229591</v>
      </c>
      <c r="N6009" s="2" t="s">
        <v>42399</v>
      </c>
    </row>
    <row r="6010" spans="1:14" x14ac:dyDescent="0.25">
      <c r="A6010" s="2" t="s">
        <v>27814</v>
      </c>
      <c r="B6010" s="5" t="str">
        <f t="shared" si="93"/>
        <v>https://t.me/bahith_word/16239</v>
      </c>
      <c r="C6010" s="2" t="s">
        <v>11605</v>
      </c>
      <c r="D6010" s="2" t="s">
        <v>12507</v>
      </c>
      <c r="E6010" s="2" t="s">
        <v>12508</v>
      </c>
      <c r="F6010" s="2" t="s">
        <v>12509</v>
      </c>
      <c r="G6010" s="2" t="s">
        <v>19</v>
      </c>
      <c r="H6010" s="2" t="s">
        <v>7603</v>
      </c>
      <c r="I6010" s="2" t="s">
        <v>13</v>
      </c>
      <c r="J6010" s="2" t="s">
        <v>21</v>
      </c>
      <c r="K6010" s="2" t="s">
        <v>22</v>
      </c>
      <c r="L6010" s="4">
        <v>17</v>
      </c>
      <c r="M6010" s="4">
        <v>1168984</v>
      </c>
      <c r="N6010" s="2" t="s">
        <v>42400</v>
      </c>
    </row>
    <row r="6011" spans="1:14" x14ac:dyDescent="0.25">
      <c r="A6011" s="2" t="s">
        <v>27815</v>
      </c>
      <c r="B6011" s="5" t="str">
        <f t="shared" si="93"/>
        <v>https://t.me/bahith_word/16240</v>
      </c>
      <c r="C6011" s="2" t="s">
        <v>11605</v>
      </c>
      <c r="D6011" s="2" t="s">
        <v>13688</v>
      </c>
      <c r="E6011" s="2" t="s">
        <v>13689</v>
      </c>
      <c r="F6011" s="2" t="s">
        <v>2893</v>
      </c>
      <c r="G6011" s="2" t="s">
        <v>2894</v>
      </c>
      <c r="I6011" s="2" t="s">
        <v>13</v>
      </c>
      <c r="J6011" s="2" t="s">
        <v>762</v>
      </c>
      <c r="K6011" s="2" t="s">
        <v>2322</v>
      </c>
      <c r="L6011" s="4">
        <v>5</v>
      </c>
      <c r="M6011" s="4">
        <v>550786</v>
      </c>
      <c r="N6011" s="2" t="s">
        <v>42401</v>
      </c>
    </row>
    <row r="6012" spans="1:14" x14ac:dyDescent="0.25">
      <c r="A6012" s="2" t="s">
        <v>27816</v>
      </c>
      <c r="B6012" s="5" t="str">
        <f t="shared" si="93"/>
        <v>https://t.me/bahith_word/16241</v>
      </c>
      <c r="C6012" s="2" t="s">
        <v>11605</v>
      </c>
      <c r="D6012" s="2" t="s">
        <v>14764</v>
      </c>
      <c r="E6012" s="2" t="s">
        <v>14765</v>
      </c>
      <c r="F6012" s="2" t="s">
        <v>14766</v>
      </c>
      <c r="G6012" s="2" t="s">
        <v>75</v>
      </c>
      <c r="H6012" s="2" t="s">
        <v>5765</v>
      </c>
      <c r="I6012" s="2" t="s">
        <v>13</v>
      </c>
      <c r="J6012" s="2" t="s">
        <v>21</v>
      </c>
      <c r="K6012" s="2" t="s">
        <v>77</v>
      </c>
      <c r="L6012" s="4">
        <v>3</v>
      </c>
      <c r="M6012" s="4">
        <v>157897</v>
      </c>
      <c r="N6012" s="2" t="s">
        <v>42402</v>
      </c>
    </row>
    <row r="6013" spans="1:14" x14ac:dyDescent="0.25">
      <c r="A6013" s="2" t="s">
        <v>27817</v>
      </c>
      <c r="B6013" s="5" t="str">
        <f t="shared" si="93"/>
        <v>https://t.me/bahith_word/16242</v>
      </c>
      <c r="C6013" s="2" t="s">
        <v>11605</v>
      </c>
      <c r="D6013" s="2" t="s">
        <v>14359</v>
      </c>
      <c r="E6013" s="2" t="s">
        <v>14360</v>
      </c>
      <c r="F6013" s="2" t="s">
        <v>2893</v>
      </c>
      <c r="G6013" s="2" t="s">
        <v>2894</v>
      </c>
      <c r="H6013" s="2" t="s">
        <v>7471</v>
      </c>
      <c r="I6013" s="2" t="s">
        <v>13</v>
      </c>
      <c r="J6013" s="2" t="s">
        <v>762</v>
      </c>
      <c r="K6013" s="2" t="s">
        <v>2322</v>
      </c>
      <c r="L6013" s="4">
        <v>5</v>
      </c>
      <c r="M6013" s="4">
        <v>211220</v>
      </c>
      <c r="N6013" s="2" t="s">
        <v>42403</v>
      </c>
    </row>
    <row r="6014" spans="1:14" x14ac:dyDescent="0.25">
      <c r="A6014" s="2" t="s">
        <v>27818</v>
      </c>
      <c r="B6014" s="5" t="str">
        <f t="shared" si="93"/>
        <v>https://t.me/bahith_word/16243</v>
      </c>
      <c r="C6014" s="2" t="s">
        <v>11605</v>
      </c>
      <c r="D6014" s="2" t="s">
        <v>16216</v>
      </c>
      <c r="E6014" s="2" t="s">
        <v>16217</v>
      </c>
      <c r="F6014" s="2" t="s">
        <v>14263</v>
      </c>
      <c r="G6014" s="2" t="s">
        <v>75</v>
      </c>
      <c r="H6014" s="2" t="s">
        <v>5765</v>
      </c>
      <c r="I6014" s="2" t="s">
        <v>13</v>
      </c>
      <c r="J6014" s="2" t="s">
        <v>21</v>
      </c>
      <c r="K6014" s="2" t="s">
        <v>77</v>
      </c>
      <c r="L6014" s="4">
        <v>2</v>
      </c>
      <c r="M6014" s="4">
        <v>74900</v>
      </c>
      <c r="N6014" s="2" t="s">
        <v>42404</v>
      </c>
    </row>
    <row r="6015" spans="1:14" x14ac:dyDescent="0.25">
      <c r="A6015" s="2" t="s">
        <v>27819</v>
      </c>
      <c r="B6015" s="5" t="str">
        <f t="shared" si="93"/>
        <v>https://t.me/bahith_word/16244</v>
      </c>
      <c r="C6015" s="2" t="s">
        <v>11605</v>
      </c>
      <c r="D6015" s="2" t="s">
        <v>14939</v>
      </c>
      <c r="E6015" s="2" t="s">
        <v>14940</v>
      </c>
      <c r="F6015" s="2" t="s">
        <v>2893</v>
      </c>
      <c r="G6015" s="2" t="s">
        <v>2894</v>
      </c>
      <c r="H6015" s="2" t="s">
        <v>7471</v>
      </c>
      <c r="I6015" s="2" t="s">
        <v>13</v>
      </c>
      <c r="J6015" s="2" t="s">
        <v>762</v>
      </c>
      <c r="K6015" s="2" t="s">
        <v>2322</v>
      </c>
      <c r="L6015" s="4">
        <v>6</v>
      </c>
      <c r="M6015" s="4">
        <v>118601</v>
      </c>
      <c r="N6015" s="2" t="s">
        <v>42405</v>
      </c>
    </row>
    <row r="6016" spans="1:14" x14ac:dyDescent="0.25">
      <c r="A6016" s="2" t="s">
        <v>27820</v>
      </c>
      <c r="B6016" s="5" t="str">
        <f t="shared" si="93"/>
        <v>https://t.me/bahith_word/16245</v>
      </c>
      <c r="C6016" s="2" t="s">
        <v>11605</v>
      </c>
      <c r="D6016" s="2" t="s">
        <v>14203</v>
      </c>
      <c r="E6016" s="2" t="s">
        <v>14204</v>
      </c>
      <c r="F6016" s="2" t="s">
        <v>14205</v>
      </c>
      <c r="G6016" s="2" t="s">
        <v>2042</v>
      </c>
      <c r="H6016" s="2" t="s">
        <v>6256</v>
      </c>
      <c r="I6016" s="2" t="s">
        <v>13</v>
      </c>
      <c r="J6016" s="2" t="s">
        <v>324</v>
      </c>
      <c r="K6016" s="2" t="s">
        <v>325</v>
      </c>
      <c r="L6016" s="4">
        <v>4</v>
      </c>
      <c r="M6016" s="4">
        <v>252390</v>
      </c>
      <c r="N6016" s="2" t="s">
        <v>42406</v>
      </c>
    </row>
    <row r="6017" spans="1:14" x14ac:dyDescent="0.25">
      <c r="A6017" s="2" t="s">
        <v>27821</v>
      </c>
      <c r="B6017" s="5" t="str">
        <f t="shared" si="93"/>
        <v>https://t.me/bahith_word/16246</v>
      </c>
      <c r="C6017" s="2" t="s">
        <v>11605</v>
      </c>
      <c r="D6017" s="2" t="s">
        <v>13207</v>
      </c>
      <c r="E6017" s="2" t="s">
        <v>13208</v>
      </c>
      <c r="F6017" s="2" t="s">
        <v>13209</v>
      </c>
      <c r="G6017" s="2" t="s">
        <v>19</v>
      </c>
      <c r="H6017" s="2" t="s">
        <v>7939</v>
      </c>
      <c r="I6017" s="2" t="s">
        <v>13</v>
      </c>
      <c r="J6017" s="2" t="s">
        <v>21</v>
      </c>
      <c r="K6017" s="2" t="s">
        <v>22</v>
      </c>
      <c r="L6017" s="4">
        <v>12</v>
      </c>
      <c r="M6017" s="4">
        <v>543289</v>
      </c>
      <c r="N6017" s="2" t="s">
        <v>42407</v>
      </c>
    </row>
    <row r="6018" spans="1:14" x14ac:dyDescent="0.25">
      <c r="A6018" s="2" t="s">
        <v>27822</v>
      </c>
      <c r="B6018" s="5" t="str">
        <f t="shared" si="93"/>
        <v>https://t.me/bahith_word/16247</v>
      </c>
      <c r="C6018" s="2" t="s">
        <v>11605</v>
      </c>
      <c r="D6018" s="2" t="s">
        <v>15100</v>
      </c>
      <c r="E6018" s="2" t="s">
        <v>15101</v>
      </c>
      <c r="F6018" s="2" t="s">
        <v>2893</v>
      </c>
      <c r="G6018" s="2" t="s">
        <v>2894</v>
      </c>
      <c r="H6018" s="2" t="s">
        <v>7471</v>
      </c>
      <c r="I6018" s="2" t="s">
        <v>13</v>
      </c>
      <c r="J6018" s="2" t="s">
        <v>762</v>
      </c>
      <c r="K6018" s="2" t="s">
        <v>2322</v>
      </c>
      <c r="L6018" s="4">
        <v>2</v>
      </c>
      <c r="M6018" s="4">
        <v>138322</v>
      </c>
      <c r="N6018" s="2" t="s">
        <v>42408</v>
      </c>
    </row>
    <row r="6019" spans="1:14" x14ac:dyDescent="0.25">
      <c r="A6019" s="2" t="s">
        <v>27823</v>
      </c>
      <c r="B6019" s="5" t="str">
        <f t="shared" ref="B6019:B6082" si="94">HYPERLINK(N6019)</f>
        <v>https://t.me/bahith_word/16248</v>
      </c>
      <c r="C6019" s="2" t="s">
        <v>11605</v>
      </c>
      <c r="D6019" s="2" t="s">
        <v>14797</v>
      </c>
      <c r="E6019" s="2" t="s">
        <v>14798</v>
      </c>
      <c r="F6019" s="2" t="s">
        <v>14799</v>
      </c>
      <c r="G6019" s="2" t="s">
        <v>14800</v>
      </c>
      <c r="H6019" s="2" t="s">
        <v>5765</v>
      </c>
      <c r="I6019" s="2" t="s">
        <v>13</v>
      </c>
      <c r="J6019" s="2" t="s">
        <v>21</v>
      </c>
      <c r="K6019" s="2" t="s">
        <v>22</v>
      </c>
      <c r="L6019" s="4">
        <v>1</v>
      </c>
      <c r="M6019" s="4">
        <v>692519</v>
      </c>
      <c r="N6019" s="2" t="s">
        <v>42409</v>
      </c>
    </row>
    <row r="6020" spans="1:14" x14ac:dyDescent="0.25">
      <c r="A6020" s="2" t="s">
        <v>27824</v>
      </c>
      <c r="B6020" s="5" t="str">
        <f t="shared" si="94"/>
        <v>https://t.me/bahith_word/16249</v>
      </c>
      <c r="C6020" s="2" t="s">
        <v>11605</v>
      </c>
      <c r="D6020" s="2" t="s">
        <v>14654</v>
      </c>
      <c r="E6020" s="2" t="s">
        <v>14754</v>
      </c>
      <c r="G6020" s="2" t="s">
        <v>12546</v>
      </c>
      <c r="I6020" s="2" t="s">
        <v>13</v>
      </c>
      <c r="J6020" s="2" t="s">
        <v>21</v>
      </c>
      <c r="K6020" s="2" t="s">
        <v>131</v>
      </c>
      <c r="L6020" s="4">
        <v>1</v>
      </c>
      <c r="M6020" s="4">
        <v>609929</v>
      </c>
      <c r="N6020" s="2" t="s">
        <v>42410</v>
      </c>
    </row>
    <row r="6021" spans="1:14" x14ac:dyDescent="0.25">
      <c r="A6021" s="2" t="s">
        <v>27825</v>
      </c>
      <c r="B6021" s="5" t="str">
        <f t="shared" si="94"/>
        <v>https://t.me/bahith_word/16250</v>
      </c>
      <c r="C6021" s="2" t="s">
        <v>11605</v>
      </c>
      <c r="D6021" s="2" t="s">
        <v>17390</v>
      </c>
      <c r="E6021" s="2" t="s">
        <v>17391</v>
      </c>
      <c r="I6021" s="2" t="s">
        <v>13</v>
      </c>
      <c r="L6021" s="4">
        <v>1</v>
      </c>
      <c r="M6021" s="4">
        <v>14612</v>
      </c>
      <c r="N6021" s="2" t="s">
        <v>42411</v>
      </c>
    </row>
    <row r="6022" spans="1:14" x14ac:dyDescent="0.25">
      <c r="A6022" s="2" t="s">
        <v>27826</v>
      </c>
      <c r="B6022" s="5" t="str">
        <f t="shared" si="94"/>
        <v>https://t.me/bahith_word/16251</v>
      </c>
      <c r="C6022" s="2" t="s">
        <v>11605</v>
      </c>
      <c r="D6022" s="2" t="s">
        <v>16705</v>
      </c>
      <c r="E6022" s="2" t="s">
        <v>12657</v>
      </c>
      <c r="G6022" s="2" t="s">
        <v>16706</v>
      </c>
      <c r="H6022" s="2" t="s">
        <v>6378</v>
      </c>
      <c r="I6022" s="2" t="s">
        <v>13</v>
      </c>
      <c r="J6022" s="2" t="s">
        <v>21</v>
      </c>
      <c r="K6022" s="2" t="s">
        <v>22</v>
      </c>
      <c r="L6022" s="4">
        <v>1</v>
      </c>
      <c r="M6022" s="4">
        <v>33398</v>
      </c>
      <c r="N6022" s="2" t="s">
        <v>42412</v>
      </c>
    </row>
    <row r="6023" spans="1:14" x14ac:dyDescent="0.25">
      <c r="A6023" s="2" t="s">
        <v>27827</v>
      </c>
      <c r="B6023" s="5" t="str">
        <f t="shared" si="94"/>
        <v>https://t.me/bahith_word/16252</v>
      </c>
      <c r="C6023" s="2" t="s">
        <v>11605</v>
      </c>
      <c r="D6023" s="2" t="s">
        <v>13319</v>
      </c>
      <c r="E6023" s="2" t="s">
        <v>13320</v>
      </c>
      <c r="F6023" s="2" t="s">
        <v>13321</v>
      </c>
      <c r="G6023" s="2" t="s">
        <v>5136</v>
      </c>
      <c r="H6023" s="2" t="s">
        <v>13322</v>
      </c>
      <c r="I6023" s="2" t="s">
        <v>13</v>
      </c>
      <c r="J6023" s="2" t="s">
        <v>21</v>
      </c>
      <c r="K6023" s="2" t="s">
        <v>2918</v>
      </c>
      <c r="L6023" s="4">
        <v>1</v>
      </c>
      <c r="M6023" s="4">
        <v>498502</v>
      </c>
      <c r="N6023" s="2" t="s">
        <v>42413</v>
      </c>
    </row>
    <row r="6024" spans="1:14" x14ac:dyDescent="0.25">
      <c r="A6024" s="2" t="s">
        <v>27828</v>
      </c>
      <c r="B6024" s="5" t="str">
        <f t="shared" si="94"/>
        <v>https://t.me/bahith_word/16253</v>
      </c>
      <c r="C6024" s="2" t="s">
        <v>11605</v>
      </c>
      <c r="D6024" s="2" t="s">
        <v>13754</v>
      </c>
      <c r="E6024" s="2" t="s">
        <v>13755</v>
      </c>
      <c r="F6024" s="2" t="s">
        <v>6654</v>
      </c>
      <c r="G6024" s="2" t="s">
        <v>684</v>
      </c>
      <c r="H6024" s="2" t="s">
        <v>11679</v>
      </c>
      <c r="I6024" s="2" t="s">
        <v>13</v>
      </c>
      <c r="J6024" s="2" t="s">
        <v>685</v>
      </c>
      <c r="K6024" s="2" t="s">
        <v>686</v>
      </c>
      <c r="L6024" s="4">
        <v>1</v>
      </c>
      <c r="M6024" s="4">
        <v>1463063</v>
      </c>
      <c r="N6024" s="2" t="s">
        <v>42414</v>
      </c>
    </row>
    <row r="6025" spans="1:14" x14ac:dyDescent="0.25">
      <c r="A6025" s="2" t="s">
        <v>27829</v>
      </c>
      <c r="B6025" s="5" t="str">
        <f t="shared" si="94"/>
        <v>https://t.me/bahith_word/16254</v>
      </c>
      <c r="C6025" s="2" t="s">
        <v>11605</v>
      </c>
      <c r="D6025" s="2" t="s">
        <v>14422</v>
      </c>
      <c r="E6025" s="2" t="s">
        <v>14423</v>
      </c>
      <c r="F6025" s="2" t="s">
        <v>2893</v>
      </c>
      <c r="G6025" s="2" t="s">
        <v>2894</v>
      </c>
      <c r="H6025" s="2" t="s">
        <v>6378</v>
      </c>
      <c r="I6025" s="2" t="s">
        <v>13</v>
      </c>
      <c r="J6025" s="2" t="s">
        <v>762</v>
      </c>
      <c r="K6025" s="2" t="s">
        <v>2322</v>
      </c>
      <c r="L6025" s="4">
        <v>1</v>
      </c>
      <c r="M6025" s="4">
        <v>158117</v>
      </c>
      <c r="N6025" s="2" t="s">
        <v>42415</v>
      </c>
    </row>
    <row r="6026" spans="1:14" x14ac:dyDescent="0.25">
      <c r="A6026" s="2" t="s">
        <v>27830</v>
      </c>
      <c r="B6026" s="5" t="str">
        <f t="shared" si="94"/>
        <v>https://t.me/bahith_word/16255</v>
      </c>
      <c r="C6026" s="2" t="s">
        <v>11605</v>
      </c>
      <c r="D6026" s="2" t="s">
        <v>13508</v>
      </c>
      <c r="E6026" s="2" t="s">
        <v>13509</v>
      </c>
      <c r="F6026" s="2" t="s">
        <v>13510</v>
      </c>
      <c r="G6026" s="2" t="s">
        <v>684</v>
      </c>
      <c r="H6026" s="2" t="s">
        <v>13511</v>
      </c>
      <c r="I6026" s="2" t="s">
        <v>13</v>
      </c>
      <c r="J6026" s="2" t="s">
        <v>685</v>
      </c>
      <c r="K6026" s="2" t="s">
        <v>686</v>
      </c>
      <c r="L6026" s="4">
        <v>1</v>
      </c>
      <c r="M6026" s="4">
        <v>2039552</v>
      </c>
      <c r="N6026" s="2" t="s">
        <v>42416</v>
      </c>
    </row>
    <row r="6027" spans="1:14" x14ac:dyDescent="0.25">
      <c r="A6027" s="2" t="s">
        <v>27831</v>
      </c>
      <c r="B6027" s="5" t="str">
        <f t="shared" si="94"/>
        <v>https://t.me/bahith_word/16256</v>
      </c>
      <c r="C6027" s="2" t="s">
        <v>11605</v>
      </c>
      <c r="D6027" s="2" t="s">
        <v>15999</v>
      </c>
      <c r="E6027" s="2" t="s">
        <v>16000</v>
      </c>
      <c r="G6027" s="2" t="s">
        <v>16001</v>
      </c>
      <c r="H6027" s="2" t="s">
        <v>13634</v>
      </c>
      <c r="I6027" s="2" t="s">
        <v>13</v>
      </c>
      <c r="J6027" s="2" t="s">
        <v>1280</v>
      </c>
      <c r="K6027" s="2" t="s">
        <v>2967</v>
      </c>
      <c r="L6027" s="4">
        <v>1</v>
      </c>
      <c r="M6027" s="4">
        <v>44422</v>
      </c>
      <c r="N6027" s="2" t="s">
        <v>42417</v>
      </c>
    </row>
    <row r="6028" spans="1:14" x14ac:dyDescent="0.25">
      <c r="A6028" s="2" t="s">
        <v>27832</v>
      </c>
      <c r="B6028" s="5" t="str">
        <f t="shared" si="94"/>
        <v>https://t.me/bahith_word/16257</v>
      </c>
      <c r="C6028" s="2" t="s">
        <v>11605</v>
      </c>
      <c r="D6028" s="2" t="s">
        <v>12998</v>
      </c>
      <c r="E6028" s="2" t="s">
        <v>431</v>
      </c>
      <c r="F6028" s="2" t="s">
        <v>11924</v>
      </c>
      <c r="I6028" s="2" t="s">
        <v>13</v>
      </c>
      <c r="L6028" s="4">
        <v>1</v>
      </c>
      <c r="M6028" s="4">
        <v>582829</v>
      </c>
      <c r="N6028" s="2" t="s">
        <v>42418</v>
      </c>
    </row>
    <row r="6029" spans="1:14" x14ac:dyDescent="0.25">
      <c r="A6029" s="2" t="s">
        <v>27833</v>
      </c>
      <c r="B6029" s="5" t="str">
        <f t="shared" si="94"/>
        <v>https://t.me/bahith_word/16258</v>
      </c>
      <c r="C6029" s="2" t="s">
        <v>11605</v>
      </c>
      <c r="D6029" s="2" t="s">
        <v>15743</v>
      </c>
      <c r="E6029" s="2" t="s">
        <v>15744</v>
      </c>
      <c r="G6029" s="2" t="s">
        <v>7462</v>
      </c>
      <c r="H6029" s="2" t="s">
        <v>5765</v>
      </c>
      <c r="I6029" s="2" t="s">
        <v>13</v>
      </c>
      <c r="J6029" s="2" t="s">
        <v>57</v>
      </c>
      <c r="K6029" s="2" t="s">
        <v>58</v>
      </c>
      <c r="L6029" s="4">
        <v>1</v>
      </c>
      <c r="M6029" s="4">
        <v>52888</v>
      </c>
      <c r="N6029" s="2" t="s">
        <v>42419</v>
      </c>
    </row>
    <row r="6030" spans="1:14" x14ac:dyDescent="0.25">
      <c r="A6030" s="2" t="s">
        <v>27834</v>
      </c>
      <c r="B6030" s="5" t="str">
        <f t="shared" si="94"/>
        <v>https://t.me/bahith_word/16259</v>
      </c>
      <c r="C6030" s="2" t="s">
        <v>11605</v>
      </c>
      <c r="D6030" s="2" t="s">
        <v>12138</v>
      </c>
      <c r="E6030" s="2" t="s">
        <v>12139</v>
      </c>
      <c r="F6030" s="2" t="s">
        <v>11987</v>
      </c>
      <c r="G6030" s="2" t="s">
        <v>12069</v>
      </c>
      <c r="H6030" s="2" t="s">
        <v>6378</v>
      </c>
      <c r="I6030" s="2" t="s">
        <v>13</v>
      </c>
      <c r="J6030" s="2" t="s">
        <v>324</v>
      </c>
      <c r="K6030" s="2" t="s">
        <v>325</v>
      </c>
      <c r="L6030" s="4">
        <v>20</v>
      </c>
      <c r="M6030" s="4">
        <v>5566898</v>
      </c>
      <c r="N6030" s="2" t="s">
        <v>42420</v>
      </c>
    </row>
    <row r="6031" spans="1:14" x14ac:dyDescent="0.25">
      <c r="A6031" s="2" t="s">
        <v>27835</v>
      </c>
      <c r="B6031" s="5" t="str">
        <f t="shared" si="94"/>
        <v>https://t.me/bahith_word/16260</v>
      </c>
      <c r="C6031" s="2" t="s">
        <v>11605</v>
      </c>
      <c r="D6031" s="2" t="s">
        <v>11643</v>
      </c>
      <c r="E6031" s="2" t="s">
        <v>11644</v>
      </c>
      <c r="F6031" s="2" t="s">
        <v>11645</v>
      </c>
      <c r="G6031" s="2" t="s">
        <v>130</v>
      </c>
      <c r="H6031" s="2" t="s">
        <v>7939</v>
      </c>
      <c r="I6031" s="2" t="s">
        <v>13</v>
      </c>
      <c r="K6031" s="2" t="s">
        <v>131</v>
      </c>
      <c r="L6031" s="4">
        <v>2</v>
      </c>
      <c r="M6031" s="4">
        <v>31703928</v>
      </c>
      <c r="N6031" s="2" t="s">
        <v>42421</v>
      </c>
    </row>
    <row r="6032" spans="1:14" x14ac:dyDescent="0.25">
      <c r="A6032" s="2" t="s">
        <v>27836</v>
      </c>
      <c r="B6032" s="5" t="str">
        <f t="shared" si="94"/>
        <v>https://t.me/bahith_word/16261</v>
      </c>
      <c r="C6032" s="2" t="s">
        <v>11605</v>
      </c>
      <c r="D6032" s="2" t="s">
        <v>13018</v>
      </c>
      <c r="E6032" s="2" t="s">
        <v>13019</v>
      </c>
      <c r="F6032" s="2" t="s">
        <v>8701</v>
      </c>
      <c r="G6032" s="2" t="s">
        <v>12763</v>
      </c>
      <c r="H6032" s="2" t="s">
        <v>11833</v>
      </c>
      <c r="I6032" s="2" t="s">
        <v>13</v>
      </c>
      <c r="J6032" s="2" t="s">
        <v>324</v>
      </c>
      <c r="K6032" s="2" t="s">
        <v>325</v>
      </c>
      <c r="L6032" s="4">
        <v>14</v>
      </c>
      <c r="M6032" s="4">
        <v>799062</v>
      </c>
      <c r="N6032" s="2" t="s">
        <v>42422</v>
      </c>
    </row>
    <row r="6033" spans="1:14" x14ac:dyDescent="0.25">
      <c r="A6033" s="2" t="s">
        <v>27837</v>
      </c>
      <c r="B6033" s="5" t="str">
        <f t="shared" si="94"/>
        <v>https://t.me/bahith_word/16262</v>
      </c>
      <c r="C6033" s="2" t="s">
        <v>11605</v>
      </c>
      <c r="D6033" s="2" t="s">
        <v>13168</v>
      </c>
      <c r="E6033" s="2" t="s">
        <v>13169</v>
      </c>
      <c r="F6033" s="2" t="s">
        <v>13170</v>
      </c>
      <c r="G6033" s="2" t="s">
        <v>13089</v>
      </c>
      <c r="H6033" s="2" t="s">
        <v>6378</v>
      </c>
      <c r="I6033" s="2" t="s">
        <v>13</v>
      </c>
      <c r="J6033" s="2" t="s">
        <v>324</v>
      </c>
      <c r="K6033" s="2" t="s">
        <v>325</v>
      </c>
      <c r="L6033" s="4">
        <v>20</v>
      </c>
      <c r="M6033" s="4">
        <v>621236</v>
      </c>
      <c r="N6033" s="2" t="s">
        <v>42423</v>
      </c>
    </row>
    <row r="6034" spans="1:14" x14ac:dyDescent="0.25">
      <c r="A6034" s="2" t="s">
        <v>27838</v>
      </c>
      <c r="B6034" s="5" t="str">
        <f t="shared" si="94"/>
        <v>https://t.me/bahith_word/16263</v>
      </c>
      <c r="C6034" s="2" t="s">
        <v>11605</v>
      </c>
      <c r="D6034" s="2" t="s">
        <v>13134</v>
      </c>
      <c r="E6034" s="2" t="s">
        <v>13135</v>
      </c>
      <c r="F6034" s="2" t="s">
        <v>13136</v>
      </c>
      <c r="G6034" s="2" t="s">
        <v>13089</v>
      </c>
      <c r="H6034" s="2" t="s">
        <v>7471</v>
      </c>
      <c r="I6034" s="2" t="s">
        <v>13</v>
      </c>
      <c r="J6034" s="2" t="s">
        <v>324</v>
      </c>
      <c r="K6034" s="2" t="s">
        <v>325</v>
      </c>
      <c r="L6034" s="4">
        <v>9</v>
      </c>
      <c r="M6034" s="4">
        <v>463802</v>
      </c>
      <c r="N6034" s="2" t="s">
        <v>42424</v>
      </c>
    </row>
    <row r="6035" spans="1:14" x14ac:dyDescent="0.25">
      <c r="A6035" s="2" t="s">
        <v>27839</v>
      </c>
      <c r="B6035" s="5" t="str">
        <f t="shared" si="94"/>
        <v>https://t.me/bahith_word/16264</v>
      </c>
      <c r="C6035" s="2" t="s">
        <v>11605</v>
      </c>
      <c r="D6035" s="2" t="s">
        <v>12760</v>
      </c>
      <c r="E6035" s="2" t="s">
        <v>12761</v>
      </c>
      <c r="F6035" s="2" t="s">
        <v>12762</v>
      </c>
      <c r="G6035" s="2" t="s">
        <v>12763</v>
      </c>
      <c r="H6035" s="2" t="s">
        <v>11833</v>
      </c>
      <c r="I6035" s="2" t="s">
        <v>13</v>
      </c>
      <c r="J6035" s="2" t="s">
        <v>324</v>
      </c>
      <c r="K6035" s="2" t="s">
        <v>325</v>
      </c>
      <c r="L6035" s="4">
        <v>12</v>
      </c>
      <c r="M6035" s="4">
        <v>1954633</v>
      </c>
      <c r="N6035" s="2" t="s">
        <v>42425</v>
      </c>
    </row>
    <row r="6036" spans="1:14" x14ac:dyDescent="0.25">
      <c r="A6036" s="2" t="s">
        <v>27840</v>
      </c>
      <c r="B6036" s="5" t="str">
        <f t="shared" si="94"/>
        <v>https://t.me/bahith_word/16265</v>
      </c>
      <c r="C6036" s="2" t="s">
        <v>11605</v>
      </c>
      <c r="D6036" s="2" t="s">
        <v>12740</v>
      </c>
      <c r="E6036" s="2" t="s">
        <v>12741</v>
      </c>
      <c r="F6036" s="2" t="s">
        <v>12229</v>
      </c>
      <c r="G6036" s="2" t="s">
        <v>12069</v>
      </c>
      <c r="H6036" s="2" t="s">
        <v>7939</v>
      </c>
      <c r="I6036" s="2" t="s">
        <v>13</v>
      </c>
      <c r="J6036" s="2" t="s">
        <v>324</v>
      </c>
      <c r="K6036" s="2" t="s">
        <v>325</v>
      </c>
      <c r="L6036" s="4">
        <v>24</v>
      </c>
      <c r="M6036" s="4">
        <v>936133</v>
      </c>
      <c r="N6036" s="2" t="s">
        <v>42426</v>
      </c>
    </row>
    <row r="6037" spans="1:14" x14ac:dyDescent="0.25">
      <c r="A6037" s="2" t="s">
        <v>27841</v>
      </c>
      <c r="B6037" s="5" t="str">
        <f t="shared" si="94"/>
        <v>https://t.me/bahith_word/16266</v>
      </c>
      <c r="C6037" s="2" t="s">
        <v>11605</v>
      </c>
      <c r="D6037" s="2" t="s">
        <v>12067</v>
      </c>
      <c r="E6037" s="2" t="s">
        <v>12068</v>
      </c>
      <c r="F6037" s="2" t="s">
        <v>12009</v>
      </c>
      <c r="G6037" s="2" t="s">
        <v>12069</v>
      </c>
      <c r="H6037" s="2" t="s">
        <v>7471</v>
      </c>
      <c r="I6037" s="2" t="s">
        <v>13</v>
      </c>
      <c r="J6037" s="2" t="s">
        <v>324</v>
      </c>
      <c r="K6037" s="2" t="s">
        <v>325</v>
      </c>
      <c r="L6037" s="4">
        <v>18</v>
      </c>
      <c r="M6037" s="4">
        <v>3088399</v>
      </c>
      <c r="N6037" s="2" t="s">
        <v>42427</v>
      </c>
    </row>
    <row r="6038" spans="1:14" x14ac:dyDescent="0.25">
      <c r="A6038" s="2" t="s">
        <v>27842</v>
      </c>
      <c r="B6038" s="5" t="str">
        <f t="shared" si="94"/>
        <v>https://t.me/bahith_word/16267</v>
      </c>
      <c r="C6038" s="2" t="s">
        <v>11605</v>
      </c>
      <c r="D6038" s="2" t="s">
        <v>13499</v>
      </c>
      <c r="E6038" s="2" t="s">
        <v>13500</v>
      </c>
      <c r="F6038" s="2" t="s">
        <v>12290</v>
      </c>
      <c r="G6038" s="2" t="s">
        <v>12069</v>
      </c>
      <c r="H6038" s="2" t="s">
        <v>5765</v>
      </c>
      <c r="I6038" s="2" t="s">
        <v>13</v>
      </c>
      <c r="J6038" s="2" t="s">
        <v>324</v>
      </c>
      <c r="K6038" s="2" t="s">
        <v>325</v>
      </c>
      <c r="L6038" s="4">
        <v>14</v>
      </c>
      <c r="M6038" s="4">
        <v>507600</v>
      </c>
      <c r="N6038" s="2" t="s">
        <v>42428</v>
      </c>
    </row>
    <row r="6039" spans="1:14" x14ac:dyDescent="0.25">
      <c r="A6039" s="2" t="s">
        <v>27843</v>
      </c>
      <c r="B6039" s="5" t="str">
        <f t="shared" si="94"/>
        <v>https://t.me/bahith_word/16268</v>
      </c>
      <c r="C6039" s="2" t="s">
        <v>11605</v>
      </c>
      <c r="D6039" s="2" t="s">
        <v>14675</v>
      </c>
      <c r="E6039" s="2" t="s">
        <v>2253</v>
      </c>
      <c r="G6039" s="2" t="s">
        <v>130</v>
      </c>
      <c r="I6039" s="2" t="s">
        <v>13</v>
      </c>
      <c r="J6039" s="2" t="s">
        <v>21</v>
      </c>
      <c r="K6039" s="2" t="s">
        <v>131</v>
      </c>
      <c r="L6039" s="4">
        <v>1</v>
      </c>
      <c r="M6039" s="4">
        <v>172637</v>
      </c>
      <c r="N6039" s="2" t="s">
        <v>42429</v>
      </c>
    </row>
    <row r="6040" spans="1:14" x14ac:dyDescent="0.25">
      <c r="A6040" s="2" t="s">
        <v>27844</v>
      </c>
      <c r="B6040" s="5" t="str">
        <f t="shared" si="94"/>
        <v>https://t.me/bahith_word/16269</v>
      </c>
      <c r="C6040" s="2" t="s">
        <v>11605</v>
      </c>
      <c r="D6040" s="2" t="s">
        <v>15548</v>
      </c>
      <c r="E6040" s="2" t="s">
        <v>795</v>
      </c>
      <c r="I6040" s="2" t="s">
        <v>13</v>
      </c>
      <c r="L6040" s="4">
        <v>1</v>
      </c>
      <c r="M6040" s="4">
        <v>70570</v>
      </c>
      <c r="N6040" s="2" t="s">
        <v>42430</v>
      </c>
    </row>
    <row r="6041" spans="1:14" x14ac:dyDescent="0.25">
      <c r="A6041" s="2" t="s">
        <v>27845</v>
      </c>
      <c r="B6041" s="5" t="str">
        <f t="shared" si="94"/>
        <v>https://t.me/bahith_word/16270</v>
      </c>
      <c r="C6041" s="2" t="s">
        <v>11605</v>
      </c>
      <c r="D6041" s="2" t="s">
        <v>11966</v>
      </c>
      <c r="E6041" s="2" t="s">
        <v>11967</v>
      </c>
      <c r="F6041" s="2" t="s">
        <v>11968</v>
      </c>
      <c r="G6041" s="2" t="s">
        <v>75</v>
      </c>
      <c r="H6041" s="2" t="s">
        <v>7939</v>
      </c>
      <c r="I6041" s="2" t="s">
        <v>13</v>
      </c>
      <c r="J6041" s="2" t="s">
        <v>21</v>
      </c>
      <c r="K6041" s="2" t="s">
        <v>77</v>
      </c>
      <c r="L6041" s="4">
        <v>21</v>
      </c>
      <c r="M6041" s="4">
        <v>2025359</v>
      </c>
      <c r="N6041" s="2" t="s">
        <v>42431</v>
      </c>
    </row>
    <row r="6042" spans="1:14" x14ac:dyDescent="0.25">
      <c r="A6042" s="2" t="s">
        <v>27846</v>
      </c>
      <c r="B6042" s="5" t="str">
        <f t="shared" si="94"/>
        <v>https://t.me/bahith_word/16271</v>
      </c>
      <c r="C6042" s="2" t="s">
        <v>11605</v>
      </c>
      <c r="D6042" s="2" t="s">
        <v>13270</v>
      </c>
      <c r="E6042" s="2" t="s">
        <v>13271</v>
      </c>
      <c r="F6042" s="2" t="s">
        <v>13272</v>
      </c>
      <c r="G6042" s="2" t="s">
        <v>586</v>
      </c>
      <c r="H6042" s="2" t="s">
        <v>7939</v>
      </c>
      <c r="I6042" s="2" t="s">
        <v>13</v>
      </c>
      <c r="J6042" s="2" t="s">
        <v>324</v>
      </c>
      <c r="K6042" s="2" t="s">
        <v>325</v>
      </c>
      <c r="L6042" s="4">
        <v>24</v>
      </c>
      <c r="M6042" s="4">
        <v>731164</v>
      </c>
      <c r="N6042" s="2" t="s">
        <v>42432</v>
      </c>
    </row>
    <row r="6043" spans="1:14" x14ac:dyDescent="0.25">
      <c r="A6043" s="2" t="s">
        <v>27847</v>
      </c>
      <c r="B6043" s="5" t="str">
        <f t="shared" si="94"/>
        <v>https://t.me/bahith_word/16272</v>
      </c>
      <c r="C6043" s="2" t="s">
        <v>11605</v>
      </c>
      <c r="D6043" s="2" t="s">
        <v>13226</v>
      </c>
      <c r="E6043" s="2" t="s">
        <v>13227</v>
      </c>
      <c r="G6043" s="2" t="s">
        <v>2903</v>
      </c>
      <c r="H6043" s="2" t="s">
        <v>7939</v>
      </c>
      <c r="I6043" s="2" t="s">
        <v>13</v>
      </c>
      <c r="J6043" s="2" t="s">
        <v>21</v>
      </c>
      <c r="K6043" s="2" t="s">
        <v>1639</v>
      </c>
      <c r="L6043" s="4">
        <v>4</v>
      </c>
      <c r="M6043" s="4">
        <v>870793</v>
      </c>
      <c r="N6043" s="2" t="s">
        <v>42433</v>
      </c>
    </row>
    <row r="6044" spans="1:14" x14ac:dyDescent="0.25">
      <c r="A6044" s="2" t="s">
        <v>27848</v>
      </c>
      <c r="B6044" s="5" t="str">
        <f t="shared" si="94"/>
        <v>https://t.me/bahith_word/16273</v>
      </c>
      <c r="C6044" s="2" t="s">
        <v>11605</v>
      </c>
      <c r="D6044" s="2" t="s">
        <v>14973</v>
      </c>
      <c r="E6044" s="2" t="s">
        <v>14974</v>
      </c>
      <c r="F6044" s="2" t="s">
        <v>2893</v>
      </c>
      <c r="G6044" s="2" t="s">
        <v>2894</v>
      </c>
      <c r="H6044" s="2" t="s">
        <v>7471</v>
      </c>
      <c r="I6044" s="2" t="s">
        <v>13</v>
      </c>
      <c r="J6044" s="2" t="s">
        <v>762</v>
      </c>
      <c r="K6044" s="2" t="s">
        <v>14975</v>
      </c>
      <c r="L6044" s="4">
        <v>1</v>
      </c>
      <c r="M6044" s="4">
        <v>103480</v>
      </c>
      <c r="N6044" s="2" t="s">
        <v>42434</v>
      </c>
    </row>
    <row r="6045" spans="1:14" x14ac:dyDescent="0.25">
      <c r="A6045" s="2" t="s">
        <v>27849</v>
      </c>
      <c r="B6045" s="5" t="str">
        <f t="shared" si="94"/>
        <v>https://t.me/bahith_word/16274</v>
      </c>
      <c r="C6045" s="2" t="s">
        <v>11605</v>
      </c>
      <c r="D6045" s="2" t="s">
        <v>12706</v>
      </c>
      <c r="E6045" s="2" t="s">
        <v>5003</v>
      </c>
      <c r="F6045" s="2" t="s">
        <v>12707</v>
      </c>
      <c r="I6045" s="2" t="s">
        <v>13</v>
      </c>
      <c r="L6045" s="4">
        <v>14</v>
      </c>
      <c r="M6045" s="4">
        <v>1120646</v>
      </c>
      <c r="N6045" s="2" t="s">
        <v>42435</v>
      </c>
    </row>
    <row r="6046" spans="1:14" x14ac:dyDescent="0.25">
      <c r="A6046" s="2" t="s">
        <v>27850</v>
      </c>
      <c r="B6046" s="5" t="str">
        <f t="shared" si="94"/>
        <v>https://t.me/bahith_word/16275</v>
      </c>
      <c r="C6046" s="2" t="s">
        <v>11605</v>
      </c>
      <c r="D6046" s="2" t="s">
        <v>16247</v>
      </c>
      <c r="E6046" s="2" t="s">
        <v>16248</v>
      </c>
      <c r="G6046" s="2" t="s">
        <v>15091</v>
      </c>
      <c r="H6046" s="2" t="s">
        <v>16249</v>
      </c>
      <c r="I6046" s="2" t="s">
        <v>13</v>
      </c>
      <c r="J6046" s="2" t="s">
        <v>223</v>
      </c>
      <c r="K6046" s="2" t="s">
        <v>16250</v>
      </c>
      <c r="L6046" s="4">
        <v>1</v>
      </c>
      <c r="M6046" s="4">
        <v>46586</v>
      </c>
      <c r="N6046" s="2" t="s">
        <v>42436</v>
      </c>
    </row>
    <row r="6047" spans="1:14" x14ac:dyDescent="0.25">
      <c r="A6047" s="2" t="s">
        <v>27851</v>
      </c>
      <c r="B6047" s="5" t="str">
        <f t="shared" si="94"/>
        <v>https://t.me/bahith_word/16276</v>
      </c>
      <c r="C6047" s="2" t="s">
        <v>11605</v>
      </c>
      <c r="D6047" s="2" t="s">
        <v>12902</v>
      </c>
      <c r="E6047" s="2" t="s">
        <v>37</v>
      </c>
      <c r="G6047" s="2" t="s">
        <v>11901</v>
      </c>
      <c r="I6047" s="2" t="s">
        <v>13</v>
      </c>
      <c r="J6047" s="2" t="s">
        <v>21</v>
      </c>
      <c r="K6047" s="2" t="s">
        <v>131</v>
      </c>
      <c r="L6047" s="4">
        <v>4</v>
      </c>
      <c r="M6047" s="4">
        <v>763999</v>
      </c>
      <c r="N6047" s="2" t="s">
        <v>42437</v>
      </c>
    </row>
    <row r="6048" spans="1:14" x14ac:dyDescent="0.25">
      <c r="A6048" s="2" t="s">
        <v>27852</v>
      </c>
      <c r="B6048" s="5" t="str">
        <f t="shared" si="94"/>
        <v>https://t.me/bahith_word/16277</v>
      </c>
      <c r="C6048" s="2" t="s">
        <v>11605</v>
      </c>
      <c r="D6048" s="2" t="s">
        <v>11826</v>
      </c>
      <c r="E6048" s="2" t="s">
        <v>11827</v>
      </c>
      <c r="G6048" s="2" t="s">
        <v>10047</v>
      </c>
      <c r="H6048" s="2" t="s">
        <v>11691</v>
      </c>
      <c r="I6048" s="2" t="s">
        <v>13</v>
      </c>
      <c r="J6048" s="2" t="s">
        <v>402</v>
      </c>
      <c r="K6048" s="2" t="s">
        <v>3683</v>
      </c>
      <c r="L6048" s="4">
        <v>8</v>
      </c>
      <c r="M6048" s="4">
        <v>2424917</v>
      </c>
      <c r="N6048" s="2" t="s">
        <v>42438</v>
      </c>
    </row>
    <row r="6049" spans="1:14" x14ac:dyDescent="0.25">
      <c r="A6049" s="2" t="s">
        <v>27853</v>
      </c>
      <c r="B6049" s="5" t="str">
        <f t="shared" si="94"/>
        <v>https://t.me/bahith_word/16278</v>
      </c>
      <c r="C6049" s="2" t="s">
        <v>11605</v>
      </c>
      <c r="D6049" s="2" t="s">
        <v>14518</v>
      </c>
      <c r="E6049" s="2" t="s">
        <v>14519</v>
      </c>
      <c r="G6049" s="2" t="s">
        <v>14520</v>
      </c>
      <c r="H6049" s="2" t="s">
        <v>12937</v>
      </c>
      <c r="I6049" s="2" t="s">
        <v>13</v>
      </c>
      <c r="J6049" s="2" t="s">
        <v>21</v>
      </c>
      <c r="K6049" s="2" t="s">
        <v>22</v>
      </c>
      <c r="L6049" s="4">
        <v>2</v>
      </c>
      <c r="M6049" s="4">
        <v>220565</v>
      </c>
      <c r="N6049" s="2" t="s">
        <v>42439</v>
      </c>
    </row>
    <row r="6050" spans="1:14" x14ac:dyDescent="0.25">
      <c r="A6050" s="2" t="s">
        <v>27854</v>
      </c>
      <c r="B6050" s="5" t="str">
        <f t="shared" si="94"/>
        <v>https://t.me/bahith_word/16279</v>
      </c>
      <c r="C6050" s="2" t="s">
        <v>11605</v>
      </c>
      <c r="D6050" s="2" t="s">
        <v>12374</v>
      </c>
      <c r="E6050" s="2" t="s">
        <v>12375</v>
      </c>
      <c r="F6050" s="2" t="s">
        <v>12376</v>
      </c>
      <c r="G6050" s="2" t="s">
        <v>19</v>
      </c>
      <c r="H6050" s="2" t="s">
        <v>5765</v>
      </c>
      <c r="I6050" s="2" t="s">
        <v>13</v>
      </c>
      <c r="J6050" s="2" t="s">
        <v>21</v>
      </c>
      <c r="K6050" s="2" t="s">
        <v>22</v>
      </c>
      <c r="L6050" s="4">
        <v>23</v>
      </c>
      <c r="M6050" s="4">
        <v>1241316</v>
      </c>
      <c r="N6050" s="2" t="s">
        <v>42440</v>
      </c>
    </row>
    <row r="6051" spans="1:14" x14ac:dyDescent="0.25">
      <c r="A6051" s="2" t="s">
        <v>27855</v>
      </c>
      <c r="B6051" s="5" t="str">
        <f t="shared" si="94"/>
        <v>https://t.me/bahith_word/16280</v>
      </c>
      <c r="C6051" s="2" t="s">
        <v>11605</v>
      </c>
      <c r="D6051" s="2" t="s">
        <v>13087</v>
      </c>
      <c r="E6051" s="2" t="s">
        <v>13088</v>
      </c>
      <c r="F6051" s="2" t="s">
        <v>9067</v>
      </c>
      <c r="G6051" s="2" t="s">
        <v>13089</v>
      </c>
      <c r="H6051" s="2" t="s">
        <v>12163</v>
      </c>
      <c r="I6051" s="2" t="s">
        <v>13</v>
      </c>
      <c r="J6051" s="2" t="s">
        <v>324</v>
      </c>
      <c r="K6051" s="2" t="s">
        <v>325</v>
      </c>
      <c r="L6051" s="4">
        <v>23</v>
      </c>
      <c r="M6051" s="4">
        <v>955879</v>
      </c>
      <c r="N6051" s="2" t="s">
        <v>42441</v>
      </c>
    </row>
    <row r="6052" spans="1:14" x14ac:dyDescent="0.25">
      <c r="A6052" s="2" t="s">
        <v>27856</v>
      </c>
      <c r="B6052" s="5" t="str">
        <f t="shared" si="94"/>
        <v>https://t.me/bahith_word/16281</v>
      </c>
      <c r="C6052" s="2" t="s">
        <v>11605</v>
      </c>
      <c r="D6052" s="2" t="s">
        <v>11830</v>
      </c>
      <c r="E6052" s="2" t="s">
        <v>11831</v>
      </c>
      <c r="F6052" s="2" t="s">
        <v>11832</v>
      </c>
      <c r="G6052" s="2" t="s">
        <v>75</v>
      </c>
      <c r="H6052" s="2" t="s">
        <v>11833</v>
      </c>
      <c r="I6052" s="2" t="s">
        <v>13</v>
      </c>
      <c r="J6052" s="2" t="s">
        <v>21</v>
      </c>
      <c r="K6052" s="2" t="s">
        <v>77</v>
      </c>
      <c r="L6052" s="4">
        <v>16</v>
      </c>
      <c r="M6052" s="4">
        <v>3877813</v>
      </c>
      <c r="N6052" s="2" t="s">
        <v>42442</v>
      </c>
    </row>
    <row r="6053" spans="1:14" x14ac:dyDescent="0.25">
      <c r="A6053" s="2" t="s">
        <v>27857</v>
      </c>
      <c r="B6053" s="5" t="str">
        <f t="shared" si="94"/>
        <v>https://t.me/bahith_word/16282</v>
      </c>
      <c r="C6053" s="2" t="s">
        <v>11605</v>
      </c>
      <c r="D6053" s="2" t="s">
        <v>12467</v>
      </c>
      <c r="E6053" s="2" t="s">
        <v>12468</v>
      </c>
      <c r="F6053" s="2" t="s">
        <v>2207</v>
      </c>
      <c r="G6053" s="2" t="s">
        <v>586</v>
      </c>
      <c r="H6053" s="2" t="s">
        <v>6378</v>
      </c>
      <c r="I6053" s="2" t="s">
        <v>13</v>
      </c>
      <c r="J6053" s="2" t="s">
        <v>324</v>
      </c>
      <c r="K6053" s="2" t="s">
        <v>325</v>
      </c>
      <c r="L6053" s="4">
        <v>10</v>
      </c>
      <c r="M6053" s="4">
        <v>1587199</v>
      </c>
      <c r="N6053" s="2" t="s">
        <v>42443</v>
      </c>
    </row>
    <row r="6054" spans="1:14" x14ac:dyDescent="0.25">
      <c r="A6054" s="2" t="s">
        <v>27858</v>
      </c>
      <c r="B6054" s="5" t="str">
        <f t="shared" si="94"/>
        <v>https://t.me/bahith_word/16283</v>
      </c>
      <c r="C6054" s="2" t="s">
        <v>11605</v>
      </c>
      <c r="D6054" s="2" t="s">
        <v>12755</v>
      </c>
      <c r="E6054" s="2" t="s">
        <v>12756</v>
      </c>
      <c r="F6054" s="2" t="s">
        <v>12757</v>
      </c>
      <c r="G6054" s="2" t="s">
        <v>586</v>
      </c>
      <c r="I6054" s="2" t="s">
        <v>13</v>
      </c>
      <c r="J6054" s="2" t="s">
        <v>324</v>
      </c>
      <c r="K6054" s="2" t="s">
        <v>325</v>
      </c>
      <c r="L6054" s="4">
        <v>21</v>
      </c>
      <c r="M6054" s="4">
        <v>1478497</v>
      </c>
      <c r="N6054" s="2" t="s">
        <v>42444</v>
      </c>
    </row>
    <row r="6055" spans="1:14" x14ac:dyDescent="0.25">
      <c r="A6055" s="2" t="s">
        <v>27859</v>
      </c>
      <c r="B6055" s="5" t="str">
        <f t="shared" si="94"/>
        <v>https://t.me/bahith_word/16284</v>
      </c>
      <c r="C6055" s="2" t="s">
        <v>11605</v>
      </c>
      <c r="D6055" s="2" t="s">
        <v>13228</v>
      </c>
      <c r="E6055" s="2" t="s">
        <v>13229</v>
      </c>
      <c r="F6055" s="2" t="s">
        <v>12625</v>
      </c>
      <c r="G6055" s="2" t="s">
        <v>586</v>
      </c>
      <c r="I6055" s="2" t="s">
        <v>13</v>
      </c>
      <c r="J6055" s="2" t="s">
        <v>324</v>
      </c>
      <c r="K6055" s="2" t="s">
        <v>325</v>
      </c>
      <c r="L6055" s="4">
        <v>31</v>
      </c>
      <c r="M6055" s="4">
        <v>908678</v>
      </c>
      <c r="N6055" s="2" t="s">
        <v>42445</v>
      </c>
    </row>
    <row r="6056" spans="1:14" x14ac:dyDescent="0.25">
      <c r="A6056" s="2" t="s">
        <v>27860</v>
      </c>
      <c r="B6056" s="5" t="str">
        <f t="shared" si="94"/>
        <v>https://t.me/bahith_word/16285</v>
      </c>
      <c r="C6056" s="2" t="s">
        <v>11605</v>
      </c>
      <c r="D6056" s="2" t="s">
        <v>14411</v>
      </c>
      <c r="E6056" s="2" t="s">
        <v>14412</v>
      </c>
      <c r="F6056" s="2" t="s">
        <v>14413</v>
      </c>
      <c r="G6056" s="2" t="s">
        <v>14414</v>
      </c>
      <c r="H6056" s="2" t="s">
        <v>5765</v>
      </c>
      <c r="I6056" s="2" t="s">
        <v>13</v>
      </c>
      <c r="J6056" s="2" t="s">
        <v>21</v>
      </c>
      <c r="K6056" s="2" t="s">
        <v>77</v>
      </c>
      <c r="L6056" s="4">
        <v>3</v>
      </c>
      <c r="M6056" s="4">
        <v>230422</v>
      </c>
      <c r="N6056" s="2" t="s">
        <v>42446</v>
      </c>
    </row>
    <row r="6057" spans="1:14" x14ac:dyDescent="0.25">
      <c r="A6057" s="2" t="s">
        <v>27861</v>
      </c>
      <c r="B6057" s="5" t="str">
        <f t="shared" si="94"/>
        <v>https://t.me/bahith_word/16286</v>
      </c>
      <c r="C6057" s="2" t="s">
        <v>11605</v>
      </c>
      <c r="D6057" s="2" t="s">
        <v>14549</v>
      </c>
      <c r="E6057" s="2" t="s">
        <v>14550</v>
      </c>
      <c r="F6057" s="2" t="s">
        <v>2893</v>
      </c>
      <c r="G6057" s="2" t="s">
        <v>2894</v>
      </c>
      <c r="H6057" s="2" t="s">
        <v>7471</v>
      </c>
      <c r="I6057" s="2" t="s">
        <v>13</v>
      </c>
      <c r="J6057" s="2" t="s">
        <v>762</v>
      </c>
      <c r="K6057" s="2" t="s">
        <v>2322</v>
      </c>
      <c r="L6057" s="4">
        <v>4</v>
      </c>
      <c r="M6057" s="4">
        <v>172686</v>
      </c>
      <c r="N6057" s="2" t="s">
        <v>42447</v>
      </c>
    </row>
    <row r="6058" spans="1:14" x14ac:dyDescent="0.25">
      <c r="A6058" s="2" t="s">
        <v>27862</v>
      </c>
      <c r="B6058" s="5" t="str">
        <f t="shared" si="94"/>
        <v>https://t.me/bahith_word/16287</v>
      </c>
      <c r="C6058" s="2" t="s">
        <v>11605</v>
      </c>
      <c r="D6058" s="2" t="s">
        <v>13020</v>
      </c>
      <c r="E6058" s="2" t="s">
        <v>13021</v>
      </c>
      <c r="F6058" s="2" t="s">
        <v>13022</v>
      </c>
      <c r="G6058" s="2" t="s">
        <v>174</v>
      </c>
      <c r="I6058" s="2" t="s">
        <v>13</v>
      </c>
      <c r="J6058" s="2" t="s">
        <v>42</v>
      </c>
      <c r="K6058" s="2" t="s">
        <v>140</v>
      </c>
      <c r="L6058" s="4">
        <v>3</v>
      </c>
      <c r="M6058" s="4">
        <v>982499</v>
      </c>
      <c r="N6058" s="2" t="s">
        <v>42448</v>
      </c>
    </row>
    <row r="6059" spans="1:14" x14ac:dyDescent="0.25">
      <c r="A6059" s="2" t="s">
        <v>27863</v>
      </c>
      <c r="B6059" s="5" t="str">
        <f t="shared" si="94"/>
        <v>https://t.me/bahith_word/16288</v>
      </c>
      <c r="C6059" s="2" t="s">
        <v>11605</v>
      </c>
      <c r="D6059" s="2" t="s">
        <v>14083</v>
      </c>
      <c r="E6059" s="2" t="s">
        <v>14084</v>
      </c>
      <c r="F6059" s="2" t="s">
        <v>716</v>
      </c>
      <c r="G6059" s="2" t="s">
        <v>586</v>
      </c>
      <c r="H6059" s="2" t="s">
        <v>7939</v>
      </c>
      <c r="I6059" s="2" t="s">
        <v>13</v>
      </c>
      <c r="J6059" s="2" t="s">
        <v>324</v>
      </c>
      <c r="K6059" s="2" t="s">
        <v>325</v>
      </c>
      <c r="L6059" s="4">
        <v>10</v>
      </c>
      <c r="M6059" s="4">
        <v>295888</v>
      </c>
      <c r="N6059" s="2" t="s">
        <v>42449</v>
      </c>
    </row>
    <row r="6060" spans="1:14" x14ac:dyDescent="0.25">
      <c r="A6060" s="2" t="s">
        <v>27864</v>
      </c>
      <c r="B6060" s="5" t="str">
        <f t="shared" si="94"/>
        <v>https://t.me/bahith_word/16289</v>
      </c>
      <c r="C6060" s="2" t="s">
        <v>11605</v>
      </c>
      <c r="D6060" s="2" t="s">
        <v>13295</v>
      </c>
      <c r="E6060" s="2" t="s">
        <v>13296</v>
      </c>
      <c r="F6060" s="2" t="s">
        <v>13297</v>
      </c>
      <c r="G6060" s="2" t="s">
        <v>586</v>
      </c>
      <c r="H6060" s="2" t="s">
        <v>6256</v>
      </c>
      <c r="I6060" s="2" t="s">
        <v>13</v>
      </c>
      <c r="J6060" s="2" t="s">
        <v>324</v>
      </c>
      <c r="K6060" s="2" t="s">
        <v>325</v>
      </c>
      <c r="L6060" s="4">
        <v>12</v>
      </c>
      <c r="M6060" s="4">
        <v>573290</v>
      </c>
      <c r="N6060" s="2" t="s">
        <v>42450</v>
      </c>
    </row>
    <row r="6061" spans="1:14" x14ac:dyDescent="0.25">
      <c r="A6061" s="2" t="s">
        <v>27865</v>
      </c>
      <c r="B6061" s="5" t="str">
        <f t="shared" si="94"/>
        <v>https://t.me/bahith_word/16290</v>
      </c>
      <c r="C6061" s="2" t="s">
        <v>11605</v>
      </c>
      <c r="D6061" s="2" t="s">
        <v>12007</v>
      </c>
      <c r="E6061" s="2" t="s">
        <v>12008</v>
      </c>
      <c r="F6061" s="2" t="s">
        <v>12009</v>
      </c>
      <c r="G6061" s="2" t="s">
        <v>457</v>
      </c>
      <c r="H6061" s="2" t="s">
        <v>7471</v>
      </c>
      <c r="I6061" s="2" t="s">
        <v>13</v>
      </c>
      <c r="J6061" s="2" t="s">
        <v>324</v>
      </c>
      <c r="K6061" s="2" t="s">
        <v>325</v>
      </c>
      <c r="L6061" s="4">
        <v>18</v>
      </c>
      <c r="M6061" s="4">
        <v>1282944</v>
      </c>
      <c r="N6061" s="2" t="s">
        <v>42451</v>
      </c>
    </row>
    <row r="6062" spans="1:14" x14ac:dyDescent="0.25">
      <c r="A6062" s="2" t="s">
        <v>27866</v>
      </c>
      <c r="B6062" s="5" t="str">
        <f t="shared" si="94"/>
        <v>https://t.me/bahith_word/16291</v>
      </c>
      <c r="C6062" s="2" t="s">
        <v>11605</v>
      </c>
      <c r="D6062" s="2" t="s">
        <v>13001</v>
      </c>
      <c r="E6062" s="2" t="s">
        <v>13002</v>
      </c>
      <c r="F6062" s="2" t="s">
        <v>7652</v>
      </c>
      <c r="I6062" s="2" t="s">
        <v>13</v>
      </c>
      <c r="L6062" s="4">
        <v>18</v>
      </c>
      <c r="M6062" s="4">
        <v>800802</v>
      </c>
      <c r="N6062" s="2" t="s">
        <v>42452</v>
      </c>
    </row>
    <row r="6063" spans="1:14" x14ac:dyDescent="0.25">
      <c r="A6063" s="2" t="s">
        <v>27867</v>
      </c>
      <c r="B6063" s="5" t="str">
        <f t="shared" si="94"/>
        <v>https://t.me/bahith_word/16292</v>
      </c>
      <c r="C6063" s="2" t="s">
        <v>11605</v>
      </c>
      <c r="D6063" s="2" t="s">
        <v>12819</v>
      </c>
      <c r="E6063" s="2" t="s">
        <v>12820</v>
      </c>
      <c r="F6063" s="2" t="s">
        <v>12821</v>
      </c>
      <c r="G6063" s="2" t="s">
        <v>586</v>
      </c>
      <c r="H6063" s="2" t="s">
        <v>6378</v>
      </c>
      <c r="I6063" s="2" t="s">
        <v>13</v>
      </c>
      <c r="J6063" s="2" t="s">
        <v>324</v>
      </c>
      <c r="K6063" s="2" t="s">
        <v>325</v>
      </c>
      <c r="L6063" s="4">
        <v>23</v>
      </c>
      <c r="M6063" s="4">
        <v>1017199</v>
      </c>
      <c r="N6063" s="2" t="s">
        <v>42453</v>
      </c>
    </row>
    <row r="6064" spans="1:14" x14ac:dyDescent="0.25">
      <c r="A6064" s="2" t="s">
        <v>27868</v>
      </c>
      <c r="B6064" s="5" t="str">
        <f t="shared" si="94"/>
        <v>https://t.me/bahith_word/16293</v>
      </c>
      <c r="C6064" s="2" t="s">
        <v>11605</v>
      </c>
      <c r="D6064" s="2" t="s">
        <v>13729</v>
      </c>
      <c r="E6064" s="2" t="s">
        <v>13730</v>
      </c>
      <c r="F6064" s="2" t="s">
        <v>5536</v>
      </c>
      <c r="G6064" s="2" t="s">
        <v>586</v>
      </c>
      <c r="H6064" s="2" t="s">
        <v>5765</v>
      </c>
      <c r="I6064" s="2" t="s">
        <v>13</v>
      </c>
      <c r="J6064" s="2" t="s">
        <v>324</v>
      </c>
      <c r="K6064" s="2" t="s">
        <v>325</v>
      </c>
      <c r="L6064" s="4">
        <v>7</v>
      </c>
      <c r="M6064" s="4">
        <v>392084</v>
      </c>
      <c r="N6064" s="2" t="s">
        <v>42454</v>
      </c>
    </row>
    <row r="6065" spans="1:14" x14ac:dyDescent="0.25">
      <c r="A6065" s="2" t="s">
        <v>27869</v>
      </c>
      <c r="B6065" s="5" t="str">
        <f t="shared" si="94"/>
        <v>https://t.me/bahith_word/16294</v>
      </c>
      <c r="C6065" s="2" t="s">
        <v>11605</v>
      </c>
      <c r="D6065" s="2" t="s">
        <v>13337</v>
      </c>
      <c r="E6065" s="2" t="s">
        <v>13338</v>
      </c>
      <c r="F6065" s="2" t="s">
        <v>12159</v>
      </c>
      <c r="G6065" s="2" t="s">
        <v>586</v>
      </c>
      <c r="H6065" s="2" t="s">
        <v>5765</v>
      </c>
      <c r="I6065" s="2" t="s">
        <v>13</v>
      </c>
      <c r="J6065" s="2" t="s">
        <v>324</v>
      </c>
      <c r="K6065" s="2" t="s">
        <v>325</v>
      </c>
      <c r="L6065" s="4">
        <v>10</v>
      </c>
      <c r="M6065" s="4">
        <v>560777</v>
      </c>
      <c r="N6065" s="2" t="s">
        <v>42455</v>
      </c>
    </row>
    <row r="6066" spans="1:14" x14ac:dyDescent="0.25">
      <c r="A6066" s="2" t="s">
        <v>27870</v>
      </c>
      <c r="B6066" s="5" t="str">
        <f t="shared" si="94"/>
        <v>https://t.me/bahith_word/16295</v>
      </c>
      <c r="C6066" s="2" t="s">
        <v>11605</v>
      </c>
      <c r="D6066" s="2" t="s">
        <v>12915</v>
      </c>
      <c r="E6066" s="2" t="s">
        <v>12916</v>
      </c>
      <c r="F6066" s="2" t="s">
        <v>12917</v>
      </c>
      <c r="G6066" s="2" t="s">
        <v>586</v>
      </c>
      <c r="H6066" s="2" t="s">
        <v>12163</v>
      </c>
      <c r="I6066" s="2" t="s">
        <v>13</v>
      </c>
      <c r="J6066" s="2" t="s">
        <v>324</v>
      </c>
      <c r="K6066" s="2" t="s">
        <v>325</v>
      </c>
      <c r="L6066" s="4">
        <v>54</v>
      </c>
      <c r="M6066" s="4">
        <v>955091</v>
      </c>
      <c r="N6066" s="2" t="s">
        <v>42456</v>
      </c>
    </row>
    <row r="6067" spans="1:14" x14ac:dyDescent="0.25">
      <c r="A6067" s="2" t="s">
        <v>27871</v>
      </c>
      <c r="B6067" s="5" t="str">
        <f t="shared" si="94"/>
        <v>https://t.me/bahith_word/16296</v>
      </c>
      <c r="C6067" s="2" t="s">
        <v>11605</v>
      </c>
      <c r="D6067" s="2" t="s">
        <v>14080</v>
      </c>
      <c r="E6067" s="2" t="s">
        <v>14081</v>
      </c>
      <c r="F6067" s="2" t="s">
        <v>14082</v>
      </c>
      <c r="G6067" s="2" t="s">
        <v>586</v>
      </c>
      <c r="H6067" s="2" t="s">
        <v>6256</v>
      </c>
      <c r="I6067" s="2" t="s">
        <v>13</v>
      </c>
      <c r="J6067" s="2" t="s">
        <v>324</v>
      </c>
      <c r="K6067" s="2" t="s">
        <v>325</v>
      </c>
      <c r="L6067" s="4">
        <v>15</v>
      </c>
      <c r="M6067" s="4">
        <v>1201400</v>
      </c>
      <c r="N6067" s="2" t="s">
        <v>42457</v>
      </c>
    </row>
    <row r="6068" spans="1:14" x14ac:dyDescent="0.25">
      <c r="A6068" s="2" t="s">
        <v>27872</v>
      </c>
      <c r="B6068" s="5" t="str">
        <f t="shared" si="94"/>
        <v>https://t.me/bahith_word/16297</v>
      </c>
      <c r="C6068" s="2" t="s">
        <v>11605</v>
      </c>
      <c r="D6068" s="2" t="s">
        <v>14899</v>
      </c>
      <c r="E6068" s="2" t="s">
        <v>9351</v>
      </c>
      <c r="I6068" s="2" t="s">
        <v>13</v>
      </c>
      <c r="L6068" s="4">
        <v>1</v>
      </c>
      <c r="M6068" s="4">
        <v>167598</v>
      </c>
      <c r="N6068" s="2" t="s">
        <v>42458</v>
      </c>
    </row>
    <row r="6069" spans="1:14" x14ac:dyDescent="0.25">
      <c r="A6069" s="2" t="s">
        <v>27873</v>
      </c>
      <c r="B6069" s="5" t="str">
        <f t="shared" si="94"/>
        <v>https://t.me/bahith_word/16298</v>
      </c>
      <c r="C6069" s="2" t="s">
        <v>11605</v>
      </c>
      <c r="D6069" s="2" t="s">
        <v>14397</v>
      </c>
      <c r="E6069" s="2" t="s">
        <v>14398</v>
      </c>
      <c r="I6069" s="2" t="s">
        <v>13</v>
      </c>
      <c r="L6069" s="4">
        <v>1</v>
      </c>
      <c r="M6069" s="4">
        <v>262929</v>
      </c>
      <c r="N6069" s="2" t="s">
        <v>42459</v>
      </c>
    </row>
    <row r="6070" spans="1:14" x14ac:dyDescent="0.25">
      <c r="A6070" s="2" t="s">
        <v>27874</v>
      </c>
      <c r="B6070" s="5" t="str">
        <f t="shared" si="94"/>
        <v>https://t.me/bahith_word/16299</v>
      </c>
      <c r="C6070" s="2" t="s">
        <v>11605</v>
      </c>
      <c r="D6070" s="2" t="s">
        <v>17580</v>
      </c>
      <c r="E6070" s="2" t="s">
        <v>17581</v>
      </c>
      <c r="I6070" s="2" t="s">
        <v>13</v>
      </c>
      <c r="L6070" s="4">
        <v>1</v>
      </c>
      <c r="M6070" s="4">
        <v>20789</v>
      </c>
      <c r="N6070" s="2" t="s">
        <v>42460</v>
      </c>
    </row>
    <row r="6071" spans="1:14" x14ac:dyDescent="0.25">
      <c r="A6071" s="2" t="s">
        <v>27875</v>
      </c>
      <c r="B6071" s="5" t="str">
        <f t="shared" si="94"/>
        <v>https://t.me/bahith_word/16300</v>
      </c>
      <c r="C6071" s="2" t="s">
        <v>11605</v>
      </c>
      <c r="D6071" s="2" t="s">
        <v>15837</v>
      </c>
      <c r="E6071" s="2" t="s">
        <v>15838</v>
      </c>
      <c r="F6071" s="2" t="s">
        <v>14469</v>
      </c>
      <c r="I6071" s="2" t="s">
        <v>13</v>
      </c>
      <c r="L6071" s="4">
        <v>1</v>
      </c>
      <c r="M6071" s="4">
        <v>124057</v>
      </c>
      <c r="N6071" s="2" t="s">
        <v>42461</v>
      </c>
    </row>
    <row r="6072" spans="1:14" x14ac:dyDescent="0.25">
      <c r="A6072" s="2" t="s">
        <v>27876</v>
      </c>
      <c r="B6072" s="5" t="str">
        <f t="shared" si="94"/>
        <v>https://t.me/bahith_word/16301</v>
      </c>
      <c r="C6072" s="2" t="s">
        <v>11605</v>
      </c>
      <c r="D6072" s="2" t="s">
        <v>16174</v>
      </c>
      <c r="E6072" s="2" t="s">
        <v>16175</v>
      </c>
      <c r="G6072" s="2" t="s">
        <v>3047</v>
      </c>
      <c r="H6072" s="2" t="s">
        <v>9240</v>
      </c>
      <c r="I6072" s="2" t="s">
        <v>13</v>
      </c>
      <c r="J6072" s="2" t="s">
        <v>21</v>
      </c>
      <c r="K6072" s="2" t="s">
        <v>22</v>
      </c>
      <c r="L6072" s="4">
        <v>1</v>
      </c>
      <c r="M6072" s="4">
        <v>45179</v>
      </c>
      <c r="N6072" s="2" t="s">
        <v>42462</v>
      </c>
    </row>
    <row r="6073" spans="1:14" x14ac:dyDescent="0.25">
      <c r="A6073" s="2" t="s">
        <v>27877</v>
      </c>
      <c r="B6073" s="5" t="str">
        <f t="shared" si="94"/>
        <v>https://t.me/bahith_word/16302</v>
      </c>
      <c r="C6073" s="2" t="s">
        <v>11605</v>
      </c>
      <c r="D6073" s="2" t="s">
        <v>15478</v>
      </c>
      <c r="E6073" s="2" t="s">
        <v>12203</v>
      </c>
      <c r="G6073" s="2" t="s">
        <v>548</v>
      </c>
      <c r="I6073" s="2" t="s">
        <v>13</v>
      </c>
      <c r="J6073" s="2" t="s">
        <v>14</v>
      </c>
      <c r="K6073" s="2" t="s">
        <v>15</v>
      </c>
      <c r="L6073" s="4">
        <v>1</v>
      </c>
      <c r="M6073" s="4">
        <v>115663</v>
      </c>
      <c r="N6073" s="2" t="s">
        <v>42463</v>
      </c>
    </row>
    <row r="6074" spans="1:14" x14ac:dyDescent="0.25">
      <c r="A6074" s="2" t="s">
        <v>27878</v>
      </c>
      <c r="B6074" s="5" t="str">
        <f t="shared" si="94"/>
        <v>https://t.me/bahith_word/16303</v>
      </c>
      <c r="C6074" s="2" t="s">
        <v>11605</v>
      </c>
      <c r="D6074" s="2" t="s">
        <v>15210</v>
      </c>
      <c r="E6074" s="2" t="s">
        <v>10972</v>
      </c>
      <c r="I6074" s="2" t="s">
        <v>13</v>
      </c>
      <c r="L6074" s="4">
        <v>1</v>
      </c>
      <c r="M6074" s="4">
        <v>111086</v>
      </c>
      <c r="N6074" s="2" t="s">
        <v>42464</v>
      </c>
    </row>
    <row r="6075" spans="1:14" x14ac:dyDescent="0.25">
      <c r="A6075" s="2" t="s">
        <v>27879</v>
      </c>
      <c r="B6075" s="5" t="str">
        <f t="shared" si="94"/>
        <v>https://t.me/bahith_word/16304</v>
      </c>
      <c r="C6075" s="2" t="s">
        <v>11605</v>
      </c>
      <c r="D6075" s="2" t="s">
        <v>14264</v>
      </c>
      <c r="E6075" s="2" t="s">
        <v>14265</v>
      </c>
      <c r="I6075" s="2" t="s">
        <v>13</v>
      </c>
      <c r="J6075" s="2" t="s">
        <v>90</v>
      </c>
      <c r="K6075" s="2" t="s">
        <v>91</v>
      </c>
      <c r="L6075" s="4">
        <v>1</v>
      </c>
      <c r="M6075" s="4">
        <v>518438</v>
      </c>
      <c r="N6075" s="2" t="s">
        <v>42465</v>
      </c>
    </row>
    <row r="6076" spans="1:14" x14ac:dyDescent="0.25">
      <c r="A6076" s="2" t="s">
        <v>27880</v>
      </c>
      <c r="B6076" s="5" t="str">
        <f t="shared" si="94"/>
        <v>https://t.me/bahith_word/16305</v>
      </c>
      <c r="C6076" s="2" t="s">
        <v>11605</v>
      </c>
      <c r="D6076" s="2" t="s">
        <v>16426</v>
      </c>
      <c r="E6076" s="2" t="s">
        <v>4229</v>
      </c>
      <c r="G6076" s="2" t="s">
        <v>19</v>
      </c>
      <c r="H6076" s="2" t="s">
        <v>5765</v>
      </c>
      <c r="I6076" s="2" t="s">
        <v>13</v>
      </c>
      <c r="J6076" s="2" t="s">
        <v>21</v>
      </c>
      <c r="K6076" s="2" t="s">
        <v>22</v>
      </c>
      <c r="L6076" s="4">
        <v>1</v>
      </c>
      <c r="M6076" s="4">
        <v>41416</v>
      </c>
      <c r="N6076" s="2" t="s">
        <v>42466</v>
      </c>
    </row>
    <row r="6077" spans="1:14" x14ac:dyDescent="0.25">
      <c r="A6077" s="2" t="s">
        <v>27881</v>
      </c>
      <c r="B6077" s="5" t="str">
        <f t="shared" si="94"/>
        <v>https://t.me/bahith_word/16306</v>
      </c>
      <c r="C6077" s="2" t="s">
        <v>11605</v>
      </c>
      <c r="D6077" s="2" t="s">
        <v>14948</v>
      </c>
      <c r="E6077" s="2" t="s">
        <v>14949</v>
      </c>
      <c r="G6077" s="2" t="s">
        <v>14950</v>
      </c>
      <c r="H6077" s="2" t="s">
        <v>6904</v>
      </c>
      <c r="I6077" s="2" t="s">
        <v>13</v>
      </c>
      <c r="J6077" s="2" t="s">
        <v>21</v>
      </c>
      <c r="K6077" s="2" t="s">
        <v>874</v>
      </c>
      <c r="L6077" s="4">
        <v>1</v>
      </c>
      <c r="M6077" s="4">
        <v>127978</v>
      </c>
      <c r="N6077" s="2" t="s">
        <v>42467</v>
      </c>
    </row>
    <row r="6078" spans="1:14" x14ac:dyDescent="0.25">
      <c r="A6078" s="2" t="s">
        <v>27882</v>
      </c>
      <c r="B6078" s="5" t="str">
        <f t="shared" si="94"/>
        <v>https://t.me/bahith_word/16307</v>
      </c>
      <c r="C6078" s="2" t="s">
        <v>11605</v>
      </c>
      <c r="D6078" s="2" t="s">
        <v>17086</v>
      </c>
      <c r="E6078" s="2" t="s">
        <v>9045</v>
      </c>
      <c r="I6078" s="2" t="s">
        <v>13</v>
      </c>
      <c r="L6078" s="4">
        <v>1</v>
      </c>
      <c r="M6078" s="4">
        <v>31528</v>
      </c>
      <c r="N6078" s="2" t="s">
        <v>42468</v>
      </c>
    </row>
    <row r="6079" spans="1:14" x14ac:dyDescent="0.25">
      <c r="A6079" s="2" t="s">
        <v>27883</v>
      </c>
      <c r="B6079" s="5" t="str">
        <f t="shared" si="94"/>
        <v>https://t.me/bahith_word/16308</v>
      </c>
      <c r="C6079" s="2" t="s">
        <v>11605</v>
      </c>
      <c r="D6079" s="2" t="s">
        <v>11354</v>
      </c>
      <c r="E6079" s="2" t="s">
        <v>16986</v>
      </c>
      <c r="I6079" s="2" t="s">
        <v>13</v>
      </c>
      <c r="L6079" s="4">
        <v>1</v>
      </c>
      <c r="M6079" s="4">
        <v>22419</v>
      </c>
      <c r="N6079" s="2" t="s">
        <v>42469</v>
      </c>
    </row>
    <row r="6080" spans="1:14" x14ac:dyDescent="0.25">
      <c r="A6080" s="2" t="s">
        <v>27884</v>
      </c>
      <c r="B6080" s="5" t="str">
        <f t="shared" si="94"/>
        <v>https://t.me/bahith_word/16309</v>
      </c>
      <c r="C6080" s="2" t="s">
        <v>11605</v>
      </c>
      <c r="D6080" s="2" t="s">
        <v>16604</v>
      </c>
      <c r="E6080" s="2" t="s">
        <v>10716</v>
      </c>
      <c r="I6080" s="2" t="s">
        <v>13</v>
      </c>
      <c r="L6080" s="4">
        <v>1</v>
      </c>
      <c r="M6080" s="4">
        <v>72393</v>
      </c>
      <c r="N6080" s="2" t="s">
        <v>42470</v>
      </c>
    </row>
    <row r="6081" spans="1:14" x14ac:dyDescent="0.25">
      <c r="A6081" s="2" t="s">
        <v>27885</v>
      </c>
      <c r="B6081" s="5" t="str">
        <f t="shared" si="94"/>
        <v>https://t.me/bahith_word/16310</v>
      </c>
      <c r="C6081" s="2" t="s">
        <v>11605</v>
      </c>
      <c r="D6081" s="2" t="s">
        <v>8779</v>
      </c>
      <c r="E6081" s="2" t="s">
        <v>8594</v>
      </c>
      <c r="H6081" s="2" t="s">
        <v>7436</v>
      </c>
      <c r="I6081" s="2" t="s">
        <v>13</v>
      </c>
      <c r="L6081" s="4">
        <v>1</v>
      </c>
      <c r="M6081" s="4">
        <v>570861</v>
      </c>
      <c r="N6081" s="2" t="s">
        <v>42471</v>
      </c>
    </row>
    <row r="6082" spans="1:14" x14ac:dyDescent="0.25">
      <c r="A6082" s="2" t="s">
        <v>27886</v>
      </c>
      <c r="B6082" s="5" t="str">
        <f t="shared" si="94"/>
        <v>https://t.me/bahith_word/16311</v>
      </c>
      <c r="C6082" s="2" t="s">
        <v>11605</v>
      </c>
      <c r="D6082" s="2" t="s">
        <v>12552</v>
      </c>
      <c r="E6082" s="2" t="s">
        <v>12553</v>
      </c>
      <c r="I6082" s="2" t="s">
        <v>13</v>
      </c>
      <c r="L6082" s="4">
        <v>1</v>
      </c>
      <c r="M6082" s="4">
        <v>4881415</v>
      </c>
      <c r="N6082" s="2" t="s">
        <v>42472</v>
      </c>
    </row>
    <row r="6083" spans="1:14" x14ac:dyDescent="0.25">
      <c r="A6083" s="2" t="s">
        <v>27887</v>
      </c>
      <c r="B6083" s="5" t="str">
        <f t="shared" ref="B6083:B6146" si="95">HYPERLINK(N6083)</f>
        <v>https://t.me/bahith_word/16312</v>
      </c>
      <c r="C6083" s="2" t="s">
        <v>11605</v>
      </c>
      <c r="D6083" s="2" t="s">
        <v>14574</v>
      </c>
      <c r="E6083" s="2" t="s">
        <v>14575</v>
      </c>
      <c r="F6083" s="2" t="s">
        <v>14576</v>
      </c>
      <c r="H6083" s="2" t="s">
        <v>8324</v>
      </c>
      <c r="I6083" s="2" t="s">
        <v>13</v>
      </c>
      <c r="L6083" s="4">
        <v>1</v>
      </c>
      <c r="M6083" s="4">
        <v>179648</v>
      </c>
      <c r="N6083" s="2" t="s">
        <v>42473</v>
      </c>
    </row>
    <row r="6084" spans="1:14" x14ac:dyDescent="0.25">
      <c r="A6084" s="2" t="s">
        <v>27888</v>
      </c>
      <c r="B6084" s="5" t="str">
        <f t="shared" si="95"/>
        <v>https://t.me/bahith_word/16313</v>
      </c>
      <c r="C6084" s="2" t="s">
        <v>11605</v>
      </c>
      <c r="D6084" s="2" t="s">
        <v>16605</v>
      </c>
      <c r="E6084" s="2" t="s">
        <v>16606</v>
      </c>
      <c r="I6084" s="2" t="s">
        <v>13</v>
      </c>
      <c r="L6084" s="4">
        <v>1</v>
      </c>
      <c r="M6084" s="4">
        <v>31336</v>
      </c>
      <c r="N6084" s="2" t="s">
        <v>42474</v>
      </c>
    </row>
    <row r="6085" spans="1:14" x14ac:dyDescent="0.25">
      <c r="A6085" s="2" t="s">
        <v>27889</v>
      </c>
      <c r="B6085" s="5" t="str">
        <f t="shared" si="95"/>
        <v>https://t.me/bahith_word/16314</v>
      </c>
      <c r="C6085" s="2" t="s">
        <v>11605</v>
      </c>
      <c r="D6085" s="2" t="s">
        <v>17087</v>
      </c>
      <c r="E6085" s="2" t="s">
        <v>16589</v>
      </c>
      <c r="I6085" s="2" t="s">
        <v>13</v>
      </c>
      <c r="L6085" s="4">
        <v>1</v>
      </c>
      <c r="M6085" s="4">
        <v>19352</v>
      </c>
      <c r="N6085" s="2" t="s">
        <v>42475</v>
      </c>
    </row>
    <row r="6086" spans="1:14" x14ac:dyDescent="0.25">
      <c r="A6086" s="2" t="s">
        <v>27890</v>
      </c>
      <c r="B6086" s="5" t="str">
        <f t="shared" si="95"/>
        <v>https://t.me/bahith_word/16315</v>
      </c>
      <c r="C6086" s="2" t="s">
        <v>11605</v>
      </c>
      <c r="D6086" s="2" t="s">
        <v>16251</v>
      </c>
      <c r="E6086" s="2" t="s">
        <v>16252</v>
      </c>
      <c r="I6086" s="2" t="s">
        <v>13</v>
      </c>
      <c r="L6086" s="4">
        <v>1</v>
      </c>
      <c r="M6086" s="4">
        <v>45160</v>
      </c>
      <c r="N6086" s="2" t="s">
        <v>42476</v>
      </c>
    </row>
    <row r="6087" spans="1:14" x14ac:dyDescent="0.25">
      <c r="A6087" s="2" t="s">
        <v>27891</v>
      </c>
      <c r="B6087" s="5" t="str">
        <f t="shared" si="95"/>
        <v>https://t.me/bahith_word/16316</v>
      </c>
      <c r="C6087" s="2" t="s">
        <v>11605</v>
      </c>
      <c r="D6087" s="2" t="s">
        <v>17392</v>
      </c>
      <c r="E6087" s="2" t="s">
        <v>17393</v>
      </c>
      <c r="I6087" s="2" t="s">
        <v>13</v>
      </c>
      <c r="L6087" s="4">
        <v>1</v>
      </c>
      <c r="M6087" s="4">
        <v>12215</v>
      </c>
      <c r="N6087" s="2" t="s">
        <v>42477</v>
      </c>
    </row>
    <row r="6088" spans="1:14" x14ac:dyDescent="0.25">
      <c r="A6088" s="2" t="s">
        <v>27892</v>
      </c>
      <c r="B6088" s="5" t="str">
        <f t="shared" si="95"/>
        <v>https://t.me/bahith_word/16317</v>
      </c>
      <c r="C6088" s="2" t="s">
        <v>11605</v>
      </c>
      <c r="D6088" s="2" t="s">
        <v>17452</v>
      </c>
      <c r="E6088" s="2" t="s">
        <v>1469</v>
      </c>
      <c r="I6088" s="2" t="s">
        <v>13</v>
      </c>
      <c r="J6088" s="2" t="s">
        <v>952</v>
      </c>
      <c r="K6088" s="2" t="s">
        <v>953</v>
      </c>
      <c r="L6088" s="4">
        <v>1</v>
      </c>
      <c r="M6088" s="4">
        <v>13472</v>
      </c>
      <c r="N6088" s="2" t="s">
        <v>42478</v>
      </c>
    </row>
    <row r="6089" spans="1:14" x14ac:dyDescent="0.25">
      <c r="A6089" s="2" t="s">
        <v>27893</v>
      </c>
      <c r="B6089" s="5" t="str">
        <f t="shared" si="95"/>
        <v>https://t.me/bahith_word/16318</v>
      </c>
      <c r="C6089" s="2" t="s">
        <v>11605</v>
      </c>
      <c r="D6089" s="2" t="s">
        <v>14225</v>
      </c>
      <c r="E6089" s="2" t="s">
        <v>14226</v>
      </c>
      <c r="I6089" s="2" t="s">
        <v>13</v>
      </c>
      <c r="L6089" s="4">
        <v>1</v>
      </c>
      <c r="M6089" s="4">
        <v>323411</v>
      </c>
      <c r="N6089" s="2" t="s">
        <v>42479</v>
      </c>
    </row>
    <row r="6090" spans="1:14" x14ac:dyDescent="0.25">
      <c r="A6090" s="2" t="s">
        <v>27894</v>
      </c>
      <c r="B6090" s="5" t="str">
        <f t="shared" si="95"/>
        <v>https://t.me/bahith_word/16319</v>
      </c>
      <c r="C6090" s="2" t="s">
        <v>11605</v>
      </c>
      <c r="D6090" s="2" t="s">
        <v>15590</v>
      </c>
      <c r="E6090" s="2" t="s">
        <v>15591</v>
      </c>
      <c r="I6090" s="2" t="s">
        <v>13</v>
      </c>
      <c r="L6090" s="4">
        <v>1</v>
      </c>
      <c r="M6090" s="4">
        <v>70385</v>
      </c>
      <c r="N6090" s="2" t="s">
        <v>42480</v>
      </c>
    </row>
    <row r="6091" spans="1:14" x14ac:dyDescent="0.25">
      <c r="A6091" s="2" t="s">
        <v>27895</v>
      </c>
      <c r="B6091" s="5" t="str">
        <f t="shared" si="95"/>
        <v>https://t.me/bahith_word/16320</v>
      </c>
      <c r="C6091" s="2" t="s">
        <v>11605</v>
      </c>
      <c r="D6091" s="2" t="s">
        <v>14718</v>
      </c>
      <c r="E6091" s="2" t="s">
        <v>11562</v>
      </c>
      <c r="G6091" s="2" t="s">
        <v>2903</v>
      </c>
      <c r="I6091" s="2" t="s">
        <v>13</v>
      </c>
      <c r="J6091" s="2" t="s">
        <v>21</v>
      </c>
      <c r="K6091" s="2" t="s">
        <v>1639</v>
      </c>
      <c r="L6091" s="4">
        <v>1</v>
      </c>
      <c r="M6091" s="4">
        <v>547696</v>
      </c>
      <c r="N6091" s="2" t="s">
        <v>42481</v>
      </c>
    </row>
    <row r="6092" spans="1:14" x14ac:dyDescent="0.25">
      <c r="A6092" s="2" t="s">
        <v>27896</v>
      </c>
      <c r="B6092" s="5" t="str">
        <f t="shared" si="95"/>
        <v>https://t.me/bahith_word/16321</v>
      </c>
      <c r="C6092" s="2" t="s">
        <v>11605</v>
      </c>
      <c r="D6092" s="2" t="s">
        <v>16340</v>
      </c>
      <c r="E6092" s="2" t="s">
        <v>9801</v>
      </c>
      <c r="F6092" s="2" t="s">
        <v>16341</v>
      </c>
      <c r="I6092" s="2" t="s">
        <v>13</v>
      </c>
      <c r="L6092" s="4">
        <v>1</v>
      </c>
      <c r="M6092" s="4">
        <v>65981</v>
      </c>
      <c r="N6092" s="2" t="s">
        <v>42482</v>
      </c>
    </row>
    <row r="6093" spans="1:14" x14ac:dyDescent="0.25">
      <c r="A6093" s="2" t="s">
        <v>27897</v>
      </c>
      <c r="B6093" s="5" t="str">
        <f t="shared" si="95"/>
        <v>https://t.me/bahith_word/16322</v>
      </c>
      <c r="C6093" s="2" t="s">
        <v>11605</v>
      </c>
      <c r="D6093" s="2" t="s">
        <v>15211</v>
      </c>
      <c r="E6093" s="2" t="s">
        <v>9801</v>
      </c>
      <c r="F6093" s="2" t="s">
        <v>15212</v>
      </c>
      <c r="I6093" s="2" t="s">
        <v>13</v>
      </c>
      <c r="J6093" s="2" t="s">
        <v>21</v>
      </c>
      <c r="K6093" s="2" t="s">
        <v>131</v>
      </c>
      <c r="L6093" s="4">
        <v>1</v>
      </c>
      <c r="M6093" s="4">
        <v>255790</v>
      </c>
      <c r="N6093" s="2" t="s">
        <v>42483</v>
      </c>
    </row>
    <row r="6094" spans="1:14" x14ac:dyDescent="0.25">
      <c r="A6094" s="2" t="s">
        <v>27898</v>
      </c>
      <c r="B6094" s="5" t="str">
        <f t="shared" si="95"/>
        <v>https://t.me/bahith_word/16323</v>
      </c>
      <c r="C6094" s="2" t="s">
        <v>11605</v>
      </c>
      <c r="D6094" s="2" t="s">
        <v>15213</v>
      </c>
      <c r="E6094" s="2" t="s">
        <v>11924</v>
      </c>
      <c r="F6094" s="2" t="s">
        <v>4144</v>
      </c>
      <c r="I6094" s="2" t="s">
        <v>13</v>
      </c>
      <c r="L6094" s="4">
        <v>1</v>
      </c>
      <c r="M6094" s="4">
        <v>108536</v>
      </c>
      <c r="N6094" s="2" t="s">
        <v>42484</v>
      </c>
    </row>
    <row r="6095" spans="1:14" x14ac:dyDescent="0.25">
      <c r="A6095" s="2" t="s">
        <v>27899</v>
      </c>
      <c r="B6095" s="5" t="str">
        <f t="shared" si="95"/>
        <v>https://t.me/bahith_word/16324</v>
      </c>
      <c r="C6095" s="2" t="s">
        <v>11605</v>
      </c>
      <c r="D6095" s="2" t="s">
        <v>16517</v>
      </c>
      <c r="E6095" s="2" t="s">
        <v>2335</v>
      </c>
      <c r="I6095" s="2" t="s">
        <v>13</v>
      </c>
      <c r="L6095" s="4">
        <v>1</v>
      </c>
      <c r="M6095" s="4">
        <v>33829</v>
      </c>
      <c r="N6095" s="2" t="s">
        <v>42485</v>
      </c>
    </row>
    <row r="6096" spans="1:14" x14ac:dyDescent="0.25">
      <c r="A6096" s="2" t="s">
        <v>27900</v>
      </c>
      <c r="B6096" s="5" t="str">
        <f t="shared" si="95"/>
        <v>https://t.me/bahith_word/16325</v>
      </c>
      <c r="C6096" s="2" t="s">
        <v>11605</v>
      </c>
      <c r="D6096" s="2" t="s">
        <v>15934</v>
      </c>
      <c r="E6096" s="2" t="s">
        <v>15935</v>
      </c>
      <c r="H6096" s="2" t="s">
        <v>12163</v>
      </c>
      <c r="I6096" s="2" t="s">
        <v>13</v>
      </c>
      <c r="L6096" s="4">
        <v>1</v>
      </c>
      <c r="M6096" s="4">
        <v>58044</v>
      </c>
      <c r="N6096" s="2" t="s">
        <v>42486</v>
      </c>
    </row>
    <row r="6097" spans="1:14" x14ac:dyDescent="0.25">
      <c r="A6097" s="2" t="s">
        <v>27901</v>
      </c>
      <c r="B6097" s="5" t="str">
        <f t="shared" si="95"/>
        <v>https://t.me/bahith_word/16326</v>
      </c>
      <c r="C6097" s="2" t="s">
        <v>11605</v>
      </c>
      <c r="D6097" s="2" t="s">
        <v>16987</v>
      </c>
      <c r="E6097" s="2" t="s">
        <v>16988</v>
      </c>
      <c r="I6097" s="2" t="s">
        <v>13</v>
      </c>
      <c r="L6097" s="4">
        <v>1</v>
      </c>
      <c r="M6097" s="4">
        <v>24303</v>
      </c>
      <c r="N6097" s="2" t="s">
        <v>42487</v>
      </c>
    </row>
    <row r="6098" spans="1:14" x14ac:dyDescent="0.25">
      <c r="A6098" s="2" t="s">
        <v>27902</v>
      </c>
      <c r="B6098" s="5" t="str">
        <f t="shared" si="95"/>
        <v>https://t.me/bahith_word/16327</v>
      </c>
      <c r="C6098" s="2" t="s">
        <v>11605</v>
      </c>
      <c r="D6098" s="2" t="s">
        <v>15061</v>
      </c>
      <c r="E6098" s="2" t="s">
        <v>11612</v>
      </c>
      <c r="G6098" s="2" t="s">
        <v>19</v>
      </c>
      <c r="H6098" s="2" t="s">
        <v>7939</v>
      </c>
      <c r="I6098" s="2" t="s">
        <v>13</v>
      </c>
      <c r="J6098" s="2" t="s">
        <v>21</v>
      </c>
      <c r="K6098" s="2" t="s">
        <v>22</v>
      </c>
      <c r="L6098" s="4">
        <v>1</v>
      </c>
      <c r="M6098" s="4">
        <v>116883</v>
      </c>
      <c r="N6098" s="2" t="s">
        <v>42488</v>
      </c>
    </row>
    <row r="6099" spans="1:14" x14ac:dyDescent="0.25">
      <c r="A6099" s="2" t="s">
        <v>27903</v>
      </c>
      <c r="B6099" s="5" t="str">
        <f t="shared" si="95"/>
        <v>https://t.me/bahith_word/16328</v>
      </c>
      <c r="C6099" s="2" t="s">
        <v>11605</v>
      </c>
      <c r="D6099" s="2" t="s">
        <v>16253</v>
      </c>
      <c r="E6099" s="2" t="s">
        <v>16254</v>
      </c>
      <c r="G6099" s="2" t="s">
        <v>4431</v>
      </c>
      <c r="I6099" s="2" t="s">
        <v>16255</v>
      </c>
      <c r="L6099" s="4">
        <v>1</v>
      </c>
      <c r="M6099" s="4">
        <v>49681</v>
      </c>
      <c r="N6099" s="2" t="s">
        <v>42489</v>
      </c>
    </row>
    <row r="6100" spans="1:14" x14ac:dyDescent="0.25">
      <c r="A6100" s="2" t="s">
        <v>27904</v>
      </c>
      <c r="B6100" s="5" t="str">
        <f t="shared" si="95"/>
        <v>https://t.me/bahith_word/16329</v>
      </c>
      <c r="C6100" s="2" t="s">
        <v>11605</v>
      </c>
      <c r="D6100" s="2" t="s">
        <v>15161</v>
      </c>
      <c r="E6100" s="2" t="s">
        <v>14469</v>
      </c>
      <c r="G6100" s="2" t="s">
        <v>1142</v>
      </c>
      <c r="H6100" s="2" t="s">
        <v>15162</v>
      </c>
      <c r="I6100" s="2" t="s">
        <v>13</v>
      </c>
      <c r="L6100" s="4">
        <v>1</v>
      </c>
      <c r="M6100" s="4">
        <v>245964</v>
      </c>
      <c r="N6100" s="2" t="s">
        <v>42490</v>
      </c>
    </row>
    <row r="6101" spans="1:14" x14ac:dyDescent="0.25">
      <c r="A6101" s="2" t="s">
        <v>27905</v>
      </c>
      <c r="B6101" s="5" t="str">
        <f t="shared" si="95"/>
        <v>https://t.me/bahith_word/16330</v>
      </c>
      <c r="C6101" s="2" t="s">
        <v>11605</v>
      </c>
      <c r="D6101" s="2" t="s">
        <v>12583</v>
      </c>
      <c r="E6101" s="2" t="s">
        <v>12584</v>
      </c>
      <c r="I6101" s="2" t="s">
        <v>13</v>
      </c>
      <c r="L6101" s="4">
        <v>1</v>
      </c>
      <c r="M6101" s="4">
        <v>4769745</v>
      </c>
      <c r="N6101" s="2" t="s">
        <v>42491</v>
      </c>
    </row>
    <row r="6102" spans="1:14" x14ac:dyDescent="0.25">
      <c r="A6102" s="2" t="s">
        <v>27906</v>
      </c>
      <c r="B6102" s="5" t="str">
        <f t="shared" si="95"/>
        <v>https://t.me/bahith_word/16331</v>
      </c>
      <c r="C6102" s="2" t="s">
        <v>11605</v>
      </c>
      <c r="D6102" s="2" t="s">
        <v>15794</v>
      </c>
      <c r="E6102" s="2" t="s">
        <v>15795</v>
      </c>
      <c r="F6102" s="2" t="s">
        <v>15796</v>
      </c>
      <c r="G6102" s="2" t="s">
        <v>2346</v>
      </c>
      <c r="H6102" s="2" t="s">
        <v>7436</v>
      </c>
      <c r="I6102" s="2" t="s">
        <v>13</v>
      </c>
      <c r="J6102" s="2" t="s">
        <v>90</v>
      </c>
      <c r="K6102" s="2" t="s">
        <v>91</v>
      </c>
      <c r="L6102" s="4">
        <v>1</v>
      </c>
      <c r="M6102" s="4">
        <v>58076</v>
      </c>
      <c r="N6102" s="2" t="s">
        <v>42492</v>
      </c>
    </row>
    <row r="6103" spans="1:14" x14ac:dyDescent="0.25">
      <c r="A6103" s="2" t="s">
        <v>27907</v>
      </c>
      <c r="B6103" s="5" t="str">
        <f t="shared" si="95"/>
        <v>https://t.me/bahith_word/16332</v>
      </c>
      <c r="C6103" s="2" t="s">
        <v>11605</v>
      </c>
      <c r="D6103" s="2" t="s">
        <v>14017</v>
      </c>
      <c r="E6103" s="2" t="s">
        <v>12990</v>
      </c>
      <c r="G6103" s="2" t="s">
        <v>1142</v>
      </c>
      <c r="I6103" s="2" t="s">
        <v>13</v>
      </c>
      <c r="L6103" s="4">
        <v>1</v>
      </c>
      <c r="M6103" s="4">
        <v>1095191</v>
      </c>
      <c r="N6103" s="2" t="s">
        <v>42493</v>
      </c>
    </row>
    <row r="6104" spans="1:14" x14ac:dyDescent="0.25">
      <c r="A6104" s="2" t="s">
        <v>27908</v>
      </c>
      <c r="B6104" s="5" t="str">
        <f t="shared" si="95"/>
        <v>https://t.me/bahith_word/16333</v>
      </c>
      <c r="C6104" s="2" t="s">
        <v>11605</v>
      </c>
      <c r="D6104" s="2" t="s">
        <v>14087</v>
      </c>
      <c r="E6104" s="2" t="s">
        <v>14088</v>
      </c>
      <c r="G6104" s="2" t="s">
        <v>1142</v>
      </c>
      <c r="I6104" s="2" t="s">
        <v>13</v>
      </c>
      <c r="L6104" s="4">
        <v>1</v>
      </c>
      <c r="M6104" s="4">
        <v>1202692</v>
      </c>
      <c r="N6104" s="2" t="s">
        <v>42494</v>
      </c>
    </row>
    <row r="6105" spans="1:14" x14ac:dyDescent="0.25">
      <c r="A6105" s="2" t="s">
        <v>27909</v>
      </c>
      <c r="B6105" s="5" t="str">
        <f t="shared" si="95"/>
        <v>https://t.me/bahith_word/16334</v>
      </c>
      <c r="C6105" s="2" t="s">
        <v>11605</v>
      </c>
      <c r="D6105" s="2" t="s">
        <v>13735</v>
      </c>
      <c r="E6105" s="2" t="s">
        <v>13736</v>
      </c>
      <c r="F6105" s="2" t="s">
        <v>13737</v>
      </c>
      <c r="G6105" s="2" t="s">
        <v>9104</v>
      </c>
      <c r="I6105" s="2" t="s">
        <v>13</v>
      </c>
      <c r="J6105" s="2" t="s">
        <v>42</v>
      </c>
      <c r="K6105" s="2" t="s">
        <v>140</v>
      </c>
      <c r="L6105" s="4">
        <v>2</v>
      </c>
      <c r="M6105" s="4">
        <v>341606</v>
      </c>
      <c r="N6105" s="2" t="s">
        <v>42495</v>
      </c>
    </row>
    <row r="6106" spans="1:14" x14ac:dyDescent="0.25">
      <c r="A6106" s="2" t="s">
        <v>27910</v>
      </c>
      <c r="B6106" s="5" t="str">
        <f t="shared" si="95"/>
        <v>https://t.me/bahith_word/16335</v>
      </c>
      <c r="C6106" s="2" t="s">
        <v>11605</v>
      </c>
      <c r="D6106" s="2" t="s">
        <v>12236</v>
      </c>
      <c r="E6106" s="2" t="s">
        <v>12237</v>
      </c>
      <c r="F6106" s="2" t="s">
        <v>12238</v>
      </c>
      <c r="G6106" s="2" t="s">
        <v>8688</v>
      </c>
      <c r="H6106" s="2" t="s">
        <v>5823</v>
      </c>
      <c r="I6106" s="2" t="s">
        <v>13</v>
      </c>
      <c r="J6106" s="2" t="s">
        <v>21</v>
      </c>
      <c r="K6106" s="2" t="s">
        <v>22</v>
      </c>
      <c r="L6106" s="4">
        <v>8</v>
      </c>
      <c r="M6106" s="4">
        <v>1600545</v>
      </c>
      <c r="N6106" s="2" t="s">
        <v>42496</v>
      </c>
    </row>
    <row r="6107" spans="1:14" x14ac:dyDescent="0.25">
      <c r="A6107" s="2" t="s">
        <v>27911</v>
      </c>
      <c r="B6107" s="5" t="str">
        <f t="shared" si="95"/>
        <v>https://t.me/bahith_word/16336</v>
      </c>
      <c r="C6107" s="2" t="s">
        <v>11605</v>
      </c>
      <c r="D6107" s="2" t="s">
        <v>12979</v>
      </c>
      <c r="E6107" s="2" t="s">
        <v>12980</v>
      </c>
      <c r="F6107" s="2" t="s">
        <v>12981</v>
      </c>
      <c r="G6107" s="2" t="s">
        <v>2042</v>
      </c>
      <c r="H6107" s="2" t="s">
        <v>5765</v>
      </c>
      <c r="I6107" s="2" t="s">
        <v>13</v>
      </c>
      <c r="J6107" s="2" t="s">
        <v>324</v>
      </c>
      <c r="K6107" s="2" t="s">
        <v>325</v>
      </c>
      <c r="L6107" s="4">
        <v>26</v>
      </c>
      <c r="M6107" s="4">
        <v>1925898</v>
      </c>
      <c r="N6107" s="2" t="s">
        <v>42497</v>
      </c>
    </row>
    <row r="6108" spans="1:14" x14ac:dyDescent="0.25">
      <c r="A6108" s="2" t="s">
        <v>27912</v>
      </c>
      <c r="B6108" s="5" t="str">
        <f t="shared" si="95"/>
        <v>https://t.me/bahith_word/16337</v>
      </c>
      <c r="C6108" s="2" t="s">
        <v>11605</v>
      </c>
      <c r="D6108" s="2" t="s">
        <v>13723</v>
      </c>
      <c r="E6108" s="2" t="s">
        <v>13724</v>
      </c>
      <c r="F6108" s="2" t="s">
        <v>2207</v>
      </c>
      <c r="G6108" s="2" t="s">
        <v>75</v>
      </c>
      <c r="H6108" s="2" t="s">
        <v>7939</v>
      </c>
      <c r="I6108" s="2" t="s">
        <v>13</v>
      </c>
      <c r="J6108" s="2" t="s">
        <v>324</v>
      </c>
      <c r="K6108" s="2" t="s">
        <v>325</v>
      </c>
      <c r="L6108" s="4">
        <v>4</v>
      </c>
      <c r="M6108" s="4">
        <v>513511</v>
      </c>
      <c r="N6108" s="2" t="s">
        <v>42498</v>
      </c>
    </row>
    <row r="6109" spans="1:14" x14ac:dyDescent="0.25">
      <c r="A6109" s="2" t="s">
        <v>27913</v>
      </c>
      <c r="B6109" s="5" t="str">
        <f t="shared" si="95"/>
        <v>https://t.me/bahith_word/16338</v>
      </c>
      <c r="C6109" s="2" t="s">
        <v>11605</v>
      </c>
      <c r="D6109" s="2" t="s">
        <v>14105</v>
      </c>
      <c r="E6109" s="2" t="s">
        <v>14106</v>
      </c>
      <c r="F6109" s="2" t="s">
        <v>1210</v>
      </c>
      <c r="G6109" s="2" t="s">
        <v>75</v>
      </c>
      <c r="H6109" s="2" t="s">
        <v>7939</v>
      </c>
      <c r="I6109" s="2" t="s">
        <v>13</v>
      </c>
      <c r="J6109" s="2" t="s">
        <v>324</v>
      </c>
      <c r="K6109" s="2" t="s">
        <v>325</v>
      </c>
      <c r="L6109" s="4">
        <v>20</v>
      </c>
      <c r="M6109" s="4">
        <v>245970</v>
      </c>
      <c r="N6109" s="2" t="s">
        <v>42499</v>
      </c>
    </row>
    <row r="6110" spans="1:14" x14ac:dyDescent="0.25">
      <c r="A6110" s="2" t="s">
        <v>27914</v>
      </c>
      <c r="B6110" s="5" t="str">
        <f t="shared" si="95"/>
        <v>https://t.me/bahith_word/16339</v>
      </c>
      <c r="C6110" s="2" t="s">
        <v>11605</v>
      </c>
      <c r="D6110" s="2" t="s">
        <v>13496</v>
      </c>
      <c r="E6110" s="2" t="s">
        <v>13497</v>
      </c>
      <c r="F6110" s="2" t="s">
        <v>13498</v>
      </c>
      <c r="G6110" s="2" t="s">
        <v>75</v>
      </c>
      <c r="H6110" s="2" t="s">
        <v>7471</v>
      </c>
      <c r="I6110" s="2" t="s">
        <v>13</v>
      </c>
      <c r="J6110" s="2" t="s">
        <v>324</v>
      </c>
      <c r="K6110" s="2" t="s">
        <v>325</v>
      </c>
      <c r="L6110" s="4">
        <v>10</v>
      </c>
      <c r="M6110" s="4">
        <v>1467811</v>
      </c>
      <c r="N6110" s="2" t="s">
        <v>42500</v>
      </c>
    </row>
    <row r="6111" spans="1:14" x14ac:dyDescent="0.25">
      <c r="A6111" s="2" t="s">
        <v>27915</v>
      </c>
      <c r="B6111" s="5" t="str">
        <f t="shared" si="95"/>
        <v>https://t.me/bahith_word/16340</v>
      </c>
      <c r="C6111" s="2" t="s">
        <v>11605</v>
      </c>
      <c r="D6111" s="2" t="s">
        <v>14688</v>
      </c>
      <c r="E6111" s="2" t="s">
        <v>14689</v>
      </c>
      <c r="F6111" s="2" t="s">
        <v>2893</v>
      </c>
      <c r="G6111" s="2" t="s">
        <v>2894</v>
      </c>
      <c r="H6111" s="2" t="s">
        <v>7471</v>
      </c>
      <c r="I6111" s="2" t="s">
        <v>13</v>
      </c>
      <c r="J6111" s="2" t="s">
        <v>762</v>
      </c>
      <c r="K6111" s="2" t="s">
        <v>2322</v>
      </c>
      <c r="L6111" s="4">
        <v>5</v>
      </c>
      <c r="M6111" s="4">
        <v>131963</v>
      </c>
      <c r="N6111" s="2" t="s">
        <v>42501</v>
      </c>
    </row>
    <row r="6112" spans="1:14" x14ac:dyDescent="0.25">
      <c r="A6112" s="2" t="s">
        <v>27916</v>
      </c>
      <c r="B6112" s="5" t="str">
        <f t="shared" si="95"/>
        <v>https://t.me/bahith_word/16341</v>
      </c>
      <c r="C6112" s="2" t="s">
        <v>11605</v>
      </c>
      <c r="D6112" s="2" t="s">
        <v>13231</v>
      </c>
      <c r="E6112" s="2" t="s">
        <v>13232</v>
      </c>
      <c r="G6112" s="2" t="s">
        <v>450</v>
      </c>
      <c r="H6112" s="2" t="s">
        <v>6378</v>
      </c>
      <c r="I6112" s="2" t="s">
        <v>13</v>
      </c>
      <c r="J6112" s="2" t="s">
        <v>181</v>
      </c>
      <c r="K6112" s="2" t="s">
        <v>182</v>
      </c>
      <c r="L6112" s="4">
        <v>3</v>
      </c>
      <c r="M6112" s="4">
        <v>583143</v>
      </c>
      <c r="N6112" s="2" t="s">
        <v>42502</v>
      </c>
    </row>
    <row r="6113" spans="1:14" x14ac:dyDescent="0.25">
      <c r="A6113" s="2" t="s">
        <v>27917</v>
      </c>
      <c r="B6113" s="5" t="str">
        <f t="shared" si="95"/>
        <v>https://t.me/bahith_word/16342</v>
      </c>
      <c r="C6113" s="2" t="s">
        <v>11605</v>
      </c>
      <c r="D6113" s="2" t="s">
        <v>12788</v>
      </c>
      <c r="E6113" s="2" t="s">
        <v>12789</v>
      </c>
      <c r="F6113" s="2" t="s">
        <v>12790</v>
      </c>
      <c r="G6113" s="2" t="s">
        <v>972</v>
      </c>
      <c r="H6113" s="2" t="s">
        <v>12163</v>
      </c>
      <c r="I6113" s="2" t="s">
        <v>13</v>
      </c>
      <c r="J6113" s="2" t="s">
        <v>324</v>
      </c>
      <c r="K6113" s="2" t="s">
        <v>325</v>
      </c>
      <c r="L6113" s="4">
        <v>23</v>
      </c>
      <c r="M6113" s="4">
        <v>739468</v>
      </c>
      <c r="N6113" s="2" t="s">
        <v>42503</v>
      </c>
    </row>
    <row r="6114" spans="1:14" x14ac:dyDescent="0.25">
      <c r="A6114" s="2" t="s">
        <v>27918</v>
      </c>
      <c r="B6114" s="5" t="str">
        <f t="shared" si="95"/>
        <v>https://t.me/bahith_word/16343</v>
      </c>
      <c r="C6114" s="2" t="s">
        <v>11605</v>
      </c>
      <c r="D6114" s="2" t="s">
        <v>14985</v>
      </c>
      <c r="E6114" s="2" t="s">
        <v>579</v>
      </c>
      <c r="F6114" s="2" t="s">
        <v>14986</v>
      </c>
      <c r="I6114" s="2" t="s">
        <v>13</v>
      </c>
      <c r="L6114" s="4">
        <v>1</v>
      </c>
      <c r="M6114" s="4">
        <v>349558</v>
      </c>
      <c r="N6114" s="2" t="s">
        <v>42504</v>
      </c>
    </row>
    <row r="6115" spans="1:14" x14ac:dyDescent="0.25">
      <c r="A6115" s="2" t="s">
        <v>27919</v>
      </c>
      <c r="B6115" s="5" t="str">
        <f t="shared" si="95"/>
        <v>https://t.me/bahith_word/16344</v>
      </c>
      <c r="C6115" s="2" t="s">
        <v>11605</v>
      </c>
      <c r="D6115" s="2" t="s">
        <v>13158</v>
      </c>
      <c r="E6115" s="2" t="s">
        <v>13159</v>
      </c>
      <c r="F6115" s="2" t="s">
        <v>13160</v>
      </c>
      <c r="G6115" s="2" t="s">
        <v>75</v>
      </c>
      <c r="H6115" s="2" t="s">
        <v>6256</v>
      </c>
      <c r="I6115" s="2" t="s">
        <v>13</v>
      </c>
      <c r="J6115" s="2" t="s">
        <v>324</v>
      </c>
      <c r="K6115" s="2" t="s">
        <v>325</v>
      </c>
      <c r="L6115" s="4">
        <v>17</v>
      </c>
      <c r="M6115" s="4">
        <v>1001380</v>
      </c>
      <c r="N6115" s="2" t="s">
        <v>42505</v>
      </c>
    </row>
    <row r="6116" spans="1:14" x14ac:dyDescent="0.25">
      <c r="A6116" s="2" t="s">
        <v>27920</v>
      </c>
      <c r="B6116" s="5" t="str">
        <f t="shared" si="95"/>
        <v>https://t.me/bahith_word/16345</v>
      </c>
      <c r="C6116" s="2" t="s">
        <v>11605</v>
      </c>
      <c r="D6116" s="2" t="s">
        <v>13840</v>
      </c>
      <c r="E6116" s="2" t="s">
        <v>13841</v>
      </c>
      <c r="F6116" s="2" t="s">
        <v>13160</v>
      </c>
      <c r="G6116" s="2" t="s">
        <v>75</v>
      </c>
      <c r="H6116" s="2" t="s">
        <v>7471</v>
      </c>
      <c r="I6116" s="2" t="s">
        <v>13</v>
      </c>
      <c r="J6116" s="2" t="s">
        <v>324</v>
      </c>
      <c r="K6116" s="2" t="s">
        <v>325</v>
      </c>
      <c r="L6116" s="4">
        <v>6</v>
      </c>
      <c r="M6116" s="4">
        <v>360362</v>
      </c>
      <c r="N6116" s="2" t="s">
        <v>42506</v>
      </c>
    </row>
    <row r="6117" spans="1:14" x14ac:dyDescent="0.25">
      <c r="A6117" s="2" t="s">
        <v>27921</v>
      </c>
      <c r="B6117" s="5" t="str">
        <f t="shared" si="95"/>
        <v>https://t.me/bahith_word/16346</v>
      </c>
      <c r="C6117" s="2" t="s">
        <v>11605</v>
      </c>
      <c r="D6117" s="2" t="s">
        <v>12026</v>
      </c>
      <c r="E6117" s="2" t="s">
        <v>12027</v>
      </c>
      <c r="F6117" s="2" t="s">
        <v>456</v>
      </c>
      <c r="G6117" s="2" t="s">
        <v>75</v>
      </c>
      <c r="H6117" s="2" t="s">
        <v>7939</v>
      </c>
      <c r="I6117" s="2" t="s">
        <v>13</v>
      </c>
      <c r="J6117" s="2" t="s">
        <v>324</v>
      </c>
      <c r="K6117" s="2" t="s">
        <v>325</v>
      </c>
      <c r="L6117" s="4">
        <v>20</v>
      </c>
      <c r="M6117" s="4">
        <v>3306237</v>
      </c>
      <c r="N6117" s="2" t="s">
        <v>42507</v>
      </c>
    </row>
    <row r="6118" spans="1:14" x14ac:dyDescent="0.25">
      <c r="A6118" s="2" t="s">
        <v>27922</v>
      </c>
      <c r="B6118" s="5" t="str">
        <f t="shared" si="95"/>
        <v>https://t.me/bahith_word/16347</v>
      </c>
      <c r="C6118" s="2" t="s">
        <v>11605</v>
      </c>
      <c r="D6118" s="2" t="s">
        <v>13932</v>
      </c>
      <c r="E6118" s="2" t="s">
        <v>13933</v>
      </c>
      <c r="F6118" s="2" t="s">
        <v>13934</v>
      </c>
      <c r="G6118" s="2" t="s">
        <v>75</v>
      </c>
      <c r="H6118" s="2" t="s">
        <v>6378</v>
      </c>
      <c r="I6118" s="2" t="s">
        <v>13</v>
      </c>
      <c r="J6118" s="2" t="s">
        <v>324</v>
      </c>
      <c r="K6118" s="2" t="s">
        <v>325</v>
      </c>
      <c r="L6118" s="4">
        <v>12</v>
      </c>
      <c r="M6118" s="4">
        <v>357955</v>
      </c>
      <c r="N6118" s="2" t="s">
        <v>42508</v>
      </c>
    </row>
    <row r="6119" spans="1:14" x14ac:dyDescent="0.25">
      <c r="A6119" s="2" t="s">
        <v>27923</v>
      </c>
      <c r="B6119" s="5" t="str">
        <f t="shared" si="95"/>
        <v>https://t.me/bahith_word/16348</v>
      </c>
      <c r="C6119" s="2" t="s">
        <v>11605</v>
      </c>
      <c r="D6119" s="2" t="s">
        <v>16256</v>
      </c>
      <c r="E6119" s="2" t="s">
        <v>16257</v>
      </c>
      <c r="I6119" s="2" t="s">
        <v>13</v>
      </c>
      <c r="L6119" s="4">
        <v>1</v>
      </c>
      <c r="M6119" s="4">
        <v>40548</v>
      </c>
      <c r="N6119" s="2" t="s">
        <v>42509</v>
      </c>
    </row>
    <row r="6120" spans="1:14" x14ac:dyDescent="0.25">
      <c r="A6120" s="2" t="s">
        <v>27924</v>
      </c>
      <c r="B6120" s="5" t="str">
        <f t="shared" si="95"/>
        <v>https://t.me/bahith_word/16349</v>
      </c>
      <c r="C6120" s="2" t="s">
        <v>11605</v>
      </c>
      <c r="D6120" s="2" t="s">
        <v>14619</v>
      </c>
      <c r="E6120" s="2" t="s">
        <v>13837</v>
      </c>
      <c r="G6120" s="2" t="s">
        <v>9879</v>
      </c>
      <c r="I6120" s="2" t="s">
        <v>13</v>
      </c>
      <c r="J6120" s="2" t="s">
        <v>21</v>
      </c>
      <c r="K6120" s="2" t="s">
        <v>1290</v>
      </c>
      <c r="L6120" s="4">
        <v>1</v>
      </c>
      <c r="M6120" s="4">
        <v>163248</v>
      </c>
      <c r="N6120" s="2" t="s">
        <v>42510</v>
      </c>
    </row>
    <row r="6121" spans="1:14" x14ac:dyDescent="0.25">
      <c r="A6121" s="2" t="s">
        <v>27925</v>
      </c>
      <c r="B6121" s="5" t="str">
        <f t="shared" si="95"/>
        <v>https://t.me/bahith_word/16350</v>
      </c>
      <c r="C6121" s="2" t="s">
        <v>11605</v>
      </c>
      <c r="D6121" s="2" t="s">
        <v>14900</v>
      </c>
      <c r="E6121" s="2" t="s">
        <v>13837</v>
      </c>
      <c r="G6121" s="2" t="s">
        <v>9879</v>
      </c>
      <c r="H6121" s="2" t="s">
        <v>7471</v>
      </c>
      <c r="I6121" s="2" t="s">
        <v>13</v>
      </c>
      <c r="J6121" s="2" t="s">
        <v>21</v>
      </c>
      <c r="K6121" s="2" t="s">
        <v>1290</v>
      </c>
      <c r="L6121" s="4">
        <v>1</v>
      </c>
      <c r="M6121" s="4">
        <v>140100</v>
      </c>
      <c r="N6121" s="2" t="s">
        <v>42511</v>
      </c>
    </row>
    <row r="6122" spans="1:14" x14ac:dyDescent="0.25">
      <c r="A6122" s="2" t="s">
        <v>27926</v>
      </c>
      <c r="B6122" s="5" t="str">
        <f t="shared" si="95"/>
        <v>https://t.me/bahith_word/16351</v>
      </c>
      <c r="C6122" s="2" t="s">
        <v>11605</v>
      </c>
      <c r="D6122" s="2" t="s">
        <v>14310</v>
      </c>
      <c r="E6122" s="2" t="s">
        <v>13837</v>
      </c>
      <c r="G6122" s="2" t="s">
        <v>9879</v>
      </c>
      <c r="H6122" s="2" t="s">
        <v>5765</v>
      </c>
      <c r="I6122" s="2" t="s">
        <v>13</v>
      </c>
      <c r="J6122" s="2" t="s">
        <v>21</v>
      </c>
      <c r="K6122" s="2" t="s">
        <v>1290</v>
      </c>
      <c r="L6122" s="4">
        <v>1</v>
      </c>
      <c r="M6122" s="4">
        <v>205775</v>
      </c>
      <c r="N6122" s="2" t="s">
        <v>42512</v>
      </c>
    </row>
    <row r="6123" spans="1:14" x14ac:dyDescent="0.25">
      <c r="A6123" s="2" t="s">
        <v>27927</v>
      </c>
      <c r="B6123" s="5" t="str">
        <f t="shared" si="95"/>
        <v>https://t.me/bahith_word/16352</v>
      </c>
      <c r="C6123" s="2" t="s">
        <v>11605</v>
      </c>
      <c r="D6123" s="2" t="s">
        <v>14951</v>
      </c>
      <c r="E6123" s="2" t="s">
        <v>13837</v>
      </c>
      <c r="G6123" s="2" t="s">
        <v>9879</v>
      </c>
      <c r="H6123" s="2" t="s">
        <v>7471</v>
      </c>
      <c r="I6123" s="2" t="s">
        <v>13</v>
      </c>
      <c r="J6123" s="2" t="s">
        <v>21</v>
      </c>
      <c r="K6123" s="2" t="s">
        <v>1290</v>
      </c>
      <c r="L6123" s="4">
        <v>1</v>
      </c>
      <c r="M6123" s="4">
        <v>126814</v>
      </c>
      <c r="N6123" s="2" t="s">
        <v>42513</v>
      </c>
    </row>
    <row r="6124" spans="1:14" x14ac:dyDescent="0.25">
      <c r="A6124" s="2" t="s">
        <v>27928</v>
      </c>
      <c r="B6124" s="5" t="str">
        <f t="shared" si="95"/>
        <v>https://t.me/bahith_word/16353</v>
      </c>
      <c r="C6124" s="2" t="s">
        <v>11605</v>
      </c>
      <c r="D6124" s="2" t="s">
        <v>14067</v>
      </c>
      <c r="E6124" s="2" t="s">
        <v>14068</v>
      </c>
      <c r="G6124" s="2" t="s">
        <v>14069</v>
      </c>
      <c r="H6124" s="2" t="s">
        <v>6256</v>
      </c>
      <c r="I6124" s="2" t="s">
        <v>13</v>
      </c>
      <c r="J6124" s="2" t="s">
        <v>14</v>
      </c>
      <c r="K6124" s="2" t="s">
        <v>3500</v>
      </c>
      <c r="L6124" s="4">
        <v>1</v>
      </c>
      <c r="M6124" s="4">
        <v>656866</v>
      </c>
      <c r="N6124" s="2" t="s">
        <v>42514</v>
      </c>
    </row>
    <row r="6125" spans="1:14" x14ac:dyDescent="0.25">
      <c r="A6125" s="2" t="s">
        <v>27929</v>
      </c>
      <c r="B6125" s="5" t="str">
        <f t="shared" si="95"/>
        <v>https://t.me/bahith_word/16354</v>
      </c>
      <c r="C6125" s="2" t="s">
        <v>11605</v>
      </c>
      <c r="D6125" s="2" t="s">
        <v>14600</v>
      </c>
      <c r="E6125" s="2" t="s">
        <v>11562</v>
      </c>
      <c r="G6125" s="2" t="s">
        <v>12546</v>
      </c>
      <c r="I6125" s="2" t="s">
        <v>13</v>
      </c>
      <c r="J6125" s="2" t="s">
        <v>21</v>
      </c>
      <c r="K6125" s="2" t="s">
        <v>131</v>
      </c>
      <c r="L6125" s="4">
        <v>1</v>
      </c>
      <c r="M6125" s="4">
        <v>643733</v>
      </c>
      <c r="N6125" s="2" t="s">
        <v>42515</v>
      </c>
    </row>
    <row r="6126" spans="1:14" x14ac:dyDescent="0.25">
      <c r="A6126" s="2" t="s">
        <v>27930</v>
      </c>
      <c r="B6126" s="5" t="str">
        <f t="shared" si="95"/>
        <v>https://t.me/bahith_word/16355</v>
      </c>
      <c r="C6126" s="2" t="s">
        <v>11605</v>
      </c>
      <c r="D6126" s="2" t="s">
        <v>17453</v>
      </c>
      <c r="E6126" s="2" t="s">
        <v>17454</v>
      </c>
      <c r="I6126" s="2" t="s">
        <v>13</v>
      </c>
      <c r="L6126" s="4">
        <v>1</v>
      </c>
      <c r="M6126" s="4">
        <v>44377</v>
      </c>
      <c r="N6126" s="2" t="s">
        <v>42516</v>
      </c>
    </row>
    <row r="6127" spans="1:14" x14ac:dyDescent="0.25">
      <c r="A6127" s="2" t="s">
        <v>27931</v>
      </c>
      <c r="B6127" s="5" t="str">
        <f t="shared" si="95"/>
        <v>https://t.me/bahith_word/16356</v>
      </c>
      <c r="C6127" s="2" t="s">
        <v>11605</v>
      </c>
      <c r="D6127" s="2" t="s">
        <v>17176</v>
      </c>
      <c r="E6127" s="2" t="s">
        <v>17177</v>
      </c>
      <c r="H6127" s="2" t="s">
        <v>214</v>
      </c>
      <c r="I6127" s="2" t="s">
        <v>13</v>
      </c>
      <c r="L6127" s="4">
        <v>1</v>
      </c>
      <c r="M6127" s="4">
        <v>18604</v>
      </c>
      <c r="N6127" s="2" t="s">
        <v>42517</v>
      </c>
    </row>
    <row r="6128" spans="1:14" x14ac:dyDescent="0.25">
      <c r="A6128" s="2" t="s">
        <v>27932</v>
      </c>
      <c r="B6128" s="5" t="str">
        <f t="shared" si="95"/>
        <v>https://t.me/bahith_word/16357</v>
      </c>
      <c r="C6128" s="2" t="s">
        <v>11605</v>
      </c>
      <c r="D6128" s="2" t="s">
        <v>16893</v>
      </c>
      <c r="E6128" s="2" t="s">
        <v>16894</v>
      </c>
      <c r="I6128" s="2" t="s">
        <v>13</v>
      </c>
      <c r="L6128" s="4">
        <v>1</v>
      </c>
      <c r="M6128" s="4">
        <v>26921</v>
      </c>
      <c r="N6128" s="2" t="s">
        <v>42518</v>
      </c>
    </row>
    <row r="6129" spans="1:14" x14ac:dyDescent="0.25">
      <c r="A6129" s="2" t="s">
        <v>27933</v>
      </c>
      <c r="B6129" s="5" t="str">
        <f t="shared" si="95"/>
        <v>https://t.me/bahith_word/16358</v>
      </c>
      <c r="C6129" s="2" t="s">
        <v>11605</v>
      </c>
      <c r="D6129" s="2" t="s">
        <v>16895</v>
      </c>
      <c r="E6129" s="2" t="s">
        <v>4762</v>
      </c>
      <c r="I6129" s="2" t="s">
        <v>13</v>
      </c>
      <c r="L6129" s="4">
        <v>1</v>
      </c>
      <c r="M6129" s="4">
        <v>27625</v>
      </c>
      <c r="N6129" s="2" t="s">
        <v>42519</v>
      </c>
    </row>
    <row r="6130" spans="1:14" x14ac:dyDescent="0.25">
      <c r="A6130" s="2" t="s">
        <v>27934</v>
      </c>
      <c r="B6130" s="5" t="str">
        <f t="shared" si="95"/>
        <v>https://t.me/bahith_word/16359</v>
      </c>
      <c r="C6130" s="2" t="s">
        <v>11605</v>
      </c>
      <c r="D6130" s="2" t="s">
        <v>15549</v>
      </c>
      <c r="E6130" s="2" t="s">
        <v>5003</v>
      </c>
      <c r="G6130" s="2" t="s">
        <v>2789</v>
      </c>
      <c r="H6130" s="2" t="s">
        <v>15550</v>
      </c>
      <c r="I6130" s="2" t="s">
        <v>13</v>
      </c>
      <c r="J6130" s="2" t="s">
        <v>21</v>
      </c>
      <c r="K6130" s="2" t="s">
        <v>22</v>
      </c>
      <c r="L6130" s="4">
        <v>1</v>
      </c>
      <c r="M6130" s="4">
        <v>67623</v>
      </c>
      <c r="N6130" s="2" t="s">
        <v>42520</v>
      </c>
    </row>
    <row r="6131" spans="1:14" x14ac:dyDescent="0.25">
      <c r="A6131" s="2" t="s">
        <v>27935</v>
      </c>
      <c r="B6131" s="5" t="str">
        <f t="shared" si="95"/>
        <v>https://t.me/bahith_word/16360</v>
      </c>
      <c r="C6131" s="2" t="s">
        <v>11605</v>
      </c>
      <c r="D6131" s="2" t="s">
        <v>17088</v>
      </c>
      <c r="E6131" s="2" t="s">
        <v>795</v>
      </c>
      <c r="G6131" s="2" t="s">
        <v>17089</v>
      </c>
      <c r="I6131" s="2" t="s">
        <v>13</v>
      </c>
      <c r="L6131" s="4">
        <v>1</v>
      </c>
      <c r="M6131" s="4">
        <v>33216</v>
      </c>
      <c r="N6131" s="2" t="s">
        <v>42521</v>
      </c>
    </row>
    <row r="6132" spans="1:14" x14ac:dyDescent="0.25">
      <c r="A6132" s="2" t="s">
        <v>27936</v>
      </c>
      <c r="B6132" s="5" t="str">
        <f t="shared" si="95"/>
        <v>https://t.me/bahith_word/16361</v>
      </c>
      <c r="C6132" s="2" t="s">
        <v>11605</v>
      </c>
      <c r="D6132" s="2" t="s">
        <v>12918</v>
      </c>
      <c r="E6132" s="2" t="s">
        <v>12919</v>
      </c>
      <c r="I6132" s="2" t="s">
        <v>13</v>
      </c>
      <c r="L6132" s="4">
        <v>4</v>
      </c>
      <c r="M6132" s="4">
        <v>780107</v>
      </c>
      <c r="N6132" s="2" t="s">
        <v>42522</v>
      </c>
    </row>
    <row r="6133" spans="1:14" x14ac:dyDescent="0.25">
      <c r="A6133" s="2" t="s">
        <v>27937</v>
      </c>
      <c r="B6133" s="5" t="str">
        <f t="shared" si="95"/>
        <v>https://t.me/bahith_word/16362</v>
      </c>
      <c r="C6133" s="2" t="s">
        <v>11605</v>
      </c>
      <c r="D6133" s="2" t="s">
        <v>13803</v>
      </c>
      <c r="E6133" s="2" t="s">
        <v>13804</v>
      </c>
      <c r="F6133" s="2" t="s">
        <v>13805</v>
      </c>
      <c r="G6133" s="2" t="s">
        <v>103</v>
      </c>
      <c r="H6133" s="2" t="s">
        <v>6904</v>
      </c>
      <c r="I6133" s="2" t="s">
        <v>13</v>
      </c>
      <c r="J6133" s="2" t="s">
        <v>90</v>
      </c>
      <c r="K6133" s="2" t="s">
        <v>91</v>
      </c>
      <c r="L6133" s="4">
        <v>2</v>
      </c>
      <c r="M6133" s="4">
        <v>284258</v>
      </c>
      <c r="N6133" s="2" t="s">
        <v>42523</v>
      </c>
    </row>
    <row r="6134" spans="1:14" x14ac:dyDescent="0.25">
      <c r="A6134" s="2" t="s">
        <v>27938</v>
      </c>
      <c r="B6134" s="5" t="str">
        <f t="shared" si="95"/>
        <v>https://t.me/bahith_word/16363</v>
      </c>
      <c r="C6134" s="2" t="s">
        <v>11605</v>
      </c>
      <c r="D6134" s="2" t="s">
        <v>15936</v>
      </c>
      <c r="E6134" s="2" t="s">
        <v>15937</v>
      </c>
      <c r="H6134" s="2" t="s">
        <v>7471</v>
      </c>
      <c r="I6134" s="2" t="s">
        <v>13</v>
      </c>
      <c r="L6134" s="4">
        <v>1</v>
      </c>
      <c r="M6134" s="4">
        <v>39285</v>
      </c>
      <c r="N6134" s="2" t="s">
        <v>42524</v>
      </c>
    </row>
    <row r="6135" spans="1:14" x14ac:dyDescent="0.25">
      <c r="A6135" s="2" t="s">
        <v>27939</v>
      </c>
      <c r="B6135" s="5" t="str">
        <f t="shared" si="95"/>
        <v>https://t.me/bahith_word/16364</v>
      </c>
      <c r="C6135" s="2" t="s">
        <v>11605</v>
      </c>
      <c r="D6135" s="2" t="s">
        <v>13031</v>
      </c>
      <c r="E6135" s="2" t="s">
        <v>159</v>
      </c>
      <c r="H6135" s="2" t="s">
        <v>8324</v>
      </c>
      <c r="I6135" s="2" t="s">
        <v>13</v>
      </c>
      <c r="L6135" s="4">
        <v>1</v>
      </c>
      <c r="M6135" s="4">
        <v>742278</v>
      </c>
      <c r="N6135" s="2" t="s">
        <v>42525</v>
      </c>
    </row>
    <row r="6136" spans="1:14" x14ac:dyDescent="0.25">
      <c r="A6136" s="2" t="s">
        <v>27940</v>
      </c>
      <c r="B6136" s="5" t="str">
        <f t="shared" si="95"/>
        <v>https://t.me/bahith_word/16365</v>
      </c>
      <c r="C6136" s="2" t="s">
        <v>11605</v>
      </c>
      <c r="D6136" s="2" t="s">
        <v>12961</v>
      </c>
      <c r="E6136" s="2" t="s">
        <v>636</v>
      </c>
      <c r="I6136" s="2" t="s">
        <v>13</v>
      </c>
      <c r="L6136" s="4">
        <v>1</v>
      </c>
      <c r="M6136" s="4">
        <v>796126</v>
      </c>
      <c r="N6136" s="2" t="s">
        <v>42526</v>
      </c>
    </row>
    <row r="6137" spans="1:14" x14ac:dyDescent="0.25">
      <c r="A6137" s="2" t="s">
        <v>27941</v>
      </c>
      <c r="B6137" s="5" t="str">
        <f t="shared" si="95"/>
        <v>https://t.me/bahith_word/16366</v>
      </c>
      <c r="C6137" s="2" t="s">
        <v>11605</v>
      </c>
      <c r="D6137" s="2" t="s">
        <v>14527</v>
      </c>
      <c r="E6137" s="2" t="s">
        <v>14528</v>
      </c>
      <c r="I6137" s="2" t="s">
        <v>13</v>
      </c>
      <c r="L6137" s="4">
        <v>1</v>
      </c>
      <c r="M6137" s="4">
        <v>257319</v>
      </c>
      <c r="N6137" s="2" t="s">
        <v>42527</v>
      </c>
    </row>
    <row r="6138" spans="1:14" x14ac:dyDescent="0.25">
      <c r="A6138" s="2" t="s">
        <v>27942</v>
      </c>
      <c r="B6138" s="5" t="str">
        <f t="shared" si="95"/>
        <v>https://t.me/bahith_word/16367</v>
      </c>
      <c r="C6138" s="2" t="s">
        <v>11605</v>
      </c>
      <c r="D6138" s="2" t="s">
        <v>15034</v>
      </c>
      <c r="E6138" s="2" t="s">
        <v>15035</v>
      </c>
      <c r="I6138" s="2" t="s">
        <v>13</v>
      </c>
      <c r="L6138" s="4">
        <v>1</v>
      </c>
      <c r="M6138" s="4">
        <v>112556</v>
      </c>
      <c r="N6138" s="2" t="s">
        <v>42528</v>
      </c>
    </row>
    <row r="6139" spans="1:14" x14ac:dyDescent="0.25">
      <c r="A6139" s="2" t="s">
        <v>27943</v>
      </c>
      <c r="B6139" s="5" t="str">
        <f t="shared" si="95"/>
        <v>https://t.me/bahith_word/16368</v>
      </c>
      <c r="C6139" s="2" t="s">
        <v>11605</v>
      </c>
      <c r="D6139" s="2" t="s">
        <v>16076</v>
      </c>
      <c r="E6139" s="2" t="s">
        <v>16077</v>
      </c>
      <c r="I6139" s="2" t="s">
        <v>13</v>
      </c>
      <c r="L6139" s="4">
        <v>1</v>
      </c>
      <c r="M6139" s="4">
        <v>52526</v>
      </c>
      <c r="N6139" s="2" t="s">
        <v>42529</v>
      </c>
    </row>
    <row r="6140" spans="1:14" x14ac:dyDescent="0.25">
      <c r="A6140" s="2" t="s">
        <v>27944</v>
      </c>
      <c r="B6140" s="5" t="str">
        <f t="shared" si="95"/>
        <v>https://t.me/bahith_word/16369</v>
      </c>
      <c r="C6140" s="2" t="s">
        <v>11605</v>
      </c>
      <c r="D6140" s="2" t="s">
        <v>17282</v>
      </c>
      <c r="E6140" s="2" t="s">
        <v>17283</v>
      </c>
      <c r="F6140" s="2" t="s">
        <v>17284</v>
      </c>
      <c r="G6140" s="2" t="s">
        <v>17285</v>
      </c>
      <c r="H6140" s="2" t="s">
        <v>14122</v>
      </c>
      <c r="I6140" s="2" t="s">
        <v>13</v>
      </c>
      <c r="J6140" s="2" t="s">
        <v>57</v>
      </c>
      <c r="K6140" s="2" t="s">
        <v>58</v>
      </c>
      <c r="L6140" s="4">
        <v>1</v>
      </c>
      <c r="M6140" s="4">
        <v>17806</v>
      </c>
      <c r="N6140" s="2" t="s">
        <v>42530</v>
      </c>
    </row>
    <row r="6141" spans="1:14" x14ac:dyDescent="0.25">
      <c r="A6141" s="2" t="s">
        <v>27945</v>
      </c>
      <c r="B6141" s="5" t="str">
        <f t="shared" si="95"/>
        <v>https://t.me/bahith_word/16370</v>
      </c>
      <c r="C6141" s="2" t="s">
        <v>11605</v>
      </c>
      <c r="D6141" s="2" t="s">
        <v>16002</v>
      </c>
      <c r="E6141" s="2" t="s">
        <v>9601</v>
      </c>
      <c r="F6141" s="2" t="s">
        <v>13820</v>
      </c>
      <c r="I6141" s="2" t="s">
        <v>13</v>
      </c>
      <c r="L6141" s="4">
        <v>1</v>
      </c>
      <c r="M6141" s="4">
        <v>51772</v>
      </c>
      <c r="N6141" s="2" t="s">
        <v>42531</v>
      </c>
    </row>
    <row r="6142" spans="1:14" x14ac:dyDescent="0.25">
      <c r="A6142" s="2" t="s">
        <v>27946</v>
      </c>
      <c r="B6142" s="5" t="str">
        <f t="shared" si="95"/>
        <v>https://t.me/bahith_word/16371</v>
      </c>
      <c r="C6142" s="2" t="s">
        <v>11605</v>
      </c>
      <c r="D6142" s="2" t="s">
        <v>11773</v>
      </c>
      <c r="E6142" s="2" t="s">
        <v>11774</v>
      </c>
      <c r="F6142" s="2" t="s">
        <v>11775</v>
      </c>
      <c r="G6142" s="2" t="s">
        <v>103</v>
      </c>
      <c r="H6142" s="2" t="s">
        <v>11691</v>
      </c>
      <c r="I6142" s="2" t="s">
        <v>13</v>
      </c>
      <c r="J6142" s="2" t="s">
        <v>90</v>
      </c>
      <c r="K6142" s="2" t="s">
        <v>91</v>
      </c>
      <c r="L6142" s="4">
        <v>19</v>
      </c>
      <c r="M6142" s="4">
        <v>3943630</v>
      </c>
      <c r="N6142" s="2" t="s">
        <v>42532</v>
      </c>
    </row>
    <row r="6143" spans="1:14" x14ac:dyDescent="0.25">
      <c r="A6143" s="2" t="s">
        <v>27947</v>
      </c>
      <c r="B6143" s="5" t="str">
        <f t="shared" si="95"/>
        <v>https://t.me/bahith_word/16372</v>
      </c>
      <c r="C6143" s="2" t="s">
        <v>11605</v>
      </c>
      <c r="D6143" s="2" t="s">
        <v>12179</v>
      </c>
      <c r="E6143" s="2" t="s">
        <v>12180</v>
      </c>
      <c r="I6143" s="2" t="s">
        <v>13</v>
      </c>
      <c r="L6143" s="4">
        <v>5</v>
      </c>
      <c r="M6143" s="4">
        <v>1681055</v>
      </c>
      <c r="N6143" s="2" t="s">
        <v>42533</v>
      </c>
    </row>
    <row r="6144" spans="1:14" x14ac:dyDescent="0.25">
      <c r="A6144" s="2" t="s">
        <v>27948</v>
      </c>
      <c r="B6144" s="5" t="str">
        <f t="shared" si="95"/>
        <v>https://t.me/bahith_word/16373</v>
      </c>
      <c r="C6144" s="2" t="s">
        <v>11605</v>
      </c>
      <c r="D6144" s="2" t="s">
        <v>11719</v>
      </c>
      <c r="E6144" s="2" t="s">
        <v>11720</v>
      </c>
      <c r="I6144" s="2" t="s">
        <v>13</v>
      </c>
      <c r="L6144" s="4">
        <v>12</v>
      </c>
      <c r="M6144" s="4">
        <v>5040125</v>
      </c>
      <c r="N6144" s="2" t="s">
        <v>42534</v>
      </c>
    </row>
    <row r="6145" spans="1:14" x14ac:dyDescent="0.25">
      <c r="A6145" s="2" t="s">
        <v>27949</v>
      </c>
      <c r="B6145" s="5" t="str">
        <f t="shared" si="95"/>
        <v>https://t.me/bahith_word/16374</v>
      </c>
      <c r="C6145" s="2" t="s">
        <v>11605</v>
      </c>
      <c r="D6145" s="2" t="s">
        <v>13339</v>
      </c>
      <c r="E6145" s="2" t="s">
        <v>13340</v>
      </c>
      <c r="F6145" s="2" t="s">
        <v>13341</v>
      </c>
      <c r="G6145" s="2" t="s">
        <v>103</v>
      </c>
      <c r="H6145" s="2" t="s">
        <v>12163</v>
      </c>
      <c r="I6145" s="2" t="s">
        <v>13</v>
      </c>
      <c r="J6145" s="2" t="s">
        <v>90</v>
      </c>
      <c r="K6145" s="2" t="s">
        <v>91</v>
      </c>
      <c r="L6145" s="4">
        <v>3</v>
      </c>
      <c r="M6145" s="4">
        <v>495448</v>
      </c>
      <c r="N6145" s="2" t="s">
        <v>42535</v>
      </c>
    </row>
    <row r="6146" spans="1:14" x14ac:dyDescent="0.25">
      <c r="A6146" s="2" t="s">
        <v>27950</v>
      </c>
      <c r="B6146" s="5" t="str">
        <f t="shared" si="95"/>
        <v>https://t.me/bahith_word/16375</v>
      </c>
      <c r="C6146" s="2" t="s">
        <v>11605</v>
      </c>
      <c r="D6146" s="2" t="s">
        <v>11659</v>
      </c>
      <c r="E6146" s="2" t="s">
        <v>11660</v>
      </c>
      <c r="G6146" s="2" t="s">
        <v>450</v>
      </c>
      <c r="H6146" s="2" t="s">
        <v>11661</v>
      </c>
      <c r="I6146" s="2" t="s">
        <v>13</v>
      </c>
      <c r="J6146" s="2" t="s">
        <v>90</v>
      </c>
      <c r="K6146" s="2" t="s">
        <v>91</v>
      </c>
      <c r="L6146" s="4">
        <v>28</v>
      </c>
      <c r="M6146" s="4">
        <v>5370238</v>
      </c>
      <c r="N6146" s="2" t="s">
        <v>42536</v>
      </c>
    </row>
    <row r="6147" spans="1:14" x14ac:dyDescent="0.25">
      <c r="A6147" s="2" t="s">
        <v>27951</v>
      </c>
      <c r="B6147" s="5" t="str">
        <f t="shared" ref="B6147:B6210" si="96">HYPERLINK(N6147)</f>
        <v>https://t.me/bahith_word/16376</v>
      </c>
      <c r="C6147" s="2" t="s">
        <v>11605</v>
      </c>
      <c r="D6147" s="2" t="s">
        <v>11981</v>
      </c>
      <c r="E6147" s="2" t="s">
        <v>11982</v>
      </c>
      <c r="F6147" s="2" t="s">
        <v>2065</v>
      </c>
      <c r="G6147" s="2" t="s">
        <v>88</v>
      </c>
      <c r="H6147" s="2" t="s">
        <v>7603</v>
      </c>
      <c r="I6147" s="2" t="s">
        <v>13</v>
      </c>
      <c r="J6147" s="2" t="s">
        <v>90</v>
      </c>
      <c r="K6147" s="2" t="s">
        <v>91</v>
      </c>
      <c r="L6147" s="4">
        <v>11</v>
      </c>
      <c r="M6147" s="4">
        <v>2388919</v>
      </c>
      <c r="N6147" s="2" t="s">
        <v>42537</v>
      </c>
    </row>
    <row r="6148" spans="1:14" x14ac:dyDescent="0.25">
      <c r="A6148" s="2" t="s">
        <v>27952</v>
      </c>
      <c r="B6148" s="5" t="str">
        <f t="shared" si="96"/>
        <v>https://t.me/bahith_word/16377</v>
      </c>
      <c r="C6148" s="2" t="s">
        <v>11605</v>
      </c>
      <c r="D6148" s="2" t="s">
        <v>13373</v>
      </c>
      <c r="E6148" s="2" t="s">
        <v>13374</v>
      </c>
      <c r="G6148" s="2" t="s">
        <v>103</v>
      </c>
      <c r="H6148" s="2" t="s">
        <v>13375</v>
      </c>
      <c r="I6148" s="2" t="s">
        <v>13</v>
      </c>
      <c r="J6148" s="2" t="s">
        <v>90</v>
      </c>
      <c r="K6148" s="2" t="s">
        <v>91</v>
      </c>
      <c r="L6148" s="4">
        <v>3</v>
      </c>
      <c r="M6148" s="4">
        <v>486675</v>
      </c>
      <c r="N6148" s="2" t="s">
        <v>42538</v>
      </c>
    </row>
    <row r="6149" spans="1:14" x14ac:dyDescent="0.25">
      <c r="A6149" s="2" t="s">
        <v>27953</v>
      </c>
      <c r="B6149" s="5" t="str">
        <f t="shared" si="96"/>
        <v>https://t.me/bahith_word/16378</v>
      </c>
      <c r="C6149" s="2" t="s">
        <v>11605</v>
      </c>
      <c r="D6149" s="2" t="s">
        <v>11692</v>
      </c>
      <c r="E6149" s="2" t="s">
        <v>11693</v>
      </c>
      <c r="I6149" s="2" t="s">
        <v>13</v>
      </c>
      <c r="L6149" s="4">
        <v>12</v>
      </c>
      <c r="M6149" s="4">
        <v>4890285</v>
      </c>
      <c r="N6149" s="2" t="s">
        <v>42539</v>
      </c>
    </row>
    <row r="6150" spans="1:14" x14ac:dyDescent="0.25">
      <c r="A6150" s="2" t="s">
        <v>27954</v>
      </c>
      <c r="B6150" s="5" t="str">
        <f t="shared" si="96"/>
        <v>https://t.me/bahith_word/16379</v>
      </c>
      <c r="C6150" s="2" t="s">
        <v>11605</v>
      </c>
      <c r="D6150" s="2" t="s">
        <v>14126</v>
      </c>
      <c r="E6150" s="2" t="s">
        <v>14127</v>
      </c>
      <c r="F6150" s="2" t="s">
        <v>11928</v>
      </c>
      <c r="G6150" s="2" t="s">
        <v>107</v>
      </c>
      <c r="I6150" s="2" t="s">
        <v>13</v>
      </c>
      <c r="L6150" s="4">
        <v>1</v>
      </c>
      <c r="M6150" s="4">
        <v>282445</v>
      </c>
      <c r="N6150" s="2" t="s">
        <v>42540</v>
      </c>
    </row>
    <row r="6151" spans="1:14" x14ac:dyDescent="0.25">
      <c r="A6151" s="2" t="s">
        <v>27955</v>
      </c>
      <c r="B6151" s="5" t="str">
        <f t="shared" si="96"/>
        <v>https://t.me/bahith_word/16380</v>
      </c>
      <c r="C6151" s="2" t="s">
        <v>11605</v>
      </c>
      <c r="D6151" s="2" t="s">
        <v>13366</v>
      </c>
      <c r="E6151" s="2" t="s">
        <v>13367</v>
      </c>
      <c r="I6151" s="2" t="s">
        <v>13</v>
      </c>
      <c r="L6151" s="4">
        <v>3</v>
      </c>
      <c r="M6151" s="4">
        <v>531786</v>
      </c>
      <c r="N6151" s="2" t="s">
        <v>42541</v>
      </c>
    </row>
    <row r="6152" spans="1:14" x14ac:dyDescent="0.25">
      <c r="A6152" s="2" t="s">
        <v>27956</v>
      </c>
      <c r="B6152" s="5" t="str">
        <f t="shared" si="96"/>
        <v>https://t.me/bahith_word/16381</v>
      </c>
      <c r="C6152" s="2" t="s">
        <v>11605</v>
      </c>
      <c r="D6152" s="2" t="s">
        <v>13986</v>
      </c>
      <c r="E6152" s="2" t="s">
        <v>13987</v>
      </c>
      <c r="G6152" s="2" t="s">
        <v>5839</v>
      </c>
      <c r="H6152" s="2" t="s">
        <v>13988</v>
      </c>
      <c r="I6152" s="2" t="s">
        <v>13</v>
      </c>
      <c r="J6152" s="2" t="s">
        <v>21</v>
      </c>
      <c r="K6152" s="2" t="s">
        <v>22</v>
      </c>
      <c r="L6152" s="4">
        <v>2</v>
      </c>
      <c r="M6152" s="4">
        <v>287536</v>
      </c>
      <c r="N6152" s="2" t="s">
        <v>42542</v>
      </c>
    </row>
    <row r="6153" spans="1:14" x14ac:dyDescent="0.25">
      <c r="A6153" s="2" t="s">
        <v>27957</v>
      </c>
      <c r="B6153" s="5" t="str">
        <f t="shared" si="96"/>
        <v>https://t.me/bahith_word/16382</v>
      </c>
      <c r="C6153" s="2" t="s">
        <v>11605</v>
      </c>
      <c r="D6153" s="2" t="s">
        <v>15076</v>
      </c>
      <c r="E6153" s="2" t="s">
        <v>1395</v>
      </c>
      <c r="F6153" s="2" t="s">
        <v>14916</v>
      </c>
      <c r="I6153" s="2" t="s">
        <v>13</v>
      </c>
      <c r="L6153" s="4">
        <v>2</v>
      </c>
      <c r="M6153" s="4">
        <v>184386</v>
      </c>
      <c r="N6153" s="2" t="s">
        <v>42543</v>
      </c>
    </row>
    <row r="6154" spans="1:14" x14ac:dyDescent="0.25">
      <c r="A6154" s="2" t="s">
        <v>27958</v>
      </c>
      <c r="B6154" s="5" t="str">
        <f t="shared" si="96"/>
        <v>https://t.me/bahith_word/16383</v>
      </c>
      <c r="C6154" s="2" t="s">
        <v>11605</v>
      </c>
      <c r="D6154" s="2" t="s">
        <v>15084</v>
      </c>
      <c r="E6154" s="2" t="s">
        <v>15085</v>
      </c>
      <c r="G6154" s="2" t="s">
        <v>103</v>
      </c>
      <c r="H6154" s="2" t="s">
        <v>5823</v>
      </c>
      <c r="I6154" s="2" t="s">
        <v>13</v>
      </c>
      <c r="J6154" s="2" t="s">
        <v>90</v>
      </c>
      <c r="K6154" s="2" t="s">
        <v>91</v>
      </c>
      <c r="L6154" s="4">
        <v>1</v>
      </c>
      <c r="M6154" s="4">
        <v>132049</v>
      </c>
      <c r="N6154" s="2" t="s">
        <v>42544</v>
      </c>
    </row>
    <row r="6155" spans="1:14" x14ac:dyDescent="0.25">
      <c r="A6155" s="2" t="s">
        <v>27959</v>
      </c>
      <c r="B6155" s="5" t="str">
        <f t="shared" si="96"/>
        <v>https://t.me/bahith_word/16384</v>
      </c>
      <c r="C6155" s="2" t="s">
        <v>11605</v>
      </c>
      <c r="D6155" s="2" t="s">
        <v>11637</v>
      </c>
      <c r="E6155" s="2" t="s">
        <v>11638</v>
      </c>
      <c r="G6155" s="2" t="s">
        <v>466</v>
      </c>
      <c r="I6155" s="2" t="s">
        <v>13</v>
      </c>
      <c r="L6155" s="4">
        <v>41</v>
      </c>
      <c r="M6155" s="4">
        <v>8374827</v>
      </c>
      <c r="N6155" s="2" t="s">
        <v>42545</v>
      </c>
    </row>
    <row r="6156" spans="1:14" x14ac:dyDescent="0.25">
      <c r="A6156" s="2" t="s">
        <v>27960</v>
      </c>
      <c r="B6156" s="5" t="str">
        <f t="shared" si="96"/>
        <v>https://t.me/bahith_word/16385</v>
      </c>
      <c r="C6156" s="2" t="s">
        <v>11605</v>
      </c>
      <c r="D6156" s="2" t="s">
        <v>14466</v>
      </c>
      <c r="E6156" s="2" t="s">
        <v>2979</v>
      </c>
      <c r="I6156" s="2" t="s">
        <v>13</v>
      </c>
      <c r="L6156" s="4">
        <v>1</v>
      </c>
      <c r="M6156" s="4">
        <v>208100</v>
      </c>
      <c r="N6156" s="2" t="s">
        <v>42546</v>
      </c>
    </row>
    <row r="6157" spans="1:14" x14ac:dyDescent="0.25">
      <c r="A6157" s="2" t="s">
        <v>27961</v>
      </c>
      <c r="B6157" s="5" t="str">
        <f t="shared" si="96"/>
        <v>https://t.me/bahith_word/16386</v>
      </c>
      <c r="C6157" s="2" t="s">
        <v>11605</v>
      </c>
      <c r="D6157" s="2" t="s">
        <v>16989</v>
      </c>
      <c r="E6157" s="2" t="s">
        <v>16990</v>
      </c>
      <c r="I6157" s="2" t="s">
        <v>13</v>
      </c>
      <c r="L6157" s="4">
        <v>1</v>
      </c>
      <c r="M6157" s="4">
        <v>20652</v>
      </c>
      <c r="N6157" s="2" t="s">
        <v>42547</v>
      </c>
    </row>
    <row r="6158" spans="1:14" x14ac:dyDescent="0.25">
      <c r="A6158" s="2" t="s">
        <v>27962</v>
      </c>
      <c r="B6158" s="5" t="str">
        <f t="shared" si="96"/>
        <v>https://t.me/bahith_word/16387</v>
      </c>
      <c r="C6158" s="2" t="s">
        <v>11605</v>
      </c>
      <c r="D6158" s="2" t="s">
        <v>16777</v>
      </c>
      <c r="E6158" s="2" t="s">
        <v>16778</v>
      </c>
      <c r="G6158" s="2" t="s">
        <v>16779</v>
      </c>
      <c r="I6158" s="2" t="s">
        <v>13</v>
      </c>
      <c r="L6158" s="4">
        <v>1</v>
      </c>
      <c r="M6158" s="4">
        <v>27915</v>
      </c>
      <c r="N6158" s="2" t="s">
        <v>42548</v>
      </c>
    </row>
    <row r="6159" spans="1:14" x14ac:dyDescent="0.25">
      <c r="A6159" s="2" t="s">
        <v>27963</v>
      </c>
      <c r="B6159" s="5" t="str">
        <f t="shared" si="96"/>
        <v>https://t.me/bahith_word/16388</v>
      </c>
      <c r="C6159" s="2" t="s">
        <v>11605</v>
      </c>
      <c r="D6159" s="2" t="s">
        <v>12650</v>
      </c>
      <c r="E6159" s="2" t="s">
        <v>12651</v>
      </c>
      <c r="G6159" s="2" t="s">
        <v>107</v>
      </c>
      <c r="I6159" s="2" t="s">
        <v>13</v>
      </c>
      <c r="L6159" s="4">
        <v>2</v>
      </c>
      <c r="M6159" s="4">
        <v>1117952</v>
      </c>
      <c r="N6159" s="2" t="s">
        <v>42549</v>
      </c>
    </row>
    <row r="6160" spans="1:14" x14ac:dyDescent="0.25">
      <c r="A6160" s="2" t="s">
        <v>27964</v>
      </c>
      <c r="B6160" s="5" t="str">
        <f t="shared" si="96"/>
        <v>https://t.me/bahith_word/16389</v>
      </c>
      <c r="C6160" s="2" t="s">
        <v>11605</v>
      </c>
      <c r="D6160" s="2" t="s">
        <v>16896</v>
      </c>
      <c r="E6160" s="2" t="s">
        <v>16897</v>
      </c>
      <c r="I6160" s="2" t="s">
        <v>13</v>
      </c>
      <c r="L6160" s="4">
        <v>1</v>
      </c>
      <c r="M6160" s="4">
        <v>24786</v>
      </c>
      <c r="N6160" s="2" t="s">
        <v>42550</v>
      </c>
    </row>
    <row r="6161" spans="1:14" x14ac:dyDescent="0.25">
      <c r="A6161" s="2" t="s">
        <v>27965</v>
      </c>
      <c r="B6161" s="5" t="str">
        <f t="shared" si="96"/>
        <v>https://t.me/bahith_word/16390</v>
      </c>
      <c r="C6161" s="2" t="s">
        <v>11605</v>
      </c>
      <c r="D6161" s="2" t="s">
        <v>17286</v>
      </c>
      <c r="E6161" s="2" t="s">
        <v>10360</v>
      </c>
      <c r="I6161" s="2" t="s">
        <v>13</v>
      </c>
      <c r="L6161" s="4">
        <v>1</v>
      </c>
      <c r="M6161" s="4">
        <v>15231</v>
      </c>
      <c r="N6161" s="2" t="s">
        <v>42551</v>
      </c>
    </row>
    <row r="6162" spans="1:14" x14ac:dyDescent="0.25">
      <c r="A6162" s="2" t="s">
        <v>27966</v>
      </c>
      <c r="B6162" s="5" t="str">
        <f t="shared" si="96"/>
        <v>https://t.me/bahith_word/16391</v>
      </c>
      <c r="C6162" s="2" t="s">
        <v>11605</v>
      </c>
      <c r="D6162" s="2" t="s">
        <v>17394</v>
      </c>
      <c r="E6162" s="2" t="s">
        <v>16077</v>
      </c>
      <c r="I6162" s="2" t="s">
        <v>13</v>
      </c>
      <c r="L6162" s="4">
        <v>1</v>
      </c>
      <c r="M6162" s="4">
        <v>14013</v>
      </c>
      <c r="N6162" s="2" t="s">
        <v>42552</v>
      </c>
    </row>
    <row r="6163" spans="1:14" x14ac:dyDescent="0.25">
      <c r="A6163" s="2" t="s">
        <v>27967</v>
      </c>
      <c r="B6163" s="5" t="str">
        <f t="shared" si="96"/>
        <v>https://t.me/bahith_word/16392</v>
      </c>
      <c r="C6163" s="2" t="s">
        <v>11605</v>
      </c>
      <c r="D6163" s="2" t="s">
        <v>17455</v>
      </c>
      <c r="E6163" s="2" t="s">
        <v>17456</v>
      </c>
      <c r="I6163" s="2" t="s">
        <v>13</v>
      </c>
      <c r="L6163" s="4">
        <v>1</v>
      </c>
      <c r="M6163" s="4">
        <v>10660</v>
      </c>
      <c r="N6163" s="2" t="s">
        <v>42553</v>
      </c>
    </row>
    <row r="6164" spans="1:14" x14ac:dyDescent="0.25">
      <c r="A6164" s="2" t="s">
        <v>27968</v>
      </c>
      <c r="B6164" s="5" t="str">
        <f t="shared" si="96"/>
        <v>https://t.me/bahith_word/16393</v>
      </c>
      <c r="C6164" s="2" t="s">
        <v>11605</v>
      </c>
      <c r="D6164" s="2" t="s">
        <v>16991</v>
      </c>
      <c r="E6164" s="2" t="s">
        <v>16992</v>
      </c>
      <c r="I6164" s="2" t="s">
        <v>13</v>
      </c>
      <c r="L6164" s="4">
        <v>1</v>
      </c>
      <c r="M6164" s="4">
        <v>26940</v>
      </c>
      <c r="N6164" s="2" t="s">
        <v>42554</v>
      </c>
    </row>
    <row r="6165" spans="1:14" x14ac:dyDescent="0.25">
      <c r="A6165" s="2" t="s">
        <v>27969</v>
      </c>
      <c r="B6165" s="5" t="str">
        <f t="shared" si="96"/>
        <v>https://t.me/bahith_word/16394</v>
      </c>
      <c r="C6165" s="2" t="s">
        <v>11605</v>
      </c>
      <c r="D6165" s="2" t="s">
        <v>17061</v>
      </c>
      <c r="E6165" s="2" t="s">
        <v>17062</v>
      </c>
      <c r="G6165" s="2" t="s">
        <v>5886</v>
      </c>
      <c r="H6165" s="2" t="s">
        <v>6904</v>
      </c>
      <c r="I6165" s="2" t="s">
        <v>13</v>
      </c>
      <c r="J6165" s="2" t="s">
        <v>90</v>
      </c>
      <c r="K6165" s="2" t="s">
        <v>91</v>
      </c>
      <c r="L6165" s="4">
        <v>1</v>
      </c>
      <c r="M6165" s="4">
        <v>19431</v>
      </c>
      <c r="N6165" s="2" t="s">
        <v>42555</v>
      </c>
    </row>
    <row r="6166" spans="1:14" x14ac:dyDescent="0.25">
      <c r="A6166" s="2" t="s">
        <v>27970</v>
      </c>
      <c r="B6166" s="5" t="str">
        <f t="shared" si="96"/>
        <v>https://t.me/bahith_word/16395</v>
      </c>
      <c r="C6166" s="2" t="s">
        <v>11605</v>
      </c>
      <c r="D6166" s="2" t="s">
        <v>15334</v>
      </c>
      <c r="E6166" s="2" t="s">
        <v>15335</v>
      </c>
      <c r="I6166" s="2" t="s">
        <v>13</v>
      </c>
      <c r="L6166" s="4">
        <v>1</v>
      </c>
      <c r="M6166" s="4">
        <v>96804</v>
      </c>
      <c r="N6166" s="2" t="s">
        <v>42556</v>
      </c>
    </row>
    <row r="6167" spans="1:14" x14ac:dyDescent="0.25">
      <c r="A6167" s="2" t="s">
        <v>27971</v>
      </c>
      <c r="B6167" s="5" t="str">
        <f t="shared" si="96"/>
        <v>https://t.me/bahith_word/16396</v>
      </c>
      <c r="C6167" s="2" t="s">
        <v>11605</v>
      </c>
      <c r="D6167" s="2" t="s">
        <v>15664</v>
      </c>
      <c r="E6167" s="2" t="s">
        <v>15665</v>
      </c>
      <c r="F6167" s="2" t="s">
        <v>15666</v>
      </c>
      <c r="H6167" s="2" t="s">
        <v>421</v>
      </c>
      <c r="I6167" s="2" t="s">
        <v>70</v>
      </c>
      <c r="J6167" s="2" t="s">
        <v>21</v>
      </c>
      <c r="K6167" s="2" t="s">
        <v>9504</v>
      </c>
      <c r="L6167" s="4">
        <v>1</v>
      </c>
      <c r="M6167" s="4">
        <v>68745</v>
      </c>
      <c r="N6167" s="2" t="s">
        <v>42557</v>
      </c>
    </row>
    <row r="6168" spans="1:14" x14ac:dyDescent="0.25">
      <c r="A6168" s="2" t="s">
        <v>27972</v>
      </c>
      <c r="B6168" s="5" t="str">
        <f t="shared" si="96"/>
        <v>https://t.me/bahith_word/16397</v>
      </c>
      <c r="C6168" s="2" t="s">
        <v>11605</v>
      </c>
      <c r="D6168" s="2" t="s">
        <v>14915</v>
      </c>
      <c r="E6168" s="2" t="s">
        <v>14916</v>
      </c>
      <c r="I6168" s="2" t="s">
        <v>13</v>
      </c>
      <c r="L6168" s="4">
        <v>1</v>
      </c>
      <c r="M6168" s="4">
        <v>143991</v>
      </c>
      <c r="N6168" s="2" t="s">
        <v>42558</v>
      </c>
    </row>
    <row r="6169" spans="1:14" x14ac:dyDescent="0.25">
      <c r="A6169" s="2" t="s">
        <v>27973</v>
      </c>
      <c r="B6169" s="5" t="str">
        <f t="shared" si="96"/>
        <v>https://t.me/bahith_word/16398</v>
      </c>
      <c r="C6169" s="2" t="s">
        <v>11605</v>
      </c>
      <c r="D6169" s="2" t="s">
        <v>14601</v>
      </c>
      <c r="E6169" s="2" t="s">
        <v>14602</v>
      </c>
      <c r="F6169" s="2" t="s">
        <v>2356</v>
      </c>
      <c r="G6169" s="2" t="s">
        <v>2357</v>
      </c>
      <c r="I6169" s="2" t="s">
        <v>13</v>
      </c>
      <c r="J6169" s="2" t="s">
        <v>57</v>
      </c>
      <c r="K6169" s="2" t="s">
        <v>58</v>
      </c>
      <c r="L6169" s="4">
        <v>1</v>
      </c>
      <c r="M6169" s="4">
        <v>181934</v>
      </c>
      <c r="N6169" s="2" t="s">
        <v>42559</v>
      </c>
    </row>
    <row r="6170" spans="1:14" x14ac:dyDescent="0.25">
      <c r="A6170" s="2" t="s">
        <v>27974</v>
      </c>
      <c r="B6170" s="5" t="str">
        <f t="shared" si="96"/>
        <v>https://t.me/bahith_word/16399</v>
      </c>
      <c r="C6170" s="2" t="s">
        <v>11605</v>
      </c>
      <c r="D6170" s="2" t="s">
        <v>15797</v>
      </c>
      <c r="E6170" s="2" t="s">
        <v>14602</v>
      </c>
      <c r="F6170" s="2" t="s">
        <v>2356</v>
      </c>
      <c r="G6170" s="2" t="s">
        <v>2357</v>
      </c>
      <c r="I6170" s="2" t="s">
        <v>13</v>
      </c>
      <c r="J6170" s="2" t="s">
        <v>57</v>
      </c>
      <c r="K6170" s="2" t="s">
        <v>58</v>
      </c>
      <c r="L6170" s="4">
        <v>1</v>
      </c>
      <c r="M6170" s="4">
        <v>64254</v>
      </c>
      <c r="N6170" s="2" t="s">
        <v>42560</v>
      </c>
    </row>
    <row r="6171" spans="1:14" x14ac:dyDescent="0.25">
      <c r="A6171" s="2" t="s">
        <v>27975</v>
      </c>
      <c r="B6171" s="5" t="str">
        <f t="shared" si="96"/>
        <v>https://t.me/bahith_word/16400</v>
      </c>
      <c r="C6171" s="2" t="s">
        <v>11605</v>
      </c>
      <c r="D6171" s="2" t="s">
        <v>12618</v>
      </c>
      <c r="E6171" s="2" t="s">
        <v>12619</v>
      </c>
      <c r="F6171" s="2" t="s">
        <v>12620</v>
      </c>
      <c r="G6171" s="2" t="s">
        <v>11114</v>
      </c>
      <c r="I6171" s="2" t="s">
        <v>13</v>
      </c>
      <c r="L6171" s="4">
        <v>5</v>
      </c>
      <c r="M6171" s="4">
        <v>1185533</v>
      </c>
      <c r="N6171" s="2" t="s">
        <v>42561</v>
      </c>
    </row>
    <row r="6172" spans="1:14" x14ac:dyDescent="0.25">
      <c r="A6172" s="2" t="s">
        <v>27976</v>
      </c>
      <c r="B6172" s="5" t="str">
        <f t="shared" si="96"/>
        <v>https://t.me/bahith_word/16401</v>
      </c>
      <c r="C6172" s="2" t="s">
        <v>11605</v>
      </c>
      <c r="D6172" s="2" t="s">
        <v>12723</v>
      </c>
      <c r="E6172" s="2" t="s">
        <v>12724</v>
      </c>
      <c r="G6172" s="2" t="s">
        <v>466</v>
      </c>
      <c r="I6172" s="2" t="s">
        <v>13</v>
      </c>
      <c r="L6172" s="4">
        <v>5</v>
      </c>
      <c r="M6172" s="4">
        <v>880980</v>
      </c>
      <c r="N6172" s="2" t="s">
        <v>42562</v>
      </c>
    </row>
    <row r="6173" spans="1:14" x14ac:dyDescent="0.25">
      <c r="A6173" s="2" t="s">
        <v>27977</v>
      </c>
      <c r="B6173" s="5" t="str">
        <f t="shared" si="96"/>
        <v>https://t.me/bahith_word/16402</v>
      </c>
      <c r="C6173" s="2" t="s">
        <v>11605</v>
      </c>
      <c r="D6173" s="2" t="s">
        <v>11910</v>
      </c>
      <c r="E6173" s="2" t="s">
        <v>11911</v>
      </c>
      <c r="F6173" s="2" t="s">
        <v>11912</v>
      </c>
      <c r="G6173" s="2" t="s">
        <v>130</v>
      </c>
      <c r="H6173" s="2" t="s">
        <v>7471</v>
      </c>
      <c r="I6173" s="2" t="s">
        <v>13</v>
      </c>
      <c r="J6173" s="2" t="s">
        <v>21</v>
      </c>
      <c r="K6173" s="2" t="s">
        <v>131</v>
      </c>
      <c r="L6173" s="4">
        <v>1</v>
      </c>
      <c r="M6173" s="4">
        <v>8448874</v>
      </c>
      <c r="N6173" s="2" t="s">
        <v>42563</v>
      </c>
    </row>
    <row r="6174" spans="1:14" x14ac:dyDescent="0.25">
      <c r="A6174" s="2" t="s">
        <v>27978</v>
      </c>
      <c r="B6174" s="5" t="str">
        <f t="shared" si="96"/>
        <v>https://t.me/bahith_word/16403</v>
      </c>
      <c r="C6174" s="2" t="s">
        <v>11605</v>
      </c>
      <c r="D6174" s="2" t="s">
        <v>11806</v>
      </c>
      <c r="E6174" s="2" t="s">
        <v>11807</v>
      </c>
      <c r="F6174" s="2" t="s">
        <v>346</v>
      </c>
      <c r="G6174" s="2" t="s">
        <v>204</v>
      </c>
      <c r="H6174" s="2" t="s">
        <v>5819</v>
      </c>
      <c r="I6174" s="2" t="s">
        <v>13</v>
      </c>
      <c r="J6174" s="2" t="s">
        <v>21</v>
      </c>
      <c r="K6174" s="2" t="s">
        <v>22</v>
      </c>
      <c r="L6174" s="4">
        <v>16</v>
      </c>
      <c r="M6174" s="4">
        <v>3683517</v>
      </c>
      <c r="N6174" s="2" t="s">
        <v>42564</v>
      </c>
    </row>
    <row r="6175" spans="1:14" x14ac:dyDescent="0.25">
      <c r="A6175" s="2" t="s">
        <v>27979</v>
      </c>
      <c r="B6175" s="5" t="str">
        <f t="shared" si="96"/>
        <v>https://t.me/bahith_word/16404</v>
      </c>
      <c r="C6175" s="2" t="s">
        <v>11605</v>
      </c>
      <c r="D6175" s="2" t="s">
        <v>11852</v>
      </c>
      <c r="E6175" s="2" t="s">
        <v>11853</v>
      </c>
      <c r="I6175" s="2" t="s">
        <v>13</v>
      </c>
      <c r="L6175" s="4">
        <v>4</v>
      </c>
      <c r="M6175" s="4">
        <v>3279347</v>
      </c>
      <c r="N6175" s="2" t="s">
        <v>42565</v>
      </c>
    </row>
    <row r="6176" spans="1:14" x14ac:dyDescent="0.25">
      <c r="A6176" s="2" t="s">
        <v>27980</v>
      </c>
      <c r="B6176" s="5" t="str">
        <f t="shared" si="96"/>
        <v>https://t.me/bahith_word/16405</v>
      </c>
      <c r="C6176" s="2" t="s">
        <v>11605</v>
      </c>
      <c r="D6176" s="2" t="s">
        <v>15232</v>
      </c>
      <c r="E6176" s="2" t="s">
        <v>15233</v>
      </c>
      <c r="F6176" s="2" t="s">
        <v>2893</v>
      </c>
      <c r="G6176" s="2" t="s">
        <v>2894</v>
      </c>
      <c r="H6176" s="2" t="s">
        <v>7939</v>
      </c>
      <c r="I6176" s="2" t="s">
        <v>13</v>
      </c>
      <c r="J6176" s="2" t="s">
        <v>762</v>
      </c>
      <c r="K6176" s="2" t="s">
        <v>2322</v>
      </c>
      <c r="L6176" s="4">
        <v>3</v>
      </c>
      <c r="M6176" s="4">
        <v>176269</v>
      </c>
      <c r="N6176" s="2" t="s">
        <v>42566</v>
      </c>
    </row>
    <row r="6177" spans="1:14" x14ac:dyDescent="0.25">
      <c r="A6177" s="2" t="s">
        <v>27981</v>
      </c>
      <c r="B6177" s="5" t="str">
        <f t="shared" si="96"/>
        <v>https://t.me/bahith_word/16406</v>
      </c>
      <c r="C6177" s="2" t="s">
        <v>11605</v>
      </c>
      <c r="D6177" s="2" t="s">
        <v>12243</v>
      </c>
      <c r="E6177" s="2" t="s">
        <v>12244</v>
      </c>
      <c r="F6177" s="2" t="s">
        <v>12245</v>
      </c>
      <c r="G6177" s="2" t="s">
        <v>103</v>
      </c>
      <c r="H6177" s="2" t="s">
        <v>12246</v>
      </c>
      <c r="I6177" s="2" t="s">
        <v>13</v>
      </c>
      <c r="J6177" s="2" t="s">
        <v>90</v>
      </c>
      <c r="K6177" s="2" t="s">
        <v>91</v>
      </c>
      <c r="L6177" s="4">
        <v>7</v>
      </c>
      <c r="M6177" s="4">
        <v>1539106</v>
      </c>
      <c r="N6177" s="2" t="s">
        <v>42567</v>
      </c>
    </row>
    <row r="6178" spans="1:14" x14ac:dyDescent="0.25">
      <c r="A6178" s="2" t="s">
        <v>27982</v>
      </c>
      <c r="B6178" s="5" t="str">
        <f t="shared" si="96"/>
        <v>https://t.me/bahith_word/16407</v>
      </c>
      <c r="C6178" s="2" t="s">
        <v>11605</v>
      </c>
      <c r="D6178" s="2" t="s">
        <v>14327</v>
      </c>
      <c r="E6178" s="2" t="s">
        <v>14328</v>
      </c>
      <c r="F6178" s="2" t="s">
        <v>14329</v>
      </c>
      <c r="G6178" s="2" t="s">
        <v>3378</v>
      </c>
      <c r="I6178" s="2" t="s">
        <v>13</v>
      </c>
      <c r="L6178" s="4">
        <v>1</v>
      </c>
      <c r="M6178" s="4">
        <v>199558</v>
      </c>
      <c r="N6178" s="2" t="s">
        <v>42568</v>
      </c>
    </row>
    <row r="6179" spans="1:14" x14ac:dyDescent="0.25">
      <c r="A6179" s="2" t="s">
        <v>27983</v>
      </c>
      <c r="B6179" s="5" t="str">
        <f t="shared" si="96"/>
        <v>https://t.me/bahith_word/16408</v>
      </c>
      <c r="C6179" s="2" t="s">
        <v>11605</v>
      </c>
      <c r="D6179" s="2" t="s">
        <v>12622</v>
      </c>
      <c r="E6179" s="2" t="s">
        <v>12617</v>
      </c>
      <c r="G6179" s="2" t="s">
        <v>12546</v>
      </c>
      <c r="I6179" s="2" t="s">
        <v>13</v>
      </c>
      <c r="J6179" s="2" t="s">
        <v>21</v>
      </c>
      <c r="K6179" s="2" t="s">
        <v>131</v>
      </c>
      <c r="L6179" s="4">
        <v>1</v>
      </c>
      <c r="M6179" s="4">
        <v>4729481</v>
      </c>
      <c r="N6179" s="2" t="s">
        <v>42569</v>
      </c>
    </row>
    <row r="6180" spans="1:14" x14ac:dyDescent="0.25">
      <c r="A6180" s="2" t="s">
        <v>27984</v>
      </c>
      <c r="B6180" s="5" t="str">
        <f t="shared" si="96"/>
        <v>https://t.me/bahith_word/16409</v>
      </c>
      <c r="C6180" s="2" t="s">
        <v>11605</v>
      </c>
      <c r="D6180" s="2" t="s">
        <v>13925</v>
      </c>
      <c r="E6180" s="2" t="s">
        <v>13926</v>
      </c>
      <c r="G6180" s="2" t="s">
        <v>13927</v>
      </c>
      <c r="I6180" s="2" t="s">
        <v>13</v>
      </c>
      <c r="L6180" s="4">
        <v>1</v>
      </c>
      <c r="M6180" s="4">
        <v>1043545</v>
      </c>
      <c r="N6180" s="2" t="s">
        <v>42570</v>
      </c>
    </row>
    <row r="6181" spans="1:14" x14ac:dyDescent="0.25">
      <c r="A6181" s="2" t="s">
        <v>27985</v>
      </c>
      <c r="B6181" s="5" t="str">
        <f t="shared" si="96"/>
        <v>https://t.me/bahith_word/16410</v>
      </c>
      <c r="C6181" s="2" t="s">
        <v>11605</v>
      </c>
      <c r="D6181" s="2" t="s">
        <v>14699</v>
      </c>
      <c r="G6181" s="2" t="s">
        <v>14700</v>
      </c>
      <c r="I6181" s="2" t="s">
        <v>13</v>
      </c>
      <c r="J6181" s="2" t="s">
        <v>1135</v>
      </c>
      <c r="K6181" s="2" t="s">
        <v>1135</v>
      </c>
      <c r="L6181" s="4">
        <v>1</v>
      </c>
      <c r="M6181" s="4">
        <v>423149</v>
      </c>
      <c r="N6181" s="2" t="s">
        <v>42571</v>
      </c>
    </row>
    <row r="6182" spans="1:14" x14ac:dyDescent="0.25">
      <c r="A6182" s="2" t="s">
        <v>27986</v>
      </c>
      <c r="B6182" s="5" t="str">
        <f t="shared" si="96"/>
        <v>https://t.me/bahith_word/16411</v>
      </c>
      <c r="C6182" s="2" t="s">
        <v>11605</v>
      </c>
      <c r="D6182" s="2" t="s">
        <v>13486</v>
      </c>
      <c r="E6182" s="2" t="s">
        <v>13487</v>
      </c>
      <c r="F6182" s="2" t="s">
        <v>13488</v>
      </c>
      <c r="G6182" s="2" t="s">
        <v>2903</v>
      </c>
      <c r="H6182" s="2" t="s">
        <v>12937</v>
      </c>
      <c r="I6182" s="2" t="s">
        <v>13</v>
      </c>
      <c r="J6182" s="2" t="s">
        <v>21</v>
      </c>
      <c r="K6182" s="2" t="s">
        <v>1639</v>
      </c>
      <c r="L6182" s="4">
        <v>1</v>
      </c>
      <c r="M6182" s="4">
        <v>393175</v>
      </c>
      <c r="N6182" s="2" t="s">
        <v>42572</v>
      </c>
    </row>
    <row r="6183" spans="1:14" x14ac:dyDescent="0.25">
      <c r="A6183" s="2" t="s">
        <v>27987</v>
      </c>
      <c r="B6183" s="5" t="str">
        <f t="shared" si="96"/>
        <v>https://t.me/bahith_word/16412</v>
      </c>
      <c r="C6183" s="2" t="s">
        <v>11605</v>
      </c>
      <c r="D6183" s="2" t="s">
        <v>12077</v>
      </c>
      <c r="E6183" s="2" t="s">
        <v>12769</v>
      </c>
      <c r="I6183" s="2" t="s">
        <v>13</v>
      </c>
      <c r="L6183" s="4">
        <v>4</v>
      </c>
      <c r="M6183" s="4">
        <v>816867</v>
      </c>
      <c r="N6183" s="2" t="s">
        <v>42573</v>
      </c>
    </row>
    <row r="6184" spans="1:14" x14ac:dyDescent="0.25">
      <c r="A6184" s="2" t="s">
        <v>27988</v>
      </c>
      <c r="B6184" s="5" t="str">
        <f t="shared" si="96"/>
        <v>https://t.me/bahith_word/16413</v>
      </c>
      <c r="C6184" s="2" t="s">
        <v>11605</v>
      </c>
      <c r="D6184" s="2" t="s">
        <v>13249</v>
      </c>
      <c r="E6184" s="2" t="s">
        <v>13250</v>
      </c>
      <c r="F6184" s="2" t="s">
        <v>13251</v>
      </c>
      <c r="G6184" s="2" t="s">
        <v>103</v>
      </c>
      <c r="H6184" s="2" t="s">
        <v>13252</v>
      </c>
      <c r="I6184" s="2" t="s">
        <v>13</v>
      </c>
      <c r="J6184" s="2" t="s">
        <v>90</v>
      </c>
      <c r="K6184" s="2" t="s">
        <v>91</v>
      </c>
      <c r="L6184" s="4">
        <v>3</v>
      </c>
      <c r="M6184" s="4">
        <v>542039</v>
      </c>
      <c r="N6184" s="2" t="s">
        <v>42574</v>
      </c>
    </row>
    <row r="6185" spans="1:14" x14ac:dyDescent="0.25">
      <c r="A6185" s="2" t="s">
        <v>27989</v>
      </c>
      <c r="B6185" s="5" t="str">
        <f t="shared" si="96"/>
        <v>https://t.me/bahith_word/16414</v>
      </c>
      <c r="C6185" s="2" t="s">
        <v>11605</v>
      </c>
      <c r="D6185" s="2" t="s">
        <v>13046</v>
      </c>
      <c r="E6185" s="2" t="s">
        <v>636</v>
      </c>
      <c r="F6185" s="2" t="s">
        <v>13047</v>
      </c>
      <c r="G6185" s="2" t="s">
        <v>13047</v>
      </c>
      <c r="I6185" s="2" t="s">
        <v>13</v>
      </c>
      <c r="L6185" s="4">
        <v>4</v>
      </c>
      <c r="M6185" s="4">
        <v>796931</v>
      </c>
      <c r="N6185" s="2" t="s">
        <v>42575</v>
      </c>
    </row>
    <row r="6186" spans="1:14" x14ac:dyDescent="0.25">
      <c r="A6186" s="2" t="s">
        <v>27990</v>
      </c>
      <c r="B6186" s="5" t="str">
        <f t="shared" si="96"/>
        <v>https://t.me/bahith_word/16415</v>
      </c>
      <c r="C6186" s="2" t="s">
        <v>11605</v>
      </c>
      <c r="D6186" s="2" t="s">
        <v>12913</v>
      </c>
      <c r="E6186" s="2" t="s">
        <v>12914</v>
      </c>
      <c r="G6186" s="2" t="s">
        <v>107</v>
      </c>
      <c r="I6186" s="2" t="s">
        <v>13</v>
      </c>
      <c r="L6186" s="4">
        <v>6</v>
      </c>
      <c r="M6186" s="4">
        <v>687003</v>
      </c>
      <c r="N6186" s="2" t="s">
        <v>42576</v>
      </c>
    </row>
    <row r="6187" spans="1:14" x14ac:dyDescent="0.25">
      <c r="A6187" s="2" t="s">
        <v>27991</v>
      </c>
      <c r="B6187" s="5" t="str">
        <f t="shared" si="96"/>
        <v>https://t.me/bahith_word/16416</v>
      </c>
      <c r="C6187" s="2" t="s">
        <v>11605</v>
      </c>
      <c r="D6187" s="2" t="s">
        <v>11983</v>
      </c>
      <c r="E6187" s="2" t="s">
        <v>11984</v>
      </c>
      <c r="G6187" s="2" t="s">
        <v>204</v>
      </c>
      <c r="H6187" s="2" t="s">
        <v>7230</v>
      </c>
      <c r="I6187" s="2" t="s">
        <v>13</v>
      </c>
      <c r="J6187" s="2" t="s">
        <v>21</v>
      </c>
      <c r="K6187" s="2" t="s">
        <v>22</v>
      </c>
      <c r="L6187" s="4">
        <v>11</v>
      </c>
      <c r="M6187" s="4">
        <v>2412264</v>
      </c>
      <c r="N6187" s="2" t="s">
        <v>42577</v>
      </c>
    </row>
    <row r="6188" spans="1:14" x14ac:dyDescent="0.25">
      <c r="A6188" s="2" t="s">
        <v>27992</v>
      </c>
      <c r="B6188" s="5" t="str">
        <f t="shared" si="96"/>
        <v>https://t.me/bahith_word/16417</v>
      </c>
      <c r="C6188" s="2" t="s">
        <v>11605</v>
      </c>
      <c r="D6188" s="2" t="s">
        <v>13197</v>
      </c>
      <c r="E6188" s="2" t="s">
        <v>13198</v>
      </c>
      <c r="F6188" s="2" t="s">
        <v>13199</v>
      </c>
      <c r="G6188" s="2" t="s">
        <v>1869</v>
      </c>
      <c r="I6188" s="2" t="s">
        <v>13</v>
      </c>
      <c r="J6188" s="2" t="s">
        <v>90</v>
      </c>
      <c r="K6188" s="2" t="s">
        <v>91</v>
      </c>
      <c r="L6188" s="4">
        <v>3</v>
      </c>
      <c r="M6188" s="4">
        <v>619036</v>
      </c>
      <c r="N6188" s="2" t="s">
        <v>42578</v>
      </c>
    </row>
    <row r="6189" spans="1:14" x14ac:dyDescent="0.25">
      <c r="A6189" s="2" t="s">
        <v>27993</v>
      </c>
      <c r="B6189" s="5" t="str">
        <f t="shared" si="96"/>
        <v>https://t.me/bahith_word/16418</v>
      </c>
      <c r="C6189" s="2" t="s">
        <v>11605</v>
      </c>
      <c r="D6189" s="2" t="s">
        <v>12399</v>
      </c>
      <c r="E6189" s="2" t="s">
        <v>12400</v>
      </c>
      <c r="F6189" s="2" t="s">
        <v>12401</v>
      </c>
      <c r="G6189" s="2" t="s">
        <v>19</v>
      </c>
      <c r="H6189" s="2" t="s">
        <v>35</v>
      </c>
      <c r="I6189" s="2" t="s">
        <v>13</v>
      </c>
      <c r="J6189" s="2" t="s">
        <v>21</v>
      </c>
      <c r="K6189" s="2" t="s">
        <v>22</v>
      </c>
      <c r="L6189" s="4">
        <v>67</v>
      </c>
      <c r="M6189" s="4">
        <v>1093175</v>
      </c>
      <c r="N6189" s="2" t="s">
        <v>42579</v>
      </c>
    </row>
    <row r="6190" spans="1:14" x14ac:dyDescent="0.25">
      <c r="A6190" s="2" t="s">
        <v>27994</v>
      </c>
      <c r="B6190" s="5" t="str">
        <f t="shared" si="96"/>
        <v>https://t.me/bahith_word/16419</v>
      </c>
      <c r="C6190" s="2" t="s">
        <v>11605</v>
      </c>
      <c r="D6190" s="2" t="s">
        <v>11766</v>
      </c>
      <c r="E6190" s="2" t="s">
        <v>11767</v>
      </c>
      <c r="F6190" s="2" t="s">
        <v>11768</v>
      </c>
      <c r="G6190" s="2" t="s">
        <v>75</v>
      </c>
      <c r="H6190" s="2" t="s">
        <v>6583</v>
      </c>
      <c r="I6190" s="2" t="s">
        <v>13</v>
      </c>
      <c r="J6190" s="2" t="s">
        <v>21</v>
      </c>
      <c r="K6190" s="2" t="s">
        <v>77</v>
      </c>
      <c r="L6190" s="4">
        <v>105</v>
      </c>
      <c r="M6190" s="4">
        <v>10103131</v>
      </c>
      <c r="N6190" s="2" t="s">
        <v>42580</v>
      </c>
    </row>
    <row r="6191" spans="1:14" x14ac:dyDescent="0.25">
      <c r="A6191" s="2" t="s">
        <v>27995</v>
      </c>
      <c r="B6191" s="5" t="str">
        <f t="shared" si="96"/>
        <v>https://t.me/bahith_word/16420</v>
      </c>
      <c r="C6191" s="2" t="s">
        <v>11605</v>
      </c>
      <c r="D6191" s="2" t="s">
        <v>12202</v>
      </c>
      <c r="E6191" s="2" t="s">
        <v>12203</v>
      </c>
      <c r="G6191" s="2" t="s">
        <v>6532</v>
      </c>
      <c r="H6191" s="2" t="s">
        <v>6904</v>
      </c>
      <c r="I6191" s="2" t="s">
        <v>13</v>
      </c>
      <c r="J6191" s="2" t="s">
        <v>952</v>
      </c>
      <c r="K6191" s="2" t="s">
        <v>953</v>
      </c>
      <c r="L6191" s="4">
        <v>1</v>
      </c>
      <c r="M6191" s="4">
        <v>1628747</v>
      </c>
      <c r="N6191" s="2" t="s">
        <v>42581</v>
      </c>
    </row>
    <row r="6192" spans="1:14" x14ac:dyDescent="0.25">
      <c r="A6192" s="2" t="s">
        <v>27996</v>
      </c>
      <c r="B6192" s="5" t="str">
        <f t="shared" si="96"/>
        <v>https://t.me/bahith_word/16421</v>
      </c>
      <c r="C6192" s="2" t="s">
        <v>11605</v>
      </c>
      <c r="D6192" s="2" t="s">
        <v>12667</v>
      </c>
      <c r="E6192" s="2" t="s">
        <v>12668</v>
      </c>
      <c r="G6192" s="2" t="s">
        <v>3313</v>
      </c>
      <c r="I6192" s="2" t="s">
        <v>13</v>
      </c>
      <c r="J6192" s="2" t="s">
        <v>324</v>
      </c>
      <c r="K6192" s="2" t="s">
        <v>1768</v>
      </c>
      <c r="L6192" s="4">
        <v>1</v>
      </c>
      <c r="M6192" s="4">
        <v>4539675</v>
      </c>
      <c r="N6192" s="2" t="s">
        <v>42582</v>
      </c>
    </row>
    <row r="6193" spans="1:14" x14ac:dyDescent="0.25">
      <c r="A6193" s="2" t="s">
        <v>27997</v>
      </c>
      <c r="B6193" s="5" t="str">
        <f t="shared" si="96"/>
        <v>https://t.me/bahith_word/16422</v>
      </c>
      <c r="C6193" s="2" t="s">
        <v>11605</v>
      </c>
      <c r="D6193" s="2" t="s">
        <v>14467</v>
      </c>
      <c r="E6193" s="2" t="s">
        <v>8409</v>
      </c>
      <c r="G6193" s="2" t="s">
        <v>6615</v>
      </c>
      <c r="I6193" s="2" t="s">
        <v>13</v>
      </c>
      <c r="L6193" s="4">
        <v>1</v>
      </c>
      <c r="M6193" s="4">
        <v>160217</v>
      </c>
      <c r="N6193" s="2" t="s">
        <v>42583</v>
      </c>
    </row>
    <row r="6194" spans="1:14" x14ac:dyDescent="0.25">
      <c r="A6194" s="2" t="s">
        <v>27998</v>
      </c>
      <c r="B6194" s="5" t="str">
        <f t="shared" si="96"/>
        <v>https://t.me/bahith_word/16423</v>
      </c>
      <c r="C6194" s="2" t="s">
        <v>11605</v>
      </c>
      <c r="D6194" s="2" t="s">
        <v>14733</v>
      </c>
      <c r="E6194" s="2" t="s">
        <v>14734</v>
      </c>
      <c r="I6194" s="2" t="s">
        <v>13</v>
      </c>
      <c r="L6194" s="4">
        <v>1</v>
      </c>
      <c r="M6194" s="4">
        <v>189214</v>
      </c>
      <c r="N6194" s="2" t="s">
        <v>42584</v>
      </c>
    </row>
    <row r="6195" spans="1:14" x14ac:dyDescent="0.25">
      <c r="A6195" s="2" t="s">
        <v>27999</v>
      </c>
      <c r="B6195" s="5" t="str">
        <f t="shared" si="96"/>
        <v>https://t.me/bahith_word/16424</v>
      </c>
      <c r="C6195" s="2" t="s">
        <v>11605</v>
      </c>
      <c r="D6195" s="2" t="s">
        <v>12183</v>
      </c>
      <c r="E6195" s="2" t="s">
        <v>636</v>
      </c>
      <c r="I6195" s="2" t="s">
        <v>13</v>
      </c>
      <c r="L6195" s="4">
        <v>8</v>
      </c>
      <c r="M6195" s="4">
        <v>1537675</v>
      </c>
      <c r="N6195" s="2" t="s">
        <v>42585</v>
      </c>
    </row>
    <row r="6196" spans="1:14" x14ac:dyDescent="0.25">
      <c r="A6196" s="2" t="s">
        <v>28000</v>
      </c>
      <c r="B6196" s="5" t="str">
        <f t="shared" si="96"/>
        <v>https://t.me/bahith_word/16425</v>
      </c>
      <c r="C6196" s="2" t="s">
        <v>11605</v>
      </c>
      <c r="D6196" s="2" t="s">
        <v>13505</v>
      </c>
      <c r="E6196" s="2" t="s">
        <v>13506</v>
      </c>
      <c r="G6196" s="2" t="s">
        <v>103</v>
      </c>
      <c r="H6196" s="2" t="s">
        <v>13507</v>
      </c>
      <c r="I6196" s="2" t="s">
        <v>13</v>
      </c>
      <c r="J6196" s="2" t="s">
        <v>90</v>
      </c>
      <c r="K6196" s="2" t="s">
        <v>91</v>
      </c>
      <c r="L6196" s="4">
        <v>2</v>
      </c>
      <c r="M6196" s="4">
        <v>464934</v>
      </c>
      <c r="N6196" s="2" t="s">
        <v>42586</v>
      </c>
    </row>
    <row r="6197" spans="1:14" x14ac:dyDescent="0.25">
      <c r="A6197" s="2" t="s">
        <v>28001</v>
      </c>
      <c r="B6197" s="5" t="str">
        <f t="shared" si="96"/>
        <v>https://t.me/bahith_word/16426</v>
      </c>
      <c r="C6197" s="2" t="s">
        <v>11605</v>
      </c>
      <c r="D6197" s="2" t="s">
        <v>13568</v>
      </c>
      <c r="E6197" s="2" t="s">
        <v>13569</v>
      </c>
      <c r="G6197" s="2" t="s">
        <v>450</v>
      </c>
      <c r="I6197" s="2" t="s">
        <v>13</v>
      </c>
      <c r="J6197" s="2" t="s">
        <v>90</v>
      </c>
      <c r="K6197" s="2" t="s">
        <v>91</v>
      </c>
      <c r="L6197" s="4">
        <v>2</v>
      </c>
      <c r="M6197" s="4">
        <v>465862</v>
      </c>
      <c r="N6197" s="2" t="s">
        <v>42587</v>
      </c>
    </row>
    <row r="6198" spans="1:14" x14ac:dyDescent="0.25">
      <c r="A6198" s="2" t="s">
        <v>28002</v>
      </c>
      <c r="B6198" s="5" t="str">
        <f t="shared" si="96"/>
        <v>https://t.me/bahith_word/16427</v>
      </c>
      <c r="C6198" s="2" t="s">
        <v>11605</v>
      </c>
      <c r="D6198" s="2" t="s">
        <v>13536</v>
      </c>
      <c r="E6198" s="2" t="s">
        <v>13537</v>
      </c>
      <c r="I6198" s="2" t="s">
        <v>13</v>
      </c>
      <c r="L6198" s="4">
        <v>2</v>
      </c>
      <c r="M6198" s="4">
        <v>385112</v>
      </c>
      <c r="N6198" s="2" t="s">
        <v>42588</v>
      </c>
    </row>
    <row r="6199" spans="1:14" x14ac:dyDescent="0.25">
      <c r="A6199" s="2" t="s">
        <v>28003</v>
      </c>
      <c r="B6199" s="5" t="str">
        <f t="shared" si="96"/>
        <v>https://t.me/bahith_word/16428</v>
      </c>
      <c r="C6199" s="2" t="s">
        <v>11605</v>
      </c>
      <c r="D6199" s="2" t="s">
        <v>13237</v>
      </c>
      <c r="E6199" s="2" t="s">
        <v>13238</v>
      </c>
      <c r="G6199" s="2" t="s">
        <v>13239</v>
      </c>
      <c r="H6199" s="2" t="s">
        <v>13240</v>
      </c>
      <c r="I6199" s="2" t="s">
        <v>13</v>
      </c>
      <c r="J6199" s="2" t="s">
        <v>42</v>
      </c>
      <c r="K6199" s="2" t="s">
        <v>140</v>
      </c>
      <c r="L6199" s="4">
        <v>3</v>
      </c>
      <c r="M6199" s="4">
        <v>642602</v>
      </c>
      <c r="N6199" s="2" t="s">
        <v>42589</v>
      </c>
    </row>
    <row r="6200" spans="1:14" x14ac:dyDescent="0.25">
      <c r="A6200" s="2" t="s">
        <v>28004</v>
      </c>
      <c r="B6200" s="5" t="str">
        <f t="shared" si="96"/>
        <v>https://t.me/bahith_word/16429</v>
      </c>
      <c r="C6200" s="2" t="s">
        <v>11605</v>
      </c>
      <c r="D6200" s="2" t="s">
        <v>12438</v>
      </c>
      <c r="E6200" s="2" t="s">
        <v>12439</v>
      </c>
      <c r="G6200" s="2" t="s">
        <v>450</v>
      </c>
      <c r="I6200" s="2" t="s">
        <v>13</v>
      </c>
      <c r="J6200" s="2" t="s">
        <v>90</v>
      </c>
      <c r="K6200" s="2" t="s">
        <v>91</v>
      </c>
      <c r="L6200" s="4">
        <v>6</v>
      </c>
      <c r="M6200" s="4">
        <v>1354621</v>
      </c>
      <c r="N6200" s="2" t="s">
        <v>42590</v>
      </c>
    </row>
    <row r="6201" spans="1:14" x14ac:dyDescent="0.25">
      <c r="A6201" s="2" t="s">
        <v>28005</v>
      </c>
      <c r="B6201" s="5" t="str">
        <f t="shared" si="96"/>
        <v>https://t.me/bahith_word/16430</v>
      </c>
      <c r="C6201" s="2" t="s">
        <v>11605</v>
      </c>
      <c r="D6201" s="2" t="s">
        <v>13512</v>
      </c>
      <c r="E6201" s="2" t="s">
        <v>13513</v>
      </c>
      <c r="I6201" s="2" t="s">
        <v>13</v>
      </c>
      <c r="L6201" s="4">
        <v>2</v>
      </c>
      <c r="M6201" s="4">
        <v>516199</v>
      </c>
      <c r="N6201" s="2" t="s">
        <v>42591</v>
      </c>
    </row>
    <row r="6202" spans="1:14" x14ac:dyDescent="0.25">
      <c r="A6202" s="2" t="s">
        <v>28006</v>
      </c>
      <c r="B6202" s="5" t="str">
        <f t="shared" si="96"/>
        <v>https://t.me/bahith_word/16431</v>
      </c>
      <c r="C6202" s="2" t="s">
        <v>11605</v>
      </c>
      <c r="D6202" s="2" t="s">
        <v>15619</v>
      </c>
      <c r="E6202" s="2" t="s">
        <v>15620</v>
      </c>
      <c r="F6202" s="2" t="s">
        <v>15621</v>
      </c>
      <c r="H6202" s="2" t="s">
        <v>14875</v>
      </c>
      <c r="I6202" s="2" t="s">
        <v>13</v>
      </c>
      <c r="L6202" s="4">
        <v>1</v>
      </c>
      <c r="M6202" s="4">
        <v>35650</v>
      </c>
      <c r="N6202" s="2" t="s">
        <v>42592</v>
      </c>
    </row>
    <row r="6203" spans="1:14" x14ac:dyDescent="0.25">
      <c r="A6203" s="2" t="s">
        <v>28007</v>
      </c>
      <c r="B6203" s="5" t="str">
        <f t="shared" si="96"/>
        <v>https://t.me/bahith_word/16432</v>
      </c>
      <c r="C6203" s="2" t="s">
        <v>11605</v>
      </c>
      <c r="D6203" s="2" t="s">
        <v>13928</v>
      </c>
      <c r="E6203" s="2" t="s">
        <v>13929</v>
      </c>
      <c r="I6203" s="2" t="s">
        <v>13</v>
      </c>
      <c r="L6203" s="4">
        <v>1</v>
      </c>
      <c r="M6203" s="4">
        <v>391536</v>
      </c>
      <c r="N6203" s="2" t="s">
        <v>42593</v>
      </c>
    </row>
    <row r="6204" spans="1:14" x14ac:dyDescent="0.25">
      <c r="A6204" s="2" t="s">
        <v>28008</v>
      </c>
      <c r="B6204" s="5" t="str">
        <f t="shared" si="96"/>
        <v>https://t.me/bahith_word/16433</v>
      </c>
      <c r="C6204" s="2" t="s">
        <v>11605</v>
      </c>
      <c r="D6204" s="2" t="s">
        <v>13023</v>
      </c>
      <c r="E6204" s="2" t="s">
        <v>13024</v>
      </c>
      <c r="F6204" s="2" t="s">
        <v>13025</v>
      </c>
      <c r="I6204" s="2" t="s">
        <v>13</v>
      </c>
      <c r="L6204" s="4">
        <v>2</v>
      </c>
      <c r="M6204" s="4">
        <v>691194</v>
      </c>
      <c r="N6204" s="2" t="s">
        <v>42594</v>
      </c>
    </row>
    <row r="6205" spans="1:14" x14ac:dyDescent="0.25">
      <c r="A6205" s="2" t="s">
        <v>28009</v>
      </c>
      <c r="B6205" s="5" t="str">
        <f t="shared" si="96"/>
        <v>https://t.me/bahith_word/16434</v>
      </c>
      <c r="C6205" s="2" t="s">
        <v>11605</v>
      </c>
      <c r="D6205" s="2" t="s">
        <v>14089</v>
      </c>
      <c r="E6205" s="2" t="s">
        <v>14090</v>
      </c>
      <c r="I6205" s="2" t="s">
        <v>13</v>
      </c>
      <c r="L6205" s="4">
        <v>2</v>
      </c>
      <c r="M6205" s="4">
        <v>288405</v>
      </c>
      <c r="N6205" s="2" t="s">
        <v>42595</v>
      </c>
    </row>
    <row r="6206" spans="1:14" x14ac:dyDescent="0.25">
      <c r="A6206" s="2" t="s">
        <v>28010</v>
      </c>
      <c r="B6206" s="5" t="str">
        <f t="shared" si="96"/>
        <v>https://t.me/bahith_word/16435</v>
      </c>
      <c r="C6206" s="2" t="s">
        <v>11605</v>
      </c>
      <c r="D6206" s="2" t="s">
        <v>14295</v>
      </c>
      <c r="E6206" s="2" t="s">
        <v>14296</v>
      </c>
      <c r="F6206" s="2" t="s">
        <v>14297</v>
      </c>
      <c r="G6206" s="2" t="s">
        <v>103</v>
      </c>
      <c r="H6206" s="2" t="s">
        <v>12937</v>
      </c>
      <c r="I6206" s="2" t="s">
        <v>13</v>
      </c>
      <c r="J6206" s="2" t="s">
        <v>90</v>
      </c>
      <c r="K6206" s="2" t="s">
        <v>91</v>
      </c>
      <c r="L6206" s="4">
        <v>1</v>
      </c>
      <c r="M6206" s="4">
        <v>246603</v>
      </c>
      <c r="N6206" s="2" t="s">
        <v>42596</v>
      </c>
    </row>
    <row r="6207" spans="1:14" x14ac:dyDescent="0.25">
      <c r="A6207" s="2" t="s">
        <v>28011</v>
      </c>
      <c r="B6207" s="5" t="str">
        <f t="shared" si="96"/>
        <v>https://t.me/bahith_word/16436</v>
      </c>
      <c r="C6207" s="2" t="s">
        <v>11605</v>
      </c>
      <c r="D6207" s="2" t="s">
        <v>14020</v>
      </c>
      <c r="E6207" s="2" t="s">
        <v>14021</v>
      </c>
      <c r="I6207" s="2" t="s">
        <v>13</v>
      </c>
      <c r="L6207" s="4">
        <v>2</v>
      </c>
      <c r="M6207" s="4">
        <v>287117</v>
      </c>
      <c r="N6207" s="2" t="s">
        <v>42597</v>
      </c>
    </row>
    <row r="6208" spans="1:14" x14ac:dyDescent="0.25">
      <c r="A6208" s="2" t="s">
        <v>28012</v>
      </c>
      <c r="B6208" s="5" t="str">
        <f t="shared" si="96"/>
        <v>https://t.me/bahith_word/16437</v>
      </c>
      <c r="C6208" s="2" t="s">
        <v>11605</v>
      </c>
      <c r="D6208" s="2" t="s">
        <v>13791</v>
      </c>
      <c r="E6208" s="2" t="s">
        <v>13792</v>
      </c>
      <c r="I6208" s="2" t="s">
        <v>13</v>
      </c>
      <c r="L6208" s="4">
        <v>1</v>
      </c>
      <c r="M6208" s="4">
        <v>336550</v>
      </c>
      <c r="N6208" s="2" t="s">
        <v>42598</v>
      </c>
    </row>
    <row r="6209" spans="1:14" x14ac:dyDescent="0.25">
      <c r="A6209" s="2" t="s">
        <v>28013</v>
      </c>
      <c r="B6209" s="5" t="str">
        <f t="shared" si="96"/>
        <v>https://t.me/bahith_word/16438</v>
      </c>
      <c r="C6209" s="2" t="s">
        <v>11605</v>
      </c>
      <c r="D6209" s="2" t="s">
        <v>16518</v>
      </c>
      <c r="E6209" s="2" t="s">
        <v>16519</v>
      </c>
      <c r="I6209" s="2" t="s">
        <v>13</v>
      </c>
      <c r="L6209" s="4">
        <v>1</v>
      </c>
      <c r="M6209" s="4">
        <v>34232</v>
      </c>
      <c r="N6209" s="2" t="s">
        <v>42599</v>
      </c>
    </row>
    <row r="6210" spans="1:14" x14ac:dyDescent="0.25">
      <c r="A6210" s="2" t="s">
        <v>28014</v>
      </c>
      <c r="B6210" s="5" t="str">
        <f t="shared" si="96"/>
        <v>https://t.me/bahith_word/16439</v>
      </c>
      <c r="C6210" s="2" t="s">
        <v>11605</v>
      </c>
      <c r="D6210" s="2" t="s">
        <v>16993</v>
      </c>
      <c r="E6210" s="2" t="s">
        <v>15903</v>
      </c>
      <c r="I6210" s="2" t="s">
        <v>13</v>
      </c>
      <c r="L6210" s="4">
        <v>1</v>
      </c>
      <c r="M6210" s="4">
        <v>22721</v>
      </c>
      <c r="N6210" s="2" t="s">
        <v>42600</v>
      </c>
    </row>
    <row r="6211" spans="1:14" x14ac:dyDescent="0.25">
      <c r="A6211" s="2" t="s">
        <v>28015</v>
      </c>
      <c r="B6211" s="5" t="str">
        <f t="shared" ref="B6211:B6274" si="97">HYPERLINK(N6211)</f>
        <v>https://t.me/bahith_word/16440</v>
      </c>
      <c r="C6211" s="2" t="s">
        <v>11605</v>
      </c>
      <c r="D6211" s="2" t="s">
        <v>16258</v>
      </c>
      <c r="E6211" s="2" t="s">
        <v>15316</v>
      </c>
      <c r="I6211" s="2" t="s">
        <v>13</v>
      </c>
      <c r="L6211" s="4">
        <v>1</v>
      </c>
      <c r="M6211" s="4">
        <v>51874</v>
      </c>
      <c r="N6211" s="2" t="s">
        <v>42601</v>
      </c>
    </row>
    <row r="6212" spans="1:14" x14ac:dyDescent="0.25">
      <c r="A6212" s="2" t="s">
        <v>28016</v>
      </c>
      <c r="B6212" s="5" t="str">
        <f t="shared" si="97"/>
        <v>https://t.me/bahith_word/16441</v>
      </c>
      <c r="C6212" s="2" t="s">
        <v>11605</v>
      </c>
      <c r="D6212" s="2" t="s">
        <v>17582</v>
      </c>
      <c r="E6212" s="2" t="s">
        <v>17583</v>
      </c>
      <c r="H6212" s="2" t="s">
        <v>13511</v>
      </c>
      <c r="I6212" s="2" t="s">
        <v>13</v>
      </c>
      <c r="L6212" s="4">
        <v>1</v>
      </c>
      <c r="M6212" s="4">
        <v>28541</v>
      </c>
      <c r="N6212" s="2" t="s">
        <v>42602</v>
      </c>
    </row>
    <row r="6213" spans="1:14" x14ac:dyDescent="0.25">
      <c r="A6213" s="2" t="s">
        <v>28017</v>
      </c>
      <c r="B6213" s="5" t="str">
        <f t="shared" si="97"/>
        <v>https://t.me/bahith_word/16442</v>
      </c>
      <c r="C6213" s="2" t="s">
        <v>11605</v>
      </c>
      <c r="D6213" s="2" t="s">
        <v>15315</v>
      </c>
      <c r="E6213" s="2" t="s">
        <v>15316</v>
      </c>
      <c r="I6213" s="2" t="s">
        <v>13</v>
      </c>
      <c r="L6213" s="4">
        <v>1</v>
      </c>
      <c r="M6213" s="4">
        <v>85211</v>
      </c>
      <c r="N6213" s="2" t="s">
        <v>42603</v>
      </c>
    </row>
    <row r="6214" spans="1:14" x14ac:dyDescent="0.25">
      <c r="A6214" s="2" t="s">
        <v>28018</v>
      </c>
      <c r="B6214" s="5" t="str">
        <f t="shared" si="97"/>
        <v>https://t.me/bahith_word/16443</v>
      </c>
      <c r="C6214" s="2" t="s">
        <v>11605</v>
      </c>
      <c r="D6214" s="2" t="s">
        <v>14280</v>
      </c>
      <c r="E6214" s="2" t="s">
        <v>579</v>
      </c>
      <c r="F6214" s="2" t="s">
        <v>14281</v>
      </c>
      <c r="I6214" s="2" t="s">
        <v>13</v>
      </c>
      <c r="L6214" s="4">
        <v>1</v>
      </c>
      <c r="M6214" s="4">
        <v>263680</v>
      </c>
      <c r="N6214" s="2" t="s">
        <v>42604</v>
      </c>
    </row>
    <row r="6215" spans="1:14" x14ac:dyDescent="0.25">
      <c r="A6215" s="2" t="s">
        <v>28019</v>
      </c>
      <c r="B6215" s="5" t="str">
        <f t="shared" si="97"/>
        <v>https://t.me/bahith_word/16444</v>
      </c>
      <c r="C6215" s="2" t="s">
        <v>11605</v>
      </c>
      <c r="D6215" s="2" t="s">
        <v>15745</v>
      </c>
      <c r="E6215" s="2" t="s">
        <v>15746</v>
      </c>
      <c r="G6215" s="2" t="s">
        <v>15355</v>
      </c>
      <c r="H6215" s="2" t="s">
        <v>5765</v>
      </c>
      <c r="I6215" s="2" t="s">
        <v>13</v>
      </c>
      <c r="J6215" s="2" t="s">
        <v>14</v>
      </c>
      <c r="K6215" s="2" t="s">
        <v>550</v>
      </c>
      <c r="L6215" s="4">
        <v>1</v>
      </c>
      <c r="M6215" s="4">
        <v>99442</v>
      </c>
      <c r="N6215" s="2" t="s">
        <v>42605</v>
      </c>
    </row>
    <row r="6216" spans="1:14" x14ac:dyDescent="0.25">
      <c r="A6216" s="2" t="s">
        <v>28020</v>
      </c>
      <c r="B6216" s="5" t="str">
        <f t="shared" si="97"/>
        <v>https://t.me/bahith_word/16445</v>
      </c>
      <c r="C6216" s="2" t="s">
        <v>11605</v>
      </c>
      <c r="D6216" s="2" t="s">
        <v>15667</v>
      </c>
      <c r="E6216" s="2" t="s">
        <v>15668</v>
      </c>
      <c r="G6216" s="2" t="s">
        <v>15355</v>
      </c>
      <c r="H6216" s="2" t="s">
        <v>5765</v>
      </c>
      <c r="I6216" s="2" t="s">
        <v>13</v>
      </c>
      <c r="J6216" s="2" t="s">
        <v>14</v>
      </c>
      <c r="K6216" s="2" t="s">
        <v>550</v>
      </c>
      <c r="L6216" s="4">
        <v>1</v>
      </c>
      <c r="M6216" s="4">
        <v>103460</v>
      </c>
      <c r="N6216" s="2" t="s">
        <v>42606</v>
      </c>
    </row>
    <row r="6217" spans="1:14" x14ac:dyDescent="0.25">
      <c r="A6217" s="2" t="s">
        <v>28021</v>
      </c>
      <c r="B6217" s="5" t="str">
        <f t="shared" si="97"/>
        <v>https://t.me/bahith_word/16446</v>
      </c>
      <c r="C6217" s="2" t="s">
        <v>11605</v>
      </c>
      <c r="D6217" s="2" t="s">
        <v>15876</v>
      </c>
      <c r="E6217" s="2" t="s">
        <v>15877</v>
      </c>
      <c r="G6217" s="2" t="s">
        <v>15355</v>
      </c>
      <c r="H6217" s="2" t="s">
        <v>5765</v>
      </c>
      <c r="I6217" s="2" t="s">
        <v>13</v>
      </c>
      <c r="J6217" s="2" t="s">
        <v>14</v>
      </c>
      <c r="K6217" s="2" t="s">
        <v>550</v>
      </c>
      <c r="L6217" s="4">
        <v>1</v>
      </c>
      <c r="M6217" s="4">
        <v>92980</v>
      </c>
      <c r="N6217" s="2" t="s">
        <v>42607</v>
      </c>
    </row>
    <row r="6218" spans="1:14" x14ac:dyDescent="0.25">
      <c r="A6218" s="2" t="s">
        <v>28022</v>
      </c>
      <c r="B6218" s="5" t="str">
        <f t="shared" si="97"/>
        <v>https://t.me/bahith_word/16447</v>
      </c>
      <c r="C6218" s="2" t="s">
        <v>11605</v>
      </c>
      <c r="D6218" s="2" t="s">
        <v>15108</v>
      </c>
      <c r="E6218" s="2" t="s">
        <v>15109</v>
      </c>
      <c r="F6218" s="2" t="s">
        <v>15110</v>
      </c>
      <c r="G6218" s="2" t="s">
        <v>19</v>
      </c>
      <c r="H6218" s="2" t="s">
        <v>6583</v>
      </c>
      <c r="I6218" s="2" t="s">
        <v>13</v>
      </c>
      <c r="J6218" s="2" t="s">
        <v>21</v>
      </c>
      <c r="K6218" s="2" t="s">
        <v>22</v>
      </c>
      <c r="L6218" s="4">
        <v>1</v>
      </c>
      <c r="M6218" s="4">
        <v>498472</v>
      </c>
      <c r="N6218" s="2" t="s">
        <v>42608</v>
      </c>
    </row>
    <row r="6219" spans="1:14" x14ac:dyDescent="0.25">
      <c r="A6219" s="2" t="s">
        <v>28023</v>
      </c>
      <c r="B6219" s="5" t="str">
        <f t="shared" si="97"/>
        <v>https://t.me/bahith_word/16448</v>
      </c>
      <c r="C6219" s="2" t="s">
        <v>11605</v>
      </c>
      <c r="D6219" s="2" t="s">
        <v>15700</v>
      </c>
      <c r="E6219" s="2" t="s">
        <v>4026</v>
      </c>
      <c r="G6219" s="2" t="s">
        <v>15701</v>
      </c>
      <c r="I6219" s="2" t="s">
        <v>13</v>
      </c>
      <c r="L6219" s="4">
        <v>1</v>
      </c>
      <c r="M6219" s="4">
        <v>68821</v>
      </c>
      <c r="N6219" s="2" t="s">
        <v>42609</v>
      </c>
    </row>
    <row r="6220" spans="1:14" x14ac:dyDescent="0.25">
      <c r="A6220" s="2" t="s">
        <v>28024</v>
      </c>
      <c r="B6220" s="5" t="str">
        <f t="shared" si="97"/>
        <v>https://t.me/bahith_word/16449</v>
      </c>
      <c r="C6220" s="2" t="s">
        <v>11605</v>
      </c>
      <c r="D6220" s="2" t="s">
        <v>15036</v>
      </c>
      <c r="E6220" s="2" t="s">
        <v>2979</v>
      </c>
      <c r="I6220" s="2" t="s">
        <v>13</v>
      </c>
      <c r="L6220" s="4">
        <v>1</v>
      </c>
      <c r="M6220" s="4">
        <v>124832</v>
      </c>
      <c r="N6220" s="2" t="s">
        <v>42610</v>
      </c>
    </row>
    <row r="6221" spans="1:14" x14ac:dyDescent="0.25">
      <c r="A6221" s="2" t="s">
        <v>28025</v>
      </c>
      <c r="B6221" s="5" t="str">
        <f t="shared" si="97"/>
        <v>https://t.me/bahith_word/16450</v>
      </c>
      <c r="C6221" s="2" t="s">
        <v>11605</v>
      </c>
      <c r="D6221" s="2" t="s">
        <v>11741</v>
      </c>
      <c r="E6221" s="2" t="s">
        <v>11742</v>
      </c>
      <c r="F6221" s="2" t="s">
        <v>11743</v>
      </c>
      <c r="G6221" s="2" t="s">
        <v>130</v>
      </c>
      <c r="H6221" s="2" t="s">
        <v>5765</v>
      </c>
      <c r="I6221" s="2" t="s">
        <v>13</v>
      </c>
      <c r="J6221" s="2" t="s">
        <v>21</v>
      </c>
      <c r="K6221" s="2" t="s">
        <v>131</v>
      </c>
      <c r="L6221" s="4">
        <v>1</v>
      </c>
      <c r="M6221" s="4">
        <v>17506994</v>
      </c>
      <c r="N6221" s="2" t="s">
        <v>42611</v>
      </c>
    </row>
    <row r="6222" spans="1:14" x14ac:dyDescent="0.25">
      <c r="A6222" s="2" t="s">
        <v>28026</v>
      </c>
      <c r="B6222" s="5" t="str">
        <f t="shared" si="97"/>
        <v>https://t.me/bahith_word/16451</v>
      </c>
      <c r="C6222" s="2" t="s">
        <v>11605</v>
      </c>
      <c r="D6222" s="2" t="s">
        <v>15798</v>
      </c>
      <c r="E6222" s="2" t="s">
        <v>15490</v>
      </c>
      <c r="G6222" s="2" t="s">
        <v>130</v>
      </c>
      <c r="I6222" s="2" t="s">
        <v>13</v>
      </c>
      <c r="J6222" s="2" t="s">
        <v>21</v>
      </c>
      <c r="K6222" s="2" t="s">
        <v>131</v>
      </c>
      <c r="L6222" s="4">
        <v>1</v>
      </c>
      <c r="M6222" s="4">
        <v>59358</v>
      </c>
      <c r="N6222" s="2" t="s">
        <v>42612</v>
      </c>
    </row>
    <row r="6223" spans="1:14" x14ac:dyDescent="0.25">
      <c r="A6223" s="2" t="s">
        <v>28027</v>
      </c>
      <c r="B6223" s="5" t="str">
        <f t="shared" si="97"/>
        <v>https://t.me/bahith_word/16452</v>
      </c>
      <c r="C6223" s="2" t="s">
        <v>11605</v>
      </c>
      <c r="D6223" s="2" t="s">
        <v>15336</v>
      </c>
      <c r="E6223" s="2" t="s">
        <v>7351</v>
      </c>
      <c r="G6223" s="2" t="s">
        <v>15337</v>
      </c>
      <c r="H6223" s="2" t="s">
        <v>6378</v>
      </c>
      <c r="I6223" s="2" t="s">
        <v>13</v>
      </c>
      <c r="J6223" s="2" t="s">
        <v>21</v>
      </c>
      <c r="K6223" s="2" t="s">
        <v>874</v>
      </c>
      <c r="L6223" s="4">
        <v>1</v>
      </c>
      <c r="M6223" s="4">
        <v>90900</v>
      </c>
      <c r="N6223" s="2" t="s">
        <v>42613</v>
      </c>
    </row>
    <row r="6224" spans="1:14" x14ac:dyDescent="0.25">
      <c r="A6224" s="2" t="s">
        <v>28028</v>
      </c>
      <c r="B6224" s="5" t="str">
        <f t="shared" si="97"/>
        <v>https://t.me/bahith_word/16453</v>
      </c>
      <c r="C6224" s="2" t="s">
        <v>11605</v>
      </c>
      <c r="D6224" s="2" t="s">
        <v>15592</v>
      </c>
      <c r="E6224" s="2" t="s">
        <v>15492</v>
      </c>
      <c r="I6224" s="2" t="s">
        <v>13</v>
      </c>
      <c r="L6224" s="4">
        <v>1</v>
      </c>
      <c r="M6224" s="4">
        <v>74008</v>
      </c>
      <c r="N6224" s="2" t="s">
        <v>42614</v>
      </c>
    </row>
    <row r="6225" spans="1:14" x14ac:dyDescent="0.25">
      <c r="A6225" s="2" t="s">
        <v>28029</v>
      </c>
      <c r="B6225" s="5" t="str">
        <f t="shared" si="97"/>
        <v>https://t.me/bahith_word/16454</v>
      </c>
      <c r="C6225" s="2" t="s">
        <v>11605</v>
      </c>
      <c r="D6225" s="2" t="s">
        <v>12928</v>
      </c>
      <c r="E6225" s="2" t="s">
        <v>12929</v>
      </c>
      <c r="F6225" s="2" t="s">
        <v>12930</v>
      </c>
      <c r="G6225" s="2" t="s">
        <v>994</v>
      </c>
      <c r="H6225" s="2" t="s">
        <v>6378</v>
      </c>
      <c r="I6225" s="2" t="s">
        <v>13</v>
      </c>
      <c r="J6225" s="2" t="s">
        <v>42</v>
      </c>
      <c r="K6225" s="2" t="s">
        <v>140</v>
      </c>
      <c r="L6225" s="4">
        <v>12</v>
      </c>
      <c r="M6225" s="4">
        <v>944447</v>
      </c>
      <c r="N6225" s="2" t="s">
        <v>42615</v>
      </c>
    </row>
    <row r="6226" spans="1:14" x14ac:dyDescent="0.25">
      <c r="A6226" s="2" t="s">
        <v>28030</v>
      </c>
      <c r="B6226" s="5" t="str">
        <f t="shared" si="97"/>
        <v>https://t.me/bahith_word/16455</v>
      </c>
      <c r="C6226" s="2" t="s">
        <v>11605</v>
      </c>
      <c r="D6226" s="2" t="s">
        <v>11769</v>
      </c>
      <c r="E6226" s="2" t="s">
        <v>11770</v>
      </c>
      <c r="F6226" s="2" t="s">
        <v>11771</v>
      </c>
      <c r="G6226" s="2" t="s">
        <v>450</v>
      </c>
      <c r="I6226" s="2" t="s">
        <v>13</v>
      </c>
      <c r="J6226" s="2" t="s">
        <v>90</v>
      </c>
      <c r="K6226" s="2" t="s">
        <v>91</v>
      </c>
      <c r="L6226" s="4">
        <v>19</v>
      </c>
      <c r="M6226" s="4">
        <v>3772034</v>
      </c>
      <c r="N6226" s="2" t="s">
        <v>42616</v>
      </c>
    </row>
    <row r="6227" spans="1:14" x14ac:dyDescent="0.25">
      <c r="A6227" s="2" t="s">
        <v>28031</v>
      </c>
      <c r="B6227" s="5" t="str">
        <f t="shared" si="97"/>
        <v>https://t.me/bahith_word/16456</v>
      </c>
      <c r="C6227" s="2" t="s">
        <v>11605</v>
      </c>
      <c r="D6227" s="2" t="s">
        <v>13184</v>
      </c>
      <c r="E6227" s="2" t="s">
        <v>11853</v>
      </c>
      <c r="I6227" s="2" t="s">
        <v>13</v>
      </c>
      <c r="L6227" s="4">
        <v>3</v>
      </c>
      <c r="M6227" s="4">
        <v>709107</v>
      </c>
      <c r="N6227" s="2" t="s">
        <v>42617</v>
      </c>
    </row>
    <row r="6228" spans="1:14" x14ac:dyDescent="0.25">
      <c r="A6228" s="2" t="s">
        <v>28032</v>
      </c>
      <c r="B6228" s="5" t="str">
        <f t="shared" si="97"/>
        <v>https://t.me/bahith_word/16457</v>
      </c>
      <c r="C6228" s="2" t="s">
        <v>11605</v>
      </c>
      <c r="D6228" s="2" t="s">
        <v>16898</v>
      </c>
      <c r="E6228" s="2" t="s">
        <v>14154</v>
      </c>
      <c r="F6228" s="2" t="s">
        <v>16899</v>
      </c>
      <c r="I6228" s="2" t="s">
        <v>13</v>
      </c>
      <c r="L6228" s="4">
        <v>1</v>
      </c>
      <c r="M6228" s="4">
        <v>25597</v>
      </c>
      <c r="N6228" s="2" t="s">
        <v>42618</v>
      </c>
    </row>
    <row r="6229" spans="1:14" x14ac:dyDescent="0.25">
      <c r="A6229" s="2" t="s">
        <v>28033</v>
      </c>
      <c r="B6229" s="5" t="str">
        <f t="shared" si="97"/>
        <v>https://t.me/bahith_word/16458</v>
      </c>
      <c r="C6229" s="2" t="s">
        <v>11605</v>
      </c>
      <c r="D6229" s="2" t="s">
        <v>14955</v>
      </c>
      <c r="E6229" s="2" t="s">
        <v>14956</v>
      </c>
      <c r="G6229" s="2" t="s">
        <v>1142</v>
      </c>
      <c r="I6229" s="2" t="s">
        <v>13</v>
      </c>
      <c r="L6229" s="4">
        <v>1</v>
      </c>
      <c r="M6229" s="4">
        <v>123140</v>
      </c>
      <c r="N6229" s="2" t="s">
        <v>42619</v>
      </c>
    </row>
    <row r="6230" spans="1:14" x14ac:dyDescent="0.25">
      <c r="A6230" s="2" t="s">
        <v>28034</v>
      </c>
      <c r="B6230" s="5" t="str">
        <f t="shared" si="97"/>
        <v>https://t.me/bahith_word/16459</v>
      </c>
      <c r="C6230" s="2" t="s">
        <v>11605</v>
      </c>
      <c r="D6230" s="2" t="s">
        <v>14987</v>
      </c>
      <c r="E6230" s="2" t="s">
        <v>12180</v>
      </c>
      <c r="I6230" s="2" t="s">
        <v>13</v>
      </c>
      <c r="L6230" s="4">
        <v>1</v>
      </c>
      <c r="M6230" s="4">
        <v>124222</v>
      </c>
      <c r="N6230" s="2" t="s">
        <v>42620</v>
      </c>
    </row>
    <row r="6231" spans="1:14" x14ac:dyDescent="0.25">
      <c r="A6231" s="2" t="s">
        <v>28035</v>
      </c>
      <c r="B6231" s="5" t="str">
        <f t="shared" si="97"/>
        <v>https://t.me/bahith_word/16460</v>
      </c>
      <c r="C6231" s="2" t="s">
        <v>11605</v>
      </c>
      <c r="D6231" s="2" t="s">
        <v>15551</v>
      </c>
      <c r="E6231" s="2" t="s">
        <v>11149</v>
      </c>
      <c r="G6231" s="2" t="s">
        <v>15552</v>
      </c>
      <c r="H6231" s="2" t="s">
        <v>7471</v>
      </c>
      <c r="I6231" s="2" t="s">
        <v>13</v>
      </c>
      <c r="L6231" s="4">
        <v>1</v>
      </c>
      <c r="M6231" s="4">
        <v>128543</v>
      </c>
      <c r="N6231" s="2" t="s">
        <v>42621</v>
      </c>
    </row>
    <row r="6232" spans="1:14" x14ac:dyDescent="0.25">
      <c r="A6232" s="2" t="s">
        <v>28036</v>
      </c>
      <c r="B6232" s="5" t="str">
        <f t="shared" si="97"/>
        <v>https://t.me/bahith_word/16461</v>
      </c>
      <c r="C6232" s="2" t="s">
        <v>11605</v>
      </c>
      <c r="D6232" s="2" t="s">
        <v>14838</v>
      </c>
      <c r="E6232" s="2" t="s">
        <v>14839</v>
      </c>
      <c r="I6232" s="2" t="s">
        <v>13</v>
      </c>
      <c r="L6232" s="4">
        <v>1</v>
      </c>
      <c r="M6232" s="4">
        <v>140196</v>
      </c>
      <c r="N6232" s="2" t="s">
        <v>42622</v>
      </c>
    </row>
    <row r="6233" spans="1:14" x14ac:dyDescent="0.25">
      <c r="A6233" s="2" t="s">
        <v>28037</v>
      </c>
      <c r="B6233" s="5" t="str">
        <f t="shared" si="97"/>
        <v>https://t.me/bahith_word/16462</v>
      </c>
      <c r="C6233" s="2" t="s">
        <v>11605</v>
      </c>
      <c r="D6233" s="2" t="s">
        <v>15317</v>
      </c>
      <c r="E6233" s="2" t="s">
        <v>15318</v>
      </c>
      <c r="G6233" s="2" t="s">
        <v>8344</v>
      </c>
      <c r="I6233" s="2" t="s">
        <v>13</v>
      </c>
      <c r="L6233" s="4">
        <v>1</v>
      </c>
      <c r="M6233" s="4">
        <v>83890</v>
      </c>
      <c r="N6233" s="2" t="s">
        <v>42623</v>
      </c>
    </row>
    <row r="6234" spans="1:14" x14ac:dyDescent="0.25">
      <c r="A6234" s="2" t="s">
        <v>28038</v>
      </c>
      <c r="B6234" s="5" t="str">
        <f t="shared" si="97"/>
        <v>https://t.me/bahith_word/16463</v>
      </c>
      <c r="C6234" s="2" t="s">
        <v>11605</v>
      </c>
      <c r="D6234" s="2" t="s">
        <v>15248</v>
      </c>
      <c r="E6234" s="2" t="s">
        <v>1728</v>
      </c>
      <c r="I6234" s="2" t="s">
        <v>13</v>
      </c>
      <c r="L6234" s="4">
        <v>1</v>
      </c>
      <c r="M6234" s="4">
        <v>96531</v>
      </c>
      <c r="N6234" s="2" t="s">
        <v>42624</v>
      </c>
    </row>
    <row r="6235" spans="1:14" x14ac:dyDescent="0.25">
      <c r="A6235" s="2" t="s">
        <v>28039</v>
      </c>
      <c r="B6235" s="5" t="str">
        <f t="shared" si="97"/>
        <v>https://t.me/bahith_word/16464</v>
      </c>
      <c r="C6235" s="2" t="s">
        <v>11605</v>
      </c>
      <c r="D6235" s="2" t="s">
        <v>17178</v>
      </c>
      <c r="E6235" s="2" t="s">
        <v>795</v>
      </c>
      <c r="G6235" s="2" t="s">
        <v>4214</v>
      </c>
      <c r="I6235" s="2" t="s">
        <v>13</v>
      </c>
      <c r="L6235" s="4">
        <v>1</v>
      </c>
      <c r="M6235" s="4">
        <v>26999</v>
      </c>
      <c r="N6235" s="2" t="s">
        <v>42625</v>
      </c>
    </row>
    <row r="6236" spans="1:14" x14ac:dyDescent="0.25">
      <c r="A6236" s="2" t="s">
        <v>28040</v>
      </c>
      <c r="B6236" s="5" t="str">
        <f t="shared" si="97"/>
        <v>https://t.me/bahith_word/16465</v>
      </c>
      <c r="C6236" s="2" t="s">
        <v>11605</v>
      </c>
      <c r="D6236" s="2" t="s">
        <v>16078</v>
      </c>
      <c r="E6236" s="2" t="s">
        <v>9601</v>
      </c>
      <c r="I6236" s="2" t="s">
        <v>13</v>
      </c>
      <c r="L6236" s="4">
        <v>1</v>
      </c>
      <c r="M6236" s="4">
        <v>57223</v>
      </c>
      <c r="N6236" s="2" t="s">
        <v>42626</v>
      </c>
    </row>
    <row r="6237" spans="1:14" x14ac:dyDescent="0.25">
      <c r="A6237" s="2" t="s">
        <v>28041</v>
      </c>
      <c r="B6237" s="5" t="str">
        <f t="shared" si="97"/>
        <v>https://t.me/bahith_word/16466</v>
      </c>
      <c r="C6237" s="2" t="s">
        <v>11605</v>
      </c>
      <c r="D6237" s="2" t="s">
        <v>17287</v>
      </c>
      <c r="E6237" s="2" t="s">
        <v>17288</v>
      </c>
      <c r="G6237" s="2" t="s">
        <v>6240</v>
      </c>
      <c r="I6237" s="2" t="s">
        <v>13</v>
      </c>
      <c r="J6237" s="2" t="s">
        <v>6241</v>
      </c>
      <c r="K6237" s="2" t="s">
        <v>17289</v>
      </c>
      <c r="L6237" s="4">
        <v>1</v>
      </c>
      <c r="M6237" s="4">
        <v>22549</v>
      </c>
      <c r="N6237" s="2" t="s">
        <v>42627</v>
      </c>
    </row>
    <row r="6238" spans="1:14" x14ac:dyDescent="0.25">
      <c r="A6238" s="2" t="s">
        <v>28042</v>
      </c>
      <c r="B6238" s="5" t="str">
        <f t="shared" si="97"/>
        <v>https://t.me/bahith_word/16467</v>
      </c>
      <c r="C6238" s="2" t="s">
        <v>11605</v>
      </c>
      <c r="D6238" s="2" t="s">
        <v>12311</v>
      </c>
      <c r="E6238" s="2" t="s">
        <v>12312</v>
      </c>
      <c r="F6238" s="2" t="s">
        <v>159</v>
      </c>
      <c r="I6238" s="2" t="s">
        <v>13</v>
      </c>
      <c r="L6238" s="4">
        <v>7</v>
      </c>
      <c r="M6238" s="4">
        <v>1238462</v>
      </c>
      <c r="N6238" s="2" t="s">
        <v>42628</v>
      </c>
    </row>
    <row r="6239" spans="1:14" x14ac:dyDescent="0.25">
      <c r="A6239" s="2" t="s">
        <v>28043</v>
      </c>
      <c r="B6239" s="5" t="str">
        <f t="shared" si="97"/>
        <v>https://t.me/bahith_word/16468</v>
      </c>
      <c r="C6239" s="2" t="s">
        <v>11605</v>
      </c>
      <c r="D6239" s="2" t="s">
        <v>17090</v>
      </c>
      <c r="E6239" s="2" t="s">
        <v>431</v>
      </c>
      <c r="I6239" s="2" t="s">
        <v>13</v>
      </c>
      <c r="L6239" s="4">
        <v>1</v>
      </c>
      <c r="M6239" s="4">
        <v>17012</v>
      </c>
      <c r="N6239" s="2" t="s">
        <v>42629</v>
      </c>
    </row>
    <row r="6240" spans="1:14" x14ac:dyDescent="0.25">
      <c r="A6240" s="2" t="s">
        <v>28044</v>
      </c>
      <c r="B6240" s="5" t="str">
        <f t="shared" si="97"/>
        <v>https://t.me/bahith_word/16469</v>
      </c>
      <c r="C6240" s="2" t="s">
        <v>11605</v>
      </c>
      <c r="D6240" s="2" t="s">
        <v>12350</v>
      </c>
      <c r="E6240" s="2" t="s">
        <v>12351</v>
      </c>
      <c r="H6240" s="2" t="s">
        <v>12352</v>
      </c>
      <c r="I6240" s="2" t="s">
        <v>13</v>
      </c>
      <c r="J6240" s="2" t="s">
        <v>762</v>
      </c>
      <c r="K6240" s="2" t="s">
        <v>2190</v>
      </c>
      <c r="L6240" s="4">
        <v>6</v>
      </c>
      <c r="M6240" s="4">
        <v>1474067</v>
      </c>
      <c r="N6240" s="2" t="s">
        <v>42630</v>
      </c>
    </row>
    <row r="6241" spans="1:14" x14ac:dyDescent="0.25">
      <c r="A6241" s="2" t="s">
        <v>28045</v>
      </c>
      <c r="B6241" s="5" t="str">
        <f t="shared" si="97"/>
        <v>https://t.me/bahith_word/16470</v>
      </c>
      <c r="C6241" s="2" t="s">
        <v>11605</v>
      </c>
      <c r="D6241" s="2" t="s">
        <v>12970</v>
      </c>
      <c r="E6241" s="2" t="s">
        <v>12971</v>
      </c>
      <c r="G6241" s="2" t="s">
        <v>103</v>
      </c>
      <c r="H6241" s="2" t="s">
        <v>12972</v>
      </c>
      <c r="I6241" s="2" t="s">
        <v>13</v>
      </c>
      <c r="J6241" s="2" t="s">
        <v>90</v>
      </c>
      <c r="K6241" s="2" t="s">
        <v>91</v>
      </c>
      <c r="L6241" s="4">
        <v>4</v>
      </c>
      <c r="M6241" s="4">
        <v>817650</v>
      </c>
      <c r="N6241" s="2" t="s">
        <v>42631</v>
      </c>
    </row>
    <row r="6242" spans="1:14" x14ac:dyDescent="0.25">
      <c r="A6242" s="2" t="s">
        <v>28046</v>
      </c>
      <c r="B6242" s="5" t="str">
        <f t="shared" si="97"/>
        <v>https://t.me/bahith_word/16471</v>
      </c>
      <c r="C6242" s="2" t="s">
        <v>11605</v>
      </c>
      <c r="D6242" s="2" t="s">
        <v>11932</v>
      </c>
      <c r="E6242" s="2" t="s">
        <v>11933</v>
      </c>
      <c r="I6242" s="2" t="s">
        <v>13</v>
      </c>
      <c r="L6242" s="4">
        <v>30</v>
      </c>
      <c r="M6242" s="4">
        <v>2549782</v>
      </c>
      <c r="N6242" s="2" t="s">
        <v>42632</v>
      </c>
    </row>
    <row r="6243" spans="1:14" x14ac:dyDescent="0.25">
      <c r="A6243" s="2" t="s">
        <v>28047</v>
      </c>
      <c r="B6243" s="5" t="str">
        <f t="shared" si="97"/>
        <v>https://t.me/bahith_word/16472</v>
      </c>
      <c r="C6243" s="2" t="s">
        <v>11605</v>
      </c>
      <c r="D6243" s="2" t="s">
        <v>12291</v>
      </c>
      <c r="E6243" s="2" t="s">
        <v>9819</v>
      </c>
      <c r="F6243" s="2" t="s">
        <v>7666</v>
      </c>
      <c r="G6243" s="2" t="s">
        <v>9891</v>
      </c>
      <c r="I6243" s="2" t="s">
        <v>13</v>
      </c>
      <c r="L6243" s="4">
        <v>7</v>
      </c>
      <c r="M6243" s="4">
        <v>1263997</v>
      </c>
      <c r="N6243" s="2" t="s">
        <v>42633</v>
      </c>
    </row>
    <row r="6244" spans="1:14" x14ac:dyDescent="0.25">
      <c r="A6244" s="2" t="s">
        <v>28048</v>
      </c>
      <c r="B6244" s="5" t="str">
        <f t="shared" si="97"/>
        <v>https://t.me/bahith_word/16473</v>
      </c>
      <c r="C6244" s="2" t="s">
        <v>11605</v>
      </c>
      <c r="D6244" s="2" t="s">
        <v>11772</v>
      </c>
      <c r="E6244" s="2" t="s">
        <v>1728</v>
      </c>
      <c r="F6244" s="2" t="s">
        <v>6521</v>
      </c>
      <c r="I6244" s="2" t="s">
        <v>13</v>
      </c>
      <c r="L6244" s="4">
        <v>4</v>
      </c>
      <c r="M6244" s="4">
        <v>13737710</v>
      </c>
      <c r="N6244" s="2" t="s">
        <v>42634</v>
      </c>
    </row>
    <row r="6245" spans="1:14" x14ac:dyDescent="0.25">
      <c r="A6245" s="2" t="s">
        <v>28049</v>
      </c>
      <c r="B6245" s="5" t="str">
        <f t="shared" si="97"/>
        <v>https://t.me/bahith_word/16474</v>
      </c>
      <c r="C6245" s="2" t="s">
        <v>11605</v>
      </c>
      <c r="D6245" s="2" t="s">
        <v>13630</v>
      </c>
      <c r="E6245" s="2" t="s">
        <v>13631</v>
      </c>
      <c r="F6245" s="2" t="s">
        <v>8748</v>
      </c>
      <c r="G6245" s="2" t="s">
        <v>586</v>
      </c>
      <c r="H6245" s="2" t="s">
        <v>6378</v>
      </c>
      <c r="I6245" s="2" t="s">
        <v>13</v>
      </c>
      <c r="J6245" s="2" t="s">
        <v>324</v>
      </c>
      <c r="K6245" s="2" t="s">
        <v>325</v>
      </c>
      <c r="L6245" s="4">
        <v>9</v>
      </c>
      <c r="M6245" s="4">
        <v>395459</v>
      </c>
      <c r="N6245" s="2" t="s">
        <v>42635</v>
      </c>
    </row>
    <row r="6246" spans="1:14" x14ac:dyDescent="0.25">
      <c r="A6246" s="2" t="s">
        <v>28050</v>
      </c>
      <c r="B6246" s="5" t="str">
        <f t="shared" si="97"/>
        <v>https://t.me/bahith_word/16475</v>
      </c>
      <c r="C6246" s="2" t="s">
        <v>11605</v>
      </c>
      <c r="D6246" s="2" t="s">
        <v>14917</v>
      </c>
      <c r="E6246" s="2" t="s">
        <v>14918</v>
      </c>
      <c r="F6246" s="2" t="s">
        <v>14919</v>
      </c>
      <c r="G6246" s="2" t="s">
        <v>260</v>
      </c>
      <c r="H6246" s="2" t="s">
        <v>6583</v>
      </c>
      <c r="I6246" s="2" t="s">
        <v>13</v>
      </c>
      <c r="J6246" s="2" t="s">
        <v>21</v>
      </c>
      <c r="K6246" s="2" t="s">
        <v>22</v>
      </c>
      <c r="L6246" s="4">
        <v>1</v>
      </c>
      <c r="M6246" s="4">
        <v>152140</v>
      </c>
      <c r="N6246" s="2" t="s">
        <v>42636</v>
      </c>
    </row>
    <row r="6247" spans="1:14" x14ac:dyDescent="0.25">
      <c r="A6247" s="2" t="s">
        <v>28051</v>
      </c>
      <c r="B6247" s="5" t="str">
        <f t="shared" si="97"/>
        <v>https://t.me/bahith_word/16476</v>
      </c>
      <c r="C6247" s="2" t="s">
        <v>11605</v>
      </c>
      <c r="D6247" s="2" t="s">
        <v>15424</v>
      </c>
      <c r="E6247" s="2" t="s">
        <v>15425</v>
      </c>
      <c r="G6247" s="2" t="s">
        <v>6615</v>
      </c>
      <c r="I6247" s="2" t="s">
        <v>13</v>
      </c>
      <c r="L6247" s="4">
        <v>1</v>
      </c>
      <c r="M6247" s="4">
        <v>66609</v>
      </c>
      <c r="N6247" s="2" t="s">
        <v>42637</v>
      </c>
    </row>
    <row r="6248" spans="1:14" x14ac:dyDescent="0.25">
      <c r="A6248" s="2" t="s">
        <v>28052</v>
      </c>
      <c r="B6248" s="5" t="str">
        <f t="shared" si="97"/>
        <v>https://t.me/bahith_word/16477</v>
      </c>
      <c r="C6248" s="2" t="s">
        <v>11605</v>
      </c>
      <c r="D6248" s="2" t="s">
        <v>13624</v>
      </c>
      <c r="E6248" s="2" t="s">
        <v>13625</v>
      </c>
      <c r="F6248" s="2" t="s">
        <v>12025</v>
      </c>
      <c r="G6248" s="2" t="s">
        <v>13626</v>
      </c>
      <c r="H6248" s="2" t="s">
        <v>13627</v>
      </c>
      <c r="I6248" s="2" t="s">
        <v>13</v>
      </c>
      <c r="J6248" s="2" t="s">
        <v>21</v>
      </c>
      <c r="K6248" s="2" t="s">
        <v>77</v>
      </c>
      <c r="L6248" s="4">
        <v>1</v>
      </c>
      <c r="M6248" s="4">
        <v>396255</v>
      </c>
      <c r="N6248" s="2" t="s">
        <v>42638</v>
      </c>
    </row>
    <row r="6249" spans="1:14" x14ac:dyDescent="0.25">
      <c r="A6249" s="2" t="s">
        <v>28053</v>
      </c>
      <c r="B6249" s="5" t="str">
        <f t="shared" si="97"/>
        <v>https://t.me/bahith_word/16478</v>
      </c>
      <c r="C6249" s="2" t="s">
        <v>11605</v>
      </c>
      <c r="D6249" s="2" t="s">
        <v>14735</v>
      </c>
      <c r="E6249" s="2" t="s">
        <v>3703</v>
      </c>
      <c r="I6249" s="2" t="s">
        <v>13</v>
      </c>
      <c r="L6249" s="4">
        <v>1</v>
      </c>
      <c r="M6249" s="4">
        <v>153225</v>
      </c>
      <c r="N6249" s="2" t="s">
        <v>42639</v>
      </c>
    </row>
    <row r="6250" spans="1:14" x14ac:dyDescent="0.25">
      <c r="A6250" s="2" t="s">
        <v>28054</v>
      </c>
      <c r="B6250" s="5" t="str">
        <f t="shared" si="97"/>
        <v>https://t.me/bahith_word/16479</v>
      </c>
      <c r="C6250" s="2" t="s">
        <v>11605</v>
      </c>
      <c r="D6250" s="2" t="s">
        <v>13708</v>
      </c>
      <c r="E6250" s="2" t="s">
        <v>13709</v>
      </c>
      <c r="G6250" s="2" t="s">
        <v>13710</v>
      </c>
      <c r="I6250" s="2" t="s">
        <v>13</v>
      </c>
      <c r="J6250" s="2" t="s">
        <v>3258</v>
      </c>
      <c r="K6250" s="2" t="s">
        <v>7300</v>
      </c>
      <c r="L6250" s="4">
        <v>1</v>
      </c>
      <c r="M6250" s="4">
        <v>1575421</v>
      </c>
      <c r="N6250" s="2" t="s">
        <v>42640</v>
      </c>
    </row>
    <row r="6251" spans="1:14" x14ac:dyDescent="0.25">
      <c r="A6251" s="2" t="s">
        <v>28055</v>
      </c>
      <c r="B6251" s="5" t="str">
        <f t="shared" si="97"/>
        <v>https://t.me/bahith_word/16480</v>
      </c>
      <c r="C6251" s="2" t="s">
        <v>11605</v>
      </c>
      <c r="D6251" s="2" t="s">
        <v>15878</v>
      </c>
      <c r="E6251" s="2" t="s">
        <v>4055</v>
      </c>
      <c r="H6251" s="2" t="s">
        <v>6904</v>
      </c>
      <c r="I6251" s="2" t="s">
        <v>13</v>
      </c>
      <c r="L6251" s="4">
        <v>1</v>
      </c>
      <c r="M6251" s="4">
        <v>54784</v>
      </c>
      <c r="N6251" s="2" t="s">
        <v>42641</v>
      </c>
    </row>
    <row r="6252" spans="1:14" x14ac:dyDescent="0.25">
      <c r="A6252" s="2" t="s">
        <v>28056</v>
      </c>
      <c r="B6252" s="5" t="str">
        <f t="shared" si="97"/>
        <v>https://t.me/bahith_word/16481</v>
      </c>
      <c r="C6252" s="2" t="s">
        <v>11605</v>
      </c>
      <c r="D6252" s="2" t="s">
        <v>15319</v>
      </c>
      <c r="E6252" s="2" t="s">
        <v>5003</v>
      </c>
      <c r="I6252" s="2" t="s">
        <v>13</v>
      </c>
      <c r="L6252" s="4">
        <v>1</v>
      </c>
      <c r="M6252" s="4">
        <v>93193</v>
      </c>
      <c r="N6252" s="2" t="s">
        <v>42642</v>
      </c>
    </row>
    <row r="6253" spans="1:14" x14ac:dyDescent="0.25">
      <c r="A6253" s="2" t="s">
        <v>28057</v>
      </c>
      <c r="B6253" s="5" t="str">
        <f t="shared" si="97"/>
        <v>https://t.me/bahith_word/16482</v>
      </c>
      <c r="C6253" s="2" t="s">
        <v>11605</v>
      </c>
      <c r="D6253" s="2" t="s">
        <v>14330</v>
      </c>
      <c r="E6253" s="2" t="s">
        <v>14331</v>
      </c>
      <c r="G6253" s="2" t="s">
        <v>14332</v>
      </c>
      <c r="I6253" s="2" t="s">
        <v>13</v>
      </c>
      <c r="J6253" s="2" t="s">
        <v>21</v>
      </c>
      <c r="K6253" s="2" t="s">
        <v>1639</v>
      </c>
      <c r="L6253" s="4">
        <v>1</v>
      </c>
      <c r="M6253" s="4">
        <v>585189</v>
      </c>
      <c r="N6253" s="2" t="s">
        <v>42643</v>
      </c>
    </row>
    <row r="6254" spans="1:14" x14ac:dyDescent="0.25">
      <c r="A6254" s="2" t="s">
        <v>28058</v>
      </c>
      <c r="B6254" s="5" t="str">
        <f t="shared" si="97"/>
        <v>https://t.me/bahith_word/16483</v>
      </c>
      <c r="C6254" s="2" t="s">
        <v>11605</v>
      </c>
      <c r="D6254" s="2" t="s">
        <v>17179</v>
      </c>
      <c r="E6254" s="2" t="s">
        <v>16329</v>
      </c>
      <c r="G6254" s="2" t="s">
        <v>107</v>
      </c>
      <c r="I6254" s="2" t="s">
        <v>13</v>
      </c>
      <c r="L6254" s="4">
        <v>1</v>
      </c>
      <c r="M6254" s="4">
        <v>18463</v>
      </c>
      <c r="N6254" s="2" t="s">
        <v>42644</v>
      </c>
    </row>
    <row r="6255" spans="1:14" x14ac:dyDescent="0.25">
      <c r="A6255" s="2" t="s">
        <v>28059</v>
      </c>
      <c r="B6255" s="5" t="str">
        <f t="shared" si="97"/>
        <v>https://t.me/bahith_word/16484</v>
      </c>
      <c r="C6255" s="2" t="s">
        <v>11605</v>
      </c>
      <c r="D6255" s="2" t="s">
        <v>13883</v>
      </c>
      <c r="E6255" s="2" t="s">
        <v>13884</v>
      </c>
      <c r="F6255" s="2" t="s">
        <v>12506</v>
      </c>
      <c r="G6255" s="2" t="s">
        <v>19</v>
      </c>
      <c r="H6255" s="2" t="s">
        <v>7939</v>
      </c>
      <c r="I6255" s="2" t="s">
        <v>13</v>
      </c>
      <c r="J6255" s="2" t="s">
        <v>21</v>
      </c>
      <c r="K6255" s="2" t="s">
        <v>22</v>
      </c>
      <c r="L6255" s="4">
        <v>1</v>
      </c>
      <c r="M6255" s="4">
        <v>173600</v>
      </c>
      <c r="N6255" s="2" t="s">
        <v>42645</v>
      </c>
    </row>
    <row r="6256" spans="1:14" x14ac:dyDescent="0.25">
      <c r="A6256" s="2" t="s">
        <v>28060</v>
      </c>
      <c r="B6256" s="5" t="str">
        <f t="shared" si="97"/>
        <v>https://t.me/bahith_word/16485</v>
      </c>
      <c r="C6256" s="2" t="s">
        <v>11605</v>
      </c>
      <c r="D6256" s="2" t="s">
        <v>15214</v>
      </c>
      <c r="E6256" s="2" t="s">
        <v>5003</v>
      </c>
      <c r="G6256" s="2" t="s">
        <v>15215</v>
      </c>
      <c r="H6256" s="2" t="s">
        <v>12163</v>
      </c>
      <c r="I6256" s="2" t="s">
        <v>13</v>
      </c>
      <c r="J6256" s="2" t="s">
        <v>1053</v>
      </c>
      <c r="K6256" s="2" t="s">
        <v>15216</v>
      </c>
      <c r="L6256" s="4">
        <v>1</v>
      </c>
      <c r="M6256" s="4">
        <v>113781</v>
      </c>
      <c r="N6256" s="2" t="s">
        <v>42646</v>
      </c>
    </row>
    <row r="6257" spans="1:14" x14ac:dyDescent="0.25">
      <c r="A6257" s="2" t="s">
        <v>28061</v>
      </c>
      <c r="B6257" s="5" t="str">
        <f t="shared" si="97"/>
        <v>https://t.me/bahith_word/16486</v>
      </c>
      <c r="C6257" s="2" t="s">
        <v>11605</v>
      </c>
      <c r="D6257" s="2" t="s">
        <v>15009</v>
      </c>
      <c r="E6257" s="2" t="s">
        <v>5003</v>
      </c>
      <c r="G6257" s="2" t="s">
        <v>15010</v>
      </c>
      <c r="H6257" s="2" t="s">
        <v>6522</v>
      </c>
      <c r="I6257" s="2" t="s">
        <v>13</v>
      </c>
      <c r="J6257" s="2" t="s">
        <v>21</v>
      </c>
      <c r="K6257" s="2" t="s">
        <v>15011</v>
      </c>
      <c r="L6257" s="4">
        <v>1</v>
      </c>
      <c r="M6257" s="4">
        <v>123463</v>
      </c>
      <c r="N6257" s="2" t="s">
        <v>42647</v>
      </c>
    </row>
    <row r="6258" spans="1:14" x14ac:dyDescent="0.25">
      <c r="A6258" s="2" t="s">
        <v>28062</v>
      </c>
      <c r="B6258" s="5" t="str">
        <f t="shared" si="97"/>
        <v>https://t.me/bahith_word/16487</v>
      </c>
      <c r="C6258" s="2" t="s">
        <v>11605</v>
      </c>
      <c r="D6258" s="2" t="s">
        <v>15217</v>
      </c>
      <c r="E6258" s="2" t="s">
        <v>15218</v>
      </c>
      <c r="H6258" s="2" t="s">
        <v>6583</v>
      </c>
      <c r="I6258" s="2" t="s">
        <v>13</v>
      </c>
      <c r="L6258" s="4">
        <v>1</v>
      </c>
      <c r="M6258" s="4">
        <v>97561</v>
      </c>
      <c r="N6258" s="2" t="s">
        <v>42648</v>
      </c>
    </row>
    <row r="6259" spans="1:14" x14ac:dyDescent="0.25">
      <c r="A6259" s="2" t="s">
        <v>28063</v>
      </c>
      <c r="B6259" s="5" t="str">
        <f t="shared" si="97"/>
        <v>https://t.me/bahith_word/16488</v>
      </c>
      <c r="C6259" s="2" t="s">
        <v>11605</v>
      </c>
      <c r="D6259" s="2" t="s">
        <v>15219</v>
      </c>
      <c r="E6259" s="2" t="s">
        <v>10979</v>
      </c>
      <c r="H6259" s="2" t="s">
        <v>6904</v>
      </c>
      <c r="I6259" s="2" t="s">
        <v>13</v>
      </c>
      <c r="J6259" s="2" t="s">
        <v>21</v>
      </c>
      <c r="K6259" s="2" t="s">
        <v>22</v>
      </c>
      <c r="L6259" s="4">
        <v>1</v>
      </c>
      <c r="M6259" s="4">
        <v>223099</v>
      </c>
      <c r="N6259" s="2" t="s">
        <v>42649</v>
      </c>
    </row>
    <row r="6260" spans="1:14" x14ac:dyDescent="0.25">
      <c r="A6260" s="2" t="s">
        <v>28064</v>
      </c>
      <c r="B6260" s="5" t="str">
        <f t="shared" si="97"/>
        <v>https://t.me/bahith_word/16489</v>
      </c>
      <c r="C6260" s="2" t="s">
        <v>11605</v>
      </c>
      <c r="D6260" s="2" t="s">
        <v>14377</v>
      </c>
      <c r="E6260" s="2" t="s">
        <v>14378</v>
      </c>
      <c r="I6260" s="2" t="s">
        <v>13</v>
      </c>
      <c r="L6260" s="4">
        <v>1</v>
      </c>
      <c r="M6260" s="4">
        <v>237089</v>
      </c>
      <c r="N6260" s="2" t="s">
        <v>42650</v>
      </c>
    </row>
    <row r="6261" spans="1:14" x14ac:dyDescent="0.25">
      <c r="A6261" s="2" t="s">
        <v>28065</v>
      </c>
      <c r="B6261" s="5" t="str">
        <f t="shared" si="97"/>
        <v>https://t.me/bahith_word/16490</v>
      </c>
      <c r="C6261" s="2" t="s">
        <v>11605</v>
      </c>
      <c r="D6261" s="2" t="s">
        <v>12700</v>
      </c>
      <c r="E6261" s="2" t="s">
        <v>12701</v>
      </c>
      <c r="G6261" s="2" t="s">
        <v>12546</v>
      </c>
      <c r="I6261" s="2" t="s">
        <v>13</v>
      </c>
      <c r="J6261" s="2" t="s">
        <v>21</v>
      </c>
      <c r="K6261" s="2" t="s">
        <v>131</v>
      </c>
      <c r="L6261" s="4">
        <v>1</v>
      </c>
      <c r="M6261" s="4">
        <v>4664504</v>
      </c>
      <c r="N6261" s="2" t="s">
        <v>42651</v>
      </c>
    </row>
    <row r="6262" spans="1:14" x14ac:dyDescent="0.25">
      <c r="A6262" s="2" t="s">
        <v>28066</v>
      </c>
      <c r="B6262" s="5" t="str">
        <f t="shared" si="97"/>
        <v>https://t.me/bahith_word/16491</v>
      </c>
      <c r="C6262" s="2" t="s">
        <v>11605</v>
      </c>
      <c r="D6262" s="2" t="s">
        <v>15145</v>
      </c>
      <c r="E6262" s="2" t="s">
        <v>15146</v>
      </c>
      <c r="G6262" s="2" t="s">
        <v>103</v>
      </c>
      <c r="I6262" s="2" t="s">
        <v>13</v>
      </c>
      <c r="J6262" s="2" t="s">
        <v>90</v>
      </c>
      <c r="K6262" s="2" t="s">
        <v>91</v>
      </c>
      <c r="L6262" s="4">
        <v>1</v>
      </c>
      <c r="M6262" s="4">
        <v>101020</v>
      </c>
      <c r="N6262" s="2" t="s">
        <v>42652</v>
      </c>
    </row>
    <row r="6263" spans="1:14" x14ac:dyDescent="0.25">
      <c r="A6263" s="2" t="s">
        <v>28067</v>
      </c>
      <c r="B6263" s="5" t="str">
        <f t="shared" si="97"/>
        <v>https://t.me/bahith_word/16492</v>
      </c>
      <c r="C6263" s="2" t="s">
        <v>11605</v>
      </c>
      <c r="D6263" s="2" t="s">
        <v>14468</v>
      </c>
      <c r="E6263" s="2" t="s">
        <v>14469</v>
      </c>
      <c r="G6263" s="2" t="s">
        <v>14470</v>
      </c>
      <c r="H6263" s="2" t="s">
        <v>14471</v>
      </c>
      <c r="I6263" s="2" t="s">
        <v>13</v>
      </c>
      <c r="J6263" s="2" t="s">
        <v>21</v>
      </c>
      <c r="K6263" s="2" t="s">
        <v>22</v>
      </c>
      <c r="L6263" s="4">
        <v>1</v>
      </c>
      <c r="M6263" s="4">
        <v>229230</v>
      </c>
      <c r="N6263" s="2" t="s">
        <v>42653</v>
      </c>
    </row>
    <row r="6264" spans="1:14" x14ac:dyDescent="0.25">
      <c r="A6264" s="2" t="s">
        <v>28068</v>
      </c>
      <c r="B6264" s="5" t="str">
        <f t="shared" si="97"/>
        <v>https://t.me/bahith_word/16493</v>
      </c>
      <c r="C6264" s="2" t="s">
        <v>11605</v>
      </c>
      <c r="D6264" s="2" t="s">
        <v>15747</v>
      </c>
      <c r="E6264" s="2" t="s">
        <v>9399</v>
      </c>
      <c r="G6264" s="2" t="s">
        <v>15748</v>
      </c>
      <c r="H6264" s="2" t="s">
        <v>11833</v>
      </c>
      <c r="I6264" s="2" t="s">
        <v>13</v>
      </c>
      <c r="J6264" s="2" t="s">
        <v>402</v>
      </c>
      <c r="K6264" s="2" t="s">
        <v>3683</v>
      </c>
      <c r="L6264" s="4">
        <v>1</v>
      </c>
      <c r="M6264" s="4">
        <v>224085</v>
      </c>
      <c r="N6264" s="2" t="s">
        <v>42654</v>
      </c>
    </row>
    <row r="6265" spans="1:14" x14ac:dyDescent="0.25">
      <c r="A6265" s="2" t="s">
        <v>28069</v>
      </c>
      <c r="B6265" s="5" t="str">
        <f t="shared" si="97"/>
        <v>https://t.me/bahith_word/16494</v>
      </c>
      <c r="C6265" s="2" t="s">
        <v>11605</v>
      </c>
      <c r="D6265" s="2" t="s">
        <v>12669</v>
      </c>
      <c r="E6265" s="2" t="s">
        <v>7020</v>
      </c>
      <c r="G6265" s="2" t="s">
        <v>12546</v>
      </c>
      <c r="H6265" s="2" t="s">
        <v>11679</v>
      </c>
      <c r="I6265" s="2" t="s">
        <v>13</v>
      </c>
      <c r="J6265" s="2" t="s">
        <v>21</v>
      </c>
      <c r="K6265" s="2" t="s">
        <v>131</v>
      </c>
      <c r="L6265" s="4">
        <v>1</v>
      </c>
      <c r="M6265" s="4">
        <v>4690097</v>
      </c>
      <c r="N6265" s="2" t="s">
        <v>42655</v>
      </c>
    </row>
    <row r="6266" spans="1:14" x14ac:dyDescent="0.25">
      <c r="A6266" s="2" t="s">
        <v>28070</v>
      </c>
      <c r="B6266" s="5" t="str">
        <f t="shared" si="97"/>
        <v>https://t.me/bahith_word/16495</v>
      </c>
      <c r="C6266" s="2" t="s">
        <v>11605</v>
      </c>
      <c r="D6266" s="2" t="s">
        <v>15839</v>
      </c>
      <c r="E6266" s="2" t="s">
        <v>14751</v>
      </c>
      <c r="I6266" s="2" t="s">
        <v>13</v>
      </c>
      <c r="L6266" s="4">
        <v>1</v>
      </c>
      <c r="M6266" s="4">
        <v>57859</v>
      </c>
      <c r="N6266" s="2" t="s">
        <v>42656</v>
      </c>
    </row>
    <row r="6267" spans="1:14" x14ac:dyDescent="0.25">
      <c r="A6267" s="2" t="s">
        <v>28071</v>
      </c>
      <c r="B6267" s="5" t="str">
        <f t="shared" si="97"/>
        <v>https://t.me/bahith_word/16496</v>
      </c>
      <c r="C6267" s="2" t="s">
        <v>11605</v>
      </c>
      <c r="D6267" s="2" t="s">
        <v>15799</v>
      </c>
      <c r="E6267" s="2" t="s">
        <v>10621</v>
      </c>
      <c r="G6267" s="2" t="s">
        <v>15800</v>
      </c>
      <c r="H6267" s="2" t="s">
        <v>11782</v>
      </c>
      <c r="I6267" s="2" t="s">
        <v>13</v>
      </c>
      <c r="J6267" s="2" t="s">
        <v>15801</v>
      </c>
      <c r="K6267" s="2" t="s">
        <v>15802</v>
      </c>
      <c r="L6267" s="4">
        <v>1</v>
      </c>
      <c r="M6267" s="4">
        <v>61299</v>
      </c>
      <c r="N6267" s="2" t="s">
        <v>42657</v>
      </c>
    </row>
    <row r="6268" spans="1:14" x14ac:dyDescent="0.25">
      <c r="A6268" s="2" t="s">
        <v>28072</v>
      </c>
      <c r="B6268" s="5" t="str">
        <f t="shared" si="97"/>
        <v>https://t.me/bahith_word/16497</v>
      </c>
      <c r="C6268" s="2" t="s">
        <v>11605</v>
      </c>
      <c r="D6268" s="2" t="s">
        <v>16342</v>
      </c>
      <c r="E6268" s="2" t="s">
        <v>12494</v>
      </c>
      <c r="G6268" s="2" t="s">
        <v>16343</v>
      </c>
      <c r="H6268" s="2" t="s">
        <v>12163</v>
      </c>
      <c r="I6268" s="2" t="s">
        <v>13</v>
      </c>
      <c r="J6268" s="2" t="s">
        <v>6909</v>
      </c>
      <c r="L6268" s="4">
        <v>1</v>
      </c>
      <c r="M6268" s="4">
        <v>80944</v>
      </c>
      <c r="N6268" s="2" t="s">
        <v>42658</v>
      </c>
    </row>
    <row r="6269" spans="1:14" x14ac:dyDescent="0.25">
      <c r="A6269" s="2" t="s">
        <v>28073</v>
      </c>
      <c r="B6269" s="5" t="str">
        <f t="shared" si="97"/>
        <v>https://t.me/bahith_word/16498</v>
      </c>
      <c r="C6269" s="2" t="s">
        <v>11605</v>
      </c>
      <c r="D6269" s="2" t="s">
        <v>17091</v>
      </c>
      <c r="E6269" s="2" t="s">
        <v>17092</v>
      </c>
      <c r="I6269" s="2" t="s">
        <v>13</v>
      </c>
      <c r="L6269" s="4">
        <v>1</v>
      </c>
      <c r="M6269" s="4">
        <v>18484</v>
      </c>
      <c r="N6269" s="2" t="s">
        <v>42659</v>
      </c>
    </row>
    <row r="6270" spans="1:14" x14ac:dyDescent="0.25">
      <c r="A6270" s="2" t="s">
        <v>28074</v>
      </c>
      <c r="B6270" s="5" t="str">
        <f t="shared" si="97"/>
        <v>https://t.me/bahith_word/16499</v>
      </c>
      <c r="C6270" s="2" t="s">
        <v>11605</v>
      </c>
      <c r="D6270" s="2" t="s">
        <v>14942</v>
      </c>
      <c r="E6270" s="2" t="s">
        <v>14943</v>
      </c>
      <c r="G6270" s="2" t="s">
        <v>2903</v>
      </c>
      <c r="I6270" s="2" t="s">
        <v>13</v>
      </c>
      <c r="J6270" s="2" t="s">
        <v>21</v>
      </c>
      <c r="K6270" s="2" t="s">
        <v>1639</v>
      </c>
      <c r="L6270" s="4">
        <v>1</v>
      </c>
      <c r="M6270" s="4">
        <v>243407</v>
      </c>
      <c r="N6270" s="2" t="s">
        <v>42660</v>
      </c>
    </row>
    <row r="6271" spans="1:14" x14ac:dyDescent="0.25">
      <c r="A6271" s="2" t="s">
        <v>28075</v>
      </c>
      <c r="B6271" s="5" t="str">
        <f t="shared" si="97"/>
        <v>https://t.me/bahith_word/16500</v>
      </c>
      <c r="C6271" s="2" t="s">
        <v>11605</v>
      </c>
      <c r="D6271" s="2" t="s">
        <v>16707</v>
      </c>
      <c r="E6271" s="2" t="s">
        <v>16708</v>
      </c>
      <c r="G6271" s="2" t="s">
        <v>16239</v>
      </c>
      <c r="I6271" s="2" t="s">
        <v>13</v>
      </c>
      <c r="J6271" s="2" t="s">
        <v>952</v>
      </c>
      <c r="K6271" s="2" t="s">
        <v>953</v>
      </c>
      <c r="L6271" s="4">
        <v>1</v>
      </c>
      <c r="M6271" s="4">
        <v>32022</v>
      </c>
      <c r="N6271" s="2" t="s">
        <v>42661</v>
      </c>
    </row>
    <row r="6272" spans="1:14" x14ac:dyDescent="0.25">
      <c r="A6272" s="2" t="s">
        <v>28076</v>
      </c>
      <c r="B6272" s="5" t="str">
        <f t="shared" si="97"/>
        <v>https://t.me/bahith_word/16501</v>
      </c>
      <c r="C6272" s="2" t="s">
        <v>11605</v>
      </c>
      <c r="D6272" s="2" t="s">
        <v>12261</v>
      </c>
      <c r="E6272" s="2" t="s">
        <v>9142</v>
      </c>
      <c r="G6272" s="2" t="s">
        <v>12262</v>
      </c>
      <c r="H6272" s="2" t="s">
        <v>5765</v>
      </c>
      <c r="I6272" s="2" t="s">
        <v>13</v>
      </c>
      <c r="J6272" s="2" t="s">
        <v>42</v>
      </c>
      <c r="K6272" s="2" t="s">
        <v>8910</v>
      </c>
      <c r="L6272" s="4">
        <v>1</v>
      </c>
      <c r="M6272" s="4">
        <v>5981020</v>
      </c>
      <c r="N6272" s="2" t="s">
        <v>42662</v>
      </c>
    </row>
    <row r="6273" spans="1:14" x14ac:dyDescent="0.25">
      <c r="A6273" s="2" t="s">
        <v>28077</v>
      </c>
      <c r="B6273" s="5" t="str">
        <f t="shared" si="97"/>
        <v>https://t.me/bahith_word/16502</v>
      </c>
      <c r="C6273" s="2" t="s">
        <v>11605</v>
      </c>
      <c r="D6273" s="2" t="s">
        <v>17290</v>
      </c>
      <c r="E6273" s="2" t="s">
        <v>15952</v>
      </c>
      <c r="I6273" s="2" t="s">
        <v>13</v>
      </c>
      <c r="L6273" s="4">
        <v>1</v>
      </c>
      <c r="M6273" s="4">
        <v>18213</v>
      </c>
      <c r="N6273" s="2" t="s">
        <v>42663</v>
      </c>
    </row>
    <row r="6274" spans="1:14" x14ac:dyDescent="0.25">
      <c r="A6274" s="2" t="s">
        <v>28078</v>
      </c>
      <c r="B6274" s="5" t="str">
        <f t="shared" si="97"/>
        <v>https://t.me/bahith_word/16503</v>
      </c>
      <c r="C6274" s="2" t="s">
        <v>11605</v>
      </c>
      <c r="D6274" s="2" t="s">
        <v>15371</v>
      </c>
      <c r="E6274" s="2" t="s">
        <v>15357</v>
      </c>
      <c r="G6274" s="2" t="s">
        <v>3072</v>
      </c>
      <c r="I6274" s="2" t="s">
        <v>13</v>
      </c>
      <c r="J6274" s="2" t="s">
        <v>2961</v>
      </c>
      <c r="K6274" s="2" t="s">
        <v>2961</v>
      </c>
      <c r="L6274" s="4">
        <v>1</v>
      </c>
      <c r="M6274" s="4">
        <v>93552</v>
      </c>
      <c r="N6274" s="2" t="s">
        <v>42664</v>
      </c>
    </row>
    <row r="6275" spans="1:14" x14ac:dyDescent="0.25">
      <c r="A6275" s="2" t="s">
        <v>28079</v>
      </c>
      <c r="B6275" s="5" t="str">
        <f t="shared" ref="B6275:B6338" si="98">HYPERLINK(N6275)</f>
        <v>https://t.me/bahith_word/16504</v>
      </c>
      <c r="C6275" s="2" t="s">
        <v>11605</v>
      </c>
      <c r="D6275" s="2" t="s">
        <v>16176</v>
      </c>
      <c r="E6275" s="2" t="s">
        <v>4719</v>
      </c>
      <c r="H6275" s="2" t="s">
        <v>6378</v>
      </c>
      <c r="I6275" s="2" t="s">
        <v>13</v>
      </c>
      <c r="L6275" s="4">
        <v>1</v>
      </c>
      <c r="M6275" s="4">
        <v>45119</v>
      </c>
      <c r="N6275" s="2" t="s">
        <v>42665</v>
      </c>
    </row>
    <row r="6276" spans="1:14" x14ac:dyDescent="0.25">
      <c r="A6276" s="2" t="s">
        <v>28080</v>
      </c>
      <c r="B6276" s="5" t="str">
        <f t="shared" si="98"/>
        <v>https://t.me/bahith_word/16505</v>
      </c>
      <c r="C6276" s="2" t="s">
        <v>11605</v>
      </c>
      <c r="D6276" s="2" t="s">
        <v>15669</v>
      </c>
      <c r="E6276" s="2" t="s">
        <v>15670</v>
      </c>
      <c r="G6276" s="2" t="s">
        <v>14237</v>
      </c>
      <c r="I6276" s="2" t="s">
        <v>13</v>
      </c>
      <c r="J6276" s="2" t="s">
        <v>21</v>
      </c>
      <c r="K6276" s="2" t="s">
        <v>874</v>
      </c>
      <c r="L6276" s="4">
        <v>1</v>
      </c>
      <c r="M6276" s="4">
        <v>99378</v>
      </c>
      <c r="N6276" s="2" t="s">
        <v>42666</v>
      </c>
    </row>
    <row r="6277" spans="1:14" x14ac:dyDescent="0.25">
      <c r="A6277" s="2" t="s">
        <v>28081</v>
      </c>
      <c r="B6277" s="5" t="str">
        <f t="shared" si="98"/>
        <v>https://t.me/bahith_word/16506</v>
      </c>
      <c r="C6277" s="2" t="s">
        <v>11605</v>
      </c>
      <c r="D6277" s="2" t="s">
        <v>17395</v>
      </c>
      <c r="E6277" s="2" t="s">
        <v>16300</v>
      </c>
      <c r="I6277" s="2" t="s">
        <v>13</v>
      </c>
      <c r="L6277" s="4">
        <v>1</v>
      </c>
      <c r="M6277" s="4">
        <v>58760</v>
      </c>
      <c r="N6277" s="2" t="s">
        <v>42667</v>
      </c>
    </row>
    <row r="6278" spans="1:14" x14ac:dyDescent="0.25">
      <c r="A6278" s="2" t="s">
        <v>28082</v>
      </c>
      <c r="B6278" s="5" t="str">
        <f t="shared" si="98"/>
        <v>https://t.me/bahith_word/16507</v>
      </c>
      <c r="C6278" s="2" t="s">
        <v>11605</v>
      </c>
      <c r="D6278" s="2" t="s">
        <v>17291</v>
      </c>
      <c r="E6278" s="2" t="s">
        <v>16990</v>
      </c>
      <c r="I6278" s="2" t="s">
        <v>13</v>
      </c>
      <c r="L6278" s="4">
        <v>1</v>
      </c>
      <c r="M6278" s="4">
        <v>14535</v>
      </c>
      <c r="N6278" s="2" t="s">
        <v>42668</v>
      </c>
    </row>
    <row r="6279" spans="1:14" x14ac:dyDescent="0.25">
      <c r="A6279" s="2" t="s">
        <v>28083</v>
      </c>
      <c r="B6279" s="5" t="str">
        <f t="shared" si="98"/>
        <v>https://t.me/bahith_word/16508</v>
      </c>
      <c r="C6279" s="2" t="s">
        <v>11605</v>
      </c>
      <c r="D6279" s="2" t="s">
        <v>16900</v>
      </c>
      <c r="E6279" s="2" t="s">
        <v>16901</v>
      </c>
      <c r="I6279" s="2" t="s">
        <v>13</v>
      </c>
      <c r="L6279" s="4">
        <v>1</v>
      </c>
      <c r="M6279" s="4">
        <v>23857</v>
      </c>
      <c r="N6279" s="2" t="s">
        <v>42669</v>
      </c>
    </row>
    <row r="6280" spans="1:14" x14ac:dyDescent="0.25">
      <c r="A6280" s="2" t="s">
        <v>28084</v>
      </c>
      <c r="B6280" s="5" t="str">
        <f t="shared" si="98"/>
        <v>https://t.me/bahith_word/16509</v>
      </c>
      <c r="C6280" s="2" t="s">
        <v>11605</v>
      </c>
      <c r="D6280" s="2" t="s">
        <v>13173</v>
      </c>
      <c r="E6280" s="2" t="s">
        <v>13174</v>
      </c>
      <c r="G6280" s="2" t="s">
        <v>19</v>
      </c>
      <c r="I6280" s="2" t="s">
        <v>13</v>
      </c>
      <c r="J6280" s="2" t="s">
        <v>21</v>
      </c>
      <c r="K6280" s="2" t="s">
        <v>22</v>
      </c>
      <c r="L6280" s="4">
        <v>1</v>
      </c>
      <c r="M6280" s="4">
        <v>472349</v>
      </c>
      <c r="N6280" s="2" t="s">
        <v>42670</v>
      </c>
    </row>
    <row r="6281" spans="1:14" x14ac:dyDescent="0.25">
      <c r="A6281" s="2" t="s">
        <v>28085</v>
      </c>
      <c r="B6281" s="5" t="str">
        <f t="shared" si="98"/>
        <v>https://t.me/bahith_word/16510</v>
      </c>
      <c r="C6281" s="2" t="s">
        <v>11605</v>
      </c>
      <c r="D6281" s="2" t="s">
        <v>14555</v>
      </c>
      <c r="E6281" s="2" t="s">
        <v>14556</v>
      </c>
      <c r="G6281" s="2" t="s">
        <v>14557</v>
      </c>
      <c r="H6281" s="2" t="s">
        <v>6583</v>
      </c>
      <c r="I6281" s="2" t="s">
        <v>13</v>
      </c>
      <c r="J6281" s="2" t="s">
        <v>6241</v>
      </c>
      <c r="K6281" s="2" t="s">
        <v>14057</v>
      </c>
      <c r="L6281" s="4">
        <v>1</v>
      </c>
      <c r="M6281" s="4">
        <v>193561</v>
      </c>
      <c r="N6281" s="2" t="s">
        <v>42671</v>
      </c>
    </row>
    <row r="6282" spans="1:14" x14ac:dyDescent="0.25">
      <c r="A6282" s="2" t="s">
        <v>28086</v>
      </c>
      <c r="B6282" s="5" t="str">
        <f t="shared" si="98"/>
        <v>https://t.me/bahith_word/16511</v>
      </c>
      <c r="C6282" s="2" t="s">
        <v>11605</v>
      </c>
      <c r="D6282" s="2" t="s">
        <v>16344</v>
      </c>
      <c r="E6282" s="2" t="s">
        <v>15411</v>
      </c>
      <c r="G6282" s="2" t="s">
        <v>15312</v>
      </c>
      <c r="I6282" s="2" t="s">
        <v>13</v>
      </c>
      <c r="J6282" s="2" t="s">
        <v>42</v>
      </c>
      <c r="K6282" s="2" t="s">
        <v>176</v>
      </c>
      <c r="L6282" s="4">
        <v>1</v>
      </c>
      <c r="M6282" s="4">
        <v>40045</v>
      </c>
      <c r="N6282" s="2" t="s">
        <v>42672</v>
      </c>
    </row>
    <row r="6283" spans="1:14" x14ac:dyDescent="0.25">
      <c r="A6283" s="2" t="s">
        <v>28087</v>
      </c>
      <c r="B6283" s="5" t="str">
        <f t="shared" si="98"/>
        <v>https://t.me/bahith_word/16512</v>
      </c>
      <c r="C6283" s="2" t="s">
        <v>11605</v>
      </c>
      <c r="D6283" s="2" t="s">
        <v>16709</v>
      </c>
      <c r="E6283" s="2" t="s">
        <v>12754</v>
      </c>
      <c r="I6283" s="2" t="s">
        <v>13</v>
      </c>
      <c r="L6283" s="4">
        <v>1</v>
      </c>
      <c r="M6283" s="4">
        <v>29862</v>
      </c>
      <c r="N6283" s="2" t="s">
        <v>42673</v>
      </c>
    </row>
    <row r="6284" spans="1:14" x14ac:dyDescent="0.25">
      <c r="A6284" s="2" t="s">
        <v>28088</v>
      </c>
      <c r="B6284" s="5" t="str">
        <f t="shared" si="98"/>
        <v>https://t.me/bahith_word/16513</v>
      </c>
      <c r="C6284" s="2" t="s">
        <v>11605</v>
      </c>
      <c r="D6284" s="2" t="s">
        <v>16520</v>
      </c>
      <c r="E6284" s="2" t="s">
        <v>15168</v>
      </c>
      <c r="F6284" s="2" t="s">
        <v>15566</v>
      </c>
      <c r="G6284" s="2" t="s">
        <v>103</v>
      </c>
      <c r="I6284" s="2" t="s">
        <v>13</v>
      </c>
      <c r="J6284" s="2" t="s">
        <v>90</v>
      </c>
      <c r="K6284" s="2" t="s">
        <v>91</v>
      </c>
      <c r="L6284" s="4">
        <v>1</v>
      </c>
      <c r="M6284" s="4">
        <v>29393</v>
      </c>
      <c r="N6284" s="2" t="s">
        <v>42674</v>
      </c>
    </row>
    <row r="6285" spans="1:14" x14ac:dyDescent="0.25">
      <c r="A6285" s="2" t="s">
        <v>28089</v>
      </c>
      <c r="B6285" s="5" t="str">
        <f t="shared" si="98"/>
        <v>https://t.me/bahith_word/16514</v>
      </c>
      <c r="C6285" s="2" t="s">
        <v>11605</v>
      </c>
      <c r="D6285" s="2" t="s">
        <v>16994</v>
      </c>
      <c r="E6285" s="2" t="s">
        <v>12664</v>
      </c>
      <c r="G6285" s="2" t="s">
        <v>4103</v>
      </c>
      <c r="I6285" s="2" t="s">
        <v>13</v>
      </c>
      <c r="J6285" s="2" t="s">
        <v>21</v>
      </c>
      <c r="K6285" s="2" t="s">
        <v>22</v>
      </c>
      <c r="L6285" s="4">
        <v>1</v>
      </c>
      <c r="M6285" s="4">
        <v>21453</v>
      </c>
      <c r="N6285" s="2" t="s">
        <v>42675</v>
      </c>
    </row>
    <row r="6286" spans="1:14" x14ac:dyDescent="0.25">
      <c r="A6286" s="2" t="s">
        <v>28090</v>
      </c>
      <c r="B6286" s="5" t="str">
        <f t="shared" si="98"/>
        <v>https://t.me/bahith_word/16515</v>
      </c>
      <c r="C6286" s="2" t="s">
        <v>11605</v>
      </c>
      <c r="D6286" s="2" t="s">
        <v>13457</v>
      </c>
      <c r="E6286" s="2" t="s">
        <v>13458</v>
      </c>
      <c r="F6286" s="2" t="s">
        <v>13459</v>
      </c>
      <c r="G6286" s="2" t="s">
        <v>2346</v>
      </c>
      <c r="H6286" s="2" t="s">
        <v>12937</v>
      </c>
      <c r="I6286" s="2" t="s">
        <v>13</v>
      </c>
      <c r="J6286" s="2" t="s">
        <v>90</v>
      </c>
      <c r="K6286" s="2" t="s">
        <v>91</v>
      </c>
      <c r="L6286" s="4">
        <v>3</v>
      </c>
      <c r="M6286" s="4">
        <v>475309</v>
      </c>
      <c r="N6286" s="2" t="s">
        <v>42676</v>
      </c>
    </row>
    <row r="6287" spans="1:14" x14ac:dyDescent="0.25">
      <c r="A6287" s="2" t="s">
        <v>28091</v>
      </c>
      <c r="B6287" s="5" t="str">
        <f t="shared" si="98"/>
        <v>https://t.me/bahith_word/16516</v>
      </c>
      <c r="C6287" s="2" t="s">
        <v>11605</v>
      </c>
      <c r="D6287" s="2" t="s">
        <v>13738</v>
      </c>
      <c r="E6287" s="2" t="s">
        <v>13739</v>
      </c>
      <c r="F6287" s="2" t="s">
        <v>13740</v>
      </c>
      <c r="G6287" s="2" t="s">
        <v>13741</v>
      </c>
      <c r="H6287" s="2" t="s">
        <v>13742</v>
      </c>
      <c r="I6287" s="2" t="s">
        <v>13</v>
      </c>
      <c r="J6287" s="2" t="s">
        <v>21</v>
      </c>
      <c r="K6287" s="2" t="s">
        <v>1639</v>
      </c>
      <c r="L6287" s="4">
        <v>2</v>
      </c>
      <c r="M6287" s="4">
        <v>392957</v>
      </c>
      <c r="N6287" s="2" t="s">
        <v>42677</v>
      </c>
    </row>
    <row r="6288" spans="1:14" x14ac:dyDescent="0.25">
      <c r="A6288" s="2" t="s">
        <v>28092</v>
      </c>
      <c r="B6288" s="5" t="str">
        <f t="shared" si="98"/>
        <v>https://t.me/bahith_word/16517</v>
      </c>
      <c r="C6288" s="2" t="s">
        <v>11605</v>
      </c>
      <c r="D6288" s="2" t="s">
        <v>13465</v>
      </c>
      <c r="E6288" s="2" t="s">
        <v>3171</v>
      </c>
      <c r="F6288" s="2" t="s">
        <v>5445</v>
      </c>
      <c r="G6288" s="2" t="s">
        <v>13466</v>
      </c>
      <c r="I6288" s="2" t="s">
        <v>13</v>
      </c>
      <c r="L6288" s="4">
        <v>3</v>
      </c>
      <c r="M6288" s="4">
        <v>504762</v>
      </c>
      <c r="N6288" s="2" t="s">
        <v>42678</v>
      </c>
    </row>
    <row r="6289" spans="1:14" x14ac:dyDescent="0.25">
      <c r="A6289" s="2" t="s">
        <v>28093</v>
      </c>
      <c r="B6289" s="5" t="str">
        <f t="shared" si="98"/>
        <v>https://t.me/bahith_word/16518</v>
      </c>
      <c r="C6289" s="2" t="s">
        <v>11605</v>
      </c>
      <c r="D6289" s="2" t="s">
        <v>14920</v>
      </c>
      <c r="E6289" s="2" t="s">
        <v>9940</v>
      </c>
      <c r="F6289" s="2" t="s">
        <v>11930</v>
      </c>
      <c r="I6289" s="2" t="s">
        <v>13</v>
      </c>
      <c r="J6289" s="2" t="s">
        <v>21</v>
      </c>
      <c r="K6289" s="2" t="s">
        <v>22</v>
      </c>
      <c r="L6289" s="4">
        <v>1</v>
      </c>
      <c r="M6289" s="4">
        <v>130753</v>
      </c>
      <c r="N6289" s="2" t="s">
        <v>42679</v>
      </c>
    </row>
    <row r="6290" spans="1:14" x14ac:dyDescent="0.25">
      <c r="A6290" s="2" t="s">
        <v>28094</v>
      </c>
      <c r="B6290" s="5" t="str">
        <f t="shared" si="98"/>
        <v>https://t.me/bahith_word/16519</v>
      </c>
      <c r="C6290" s="2" t="s">
        <v>11605</v>
      </c>
      <c r="D6290" s="2" t="s">
        <v>15622</v>
      </c>
      <c r="E6290" s="2" t="s">
        <v>15623</v>
      </c>
      <c r="G6290" s="2" t="s">
        <v>11210</v>
      </c>
      <c r="I6290" s="2" t="s">
        <v>13</v>
      </c>
      <c r="J6290" s="2" t="s">
        <v>21</v>
      </c>
      <c r="K6290" s="2" t="s">
        <v>22</v>
      </c>
      <c r="L6290" s="4">
        <v>1</v>
      </c>
      <c r="M6290" s="4">
        <v>64840</v>
      </c>
      <c r="N6290" s="2" t="s">
        <v>42680</v>
      </c>
    </row>
    <row r="6291" spans="1:14" x14ac:dyDescent="0.25">
      <c r="A6291" s="2" t="s">
        <v>28095</v>
      </c>
      <c r="B6291" s="5" t="str">
        <f t="shared" si="98"/>
        <v>https://t.me/bahith_word/16520</v>
      </c>
      <c r="C6291" s="2" t="s">
        <v>11605</v>
      </c>
      <c r="D6291" s="2" t="s">
        <v>16780</v>
      </c>
      <c r="E6291" s="2" t="s">
        <v>16781</v>
      </c>
      <c r="I6291" s="2" t="s">
        <v>13</v>
      </c>
      <c r="L6291" s="4">
        <v>1</v>
      </c>
      <c r="M6291" s="4">
        <v>22894</v>
      </c>
      <c r="N6291" s="2" t="s">
        <v>42681</v>
      </c>
    </row>
    <row r="6292" spans="1:14" x14ac:dyDescent="0.25">
      <c r="A6292" s="2" t="s">
        <v>28096</v>
      </c>
      <c r="B6292" s="5" t="str">
        <f t="shared" si="98"/>
        <v>https://t.me/bahith_word/16521</v>
      </c>
      <c r="C6292" s="2" t="s">
        <v>11605</v>
      </c>
      <c r="D6292" s="2" t="s">
        <v>16902</v>
      </c>
      <c r="E6292" s="2" t="s">
        <v>3171</v>
      </c>
      <c r="F6292" s="2" t="s">
        <v>16903</v>
      </c>
      <c r="G6292" s="2" t="s">
        <v>19</v>
      </c>
      <c r="I6292" s="2" t="s">
        <v>13</v>
      </c>
      <c r="J6292" s="2" t="s">
        <v>21</v>
      </c>
      <c r="K6292" s="2" t="s">
        <v>22</v>
      </c>
      <c r="L6292" s="4">
        <v>1</v>
      </c>
      <c r="M6292" s="4">
        <v>26365</v>
      </c>
      <c r="N6292" s="2" t="s">
        <v>42682</v>
      </c>
    </row>
    <row r="6293" spans="1:14" x14ac:dyDescent="0.25">
      <c r="A6293" s="2" t="s">
        <v>28097</v>
      </c>
      <c r="B6293" s="5" t="str">
        <f t="shared" si="98"/>
        <v>https://t.me/bahith_word/16522</v>
      </c>
      <c r="C6293" s="2" t="s">
        <v>11605</v>
      </c>
      <c r="D6293" s="2" t="s">
        <v>16345</v>
      </c>
      <c r="E6293" s="2" t="s">
        <v>9801</v>
      </c>
      <c r="F6293" s="2" t="s">
        <v>16346</v>
      </c>
      <c r="I6293" s="2" t="s">
        <v>13</v>
      </c>
      <c r="L6293" s="4">
        <v>1</v>
      </c>
      <c r="M6293" s="4">
        <v>167171</v>
      </c>
      <c r="N6293" s="2" t="s">
        <v>42683</v>
      </c>
    </row>
    <row r="6294" spans="1:14" x14ac:dyDescent="0.25">
      <c r="A6294" s="2" t="s">
        <v>28098</v>
      </c>
      <c r="B6294" s="5" t="str">
        <f t="shared" si="98"/>
        <v>https://t.me/bahith_word/16523</v>
      </c>
      <c r="C6294" s="2" t="s">
        <v>11605</v>
      </c>
      <c r="D6294" s="2" t="s">
        <v>16995</v>
      </c>
      <c r="E6294" s="2" t="s">
        <v>16996</v>
      </c>
      <c r="I6294" s="2" t="s">
        <v>13</v>
      </c>
      <c r="L6294" s="4">
        <v>1</v>
      </c>
      <c r="M6294" s="4">
        <v>94622</v>
      </c>
      <c r="N6294" s="2" t="s">
        <v>42684</v>
      </c>
    </row>
    <row r="6295" spans="1:14" x14ac:dyDescent="0.25">
      <c r="A6295" s="2" t="s">
        <v>28099</v>
      </c>
      <c r="B6295" s="5" t="str">
        <f t="shared" si="98"/>
        <v>https://t.me/bahith_word/16524</v>
      </c>
      <c r="C6295" s="2" t="s">
        <v>11605</v>
      </c>
      <c r="D6295" s="2" t="s">
        <v>15516</v>
      </c>
      <c r="E6295" s="2" t="s">
        <v>15517</v>
      </c>
      <c r="G6295" s="2" t="s">
        <v>15165</v>
      </c>
      <c r="I6295" s="2" t="s">
        <v>13</v>
      </c>
      <c r="J6295" s="2" t="s">
        <v>21</v>
      </c>
      <c r="K6295" s="2" t="s">
        <v>22</v>
      </c>
      <c r="L6295" s="4">
        <v>1</v>
      </c>
      <c r="M6295" s="4">
        <v>66045</v>
      </c>
      <c r="N6295" s="2" t="s">
        <v>42685</v>
      </c>
    </row>
    <row r="6296" spans="1:14" x14ac:dyDescent="0.25">
      <c r="A6296" s="2" t="s">
        <v>28100</v>
      </c>
      <c r="B6296" s="5" t="str">
        <f t="shared" si="98"/>
        <v>https://t.me/bahith_word/16525</v>
      </c>
      <c r="C6296" s="2" t="s">
        <v>11605</v>
      </c>
      <c r="D6296" s="2" t="s">
        <v>15624</v>
      </c>
      <c r="E6296" s="2" t="s">
        <v>15625</v>
      </c>
      <c r="I6296" s="2" t="s">
        <v>13</v>
      </c>
      <c r="L6296" s="4">
        <v>1</v>
      </c>
      <c r="M6296" s="4">
        <v>68687</v>
      </c>
      <c r="N6296" s="2" t="s">
        <v>42686</v>
      </c>
    </row>
    <row r="6297" spans="1:14" x14ac:dyDescent="0.25">
      <c r="A6297" s="2" t="s">
        <v>28101</v>
      </c>
      <c r="B6297" s="5" t="str">
        <f t="shared" si="98"/>
        <v>https://t.me/bahith_word/16526</v>
      </c>
      <c r="C6297" s="2" t="s">
        <v>11605</v>
      </c>
      <c r="D6297" s="2" t="s">
        <v>16782</v>
      </c>
      <c r="E6297" s="2" t="s">
        <v>15952</v>
      </c>
      <c r="I6297" s="2" t="s">
        <v>13</v>
      </c>
      <c r="L6297" s="4">
        <v>1</v>
      </c>
      <c r="M6297" s="4">
        <v>63643</v>
      </c>
      <c r="N6297" s="2" t="s">
        <v>42687</v>
      </c>
    </row>
    <row r="6298" spans="1:14" x14ac:dyDescent="0.25">
      <c r="A6298" s="2" t="s">
        <v>28102</v>
      </c>
      <c r="B6298" s="5" t="str">
        <f t="shared" si="98"/>
        <v>https://t.me/bahith_word/16527</v>
      </c>
      <c r="C6298" s="2" t="s">
        <v>11605</v>
      </c>
      <c r="D6298" s="2" t="s">
        <v>16783</v>
      </c>
      <c r="E6298" s="2" t="s">
        <v>16784</v>
      </c>
      <c r="I6298" s="2" t="s">
        <v>13</v>
      </c>
      <c r="L6298" s="4">
        <v>1</v>
      </c>
      <c r="M6298" s="4">
        <v>28958</v>
      </c>
      <c r="N6298" s="2" t="s">
        <v>42688</v>
      </c>
    </row>
    <row r="6299" spans="1:14" x14ac:dyDescent="0.25">
      <c r="A6299" s="2" t="s">
        <v>28103</v>
      </c>
      <c r="B6299" s="5" t="str">
        <f t="shared" si="98"/>
        <v>https://t.me/bahith_word/16528</v>
      </c>
      <c r="C6299" s="2" t="s">
        <v>11605</v>
      </c>
      <c r="D6299" s="2" t="s">
        <v>16003</v>
      </c>
      <c r="E6299" s="2" t="s">
        <v>16004</v>
      </c>
      <c r="G6299" s="2" t="s">
        <v>9987</v>
      </c>
      <c r="I6299" s="2" t="s">
        <v>13</v>
      </c>
      <c r="J6299" s="2" t="s">
        <v>21</v>
      </c>
      <c r="K6299" s="2" t="s">
        <v>22</v>
      </c>
      <c r="L6299" s="4">
        <v>1</v>
      </c>
      <c r="M6299" s="4">
        <v>52506</v>
      </c>
      <c r="N6299" s="2" t="s">
        <v>42689</v>
      </c>
    </row>
    <row r="6300" spans="1:14" x14ac:dyDescent="0.25">
      <c r="A6300" s="2" t="s">
        <v>28104</v>
      </c>
      <c r="B6300" s="5" t="str">
        <f t="shared" si="98"/>
        <v>https://t.me/bahith_word/16529</v>
      </c>
      <c r="C6300" s="2" t="s">
        <v>11605</v>
      </c>
      <c r="D6300" s="2" t="s">
        <v>17180</v>
      </c>
      <c r="E6300" s="2" t="s">
        <v>4522</v>
      </c>
      <c r="H6300" s="2" t="s">
        <v>13627</v>
      </c>
      <c r="I6300" s="2" t="s">
        <v>13</v>
      </c>
      <c r="J6300" s="2" t="s">
        <v>21</v>
      </c>
      <c r="K6300" s="2" t="s">
        <v>22</v>
      </c>
      <c r="L6300" s="4">
        <v>1</v>
      </c>
      <c r="M6300" s="4">
        <v>20458</v>
      </c>
      <c r="N6300" s="2" t="s">
        <v>42690</v>
      </c>
    </row>
    <row r="6301" spans="1:14" x14ac:dyDescent="0.25">
      <c r="A6301" s="2" t="s">
        <v>28105</v>
      </c>
      <c r="B6301" s="5" t="str">
        <f t="shared" si="98"/>
        <v>https://t.me/bahith_word/16530</v>
      </c>
      <c r="C6301" s="2" t="s">
        <v>11605</v>
      </c>
      <c r="D6301" s="2" t="s">
        <v>16347</v>
      </c>
      <c r="E6301" s="2" t="s">
        <v>11784</v>
      </c>
      <c r="I6301" s="2" t="s">
        <v>13</v>
      </c>
      <c r="L6301" s="4">
        <v>1</v>
      </c>
      <c r="M6301" s="4">
        <v>38216</v>
      </c>
      <c r="N6301" s="2" t="s">
        <v>42691</v>
      </c>
    </row>
    <row r="6302" spans="1:14" x14ac:dyDescent="0.25">
      <c r="A6302" s="2" t="s">
        <v>28106</v>
      </c>
      <c r="B6302" s="5" t="str">
        <f t="shared" si="98"/>
        <v>https://t.me/bahith_word/16531</v>
      </c>
      <c r="C6302" s="2" t="s">
        <v>11605</v>
      </c>
      <c r="D6302" s="2" t="s">
        <v>14539</v>
      </c>
      <c r="E6302" s="2" t="s">
        <v>5558</v>
      </c>
      <c r="I6302" s="2" t="s">
        <v>13</v>
      </c>
      <c r="L6302" s="4">
        <v>1</v>
      </c>
      <c r="M6302" s="4">
        <v>207355</v>
      </c>
      <c r="N6302" s="2" t="s">
        <v>42692</v>
      </c>
    </row>
    <row r="6303" spans="1:14" x14ac:dyDescent="0.25">
      <c r="A6303" s="2" t="s">
        <v>28107</v>
      </c>
      <c r="B6303" s="5" t="str">
        <f t="shared" si="98"/>
        <v>https://t.me/bahith_word/16532</v>
      </c>
      <c r="C6303" s="2" t="s">
        <v>11605</v>
      </c>
      <c r="D6303" s="2" t="s">
        <v>17597</v>
      </c>
      <c r="E6303" s="2" t="s">
        <v>14286</v>
      </c>
      <c r="I6303" s="2" t="s">
        <v>13</v>
      </c>
      <c r="L6303" s="4">
        <v>1</v>
      </c>
      <c r="M6303" s="4">
        <v>5305</v>
      </c>
      <c r="N6303" s="2" t="s">
        <v>42693</v>
      </c>
    </row>
    <row r="6304" spans="1:14" x14ac:dyDescent="0.25">
      <c r="A6304" s="2" t="s">
        <v>28108</v>
      </c>
      <c r="B6304" s="5" t="str">
        <f t="shared" si="98"/>
        <v>https://t.me/bahith_word/16533</v>
      </c>
      <c r="C6304" s="2" t="s">
        <v>11605</v>
      </c>
      <c r="D6304" s="2" t="s">
        <v>15372</v>
      </c>
      <c r="E6304" s="2" t="s">
        <v>15373</v>
      </c>
      <c r="I6304" s="2" t="s">
        <v>13</v>
      </c>
      <c r="L6304" s="4">
        <v>1</v>
      </c>
      <c r="M6304" s="4">
        <v>88762</v>
      </c>
      <c r="N6304" s="2" t="s">
        <v>42694</v>
      </c>
    </row>
    <row r="6305" spans="1:14" x14ac:dyDescent="0.25">
      <c r="A6305" s="2" t="s">
        <v>28109</v>
      </c>
      <c r="B6305" s="5" t="str">
        <f t="shared" si="98"/>
        <v>https://t.me/bahith_word/16534</v>
      </c>
      <c r="C6305" s="2" t="s">
        <v>11605</v>
      </c>
      <c r="D6305" s="2" t="s">
        <v>12892</v>
      </c>
      <c r="E6305" s="2" t="s">
        <v>6879</v>
      </c>
      <c r="G6305" s="2" t="s">
        <v>2903</v>
      </c>
      <c r="I6305" s="2" t="s">
        <v>13</v>
      </c>
      <c r="J6305" s="2" t="s">
        <v>21</v>
      </c>
      <c r="K6305" s="2" t="s">
        <v>1639</v>
      </c>
      <c r="L6305" s="4">
        <v>3</v>
      </c>
      <c r="M6305" s="4">
        <v>875892</v>
      </c>
      <c r="N6305" s="2" t="s">
        <v>42695</v>
      </c>
    </row>
    <row r="6306" spans="1:14" x14ac:dyDescent="0.25">
      <c r="A6306" s="2" t="s">
        <v>28110</v>
      </c>
      <c r="B6306" s="5" t="str">
        <f t="shared" si="98"/>
        <v>https://t.me/bahith_word/16535</v>
      </c>
      <c r="C6306" s="2" t="s">
        <v>11605</v>
      </c>
      <c r="D6306" s="2" t="s">
        <v>16348</v>
      </c>
      <c r="E6306" s="2" t="s">
        <v>3490</v>
      </c>
      <c r="I6306" s="2" t="s">
        <v>13</v>
      </c>
      <c r="L6306" s="4">
        <v>1</v>
      </c>
      <c r="M6306" s="4">
        <v>57426</v>
      </c>
      <c r="N6306" s="2" t="s">
        <v>42696</v>
      </c>
    </row>
    <row r="6307" spans="1:14" x14ac:dyDescent="0.25">
      <c r="A6307" s="2" t="s">
        <v>28111</v>
      </c>
      <c r="B6307" s="5" t="str">
        <f t="shared" si="98"/>
        <v>https://t.me/bahith_word/16536</v>
      </c>
      <c r="C6307" s="2" t="s">
        <v>11605</v>
      </c>
      <c r="D6307" s="2" t="s">
        <v>16079</v>
      </c>
      <c r="E6307" s="2" t="s">
        <v>7466</v>
      </c>
      <c r="G6307" s="2" t="s">
        <v>1917</v>
      </c>
      <c r="H6307" s="2" t="s">
        <v>5765</v>
      </c>
      <c r="I6307" s="2" t="s">
        <v>13</v>
      </c>
      <c r="J6307" s="2" t="s">
        <v>952</v>
      </c>
      <c r="K6307" s="2" t="s">
        <v>16080</v>
      </c>
      <c r="L6307" s="4">
        <v>1</v>
      </c>
      <c r="M6307" s="4">
        <v>48568</v>
      </c>
      <c r="N6307" s="2" t="s">
        <v>42697</v>
      </c>
    </row>
    <row r="6308" spans="1:14" x14ac:dyDescent="0.25">
      <c r="A6308" s="2" t="s">
        <v>28112</v>
      </c>
      <c r="B6308" s="5" t="str">
        <f t="shared" si="98"/>
        <v>https://t.me/bahith_word/16537</v>
      </c>
      <c r="C6308" s="2" t="s">
        <v>11605</v>
      </c>
      <c r="D6308" s="2" t="s">
        <v>13331</v>
      </c>
      <c r="E6308" s="2" t="s">
        <v>13332</v>
      </c>
      <c r="G6308" s="2" t="s">
        <v>13333</v>
      </c>
      <c r="I6308" s="2" t="s">
        <v>13</v>
      </c>
      <c r="J6308" s="2" t="s">
        <v>2961</v>
      </c>
      <c r="K6308" s="2" t="s">
        <v>2961</v>
      </c>
      <c r="L6308" s="4">
        <v>1</v>
      </c>
      <c r="M6308" s="4">
        <v>379778</v>
      </c>
      <c r="N6308" s="2" t="s">
        <v>42698</v>
      </c>
    </row>
    <row r="6309" spans="1:14" x14ac:dyDescent="0.25">
      <c r="A6309" s="2" t="s">
        <v>28113</v>
      </c>
      <c r="B6309" s="5" t="str">
        <f t="shared" si="98"/>
        <v>https://t.me/bahith_word/16538</v>
      </c>
      <c r="C6309" s="2" t="s">
        <v>11605</v>
      </c>
      <c r="D6309" s="2" t="s">
        <v>16785</v>
      </c>
      <c r="E6309" s="2" t="s">
        <v>9399</v>
      </c>
      <c r="H6309" s="2" t="s">
        <v>35</v>
      </c>
      <c r="I6309" s="2" t="s">
        <v>13</v>
      </c>
      <c r="J6309" s="2" t="s">
        <v>16786</v>
      </c>
      <c r="K6309" s="2" t="s">
        <v>16787</v>
      </c>
      <c r="L6309" s="4">
        <v>1</v>
      </c>
      <c r="M6309" s="4">
        <v>27750</v>
      </c>
      <c r="N6309" s="2" t="s">
        <v>42699</v>
      </c>
    </row>
    <row r="6310" spans="1:14" x14ac:dyDescent="0.25">
      <c r="A6310" s="2" t="s">
        <v>28114</v>
      </c>
      <c r="B6310" s="5" t="str">
        <f t="shared" si="98"/>
        <v>https://t.me/bahith_word/16539</v>
      </c>
      <c r="C6310" s="2" t="s">
        <v>11605</v>
      </c>
      <c r="D6310" s="2" t="s">
        <v>16607</v>
      </c>
      <c r="E6310" s="2" t="s">
        <v>15952</v>
      </c>
      <c r="I6310" s="2" t="s">
        <v>13</v>
      </c>
      <c r="J6310" s="2" t="s">
        <v>181</v>
      </c>
      <c r="K6310" s="2" t="s">
        <v>6601</v>
      </c>
      <c r="L6310" s="4">
        <v>1</v>
      </c>
      <c r="M6310" s="4">
        <v>71961</v>
      </c>
      <c r="N6310" s="2" t="s">
        <v>42700</v>
      </c>
    </row>
    <row r="6311" spans="1:14" x14ac:dyDescent="0.25">
      <c r="A6311" s="2" t="s">
        <v>28115</v>
      </c>
      <c r="B6311" s="5" t="str">
        <f t="shared" si="98"/>
        <v>https://t.me/bahith_word/16540</v>
      </c>
      <c r="C6311" s="2" t="s">
        <v>11605</v>
      </c>
      <c r="D6311" s="2" t="s">
        <v>15426</v>
      </c>
      <c r="E6311" s="2" t="s">
        <v>15427</v>
      </c>
      <c r="G6311" s="2" t="s">
        <v>3313</v>
      </c>
      <c r="H6311" s="2" t="s">
        <v>5765</v>
      </c>
      <c r="I6311" s="2" t="s">
        <v>13</v>
      </c>
      <c r="J6311" s="2" t="s">
        <v>324</v>
      </c>
      <c r="K6311" s="2" t="s">
        <v>1768</v>
      </c>
      <c r="L6311" s="4">
        <v>1</v>
      </c>
      <c r="M6311" s="4">
        <v>97841</v>
      </c>
      <c r="N6311" s="2" t="s">
        <v>42701</v>
      </c>
    </row>
    <row r="6312" spans="1:14" x14ac:dyDescent="0.25">
      <c r="A6312" s="2" t="s">
        <v>28116</v>
      </c>
      <c r="B6312" s="5" t="str">
        <f t="shared" si="98"/>
        <v>https://t.me/bahith_word/16541</v>
      </c>
      <c r="C6312" s="2" t="s">
        <v>11605</v>
      </c>
      <c r="D6312" s="2" t="s">
        <v>17396</v>
      </c>
      <c r="E6312" s="2" t="s">
        <v>3171</v>
      </c>
      <c r="F6312" s="2" t="s">
        <v>17397</v>
      </c>
      <c r="G6312" s="2" t="s">
        <v>19</v>
      </c>
      <c r="I6312" s="2" t="s">
        <v>13</v>
      </c>
      <c r="J6312" s="2" t="s">
        <v>21</v>
      </c>
      <c r="K6312" s="2" t="s">
        <v>22</v>
      </c>
      <c r="L6312" s="4">
        <v>1</v>
      </c>
      <c r="M6312" s="4">
        <v>14617</v>
      </c>
      <c r="N6312" s="2" t="s">
        <v>42702</v>
      </c>
    </row>
    <row r="6313" spans="1:14" x14ac:dyDescent="0.25">
      <c r="A6313" s="2" t="s">
        <v>28117</v>
      </c>
      <c r="B6313" s="5" t="str">
        <f t="shared" si="98"/>
        <v>https://t.me/bahith_word/16542</v>
      </c>
      <c r="C6313" s="2" t="s">
        <v>11605</v>
      </c>
      <c r="D6313" s="2" t="s">
        <v>15294</v>
      </c>
      <c r="E6313" s="2" t="s">
        <v>15132</v>
      </c>
      <c r="G6313" s="2" t="s">
        <v>15295</v>
      </c>
      <c r="H6313" s="2" t="s">
        <v>7939</v>
      </c>
      <c r="I6313" s="2" t="s">
        <v>13</v>
      </c>
      <c r="J6313" s="2" t="s">
        <v>42</v>
      </c>
      <c r="K6313" s="2" t="s">
        <v>2752</v>
      </c>
      <c r="L6313" s="4">
        <v>1</v>
      </c>
      <c r="M6313" s="4">
        <v>105637</v>
      </c>
      <c r="N6313" s="2" t="s">
        <v>42703</v>
      </c>
    </row>
    <row r="6314" spans="1:14" x14ac:dyDescent="0.25">
      <c r="A6314" s="2" t="s">
        <v>28118</v>
      </c>
      <c r="B6314" s="5" t="str">
        <f t="shared" si="98"/>
        <v>https://t.me/bahith_word/16543</v>
      </c>
      <c r="C6314" s="2" t="s">
        <v>11605</v>
      </c>
      <c r="D6314" s="2" t="s">
        <v>15553</v>
      </c>
      <c r="E6314" s="2" t="s">
        <v>15554</v>
      </c>
      <c r="G6314" s="2" t="s">
        <v>14194</v>
      </c>
      <c r="H6314" s="2" t="s">
        <v>7471</v>
      </c>
      <c r="I6314" s="2" t="s">
        <v>13</v>
      </c>
      <c r="J6314" s="2" t="s">
        <v>15555</v>
      </c>
      <c r="K6314" s="2" t="s">
        <v>14196</v>
      </c>
      <c r="L6314" s="4">
        <v>1</v>
      </c>
      <c r="M6314" s="4">
        <v>121255</v>
      </c>
      <c r="N6314" s="2" t="s">
        <v>42704</v>
      </c>
    </row>
    <row r="6315" spans="1:14" x14ac:dyDescent="0.25">
      <c r="A6315" s="2" t="s">
        <v>28119</v>
      </c>
      <c r="B6315" s="5" t="str">
        <f t="shared" si="98"/>
        <v>https://t.me/bahith_word/16544</v>
      </c>
      <c r="C6315" s="2" t="s">
        <v>11605</v>
      </c>
      <c r="D6315" s="2" t="s">
        <v>15671</v>
      </c>
      <c r="E6315" s="2" t="s">
        <v>15293</v>
      </c>
      <c r="G6315" s="2" t="s">
        <v>15672</v>
      </c>
      <c r="I6315" s="2" t="s">
        <v>13</v>
      </c>
      <c r="J6315" s="2" t="s">
        <v>21</v>
      </c>
      <c r="K6315" s="2" t="s">
        <v>77</v>
      </c>
      <c r="L6315" s="4">
        <v>1</v>
      </c>
      <c r="M6315" s="4">
        <v>57657</v>
      </c>
      <c r="N6315" s="2" t="s">
        <v>42705</v>
      </c>
    </row>
    <row r="6316" spans="1:14" x14ac:dyDescent="0.25">
      <c r="A6316" s="2" t="s">
        <v>28120</v>
      </c>
      <c r="B6316" s="5" t="str">
        <f t="shared" si="98"/>
        <v>https://t.me/bahith_word/16545</v>
      </c>
      <c r="C6316" s="2" t="s">
        <v>11605</v>
      </c>
      <c r="D6316" s="2" t="s">
        <v>14921</v>
      </c>
      <c r="E6316" s="2" t="s">
        <v>14922</v>
      </c>
      <c r="I6316" s="2" t="s">
        <v>13</v>
      </c>
      <c r="L6316" s="4">
        <v>1</v>
      </c>
      <c r="M6316" s="4">
        <v>149639</v>
      </c>
      <c r="N6316" s="2" t="s">
        <v>42706</v>
      </c>
    </row>
    <row r="6317" spans="1:14" x14ac:dyDescent="0.25">
      <c r="A6317" s="2" t="s">
        <v>28121</v>
      </c>
      <c r="B6317" s="5" t="str">
        <f t="shared" si="98"/>
        <v>https://t.me/bahith_word/16546</v>
      </c>
      <c r="C6317" s="2" t="s">
        <v>11605</v>
      </c>
      <c r="D6317" s="2" t="s">
        <v>16521</v>
      </c>
      <c r="E6317" s="2" t="s">
        <v>795</v>
      </c>
      <c r="G6317" s="2" t="s">
        <v>14192</v>
      </c>
      <c r="I6317" s="2" t="s">
        <v>13</v>
      </c>
      <c r="L6317" s="4">
        <v>1</v>
      </c>
      <c r="M6317" s="4">
        <v>48800</v>
      </c>
      <c r="N6317" s="2" t="s">
        <v>42707</v>
      </c>
    </row>
    <row r="6318" spans="1:14" x14ac:dyDescent="0.25">
      <c r="A6318" s="2" t="s">
        <v>28122</v>
      </c>
      <c r="B6318" s="5" t="str">
        <f t="shared" si="98"/>
        <v>https://t.me/bahith_word/16547</v>
      </c>
      <c r="C6318" s="2" t="s">
        <v>11605</v>
      </c>
      <c r="D6318" s="2" t="s">
        <v>17093</v>
      </c>
      <c r="E6318" s="2" t="s">
        <v>795</v>
      </c>
      <c r="G6318" s="2" t="s">
        <v>518</v>
      </c>
      <c r="I6318" s="2" t="s">
        <v>13</v>
      </c>
      <c r="L6318" s="4">
        <v>1</v>
      </c>
      <c r="M6318" s="4">
        <v>17574</v>
      </c>
      <c r="N6318" s="2" t="s">
        <v>42708</v>
      </c>
    </row>
    <row r="6319" spans="1:14" x14ac:dyDescent="0.25">
      <c r="A6319" s="2" t="s">
        <v>28123</v>
      </c>
      <c r="B6319" s="5" t="str">
        <f t="shared" si="98"/>
        <v>https://t.me/bahith_word/16548</v>
      </c>
      <c r="C6319" s="2" t="s">
        <v>11605</v>
      </c>
      <c r="D6319" s="2" t="s">
        <v>16427</v>
      </c>
      <c r="E6319" s="2" t="s">
        <v>16428</v>
      </c>
      <c r="I6319" s="2" t="s">
        <v>13</v>
      </c>
      <c r="L6319" s="4">
        <v>1</v>
      </c>
      <c r="M6319" s="4">
        <v>37915</v>
      </c>
      <c r="N6319" s="2" t="s">
        <v>42709</v>
      </c>
    </row>
    <row r="6320" spans="1:14" x14ac:dyDescent="0.25">
      <c r="A6320" s="2" t="s">
        <v>28124</v>
      </c>
      <c r="B6320" s="5" t="str">
        <f t="shared" si="98"/>
        <v>https://t.me/bahith_word/16549</v>
      </c>
      <c r="C6320" s="2" t="s">
        <v>11605</v>
      </c>
      <c r="D6320" s="2" t="s">
        <v>15673</v>
      </c>
      <c r="E6320" s="2" t="s">
        <v>15674</v>
      </c>
      <c r="I6320" s="2" t="s">
        <v>13</v>
      </c>
      <c r="L6320" s="4">
        <v>1</v>
      </c>
      <c r="M6320" s="4">
        <v>111676</v>
      </c>
      <c r="N6320" s="2" t="s">
        <v>42710</v>
      </c>
    </row>
    <row r="6321" spans="1:14" x14ac:dyDescent="0.25">
      <c r="A6321" s="2" t="s">
        <v>28125</v>
      </c>
      <c r="B6321" s="5" t="str">
        <f t="shared" si="98"/>
        <v>https://t.me/bahith_word/16550</v>
      </c>
      <c r="C6321" s="2" t="s">
        <v>11605</v>
      </c>
      <c r="D6321" s="2" t="s">
        <v>16259</v>
      </c>
      <c r="E6321" s="2" t="s">
        <v>16260</v>
      </c>
      <c r="I6321" s="2" t="s">
        <v>13</v>
      </c>
      <c r="L6321" s="4">
        <v>1</v>
      </c>
      <c r="M6321" s="4">
        <v>42568</v>
      </c>
      <c r="N6321" s="2" t="s">
        <v>42711</v>
      </c>
    </row>
    <row r="6322" spans="1:14" x14ac:dyDescent="0.25">
      <c r="A6322" s="2" t="s">
        <v>28126</v>
      </c>
      <c r="B6322" s="5" t="str">
        <f t="shared" si="98"/>
        <v>https://t.me/bahith_word/16551</v>
      </c>
      <c r="C6322" s="2" t="s">
        <v>11605</v>
      </c>
      <c r="D6322" s="2" t="s">
        <v>16349</v>
      </c>
      <c r="E6322" s="2" t="s">
        <v>16350</v>
      </c>
      <c r="I6322" s="2" t="s">
        <v>13</v>
      </c>
      <c r="L6322" s="4">
        <v>1</v>
      </c>
      <c r="M6322" s="4">
        <v>49110</v>
      </c>
      <c r="N6322" s="2" t="s">
        <v>42712</v>
      </c>
    </row>
    <row r="6323" spans="1:14" x14ac:dyDescent="0.25">
      <c r="A6323" s="2" t="s">
        <v>28127</v>
      </c>
      <c r="B6323" s="5" t="str">
        <f t="shared" si="98"/>
        <v>https://t.me/bahith_word/16552</v>
      </c>
      <c r="C6323" s="2" t="s">
        <v>11605</v>
      </c>
      <c r="D6323" s="2" t="s">
        <v>17292</v>
      </c>
      <c r="E6323" s="2" t="s">
        <v>17293</v>
      </c>
      <c r="I6323" s="2" t="s">
        <v>13</v>
      </c>
      <c r="L6323" s="4">
        <v>1</v>
      </c>
      <c r="M6323" s="4">
        <v>18677</v>
      </c>
      <c r="N6323" s="2" t="s">
        <v>42713</v>
      </c>
    </row>
    <row r="6324" spans="1:14" x14ac:dyDescent="0.25">
      <c r="A6324" s="2" t="s">
        <v>28128</v>
      </c>
      <c r="B6324" s="5" t="str">
        <f t="shared" si="98"/>
        <v>https://t.me/bahith_word/16553</v>
      </c>
      <c r="C6324" s="2" t="s">
        <v>11605</v>
      </c>
      <c r="D6324" s="2" t="s">
        <v>17457</v>
      </c>
      <c r="E6324" s="2" t="s">
        <v>9708</v>
      </c>
      <c r="I6324" s="2" t="s">
        <v>13</v>
      </c>
      <c r="L6324" s="4">
        <v>1</v>
      </c>
      <c r="M6324" s="4">
        <v>12279</v>
      </c>
      <c r="N6324" s="2" t="s">
        <v>42714</v>
      </c>
    </row>
    <row r="6325" spans="1:14" x14ac:dyDescent="0.25">
      <c r="A6325" s="2" t="s">
        <v>28129</v>
      </c>
      <c r="B6325" s="5" t="str">
        <f t="shared" si="98"/>
        <v>https://t.me/bahith_word/16554</v>
      </c>
      <c r="C6325" s="2" t="s">
        <v>11605</v>
      </c>
      <c r="D6325" s="2" t="s">
        <v>16710</v>
      </c>
      <c r="E6325" s="2" t="s">
        <v>15423</v>
      </c>
      <c r="I6325" s="2" t="s">
        <v>13</v>
      </c>
      <c r="L6325" s="4">
        <v>1</v>
      </c>
      <c r="M6325" s="4">
        <v>33286</v>
      </c>
      <c r="N6325" s="2" t="s">
        <v>42715</v>
      </c>
    </row>
    <row r="6326" spans="1:14" x14ac:dyDescent="0.25">
      <c r="A6326" s="2" t="s">
        <v>28130</v>
      </c>
      <c r="B6326" s="5" t="str">
        <f t="shared" si="98"/>
        <v>https://t.me/bahith_word/16555</v>
      </c>
      <c r="C6326" s="2" t="s">
        <v>11605</v>
      </c>
      <c r="D6326" s="2" t="s">
        <v>14511</v>
      </c>
      <c r="E6326" s="2" t="s">
        <v>14512</v>
      </c>
      <c r="I6326" s="2" t="s">
        <v>13</v>
      </c>
      <c r="L6326" s="4">
        <v>1</v>
      </c>
      <c r="M6326" s="4">
        <v>323376</v>
      </c>
      <c r="N6326" s="2" t="s">
        <v>42716</v>
      </c>
    </row>
    <row r="6327" spans="1:14" x14ac:dyDescent="0.25">
      <c r="A6327" s="2" t="s">
        <v>28131</v>
      </c>
      <c r="B6327" s="5" t="str">
        <f t="shared" si="98"/>
        <v>https://t.me/bahith_word/16556</v>
      </c>
      <c r="C6327" s="2" t="s">
        <v>11605</v>
      </c>
      <c r="D6327" s="2" t="s">
        <v>15749</v>
      </c>
      <c r="E6327" s="2" t="s">
        <v>15339</v>
      </c>
      <c r="I6327" s="2" t="s">
        <v>13</v>
      </c>
      <c r="L6327" s="4">
        <v>1</v>
      </c>
      <c r="M6327" s="4">
        <v>31600</v>
      </c>
      <c r="N6327" s="2" t="s">
        <v>42717</v>
      </c>
    </row>
    <row r="6328" spans="1:14" x14ac:dyDescent="0.25">
      <c r="A6328" s="2" t="s">
        <v>28132</v>
      </c>
      <c r="B6328" s="5" t="str">
        <f t="shared" si="98"/>
        <v>https://t.me/bahith_word/16557</v>
      </c>
      <c r="C6328" s="2" t="s">
        <v>11605</v>
      </c>
      <c r="D6328" s="2" t="s">
        <v>14214</v>
      </c>
      <c r="E6328" s="2" t="s">
        <v>14215</v>
      </c>
      <c r="I6328" s="2" t="s">
        <v>13</v>
      </c>
      <c r="L6328" s="4">
        <v>1</v>
      </c>
      <c r="M6328" s="4">
        <v>189759</v>
      </c>
      <c r="N6328" s="2" t="s">
        <v>42718</v>
      </c>
    </row>
    <row r="6329" spans="1:14" x14ac:dyDescent="0.25">
      <c r="A6329" s="2" t="s">
        <v>28133</v>
      </c>
      <c r="B6329" s="5" t="str">
        <f t="shared" si="98"/>
        <v>https://t.me/bahith_word/16558</v>
      </c>
      <c r="C6329" s="2" t="s">
        <v>11605</v>
      </c>
      <c r="D6329" s="2" t="s">
        <v>16005</v>
      </c>
      <c r="E6329" s="2" t="s">
        <v>4762</v>
      </c>
      <c r="H6329" s="2" t="s">
        <v>7471</v>
      </c>
      <c r="I6329" s="2" t="s">
        <v>13</v>
      </c>
      <c r="L6329" s="4">
        <v>1</v>
      </c>
      <c r="M6329" s="4">
        <v>51068</v>
      </c>
      <c r="N6329" s="2" t="s">
        <v>42719</v>
      </c>
    </row>
    <row r="6330" spans="1:14" x14ac:dyDescent="0.25">
      <c r="A6330" s="2" t="s">
        <v>28134</v>
      </c>
      <c r="B6330" s="5" t="str">
        <f t="shared" si="98"/>
        <v>https://t.me/bahith_word/16559</v>
      </c>
      <c r="C6330" s="2" t="s">
        <v>11605</v>
      </c>
      <c r="D6330" s="2" t="s">
        <v>16261</v>
      </c>
      <c r="E6330" s="2" t="s">
        <v>4652</v>
      </c>
      <c r="G6330" s="2" t="s">
        <v>16262</v>
      </c>
      <c r="I6330" s="2" t="s">
        <v>13</v>
      </c>
      <c r="L6330" s="4">
        <v>1</v>
      </c>
      <c r="M6330" s="4">
        <v>48860</v>
      </c>
      <c r="N6330" s="2" t="s">
        <v>42720</v>
      </c>
    </row>
    <row r="6331" spans="1:14" x14ac:dyDescent="0.25">
      <c r="A6331" s="2" t="s">
        <v>28135</v>
      </c>
      <c r="B6331" s="5" t="str">
        <f t="shared" si="98"/>
        <v>https://t.me/bahith_word/16560</v>
      </c>
      <c r="C6331" s="2" t="s">
        <v>11605</v>
      </c>
      <c r="D6331" s="2" t="s">
        <v>15702</v>
      </c>
      <c r="E6331" s="2" t="s">
        <v>15339</v>
      </c>
      <c r="G6331" s="2" t="s">
        <v>15340</v>
      </c>
      <c r="I6331" s="2" t="s">
        <v>13</v>
      </c>
      <c r="L6331" s="4">
        <v>1</v>
      </c>
      <c r="M6331" s="4">
        <v>33544</v>
      </c>
      <c r="N6331" s="2" t="s">
        <v>42721</v>
      </c>
    </row>
    <row r="6332" spans="1:14" x14ac:dyDescent="0.25">
      <c r="A6332" s="2" t="s">
        <v>28136</v>
      </c>
      <c r="B6332" s="5" t="str">
        <f t="shared" si="98"/>
        <v>https://t.me/bahith_word/16561</v>
      </c>
      <c r="C6332" s="2" t="s">
        <v>11605</v>
      </c>
      <c r="D6332" s="2" t="s">
        <v>15750</v>
      </c>
      <c r="E6332" s="2" t="s">
        <v>15339</v>
      </c>
      <c r="G6332" s="2" t="s">
        <v>15340</v>
      </c>
      <c r="I6332" s="2" t="s">
        <v>13</v>
      </c>
      <c r="L6332" s="4">
        <v>1</v>
      </c>
      <c r="M6332" s="4">
        <v>34622</v>
      </c>
      <c r="N6332" s="2" t="s">
        <v>42722</v>
      </c>
    </row>
    <row r="6333" spans="1:14" x14ac:dyDescent="0.25">
      <c r="A6333" s="2" t="s">
        <v>28137</v>
      </c>
      <c r="B6333" s="5" t="str">
        <f t="shared" si="98"/>
        <v>https://t.me/bahith_word/16562</v>
      </c>
      <c r="C6333" s="2" t="s">
        <v>11605</v>
      </c>
      <c r="D6333" s="2" t="s">
        <v>13144</v>
      </c>
      <c r="E6333" s="2" t="s">
        <v>13145</v>
      </c>
      <c r="I6333" s="2" t="s">
        <v>13</v>
      </c>
      <c r="L6333" s="4">
        <v>1</v>
      </c>
      <c r="M6333" s="4">
        <v>680091</v>
      </c>
      <c r="N6333" s="2" t="s">
        <v>42723</v>
      </c>
    </row>
    <row r="6334" spans="1:14" x14ac:dyDescent="0.25">
      <c r="A6334" s="2" t="s">
        <v>28138</v>
      </c>
      <c r="B6334" s="5" t="str">
        <f t="shared" si="98"/>
        <v>https://t.me/bahith_word/16563</v>
      </c>
      <c r="C6334" s="2" t="s">
        <v>11605</v>
      </c>
      <c r="D6334" s="2" t="s">
        <v>13760</v>
      </c>
      <c r="E6334" s="2" t="s">
        <v>13761</v>
      </c>
      <c r="F6334" s="2" t="s">
        <v>13762</v>
      </c>
      <c r="G6334" s="2" t="s">
        <v>19</v>
      </c>
      <c r="H6334" s="2" t="s">
        <v>7939</v>
      </c>
      <c r="I6334" s="2" t="s">
        <v>13</v>
      </c>
      <c r="J6334" s="2" t="s">
        <v>21</v>
      </c>
      <c r="K6334" s="2" t="s">
        <v>22</v>
      </c>
      <c r="L6334" s="4">
        <v>1</v>
      </c>
      <c r="M6334" s="4">
        <v>204228</v>
      </c>
      <c r="N6334" s="2" t="s">
        <v>42724</v>
      </c>
    </row>
    <row r="6335" spans="1:14" x14ac:dyDescent="0.25">
      <c r="A6335" s="2" t="s">
        <v>28139</v>
      </c>
      <c r="B6335" s="5" t="str">
        <f t="shared" si="98"/>
        <v>https://t.me/bahith_word/16564</v>
      </c>
      <c r="C6335" s="2" t="s">
        <v>11605</v>
      </c>
      <c r="D6335" s="2" t="s">
        <v>13646</v>
      </c>
      <c r="E6335" s="2" t="s">
        <v>13647</v>
      </c>
      <c r="G6335" s="2" t="s">
        <v>13648</v>
      </c>
      <c r="H6335" s="2" t="s">
        <v>13598</v>
      </c>
      <c r="I6335" s="2" t="s">
        <v>13</v>
      </c>
      <c r="J6335" s="2" t="s">
        <v>21</v>
      </c>
      <c r="K6335" s="2" t="s">
        <v>22</v>
      </c>
      <c r="L6335" s="4">
        <v>1</v>
      </c>
      <c r="M6335" s="4">
        <v>404507</v>
      </c>
      <c r="N6335" s="2" t="s">
        <v>42725</v>
      </c>
    </row>
    <row r="6336" spans="1:14" x14ac:dyDescent="0.25">
      <c r="A6336" s="2" t="s">
        <v>28140</v>
      </c>
      <c r="B6336" s="5" t="str">
        <f t="shared" si="98"/>
        <v>https://t.me/bahith_word/16565</v>
      </c>
      <c r="C6336" s="2" t="s">
        <v>11605</v>
      </c>
      <c r="D6336" s="2" t="s">
        <v>16904</v>
      </c>
      <c r="E6336" s="2" t="s">
        <v>9885</v>
      </c>
      <c r="H6336" s="2" t="s">
        <v>6378</v>
      </c>
      <c r="I6336" s="2" t="s">
        <v>13</v>
      </c>
      <c r="L6336" s="4">
        <v>1</v>
      </c>
      <c r="M6336" s="4">
        <v>25099</v>
      </c>
      <c r="N6336" s="2" t="s">
        <v>42726</v>
      </c>
    </row>
    <row r="6337" spans="1:14" x14ac:dyDescent="0.25">
      <c r="A6337" s="2" t="s">
        <v>28141</v>
      </c>
      <c r="B6337" s="5" t="str">
        <f t="shared" si="98"/>
        <v>https://t.me/bahith_word/16566</v>
      </c>
      <c r="C6337" s="2" t="s">
        <v>11605</v>
      </c>
      <c r="D6337" s="2" t="s">
        <v>16006</v>
      </c>
      <c r="E6337" s="2" t="s">
        <v>16007</v>
      </c>
      <c r="F6337" s="2" t="s">
        <v>16008</v>
      </c>
      <c r="G6337" s="2" t="s">
        <v>3917</v>
      </c>
      <c r="I6337" s="2" t="s">
        <v>13</v>
      </c>
      <c r="J6337" s="2" t="s">
        <v>21</v>
      </c>
      <c r="K6337" s="2" t="s">
        <v>77</v>
      </c>
      <c r="L6337" s="4">
        <v>1</v>
      </c>
      <c r="M6337" s="4">
        <v>47372</v>
      </c>
      <c r="N6337" s="2" t="s">
        <v>42727</v>
      </c>
    </row>
    <row r="6338" spans="1:14" x14ac:dyDescent="0.25">
      <c r="A6338" s="2" t="s">
        <v>28142</v>
      </c>
      <c r="B6338" s="5" t="str">
        <f t="shared" si="98"/>
        <v>https://t.me/bahith_word/16567</v>
      </c>
      <c r="C6338" s="2" t="s">
        <v>11605</v>
      </c>
      <c r="D6338" s="2" t="s">
        <v>13419</v>
      </c>
      <c r="E6338" s="2" t="s">
        <v>13420</v>
      </c>
      <c r="I6338" s="2" t="s">
        <v>13</v>
      </c>
      <c r="L6338" s="4">
        <v>1</v>
      </c>
      <c r="M6338" s="4">
        <v>512437</v>
      </c>
      <c r="N6338" s="2" t="s">
        <v>42728</v>
      </c>
    </row>
    <row r="6339" spans="1:14" x14ac:dyDescent="0.25">
      <c r="A6339" s="2" t="s">
        <v>28143</v>
      </c>
      <c r="B6339" s="5" t="str">
        <f t="shared" ref="B6339:B6402" si="99">HYPERLINK(N6339)</f>
        <v>https://t.me/bahith_word/16568</v>
      </c>
      <c r="C6339" s="2" t="s">
        <v>11605</v>
      </c>
      <c r="D6339" s="2" t="s">
        <v>17294</v>
      </c>
      <c r="E6339" s="2" t="s">
        <v>15339</v>
      </c>
      <c r="G6339" s="2" t="s">
        <v>15340</v>
      </c>
      <c r="I6339" s="2" t="s">
        <v>13</v>
      </c>
      <c r="L6339" s="4">
        <v>1</v>
      </c>
      <c r="M6339" s="4">
        <v>15537</v>
      </c>
      <c r="N6339" s="2" t="s">
        <v>42729</v>
      </c>
    </row>
    <row r="6340" spans="1:14" x14ac:dyDescent="0.25">
      <c r="A6340" s="2" t="s">
        <v>28144</v>
      </c>
      <c r="B6340" s="5" t="str">
        <f t="shared" si="99"/>
        <v>https://t.me/bahith_word/16569</v>
      </c>
      <c r="C6340" s="2" t="s">
        <v>11605</v>
      </c>
      <c r="D6340" s="2" t="s">
        <v>15012</v>
      </c>
      <c r="E6340" s="2" t="s">
        <v>1728</v>
      </c>
      <c r="G6340" s="2" t="s">
        <v>7030</v>
      </c>
      <c r="I6340" s="2" t="s">
        <v>13</v>
      </c>
      <c r="L6340" s="4">
        <v>1</v>
      </c>
      <c r="M6340" s="4">
        <v>132757</v>
      </c>
      <c r="N6340" s="2" t="s">
        <v>42730</v>
      </c>
    </row>
    <row r="6341" spans="1:14" x14ac:dyDescent="0.25">
      <c r="A6341" s="2" t="s">
        <v>28145</v>
      </c>
      <c r="B6341" s="5" t="str">
        <f t="shared" si="99"/>
        <v>https://t.me/bahith_word/16570</v>
      </c>
      <c r="C6341" s="2" t="s">
        <v>11605</v>
      </c>
      <c r="D6341" s="2" t="s">
        <v>16522</v>
      </c>
      <c r="E6341" s="2" t="s">
        <v>15339</v>
      </c>
      <c r="G6341" s="2" t="s">
        <v>15340</v>
      </c>
      <c r="I6341" s="2" t="s">
        <v>13</v>
      </c>
      <c r="L6341" s="4">
        <v>1</v>
      </c>
      <c r="M6341" s="4">
        <v>24565</v>
      </c>
      <c r="N6341" s="2" t="s">
        <v>42731</v>
      </c>
    </row>
    <row r="6342" spans="1:14" x14ac:dyDescent="0.25">
      <c r="A6342" s="2" t="s">
        <v>28146</v>
      </c>
      <c r="B6342" s="5" t="str">
        <f t="shared" si="99"/>
        <v>https://t.me/bahith_word/16571</v>
      </c>
      <c r="C6342" s="2" t="s">
        <v>11605</v>
      </c>
      <c r="D6342" s="2" t="s">
        <v>16711</v>
      </c>
      <c r="E6342" s="2" t="s">
        <v>15339</v>
      </c>
      <c r="G6342" s="2" t="s">
        <v>15340</v>
      </c>
      <c r="I6342" s="2" t="s">
        <v>13</v>
      </c>
      <c r="L6342" s="4">
        <v>1</v>
      </c>
      <c r="M6342" s="4">
        <v>23999</v>
      </c>
      <c r="N6342" s="2" t="s">
        <v>42732</v>
      </c>
    </row>
    <row r="6343" spans="1:14" x14ac:dyDescent="0.25">
      <c r="A6343" s="2" t="s">
        <v>28147</v>
      </c>
      <c r="B6343" s="5" t="str">
        <f t="shared" si="99"/>
        <v>https://t.me/bahith_word/16572</v>
      </c>
      <c r="C6343" s="2" t="s">
        <v>11605</v>
      </c>
      <c r="D6343" s="2" t="s">
        <v>15338</v>
      </c>
      <c r="E6343" s="2" t="s">
        <v>15339</v>
      </c>
      <c r="G6343" s="2" t="s">
        <v>15340</v>
      </c>
      <c r="I6343" s="2" t="s">
        <v>13</v>
      </c>
      <c r="L6343" s="4">
        <v>1</v>
      </c>
      <c r="M6343" s="4">
        <v>43721</v>
      </c>
      <c r="N6343" s="2" t="s">
        <v>42733</v>
      </c>
    </row>
    <row r="6344" spans="1:14" x14ac:dyDescent="0.25">
      <c r="A6344" s="2" t="s">
        <v>28148</v>
      </c>
      <c r="B6344" s="5" t="str">
        <f t="shared" si="99"/>
        <v>https://t.me/bahith_word/16573</v>
      </c>
      <c r="C6344" s="2" t="s">
        <v>11605</v>
      </c>
      <c r="D6344" s="2" t="s">
        <v>16009</v>
      </c>
      <c r="E6344" s="2" t="s">
        <v>16010</v>
      </c>
      <c r="I6344" s="2" t="s">
        <v>13</v>
      </c>
      <c r="L6344" s="4">
        <v>1</v>
      </c>
      <c r="M6344" s="4">
        <v>40390</v>
      </c>
      <c r="N6344" s="2" t="s">
        <v>42734</v>
      </c>
    </row>
    <row r="6345" spans="1:14" x14ac:dyDescent="0.25">
      <c r="A6345" s="2" t="s">
        <v>28149</v>
      </c>
      <c r="B6345" s="5" t="str">
        <f t="shared" si="99"/>
        <v>https://t.me/bahith_word/16574</v>
      </c>
      <c r="C6345" s="2" t="s">
        <v>11605</v>
      </c>
      <c r="D6345" s="2" t="s">
        <v>15879</v>
      </c>
      <c r="E6345" s="2" t="s">
        <v>14019</v>
      </c>
      <c r="I6345" s="2" t="s">
        <v>13</v>
      </c>
      <c r="L6345" s="4">
        <v>1</v>
      </c>
      <c r="M6345" s="4">
        <v>106009</v>
      </c>
      <c r="N6345" s="2" t="s">
        <v>42735</v>
      </c>
    </row>
    <row r="6346" spans="1:14" x14ac:dyDescent="0.25">
      <c r="A6346" s="2" t="s">
        <v>28150</v>
      </c>
      <c r="B6346" s="5" t="str">
        <f t="shared" si="99"/>
        <v>https://t.me/bahith_word/16575</v>
      </c>
      <c r="C6346" s="2" t="s">
        <v>11605</v>
      </c>
      <c r="D6346" s="2" t="s">
        <v>12934</v>
      </c>
      <c r="E6346" s="2" t="s">
        <v>12935</v>
      </c>
      <c r="G6346" s="2" t="s">
        <v>12936</v>
      </c>
      <c r="H6346" s="2" t="s">
        <v>12937</v>
      </c>
      <c r="I6346" s="2" t="s">
        <v>13</v>
      </c>
      <c r="J6346" s="2" t="s">
        <v>21</v>
      </c>
      <c r="K6346" s="2" t="s">
        <v>874</v>
      </c>
      <c r="L6346" s="4">
        <v>4</v>
      </c>
      <c r="M6346" s="4">
        <v>867880</v>
      </c>
      <c r="N6346" s="2" t="s">
        <v>42736</v>
      </c>
    </row>
    <row r="6347" spans="1:14" x14ac:dyDescent="0.25">
      <c r="A6347" s="2" t="s">
        <v>28151</v>
      </c>
      <c r="B6347" s="5" t="str">
        <f t="shared" si="99"/>
        <v>https://t.me/bahith_word/16576</v>
      </c>
      <c r="C6347" s="2" t="s">
        <v>11605</v>
      </c>
      <c r="D6347" s="2" t="s">
        <v>11817</v>
      </c>
      <c r="E6347" s="2" t="s">
        <v>159</v>
      </c>
      <c r="H6347" s="2" t="s">
        <v>7939</v>
      </c>
      <c r="I6347" s="2" t="s">
        <v>13</v>
      </c>
      <c r="L6347" s="4">
        <v>11</v>
      </c>
      <c r="M6347" s="4">
        <v>3499797</v>
      </c>
      <c r="N6347" s="2" t="s">
        <v>42737</v>
      </c>
    </row>
    <row r="6348" spans="1:14" x14ac:dyDescent="0.25">
      <c r="A6348" s="2" t="s">
        <v>28152</v>
      </c>
      <c r="B6348" s="5" t="str">
        <f t="shared" si="99"/>
        <v>https://t.me/bahith_word/16577</v>
      </c>
      <c r="C6348" s="2" t="s">
        <v>11605</v>
      </c>
      <c r="D6348" s="2" t="s">
        <v>13999</v>
      </c>
      <c r="E6348" s="2" t="s">
        <v>14000</v>
      </c>
      <c r="I6348" s="2" t="s">
        <v>13</v>
      </c>
      <c r="J6348" s="2" t="s">
        <v>181</v>
      </c>
      <c r="K6348" s="2" t="s">
        <v>182</v>
      </c>
      <c r="L6348" s="4">
        <v>3</v>
      </c>
      <c r="M6348" s="4">
        <v>321928</v>
      </c>
      <c r="N6348" s="2" t="s">
        <v>42738</v>
      </c>
    </row>
    <row r="6349" spans="1:14" x14ac:dyDescent="0.25">
      <c r="A6349" s="2" t="s">
        <v>28153</v>
      </c>
      <c r="B6349" s="5" t="str">
        <f t="shared" si="99"/>
        <v>https://t.me/bahith_word/16578</v>
      </c>
      <c r="C6349" s="2" t="s">
        <v>11605</v>
      </c>
      <c r="D6349" s="2" t="s">
        <v>12402</v>
      </c>
      <c r="E6349" s="2" t="s">
        <v>12403</v>
      </c>
      <c r="G6349" s="2" t="s">
        <v>107</v>
      </c>
      <c r="I6349" s="2" t="s">
        <v>13</v>
      </c>
      <c r="L6349" s="4">
        <v>3</v>
      </c>
      <c r="M6349" s="4">
        <v>911320</v>
      </c>
      <c r="N6349" s="2" t="s">
        <v>42739</v>
      </c>
    </row>
    <row r="6350" spans="1:14" x14ac:dyDescent="0.25">
      <c r="A6350" s="2" t="s">
        <v>28154</v>
      </c>
      <c r="B6350" s="5" t="str">
        <f t="shared" si="99"/>
        <v>https://t.me/bahith_word/16579</v>
      </c>
      <c r="C6350" s="2" t="s">
        <v>11605</v>
      </c>
      <c r="D6350" s="2" t="s">
        <v>14818</v>
      </c>
      <c r="E6350" s="2" t="s">
        <v>16712</v>
      </c>
      <c r="G6350" s="2" t="s">
        <v>15135</v>
      </c>
      <c r="H6350" s="2" t="s">
        <v>14966</v>
      </c>
      <c r="I6350" s="2" t="s">
        <v>13</v>
      </c>
      <c r="J6350" s="2" t="s">
        <v>21</v>
      </c>
      <c r="K6350" s="2" t="s">
        <v>131</v>
      </c>
      <c r="L6350" s="4">
        <v>1</v>
      </c>
      <c r="M6350" s="4">
        <v>24790</v>
      </c>
      <c r="N6350" s="2" t="s">
        <v>42740</v>
      </c>
    </row>
    <row r="6351" spans="1:14" x14ac:dyDescent="0.25">
      <c r="A6351" s="2" t="s">
        <v>28155</v>
      </c>
      <c r="B6351" s="5" t="str">
        <f t="shared" si="99"/>
        <v>https://t.me/bahith_word/16580</v>
      </c>
      <c r="C6351" s="2" t="s">
        <v>11605</v>
      </c>
      <c r="D6351" s="2" t="s">
        <v>12778</v>
      </c>
      <c r="E6351" s="2" t="s">
        <v>12779</v>
      </c>
      <c r="F6351" s="2" t="s">
        <v>12153</v>
      </c>
      <c r="G6351" s="2" t="s">
        <v>75</v>
      </c>
      <c r="H6351" s="2" t="s">
        <v>5765</v>
      </c>
      <c r="I6351" s="2" t="s">
        <v>13</v>
      </c>
      <c r="J6351" s="2" t="s">
        <v>21</v>
      </c>
      <c r="K6351" s="2" t="s">
        <v>77</v>
      </c>
      <c r="L6351" s="4">
        <v>3</v>
      </c>
      <c r="M6351" s="4">
        <v>831215</v>
      </c>
      <c r="N6351" s="2" t="s">
        <v>42741</v>
      </c>
    </row>
    <row r="6352" spans="1:14" x14ac:dyDescent="0.25">
      <c r="A6352" s="2" t="s">
        <v>28156</v>
      </c>
      <c r="B6352" s="5" t="str">
        <f t="shared" si="99"/>
        <v>https://t.me/bahith_word/16581</v>
      </c>
      <c r="C6352" s="2" t="s">
        <v>11605</v>
      </c>
      <c r="D6352" s="2" t="s">
        <v>14128</v>
      </c>
      <c r="E6352" s="2" t="s">
        <v>14129</v>
      </c>
      <c r="G6352" s="2" t="s">
        <v>75</v>
      </c>
      <c r="H6352" s="2" t="s">
        <v>14130</v>
      </c>
      <c r="I6352" s="2" t="s">
        <v>13</v>
      </c>
      <c r="J6352" s="2" t="s">
        <v>21</v>
      </c>
      <c r="K6352" s="2" t="s">
        <v>77</v>
      </c>
      <c r="L6352" s="4">
        <v>1</v>
      </c>
      <c r="M6352" s="4">
        <v>251524</v>
      </c>
      <c r="N6352" s="2" t="s">
        <v>42742</v>
      </c>
    </row>
    <row r="6353" spans="1:14" x14ac:dyDescent="0.25">
      <c r="A6353" s="2" t="s">
        <v>28157</v>
      </c>
      <c r="B6353" s="5" t="str">
        <f t="shared" si="99"/>
        <v>https://t.me/bahith_word/16582</v>
      </c>
      <c r="C6353" s="2" t="s">
        <v>11605</v>
      </c>
      <c r="D6353" s="2" t="s">
        <v>15518</v>
      </c>
      <c r="E6353" s="2" t="s">
        <v>11851</v>
      </c>
      <c r="G6353" s="2" t="s">
        <v>15510</v>
      </c>
      <c r="H6353" s="2" t="s">
        <v>6583</v>
      </c>
      <c r="I6353" s="2" t="s">
        <v>13</v>
      </c>
      <c r="J6353" s="2" t="s">
        <v>21</v>
      </c>
      <c r="K6353" s="2" t="s">
        <v>77</v>
      </c>
      <c r="L6353" s="4">
        <v>1</v>
      </c>
      <c r="M6353" s="4">
        <v>69766</v>
      </c>
      <c r="N6353" s="2" t="s">
        <v>42743</v>
      </c>
    </row>
    <row r="6354" spans="1:14" x14ac:dyDescent="0.25">
      <c r="A6354" s="2" t="s">
        <v>28158</v>
      </c>
      <c r="B6354" s="5" t="str">
        <f t="shared" si="99"/>
        <v>https://t.me/bahith_word/16583</v>
      </c>
      <c r="C6354" s="2" t="s">
        <v>11605</v>
      </c>
      <c r="D6354" s="2" t="s">
        <v>15803</v>
      </c>
      <c r="E6354" s="2" t="s">
        <v>15509</v>
      </c>
      <c r="G6354" s="2" t="s">
        <v>2774</v>
      </c>
      <c r="H6354" s="2" t="s">
        <v>6583</v>
      </c>
      <c r="I6354" s="2" t="s">
        <v>4526</v>
      </c>
      <c r="J6354" s="2" t="s">
        <v>21</v>
      </c>
      <c r="K6354" s="2" t="s">
        <v>77</v>
      </c>
      <c r="L6354" s="4">
        <v>1</v>
      </c>
      <c r="M6354" s="4">
        <v>57395</v>
      </c>
      <c r="N6354" s="2" t="s">
        <v>42744</v>
      </c>
    </row>
    <row r="6355" spans="1:14" x14ac:dyDescent="0.25">
      <c r="A6355" s="2" t="s">
        <v>28159</v>
      </c>
      <c r="B6355" s="5" t="str">
        <f t="shared" si="99"/>
        <v>https://t.me/bahith_word/16584</v>
      </c>
      <c r="C6355" s="2" t="s">
        <v>11605</v>
      </c>
      <c r="D6355" s="2" t="s">
        <v>13851</v>
      </c>
      <c r="E6355" s="2" t="s">
        <v>5168</v>
      </c>
      <c r="F6355" s="2" t="s">
        <v>13852</v>
      </c>
      <c r="G6355" s="2" t="s">
        <v>13853</v>
      </c>
      <c r="H6355" s="2" t="s">
        <v>13507</v>
      </c>
      <c r="I6355" s="2" t="s">
        <v>13</v>
      </c>
      <c r="J6355" s="2" t="s">
        <v>324</v>
      </c>
      <c r="K6355" s="2" t="s">
        <v>325</v>
      </c>
      <c r="L6355" s="4">
        <v>1</v>
      </c>
      <c r="M6355" s="4">
        <v>293261</v>
      </c>
      <c r="N6355" s="2" t="s">
        <v>42745</v>
      </c>
    </row>
    <row r="6356" spans="1:14" x14ac:dyDescent="0.25">
      <c r="A6356" s="2" t="s">
        <v>28160</v>
      </c>
      <c r="B6356" s="5" t="str">
        <f t="shared" si="99"/>
        <v>https://t.me/bahith_word/16585</v>
      </c>
      <c r="C6356" s="2" t="s">
        <v>11605</v>
      </c>
      <c r="D6356" s="2" t="s">
        <v>14121</v>
      </c>
      <c r="E6356" s="2" t="s">
        <v>13560</v>
      </c>
      <c r="G6356" s="2" t="s">
        <v>88</v>
      </c>
      <c r="H6356" s="2" t="s">
        <v>14122</v>
      </c>
      <c r="I6356" s="2" t="s">
        <v>13</v>
      </c>
      <c r="J6356" s="2" t="s">
        <v>90</v>
      </c>
      <c r="K6356" s="2" t="s">
        <v>91</v>
      </c>
      <c r="L6356" s="4">
        <v>2</v>
      </c>
      <c r="M6356" s="4">
        <v>288072</v>
      </c>
      <c r="N6356" s="2" t="s">
        <v>42746</v>
      </c>
    </row>
    <row r="6357" spans="1:14" x14ac:dyDescent="0.25">
      <c r="A6357" s="2" t="s">
        <v>28161</v>
      </c>
      <c r="B6357" s="5" t="str">
        <f t="shared" si="99"/>
        <v>https://t.me/bahith_word/16586</v>
      </c>
      <c r="C6357" s="2" t="s">
        <v>11605</v>
      </c>
      <c r="D6357" s="2" t="s">
        <v>14645</v>
      </c>
      <c r="E6357" s="2" t="s">
        <v>14646</v>
      </c>
      <c r="G6357" s="2" t="s">
        <v>2608</v>
      </c>
      <c r="I6357" s="2" t="s">
        <v>13</v>
      </c>
      <c r="L6357" s="4">
        <v>11</v>
      </c>
      <c r="M6357" s="4">
        <v>167087</v>
      </c>
      <c r="N6357" s="2" t="s">
        <v>42747</v>
      </c>
    </row>
    <row r="6358" spans="1:14" x14ac:dyDescent="0.25">
      <c r="A6358" s="2" t="s">
        <v>28162</v>
      </c>
      <c r="B6358" s="5" t="str">
        <f t="shared" si="99"/>
        <v>https://t.me/bahith_word/16587</v>
      </c>
      <c r="C6358" s="2" t="s">
        <v>11605</v>
      </c>
      <c r="D6358" s="2" t="s">
        <v>14923</v>
      </c>
      <c r="E6358" s="2" t="s">
        <v>14924</v>
      </c>
      <c r="G6358" s="2" t="s">
        <v>7361</v>
      </c>
      <c r="I6358" s="2" t="s">
        <v>13</v>
      </c>
      <c r="J6358" s="2" t="s">
        <v>21</v>
      </c>
      <c r="K6358" s="2" t="s">
        <v>22</v>
      </c>
      <c r="L6358" s="4">
        <v>1</v>
      </c>
      <c r="M6358" s="4">
        <v>455140</v>
      </c>
      <c r="N6358" s="2" t="s">
        <v>42748</v>
      </c>
    </row>
    <row r="6359" spans="1:14" x14ac:dyDescent="0.25">
      <c r="A6359" s="2" t="s">
        <v>28163</v>
      </c>
      <c r="B6359" s="5" t="str">
        <f t="shared" si="99"/>
        <v>https://t.me/bahith_word/16588</v>
      </c>
      <c r="C6359" s="2" t="s">
        <v>11605</v>
      </c>
      <c r="D6359" s="2" t="s">
        <v>14131</v>
      </c>
      <c r="E6359" s="2" t="s">
        <v>14132</v>
      </c>
      <c r="I6359" s="2" t="s">
        <v>13</v>
      </c>
      <c r="L6359" s="4">
        <v>1</v>
      </c>
      <c r="M6359" s="4">
        <v>185410</v>
      </c>
      <c r="N6359" s="2" t="s">
        <v>42749</v>
      </c>
    </row>
    <row r="6360" spans="1:14" x14ac:dyDescent="0.25">
      <c r="A6360" s="2" t="s">
        <v>28164</v>
      </c>
      <c r="B6360" s="5" t="str">
        <f t="shared" si="99"/>
        <v>https://t.me/bahith_word/16589</v>
      </c>
      <c r="C6360" s="2" t="s">
        <v>11605</v>
      </c>
      <c r="D6360" s="2" t="s">
        <v>15163</v>
      </c>
      <c r="E6360" s="2" t="s">
        <v>15164</v>
      </c>
      <c r="G6360" s="2" t="s">
        <v>15165</v>
      </c>
      <c r="I6360" s="2" t="s">
        <v>13</v>
      </c>
      <c r="J6360" s="2" t="s">
        <v>21</v>
      </c>
      <c r="K6360" s="2" t="s">
        <v>22</v>
      </c>
      <c r="L6360" s="4">
        <v>1</v>
      </c>
      <c r="M6360" s="4">
        <v>101152</v>
      </c>
      <c r="N6360" s="2" t="s">
        <v>42750</v>
      </c>
    </row>
    <row r="6361" spans="1:14" x14ac:dyDescent="0.25">
      <c r="A6361" s="2" t="s">
        <v>28165</v>
      </c>
      <c r="B6361" s="5" t="str">
        <f t="shared" si="99"/>
        <v>https://t.me/bahith_word/16590</v>
      </c>
      <c r="C6361" s="2" t="s">
        <v>11605</v>
      </c>
      <c r="D6361" s="2" t="s">
        <v>16081</v>
      </c>
      <c r="E6361" s="2" t="s">
        <v>16082</v>
      </c>
      <c r="F6361" s="2" t="s">
        <v>16083</v>
      </c>
      <c r="G6361" s="2" t="s">
        <v>2042</v>
      </c>
      <c r="I6361" s="2" t="s">
        <v>13</v>
      </c>
      <c r="J6361" s="2" t="s">
        <v>324</v>
      </c>
      <c r="K6361" s="2" t="s">
        <v>325</v>
      </c>
      <c r="L6361" s="4">
        <v>1</v>
      </c>
      <c r="M6361" s="4">
        <v>206954</v>
      </c>
      <c r="N6361" s="2" t="s">
        <v>42751</v>
      </c>
    </row>
    <row r="6362" spans="1:14" x14ac:dyDescent="0.25">
      <c r="A6362" s="2" t="s">
        <v>28166</v>
      </c>
      <c r="B6362" s="5" t="str">
        <f t="shared" si="99"/>
        <v>https://t.me/bahith_word/16591</v>
      </c>
      <c r="C6362" s="2" t="s">
        <v>11605</v>
      </c>
      <c r="D6362" s="2" t="s">
        <v>15166</v>
      </c>
      <c r="E6362" s="2" t="s">
        <v>3490</v>
      </c>
      <c r="I6362" s="2" t="s">
        <v>13</v>
      </c>
      <c r="L6362" s="4">
        <v>1</v>
      </c>
      <c r="M6362" s="4">
        <v>109494</v>
      </c>
      <c r="N6362" s="2" t="s">
        <v>42752</v>
      </c>
    </row>
    <row r="6363" spans="1:14" x14ac:dyDescent="0.25">
      <c r="A6363" s="2" t="s">
        <v>28167</v>
      </c>
      <c r="B6363" s="5" t="str">
        <f t="shared" si="99"/>
        <v>https://t.me/bahith_word/16592</v>
      </c>
      <c r="C6363" s="2" t="s">
        <v>11605</v>
      </c>
      <c r="D6363" s="2" t="s">
        <v>14782</v>
      </c>
      <c r="E6363" s="2" t="s">
        <v>14783</v>
      </c>
      <c r="G6363" s="2" t="s">
        <v>2007</v>
      </c>
      <c r="H6363" s="2" t="s">
        <v>14784</v>
      </c>
      <c r="I6363" s="2" t="s">
        <v>13</v>
      </c>
      <c r="J6363" s="2" t="s">
        <v>90</v>
      </c>
      <c r="K6363" s="2" t="s">
        <v>91</v>
      </c>
      <c r="L6363" s="4">
        <v>1</v>
      </c>
      <c r="M6363" s="4">
        <v>163063</v>
      </c>
      <c r="N6363" s="2" t="s">
        <v>42753</v>
      </c>
    </row>
    <row r="6364" spans="1:14" x14ac:dyDescent="0.25">
      <c r="A6364" s="2" t="s">
        <v>28168</v>
      </c>
      <c r="B6364" s="5" t="str">
        <f t="shared" si="99"/>
        <v>https://t.me/bahith_word/16593</v>
      </c>
      <c r="C6364" s="2" t="s">
        <v>11605</v>
      </c>
      <c r="D6364" s="2" t="s">
        <v>16429</v>
      </c>
      <c r="E6364" s="2" t="s">
        <v>15952</v>
      </c>
      <c r="I6364" s="2" t="s">
        <v>13</v>
      </c>
      <c r="J6364" s="2" t="s">
        <v>181</v>
      </c>
      <c r="K6364" s="2" t="s">
        <v>6601</v>
      </c>
      <c r="L6364" s="4">
        <v>1</v>
      </c>
      <c r="M6364" s="4">
        <v>76187</v>
      </c>
      <c r="N6364" s="2" t="s">
        <v>42754</v>
      </c>
    </row>
    <row r="6365" spans="1:14" x14ac:dyDescent="0.25">
      <c r="A6365" s="2" t="s">
        <v>28169</v>
      </c>
      <c r="B6365" s="5" t="str">
        <f t="shared" si="99"/>
        <v>https://t.me/bahith_word/16594</v>
      </c>
      <c r="C6365" s="2" t="s">
        <v>11605</v>
      </c>
      <c r="D6365" s="2" t="s">
        <v>17181</v>
      </c>
      <c r="E6365" s="2" t="s">
        <v>9601</v>
      </c>
      <c r="I6365" s="2" t="s">
        <v>13</v>
      </c>
      <c r="L6365" s="4">
        <v>1</v>
      </c>
      <c r="M6365" s="4">
        <v>18958</v>
      </c>
      <c r="N6365" s="2" t="s">
        <v>42755</v>
      </c>
    </row>
    <row r="6366" spans="1:14" x14ac:dyDescent="0.25">
      <c r="A6366" s="2" t="s">
        <v>28170</v>
      </c>
      <c r="B6366" s="5" t="str">
        <f t="shared" si="99"/>
        <v>https://t.me/bahith_word/16595</v>
      </c>
      <c r="C6366" s="2" t="s">
        <v>11605</v>
      </c>
      <c r="D6366" s="2" t="s">
        <v>16523</v>
      </c>
      <c r="E6366" s="2" t="s">
        <v>16524</v>
      </c>
      <c r="G6366" s="2" t="s">
        <v>16525</v>
      </c>
      <c r="I6366" s="2" t="s">
        <v>13</v>
      </c>
      <c r="L6366" s="4">
        <v>1</v>
      </c>
      <c r="M6366" s="4">
        <v>36164</v>
      </c>
      <c r="N6366" s="2" t="s">
        <v>42756</v>
      </c>
    </row>
    <row r="6367" spans="1:14" x14ac:dyDescent="0.25">
      <c r="A6367" s="2" t="s">
        <v>28171</v>
      </c>
      <c r="B6367" s="5" t="str">
        <f t="shared" si="99"/>
        <v>https://t.me/bahith_word/16596</v>
      </c>
      <c r="C6367" s="2" t="s">
        <v>11605</v>
      </c>
      <c r="D6367" s="2" t="s">
        <v>15804</v>
      </c>
      <c r="E6367" s="2" t="s">
        <v>15805</v>
      </c>
      <c r="I6367" s="2" t="s">
        <v>13</v>
      </c>
      <c r="L6367" s="4">
        <v>1</v>
      </c>
      <c r="M6367" s="4">
        <v>60937</v>
      </c>
      <c r="N6367" s="2" t="s">
        <v>42757</v>
      </c>
    </row>
    <row r="6368" spans="1:14" x14ac:dyDescent="0.25">
      <c r="A6368" s="2" t="s">
        <v>28172</v>
      </c>
      <c r="B6368" s="5" t="str">
        <f t="shared" si="99"/>
        <v>https://t.me/bahith_word/16597</v>
      </c>
      <c r="C6368" s="2" t="s">
        <v>11605</v>
      </c>
      <c r="D6368" s="2" t="s">
        <v>17398</v>
      </c>
      <c r="E6368" s="2" t="s">
        <v>8364</v>
      </c>
      <c r="H6368" s="2" t="s">
        <v>17399</v>
      </c>
      <c r="I6368" s="2" t="s">
        <v>13</v>
      </c>
      <c r="L6368" s="4">
        <v>1</v>
      </c>
      <c r="M6368" s="4">
        <v>16146</v>
      </c>
      <c r="N6368" s="2" t="s">
        <v>42758</v>
      </c>
    </row>
    <row r="6369" spans="1:14" x14ac:dyDescent="0.25">
      <c r="A6369" s="2" t="s">
        <v>28173</v>
      </c>
      <c r="B6369" s="5" t="str">
        <f t="shared" si="99"/>
        <v>https://t.me/bahith_word/16598</v>
      </c>
      <c r="C6369" s="2" t="s">
        <v>11605</v>
      </c>
      <c r="D6369" s="2" t="s">
        <v>16011</v>
      </c>
      <c r="E6369" s="2" t="s">
        <v>4522</v>
      </c>
      <c r="G6369" s="2" t="s">
        <v>9683</v>
      </c>
      <c r="H6369" s="2" t="s">
        <v>16012</v>
      </c>
      <c r="I6369" s="2" t="s">
        <v>13</v>
      </c>
      <c r="J6369" s="2" t="s">
        <v>21</v>
      </c>
      <c r="K6369" s="2" t="s">
        <v>22</v>
      </c>
      <c r="L6369" s="4">
        <v>1</v>
      </c>
      <c r="M6369" s="4">
        <v>56108</v>
      </c>
      <c r="N6369" s="2" t="s">
        <v>42759</v>
      </c>
    </row>
    <row r="6370" spans="1:14" x14ac:dyDescent="0.25">
      <c r="A6370" s="2" t="s">
        <v>28174</v>
      </c>
      <c r="B6370" s="5" t="str">
        <f t="shared" si="99"/>
        <v>https://t.me/bahith_word/16599</v>
      </c>
      <c r="C6370" s="2" t="s">
        <v>11605</v>
      </c>
      <c r="D6370" s="2" t="s">
        <v>17458</v>
      </c>
      <c r="E6370" s="2" t="s">
        <v>17459</v>
      </c>
      <c r="I6370" s="2" t="s">
        <v>13</v>
      </c>
      <c r="L6370" s="4">
        <v>1</v>
      </c>
      <c r="M6370" s="4">
        <v>11995</v>
      </c>
      <c r="N6370" s="2" t="s">
        <v>42760</v>
      </c>
    </row>
    <row r="6371" spans="1:14" x14ac:dyDescent="0.25">
      <c r="A6371" s="2" t="s">
        <v>28175</v>
      </c>
      <c r="B6371" s="5" t="str">
        <f t="shared" si="99"/>
        <v>https://t.me/bahith_word/16600</v>
      </c>
      <c r="C6371" s="2" t="s">
        <v>11605</v>
      </c>
      <c r="D6371" s="2" t="s">
        <v>16905</v>
      </c>
      <c r="E6371" s="2" t="s">
        <v>16906</v>
      </c>
      <c r="F6371" s="2" t="s">
        <v>13927</v>
      </c>
      <c r="I6371" s="2" t="s">
        <v>13</v>
      </c>
      <c r="L6371" s="4">
        <v>1</v>
      </c>
      <c r="M6371" s="4">
        <v>33511</v>
      </c>
      <c r="N6371" s="2" t="s">
        <v>42761</v>
      </c>
    </row>
    <row r="6372" spans="1:14" x14ac:dyDescent="0.25">
      <c r="A6372" s="2" t="s">
        <v>28176</v>
      </c>
      <c r="B6372" s="5" t="str">
        <f t="shared" si="99"/>
        <v>https://t.me/bahith_word/16601</v>
      </c>
      <c r="C6372" s="2" t="s">
        <v>11605</v>
      </c>
      <c r="D6372" s="2" t="s">
        <v>15402</v>
      </c>
      <c r="E6372" s="2" t="s">
        <v>15403</v>
      </c>
      <c r="G6372" s="2" t="s">
        <v>174</v>
      </c>
      <c r="I6372" s="2" t="s">
        <v>13</v>
      </c>
      <c r="J6372" s="2" t="s">
        <v>42</v>
      </c>
      <c r="K6372" s="2" t="s">
        <v>140</v>
      </c>
      <c r="L6372" s="4">
        <v>1</v>
      </c>
      <c r="M6372" s="4">
        <v>74765</v>
      </c>
      <c r="N6372" s="2" t="s">
        <v>42762</v>
      </c>
    </row>
    <row r="6373" spans="1:14" x14ac:dyDescent="0.25">
      <c r="A6373" s="2" t="s">
        <v>28177</v>
      </c>
      <c r="B6373" s="5" t="str">
        <f t="shared" si="99"/>
        <v>https://t.me/bahith_word/16602</v>
      </c>
      <c r="C6373" s="2" t="s">
        <v>11605</v>
      </c>
      <c r="D6373" s="2" t="s">
        <v>17094</v>
      </c>
      <c r="E6373" s="2" t="s">
        <v>17095</v>
      </c>
      <c r="G6373" s="2" t="s">
        <v>17096</v>
      </c>
      <c r="I6373" s="2" t="s">
        <v>13</v>
      </c>
      <c r="J6373" s="2" t="s">
        <v>15660</v>
      </c>
      <c r="K6373" s="2" t="s">
        <v>15661</v>
      </c>
      <c r="L6373" s="4">
        <v>1</v>
      </c>
      <c r="M6373" s="4">
        <v>24290</v>
      </c>
      <c r="N6373" s="2" t="s">
        <v>42763</v>
      </c>
    </row>
    <row r="6374" spans="1:14" x14ac:dyDescent="0.25">
      <c r="A6374" s="2" t="s">
        <v>28178</v>
      </c>
      <c r="B6374" s="5" t="str">
        <f t="shared" si="99"/>
        <v>https://t.me/bahith_word/16603</v>
      </c>
      <c r="C6374" s="2" t="s">
        <v>11605</v>
      </c>
      <c r="D6374" s="2" t="s">
        <v>15479</v>
      </c>
      <c r="E6374" s="2" t="s">
        <v>15480</v>
      </c>
      <c r="G6374" s="2" t="s">
        <v>15236</v>
      </c>
      <c r="I6374" s="2" t="s">
        <v>13</v>
      </c>
      <c r="J6374" s="2" t="s">
        <v>57</v>
      </c>
      <c r="K6374" s="2" t="s">
        <v>58</v>
      </c>
      <c r="L6374" s="4">
        <v>1</v>
      </c>
      <c r="M6374" s="4">
        <v>123197</v>
      </c>
      <c r="N6374" s="2" t="s">
        <v>42764</v>
      </c>
    </row>
    <row r="6375" spans="1:14" x14ac:dyDescent="0.25">
      <c r="A6375" s="2" t="s">
        <v>28179</v>
      </c>
      <c r="B6375" s="5" t="str">
        <f t="shared" si="99"/>
        <v>https://t.me/bahith_word/16604</v>
      </c>
      <c r="C6375" s="2" t="s">
        <v>11605</v>
      </c>
      <c r="D6375" s="2" t="s">
        <v>16608</v>
      </c>
      <c r="E6375" s="2" t="s">
        <v>4762</v>
      </c>
      <c r="I6375" s="2" t="s">
        <v>13</v>
      </c>
      <c r="L6375" s="4">
        <v>1</v>
      </c>
      <c r="M6375" s="4">
        <v>33745</v>
      </c>
      <c r="N6375" s="2" t="s">
        <v>42765</v>
      </c>
    </row>
    <row r="6376" spans="1:14" x14ac:dyDescent="0.25">
      <c r="A6376" s="2" t="s">
        <v>28180</v>
      </c>
      <c r="B6376" s="5" t="str">
        <f t="shared" si="99"/>
        <v>https://t.me/bahith_word/16605</v>
      </c>
      <c r="C6376" s="2" t="s">
        <v>11605</v>
      </c>
      <c r="D6376" s="2" t="s">
        <v>17182</v>
      </c>
      <c r="E6376" s="2" t="s">
        <v>17183</v>
      </c>
      <c r="I6376" s="2" t="s">
        <v>13</v>
      </c>
      <c r="L6376" s="4">
        <v>1</v>
      </c>
      <c r="M6376" s="4">
        <v>18943</v>
      </c>
      <c r="N6376" s="2" t="s">
        <v>42766</v>
      </c>
    </row>
    <row r="6377" spans="1:14" x14ac:dyDescent="0.25">
      <c r="A6377" s="2" t="s">
        <v>28181</v>
      </c>
      <c r="B6377" s="5" t="str">
        <f t="shared" si="99"/>
        <v>https://t.me/bahith_word/16606</v>
      </c>
      <c r="C6377" s="2" t="s">
        <v>11605</v>
      </c>
      <c r="D6377" s="2" t="s">
        <v>17097</v>
      </c>
      <c r="E6377" s="2" t="s">
        <v>17098</v>
      </c>
      <c r="G6377" s="2" t="s">
        <v>3735</v>
      </c>
      <c r="I6377" s="2" t="s">
        <v>13</v>
      </c>
      <c r="J6377" s="2" t="s">
        <v>42</v>
      </c>
      <c r="K6377" s="2" t="s">
        <v>140</v>
      </c>
      <c r="L6377" s="4">
        <v>1</v>
      </c>
      <c r="M6377" s="4">
        <v>91875</v>
      </c>
      <c r="N6377" s="2" t="s">
        <v>42767</v>
      </c>
    </row>
    <row r="6378" spans="1:14" x14ac:dyDescent="0.25">
      <c r="A6378" s="2" t="s">
        <v>28182</v>
      </c>
      <c r="B6378" s="5" t="str">
        <f t="shared" si="99"/>
        <v>https://t.me/bahith_word/16607</v>
      </c>
      <c r="C6378" s="2" t="s">
        <v>11605</v>
      </c>
      <c r="D6378" s="2" t="s">
        <v>17460</v>
      </c>
      <c r="E6378" s="2" t="s">
        <v>8757</v>
      </c>
      <c r="I6378" s="2" t="s">
        <v>13</v>
      </c>
      <c r="L6378" s="4">
        <v>1</v>
      </c>
      <c r="M6378" s="4">
        <v>12039</v>
      </c>
      <c r="N6378" s="2" t="s">
        <v>42768</v>
      </c>
    </row>
    <row r="6379" spans="1:14" x14ac:dyDescent="0.25">
      <c r="A6379" s="2" t="s">
        <v>28183</v>
      </c>
      <c r="B6379" s="5" t="str">
        <f t="shared" si="99"/>
        <v>https://t.me/bahith_word/16608</v>
      </c>
      <c r="C6379" s="2" t="s">
        <v>11605</v>
      </c>
      <c r="D6379" s="2" t="s">
        <v>15086</v>
      </c>
      <c r="E6379" s="2" t="s">
        <v>15087</v>
      </c>
      <c r="H6379" s="2" t="s">
        <v>7471</v>
      </c>
      <c r="I6379" s="2" t="s">
        <v>13</v>
      </c>
      <c r="L6379" s="4">
        <v>1</v>
      </c>
      <c r="M6379" s="4">
        <v>246078</v>
      </c>
      <c r="N6379" s="2" t="s">
        <v>42769</v>
      </c>
    </row>
    <row r="6380" spans="1:14" x14ac:dyDescent="0.25">
      <c r="A6380" s="2" t="s">
        <v>28184</v>
      </c>
      <c r="B6380" s="5" t="str">
        <f t="shared" si="99"/>
        <v>https://t.me/bahith_word/16609</v>
      </c>
      <c r="C6380" s="2" t="s">
        <v>11605</v>
      </c>
      <c r="D6380" s="2" t="s">
        <v>16177</v>
      </c>
      <c r="E6380" s="2" t="s">
        <v>16178</v>
      </c>
      <c r="I6380" s="2" t="s">
        <v>13</v>
      </c>
      <c r="L6380" s="4">
        <v>1</v>
      </c>
      <c r="M6380" s="4">
        <v>86174</v>
      </c>
      <c r="N6380" s="2" t="s">
        <v>42770</v>
      </c>
    </row>
    <row r="6381" spans="1:14" x14ac:dyDescent="0.25">
      <c r="A6381" s="2" t="s">
        <v>28185</v>
      </c>
      <c r="B6381" s="5" t="str">
        <f t="shared" si="99"/>
        <v>https://t.me/bahith_word/16610</v>
      </c>
      <c r="C6381" s="2" t="s">
        <v>11605</v>
      </c>
      <c r="D6381" s="2" t="s">
        <v>14193</v>
      </c>
      <c r="E6381" s="2" t="s">
        <v>4847</v>
      </c>
      <c r="G6381" s="2" t="s">
        <v>14194</v>
      </c>
      <c r="H6381" s="2" t="s">
        <v>5765</v>
      </c>
      <c r="I6381" s="2" t="s">
        <v>13</v>
      </c>
      <c r="J6381" s="2" t="s">
        <v>14195</v>
      </c>
      <c r="K6381" s="2" t="s">
        <v>14196</v>
      </c>
      <c r="L6381" s="4">
        <v>1</v>
      </c>
      <c r="M6381" s="4">
        <v>259253</v>
      </c>
      <c r="N6381" s="2" t="s">
        <v>42771</v>
      </c>
    </row>
    <row r="6382" spans="1:14" x14ac:dyDescent="0.25">
      <c r="A6382" s="2" t="s">
        <v>28186</v>
      </c>
      <c r="B6382" s="5" t="str">
        <f t="shared" si="99"/>
        <v>https://t.me/bahith_word/16611</v>
      </c>
      <c r="C6382" s="2" t="s">
        <v>11605</v>
      </c>
      <c r="D6382" s="2" t="s">
        <v>17570</v>
      </c>
      <c r="E6382" s="2" t="s">
        <v>17571</v>
      </c>
      <c r="F6382" s="2" t="s">
        <v>17572</v>
      </c>
      <c r="G6382" s="2" t="s">
        <v>19</v>
      </c>
      <c r="H6382" s="2" t="s">
        <v>1722</v>
      </c>
      <c r="I6382" s="2" t="s">
        <v>13</v>
      </c>
      <c r="J6382" s="2" t="s">
        <v>21</v>
      </c>
      <c r="K6382" s="2" t="s">
        <v>22</v>
      </c>
      <c r="L6382" s="4">
        <v>2</v>
      </c>
      <c r="M6382" s="4">
        <v>26453</v>
      </c>
      <c r="N6382" s="2" t="s">
        <v>42772</v>
      </c>
    </row>
    <row r="6383" spans="1:14" x14ac:dyDescent="0.25">
      <c r="A6383" s="2" t="s">
        <v>28187</v>
      </c>
      <c r="B6383" s="5" t="str">
        <f t="shared" si="99"/>
        <v>https://t.me/bahith_word/16612</v>
      </c>
      <c r="C6383" s="2" t="s">
        <v>11605</v>
      </c>
      <c r="D6383" s="2" t="s">
        <v>13501</v>
      </c>
      <c r="E6383" s="2" t="s">
        <v>13502</v>
      </c>
      <c r="F6383" s="2" t="s">
        <v>12470</v>
      </c>
      <c r="G6383" s="2" t="s">
        <v>19</v>
      </c>
      <c r="H6383" s="2" t="s">
        <v>1116</v>
      </c>
      <c r="I6383" s="2" t="s">
        <v>13</v>
      </c>
      <c r="J6383" s="2" t="s">
        <v>21</v>
      </c>
      <c r="K6383" s="2" t="s">
        <v>22</v>
      </c>
      <c r="L6383" s="4">
        <v>8</v>
      </c>
      <c r="M6383" s="4">
        <v>373041</v>
      </c>
      <c r="N6383" s="2" t="s">
        <v>42773</v>
      </c>
    </row>
    <row r="6384" spans="1:14" x14ac:dyDescent="0.25">
      <c r="A6384" s="2" t="s">
        <v>28188</v>
      </c>
      <c r="B6384" s="5" t="str">
        <f t="shared" si="99"/>
        <v>https://t.me/bahith_word/16613</v>
      </c>
      <c r="C6384" s="2" t="s">
        <v>11605</v>
      </c>
      <c r="D6384" s="2" t="s">
        <v>13414</v>
      </c>
      <c r="E6384" s="2" t="s">
        <v>13415</v>
      </c>
      <c r="F6384" s="2" t="s">
        <v>13416</v>
      </c>
      <c r="G6384" s="2" t="s">
        <v>19</v>
      </c>
      <c r="H6384" s="2" t="s">
        <v>769</v>
      </c>
      <c r="I6384" s="2" t="s">
        <v>13</v>
      </c>
      <c r="J6384" s="2" t="s">
        <v>21</v>
      </c>
      <c r="K6384" s="2" t="s">
        <v>22</v>
      </c>
      <c r="L6384" s="4">
        <v>2</v>
      </c>
      <c r="M6384" s="4">
        <v>458718</v>
      </c>
      <c r="N6384" s="2" t="s">
        <v>42774</v>
      </c>
    </row>
    <row r="6385" spans="1:14" x14ac:dyDescent="0.25">
      <c r="A6385" s="2" t="s">
        <v>28189</v>
      </c>
      <c r="B6385" s="5" t="str">
        <f t="shared" si="99"/>
        <v>https://t.me/bahith_word/16614</v>
      </c>
      <c r="C6385" s="2" t="s">
        <v>11605</v>
      </c>
      <c r="D6385" s="2" t="s">
        <v>16609</v>
      </c>
      <c r="E6385" s="2" t="s">
        <v>16610</v>
      </c>
      <c r="F6385" s="2" t="s">
        <v>11713</v>
      </c>
      <c r="G6385" s="2" t="s">
        <v>19</v>
      </c>
      <c r="H6385" s="2" t="s">
        <v>16611</v>
      </c>
      <c r="I6385" s="2" t="s">
        <v>13</v>
      </c>
      <c r="J6385" s="2" t="s">
        <v>21</v>
      </c>
      <c r="K6385" s="2" t="s">
        <v>22</v>
      </c>
      <c r="L6385" s="4">
        <v>1</v>
      </c>
      <c r="M6385" s="4">
        <v>29265</v>
      </c>
      <c r="N6385" s="2" t="s">
        <v>42775</v>
      </c>
    </row>
    <row r="6386" spans="1:14" x14ac:dyDescent="0.25">
      <c r="A6386" s="2" t="s">
        <v>28190</v>
      </c>
      <c r="B6386" s="5" t="str">
        <f t="shared" si="99"/>
        <v>https://t.me/bahith_word/16615</v>
      </c>
      <c r="C6386" s="2" t="s">
        <v>11605</v>
      </c>
      <c r="D6386" s="2" t="s">
        <v>15111</v>
      </c>
      <c r="E6386" s="2" t="s">
        <v>15112</v>
      </c>
      <c r="F6386" s="2" t="s">
        <v>13288</v>
      </c>
      <c r="G6386" s="2" t="s">
        <v>19</v>
      </c>
      <c r="H6386" s="2" t="s">
        <v>592</v>
      </c>
      <c r="I6386" s="2" t="s">
        <v>13</v>
      </c>
      <c r="J6386" s="2" t="s">
        <v>21</v>
      </c>
      <c r="K6386" s="2" t="s">
        <v>22</v>
      </c>
      <c r="L6386" s="4">
        <v>1</v>
      </c>
      <c r="M6386" s="4">
        <v>98420</v>
      </c>
      <c r="N6386" s="2" t="s">
        <v>42776</v>
      </c>
    </row>
    <row r="6387" spans="1:14" x14ac:dyDescent="0.25">
      <c r="A6387" s="2" t="s">
        <v>28191</v>
      </c>
      <c r="B6387" s="5" t="str">
        <f t="shared" si="99"/>
        <v>https://t.me/bahith_word/16616</v>
      </c>
      <c r="C6387" s="2" t="s">
        <v>11605</v>
      </c>
      <c r="D6387" s="2" t="s">
        <v>12536</v>
      </c>
      <c r="E6387" s="2" t="s">
        <v>12537</v>
      </c>
      <c r="F6387" s="2" t="s">
        <v>12538</v>
      </c>
      <c r="G6387" s="2" t="s">
        <v>19</v>
      </c>
      <c r="H6387" s="2" t="s">
        <v>63</v>
      </c>
      <c r="I6387" s="2" t="s">
        <v>13</v>
      </c>
      <c r="J6387" s="2" t="s">
        <v>21</v>
      </c>
      <c r="K6387" s="2" t="s">
        <v>22</v>
      </c>
      <c r="L6387" s="4">
        <v>27</v>
      </c>
      <c r="M6387" s="4">
        <v>3110683</v>
      </c>
      <c r="N6387" s="2" t="s">
        <v>42777</v>
      </c>
    </row>
    <row r="6388" spans="1:14" x14ac:dyDescent="0.25">
      <c r="A6388" s="2" t="s">
        <v>28192</v>
      </c>
      <c r="B6388" s="5" t="str">
        <f t="shared" si="99"/>
        <v>https://t.me/bahith_word/16617</v>
      </c>
      <c r="C6388" s="2" t="s">
        <v>11605</v>
      </c>
      <c r="D6388" s="2" t="s">
        <v>15451</v>
      </c>
      <c r="E6388" s="2" t="s">
        <v>15452</v>
      </c>
      <c r="G6388" s="2" t="s">
        <v>14927</v>
      </c>
      <c r="I6388" s="2" t="s">
        <v>13</v>
      </c>
      <c r="J6388" s="2" t="s">
        <v>21</v>
      </c>
      <c r="K6388" s="2" t="s">
        <v>131</v>
      </c>
      <c r="L6388" s="4">
        <v>1</v>
      </c>
      <c r="M6388" s="4">
        <v>198539</v>
      </c>
      <c r="N6388" s="2" t="s">
        <v>42778</v>
      </c>
    </row>
    <row r="6389" spans="1:14" x14ac:dyDescent="0.25">
      <c r="A6389" s="2" t="s">
        <v>28193</v>
      </c>
      <c r="B6389" s="5" t="str">
        <f t="shared" si="99"/>
        <v>https://t.me/bahith_word/16618</v>
      </c>
      <c r="C6389" s="2" t="s">
        <v>11605</v>
      </c>
      <c r="D6389" s="2" t="s">
        <v>14925</v>
      </c>
      <c r="E6389" s="2" t="s">
        <v>14926</v>
      </c>
      <c r="G6389" s="2" t="s">
        <v>14927</v>
      </c>
      <c r="I6389" s="2" t="s">
        <v>13</v>
      </c>
      <c r="J6389" s="2" t="s">
        <v>21</v>
      </c>
      <c r="K6389" s="2" t="s">
        <v>131</v>
      </c>
      <c r="L6389" s="4">
        <v>1</v>
      </c>
      <c r="M6389" s="4">
        <v>149533</v>
      </c>
      <c r="N6389" s="2" t="s">
        <v>42779</v>
      </c>
    </row>
    <row r="6390" spans="1:14" x14ac:dyDescent="0.25">
      <c r="A6390" s="2" t="s">
        <v>28194</v>
      </c>
      <c r="B6390" s="5" t="str">
        <f t="shared" si="99"/>
        <v>https://t.me/bahith_word/16619</v>
      </c>
      <c r="C6390" s="2" t="s">
        <v>11605</v>
      </c>
      <c r="D6390" s="2" t="s">
        <v>15453</v>
      </c>
      <c r="E6390" s="2" t="s">
        <v>15454</v>
      </c>
      <c r="G6390" s="2" t="s">
        <v>14927</v>
      </c>
      <c r="I6390" s="2" t="s">
        <v>13</v>
      </c>
      <c r="J6390" s="2" t="s">
        <v>21</v>
      </c>
      <c r="K6390" s="2" t="s">
        <v>131</v>
      </c>
      <c r="L6390" s="4">
        <v>1</v>
      </c>
      <c r="M6390" s="4">
        <v>200719</v>
      </c>
      <c r="N6390" s="2" t="s">
        <v>42780</v>
      </c>
    </row>
    <row r="6391" spans="1:14" x14ac:dyDescent="0.25">
      <c r="A6391" s="2" t="s">
        <v>28195</v>
      </c>
      <c r="B6391" s="5" t="str">
        <f t="shared" si="99"/>
        <v>https://t.me/bahith_word/16620</v>
      </c>
      <c r="C6391" s="2" t="s">
        <v>11605</v>
      </c>
      <c r="D6391" s="2" t="s">
        <v>15626</v>
      </c>
      <c r="E6391" s="2" t="s">
        <v>15627</v>
      </c>
      <c r="G6391" s="2" t="s">
        <v>14927</v>
      </c>
      <c r="I6391" s="2" t="s">
        <v>13</v>
      </c>
      <c r="J6391" s="2" t="s">
        <v>21</v>
      </c>
      <c r="K6391" s="2" t="s">
        <v>131</v>
      </c>
      <c r="L6391" s="4">
        <v>1</v>
      </c>
      <c r="M6391" s="4">
        <v>160211</v>
      </c>
      <c r="N6391" s="2" t="s">
        <v>42781</v>
      </c>
    </row>
    <row r="6392" spans="1:14" x14ac:dyDescent="0.25">
      <c r="A6392" s="2" t="s">
        <v>28196</v>
      </c>
      <c r="B6392" s="5" t="str">
        <f t="shared" si="99"/>
        <v>https://t.me/bahith_word/16621</v>
      </c>
      <c r="C6392" s="2" t="s">
        <v>11605</v>
      </c>
      <c r="D6392" s="2" t="s">
        <v>15593</v>
      </c>
      <c r="E6392" s="2" t="s">
        <v>5241</v>
      </c>
      <c r="G6392" s="2" t="s">
        <v>14927</v>
      </c>
      <c r="I6392" s="2" t="s">
        <v>13</v>
      </c>
      <c r="J6392" s="2" t="s">
        <v>21</v>
      </c>
      <c r="K6392" s="2" t="s">
        <v>131</v>
      </c>
      <c r="L6392" s="4">
        <v>1</v>
      </c>
      <c r="M6392" s="4">
        <v>154740</v>
      </c>
      <c r="N6392" s="2" t="s">
        <v>42782</v>
      </c>
    </row>
    <row r="6393" spans="1:14" x14ac:dyDescent="0.25">
      <c r="A6393" s="2" t="s">
        <v>28197</v>
      </c>
      <c r="B6393" s="5" t="str">
        <f t="shared" si="99"/>
        <v>https://t.me/bahith_word/16622</v>
      </c>
      <c r="C6393" s="2" t="s">
        <v>11605</v>
      </c>
      <c r="D6393" s="2" t="s">
        <v>15519</v>
      </c>
      <c r="E6393" s="2" t="s">
        <v>15520</v>
      </c>
      <c r="G6393" s="2" t="s">
        <v>14927</v>
      </c>
      <c r="I6393" s="2" t="s">
        <v>13</v>
      </c>
      <c r="J6393" s="2" t="s">
        <v>21</v>
      </c>
      <c r="K6393" s="2" t="s">
        <v>131</v>
      </c>
      <c r="L6393" s="4">
        <v>1</v>
      </c>
      <c r="M6393" s="4">
        <v>192152</v>
      </c>
      <c r="N6393" s="2" t="s">
        <v>42783</v>
      </c>
    </row>
    <row r="6394" spans="1:14" x14ac:dyDescent="0.25">
      <c r="A6394" s="2" t="s">
        <v>28198</v>
      </c>
      <c r="B6394" s="5" t="str">
        <f t="shared" si="99"/>
        <v>https://t.me/bahith_word/16623</v>
      </c>
      <c r="C6394" s="2" t="s">
        <v>11605</v>
      </c>
      <c r="D6394" s="2" t="s">
        <v>15806</v>
      </c>
      <c r="E6394" s="2" t="s">
        <v>15807</v>
      </c>
      <c r="G6394" s="2" t="s">
        <v>14927</v>
      </c>
      <c r="I6394" s="2" t="s">
        <v>13</v>
      </c>
      <c r="J6394" s="2" t="s">
        <v>21</v>
      </c>
      <c r="K6394" s="2" t="s">
        <v>131</v>
      </c>
      <c r="L6394" s="4">
        <v>1</v>
      </c>
      <c r="M6394" s="4">
        <v>174764</v>
      </c>
      <c r="N6394" s="2" t="s">
        <v>42784</v>
      </c>
    </row>
    <row r="6395" spans="1:14" x14ac:dyDescent="0.25">
      <c r="A6395" s="2" t="s">
        <v>28199</v>
      </c>
      <c r="B6395" s="5" t="str">
        <f t="shared" si="99"/>
        <v>https://t.me/bahith_word/16624</v>
      </c>
      <c r="C6395" s="2" t="s">
        <v>11605</v>
      </c>
      <c r="D6395" s="2" t="s">
        <v>15594</v>
      </c>
      <c r="E6395" s="2" t="s">
        <v>15595</v>
      </c>
      <c r="G6395" s="2" t="s">
        <v>14927</v>
      </c>
      <c r="I6395" s="2" t="s">
        <v>13</v>
      </c>
      <c r="J6395" s="2" t="s">
        <v>21</v>
      </c>
      <c r="K6395" s="2" t="s">
        <v>131</v>
      </c>
      <c r="L6395" s="4">
        <v>1</v>
      </c>
      <c r="M6395" s="4">
        <v>156697</v>
      </c>
      <c r="N6395" s="2" t="s">
        <v>42785</v>
      </c>
    </row>
    <row r="6396" spans="1:14" x14ac:dyDescent="0.25">
      <c r="A6396" s="2" t="s">
        <v>28200</v>
      </c>
      <c r="B6396" s="5" t="str">
        <f t="shared" si="99"/>
        <v>https://t.me/bahith_word/16625</v>
      </c>
      <c r="C6396" s="2" t="s">
        <v>11605</v>
      </c>
      <c r="D6396" s="2" t="s">
        <v>15428</v>
      </c>
      <c r="E6396" s="2" t="s">
        <v>10979</v>
      </c>
      <c r="G6396" s="2" t="s">
        <v>15429</v>
      </c>
      <c r="I6396" s="2" t="s">
        <v>13</v>
      </c>
      <c r="J6396" s="2" t="s">
        <v>21</v>
      </c>
      <c r="K6396" s="2" t="s">
        <v>131</v>
      </c>
      <c r="L6396" s="4">
        <v>1</v>
      </c>
      <c r="M6396" s="4">
        <v>162056</v>
      </c>
      <c r="N6396" s="2" t="s">
        <v>42786</v>
      </c>
    </row>
    <row r="6397" spans="1:14" x14ac:dyDescent="0.25">
      <c r="A6397" s="2" t="s">
        <v>28201</v>
      </c>
      <c r="B6397" s="5" t="str">
        <f t="shared" si="99"/>
        <v>https://t.me/bahith_word/16626</v>
      </c>
      <c r="C6397" s="2" t="s">
        <v>11605</v>
      </c>
      <c r="D6397" s="2" t="s">
        <v>15481</v>
      </c>
      <c r="E6397" s="2" t="s">
        <v>15482</v>
      </c>
      <c r="G6397" s="2" t="s">
        <v>14927</v>
      </c>
      <c r="I6397" s="2" t="s">
        <v>13</v>
      </c>
      <c r="J6397" s="2" t="s">
        <v>21</v>
      </c>
      <c r="K6397" s="2" t="s">
        <v>131</v>
      </c>
      <c r="L6397" s="4">
        <v>1</v>
      </c>
      <c r="M6397" s="4">
        <v>161438</v>
      </c>
      <c r="N6397" s="2" t="s">
        <v>42787</v>
      </c>
    </row>
    <row r="6398" spans="1:14" x14ac:dyDescent="0.25">
      <c r="A6398" s="2" t="s">
        <v>28202</v>
      </c>
      <c r="B6398" s="5" t="str">
        <f t="shared" si="99"/>
        <v>https://t.me/bahith_word/16627</v>
      </c>
      <c r="C6398" s="2" t="s">
        <v>11605</v>
      </c>
      <c r="D6398" s="2" t="s">
        <v>15430</v>
      </c>
      <c r="E6398" s="2" t="s">
        <v>15431</v>
      </c>
      <c r="G6398" s="2" t="s">
        <v>14927</v>
      </c>
      <c r="I6398" s="2" t="s">
        <v>13</v>
      </c>
      <c r="J6398" s="2" t="s">
        <v>21</v>
      </c>
      <c r="K6398" s="2" t="s">
        <v>131</v>
      </c>
      <c r="L6398" s="4">
        <v>1</v>
      </c>
      <c r="M6398" s="4">
        <v>164265</v>
      </c>
      <c r="N6398" s="2" t="s">
        <v>42788</v>
      </c>
    </row>
    <row r="6399" spans="1:14" x14ac:dyDescent="0.25">
      <c r="A6399" s="2" t="s">
        <v>28203</v>
      </c>
      <c r="B6399" s="5" t="str">
        <f t="shared" si="99"/>
        <v>https://t.me/bahith_word/16628</v>
      </c>
      <c r="C6399" s="2" t="s">
        <v>11605</v>
      </c>
      <c r="D6399" s="2" t="s">
        <v>14957</v>
      </c>
      <c r="E6399" s="2" t="s">
        <v>12683</v>
      </c>
      <c r="G6399" s="2" t="s">
        <v>14927</v>
      </c>
      <c r="I6399" s="2" t="s">
        <v>13</v>
      </c>
      <c r="J6399" s="2" t="s">
        <v>21</v>
      </c>
      <c r="K6399" s="2" t="s">
        <v>131</v>
      </c>
      <c r="L6399" s="4">
        <v>1</v>
      </c>
      <c r="M6399" s="4">
        <v>238354</v>
      </c>
      <c r="N6399" s="2" t="s">
        <v>42789</v>
      </c>
    </row>
    <row r="6400" spans="1:14" x14ac:dyDescent="0.25">
      <c r="A6400" s="2" t="s">
        <v>28204</v>
      </c>
      <c r="B6400" s="5" t="str">
        <f t="shared" si="99"/>
        <v>https://t.me/bahith_word/16629</v>
      </c>
      <c r="C6400" s="2" t="s">
        <v>11605</v>
      </c>
      <c r="D6400" s="2" t="s">
        <v>12573</v>
      </c>
      <c r="E6400" s="2" t="s">
        <v>12574</v>
      </c>
      <c r="F6400" s="2" t="s">
        <v>12575</v>
      </c>
      <c r="G6400" s="2" t="s">
        <v>75</v>
      </c>
      <c r="H6400" s="2" t="s">
        <v>1333</v>
      </c>
      <c r="I6400" s="2" t="s">
        <v>13</v>
      </c>
      <c r="J6400" s="2" t="s">
        <v>21</v>
      </c>
      <c r="K6400" s="2" t="s">
        <v>77</v>
      </c>
      <c r="L6400" s="4">
        <v>1</v>
      </c>
      <c r="M6400" s="4">
        <v>949996</v>
      </c>
      <c r="N6400" s="2" t="s">
        <v>42790</v>
      </c>
    </row>
    <row r="6401" spans="1:14" x14ac:dyDescent="0.25">
      <c r="A6401" s="2" t="s">
        <v>28205</v>
      </c>
      <c r="B6401" s="5" t="str">
        <f t="shared" si="99"/>
        <v>https://t.me/bahith_word/16630</v>
      </c>
      <c r="C6401" s="2" t="s">
        <v>11605</v>
      </c>
      <c r="D6401" s="2" t="s">
        <v>14176</v>
      </c>
      <c r="E6401" s="2" t="s">
        <v>14177</v>
      </c>
      <c r="F6401" s="2" t="s">
        <v>159</v>
      </c>
      <c r="H6401" s="2" t="s">
        <v>1333</v>
      </c>
      <c r="I6401" s="2" t="s">
        <v>13</v>
      </c>
      <c r="L6401" s="4">
        <v>1</v>
      </c>
      <c r="M6401" s="4">
        <v>254434</v>
      </c>
      <c r="N6401" s="2" t="s">
        <v>42791</v>
      </c>
    </row>
    <row r="6402" spans="1:14" x14ac:dyDescent="0.25">
      <c r="A6402" s="2" t="s">
        <v>28206</v>
      </c>
      <c r="B6402" s="5" t="str">
        <f t="shared" si="99"/>
        <v>https://t.me/bahith_word/16631</v>
      </c>
      <c r="C6402" s="2" t="s">
        <v>11605</v>
      </c>
      <c r="D6402" s="2" t="s">
        <v>13312</v>
      </c>
      <c r="E6402" s="2" t="s">
        <v>13313</v>
      </c>
      <c r="F6402" s="2" t="s">
        <v>11953</v>
      </c>
      <c r="G6402" s="2" t="s">
        <v>55</v>
      </c>
      <c r="H6402" s="2" t="s">
        <v>249</v>
      </c>
      <c r="I6402" s="2" t="s">
        <v>13</v>
      </c>
      <c r="J6402" s="2" t="s">
        <v>57</v>
      </c>
      <c r="K6402" s="2" t="s">
        <v>58</v>
      </c>
      <c r="L6402" s="4">
        <v>8</v>
      </c>
      <c r="M6402" s="4">
        <v>664999</v>
      </c>
      <c r="N6402" s="2" t="s">
        <v>42792</v>
      </c>
    </row>
    <row r="6403" spans="1:14" x14ac:dyDescent="0.25">
      <c r="A6403" s="2" t="s">
        <v>28207</v>
      </c>
      <c r="B6403" s="5" t="str">
        <f t="shared" ref="B6403:B6466" si="100">HYPERLINK(N6403)</f>
        <v>https://t.me/bahith_word/16632</v>
      </c>
      <c r="C6403" s="2" t="s">
        <v>11605</v>
      </c>
      <c r="D6403" s="2" t="s">
        <v>13644</v>
      </c>
      <c r="E6403" s="2" t="s">
        <v>13645</v>
      </c>
      <c r="F6403" s="2" t="s">
        <v>12466</v>
      </c>
      <c r="G6403" s="2" t="s">
        <v>19</v>
      </c>
      <c r="H6403" s="2" t="s">
        <v>1116</v>
      </c>
      <c r="I6403" s="2" t="s">
        <v>13</v>
      </c>
      <c r="J6403" s="2" t="s">
        <v>21</v>
      </c>
      <c r="K6403" s="2" t="s">
        <v>22</v>
      </c>
      <c r="L6403" s="4">
        <v>2</v>
      </c>
      <c r="M6403" s="4">
        <v>324608</v>
      </c>
      <c r="N6403" s="2" t="s">
        <v>42793</v>
      </c>
    </row>
    <row r="6404" spans="1:14" x14ac:dyDescent="0.25">
      <c r="A6404" s="2" t="s">
        <v>28208</v>
      </c>
      <c r="B6404" s="5" t="str">
        <f t="shared" si="100"/>
        <v>https://t.me/bahith_word/16633</v>
      </c>
      <c r="C6404" s="2" t="s">
        <v>11605</v>
      </c>
      <c r="D6404" s="2" t="s">
        <v>14876</v>
      </c>
      <c r="E6404" s="2" t="s">
        <v>14877</v>
      </c>
      <c r="F6404" s="2" t="s">
        <v>12470</v>
      </c>
      <c r="G6404" s="2" t="s">
        <v>19</v>
      </c>
      <c r="H6404" s="2" t="s">
        <v>1116</v>
      </c>
      <c r="I6404" s="2" t="s">
        <v>13</v>
      </c>
      <c r="J6404" s="2" t="s">
        <v>21</v>
      </c>
      <c r="K6404" s="2" t="s">
        <v>22</v>
      </c>
      <c r="L6404" s="4">
        <v>1</v>
      </c>
      <c r="M6404" s="4">
        <v>117533</v>
      </c>
      <c r="N6404" s="2" t="s">
        <v>42794</v>
      </c>
    </row>
    <row r="6405" spans="1:14" x14ac:dyDescent="0.25">
      <c r="A6405" s="2" t="s">
        <v>28209</v>
      </c>
      <c r="B6405" s="5" t="str">
        <f t="shared" si="100"/>
        <v>https://t.me/bahith_word/16634</v>
      </c>
      <c r="C6405" s="2" t="s">
        <v>11605</v>
      </c>
      <c r="D6405" s="2" t="s">
        <v>14840</v>
      </c>
      <c r="E6405" s="2" t="s">
        <v>14841</v>
      </c>
      <c r="F6405" s="2" t="s">
        <v>13416</v>
      </c>
      <c r="G6405" s="2" t="s">
        <v>19</v>
      </c>
      <c r="H6405" s="2" t="s">
        <v>222</v>
      </c>
      <c r="I6405" s="2" t="s">
        <v>13</v>
      </c>
      <c r="J6405" s="2" t="s">
        <v>21</v>
      </c>
      <c r="K6405" s="2" t="s">
        <v>22</v>
      </c>
      <c r="L6405" s="4">
        <v>1</v>
      </c>
      <c r="M6405" s="4">
        <v>180444</v>
      </c>
      <c r="N6405" s="2" t="s">
        <v>42795</v>
      </c>
    </row>
    <row r="6406" spans="1:14" x14ac:dyDescent="0.25">
      <c r="A6406" s="2" t="s">
        <v>28210</v>
      </c>
      <c r="B6406" s="5" t="str">
        <f t="shared" si="100"/>
        <v>https://t.me/bahith_word/16635</v>
      </c>
      <c r="C6406" s="2" t="s">
        <v>11605</v>
      </c>
      <c r="D6406" s="2" t="s">
        <v>13381</v>
      </c>
      <c r="E6406" s="2" t="s">
        <v>13382</v>
      </c>
      <c r="F6406" s="2" t="s">
        <v>13383</v>
      </c>
      <c r="G6406" s="2" t="s">
        <v>75</v>
      </c>
      <c r="H6406" s="2" t="s">
        <v>5844</v>
      </c>
      <c r="I6406" s="2" t="s">
        <v>13</v>
      </c>
      <c r="J6406" s="2" t="s">
        <v>21</v>
      </c>
      <c r="K6406" s="2" t="s">
        <v>22</v>
      </c>
      <c r="L6406" s="4">
        <v>26</v>
      </c>
      <c r="M6406" s="4">
        <v>2153624</v>
      </c>
      <c r="N6406" s="2" t="s">
        <v>42796</v>
      </c>
    </row>
    <row r="6407" spans="1:14" x14ac:dyDescent="0.25">
      <c r="A6407" s="2" t="s">
        <v>28211</v>
      </c>
      <c r="B6407" s="5" t="str">
        <f t="shared" si="100"/>
        <v>https://t.me/bahith_word/16636</v>
      </c>
      <c r="C6407" s="2" t="s">
        <v>11605</v>
      </c>
      <c r="D6407" s="2" t="s">
        <v>12331</v>
      </c>
      <c r="E6407" s="2" t="s">
        <v>12332</v>
      </c>
      <c r="F6407" s="2" t="s">
        <v>12333</v>
      </c>
      <c r="G6407" s="2" t="s">
        <v>19</v>
      </c>
      <c r="H6407" s="2" t="s">
        <v>421</v>
      </c>
      <c r="I6407" s="2" t="s">
        <v>13</v>
      </c>
      <c r="J6407" s="2" t="s">
        <v>21</v>
      </c>
      <c r="K6407" s="2" t="s">
        <v>22</v>
      </c>
      <c r="L6407" s="4">
        <v>19</v>
      </c>
      <c r="M6407" s="4">
        <v>1239718</v>
      </c>
      <c r="N6407" s="2" t="s">
        <v>42797</v>
      </c>
    </row>
    <row r="6408" spans="1:14" x14ac:dyDescent="0.25">
      <c r="A6408" s="2" t="s">
        <v>28212</v>
      </c>
      <c r="B6408" s="5" t="str">
        <f t="shared" si="100"/>
        <v>https://t.me/bahith_word/16637</v>
      </c>
      <c r="C6408" s="2" t="s">
        <v>11605</v>
      </c>
      <c r="D6408" s="2" t="s">
        <v>14100</v>
      </c>
      <c r="E6408" s="2" t="s">
        <v>14101</v>
      </c>
      <c r="F6408" s="2" t="s">
        <v>14102</v>
      </c>
      <c r="G6408" s="2" t="s">
        <v>19</v>
      </c>
      <c r="H6408" s="2" t="s">
        <v>51</v>
      </c>
      <c r="I6408" s="2" t="s">
        <v>13</v>
      </c>
      <c r="J6408" s="2" t="s">
        <v>21</v>
      </c>
      <c r="K6408" s="2" t="s">
        <v>22</v>
      </c>
      <c r="L6408" s="4">
        <v>4</v>
      </c>
      <c r="M6408" s="4">
        <v>329767</v>
      </c>
      <c r="N6408" s="2" t="s">
        <v>42798</v>
      </c>
    </row>
    <row r="6409" spans="1:14" x14ac:dyDescent="0.25">
      <c r="A6409" s="2" t="s">
        <v>28213</v>
      </c>
      <c r="B6409" s="5" t="str">
        <f t="shared" si="100"/>
        <v>https://t.me/bahith_word/16638</v>
      </c>
      <c r="C6409" s="2" t="s">
        <v>11605</v>
      </c>
      <c r="D6409" s="2" t="s">
        <v>15911</v>
      </c>
      <c r="E6409" s="2" t="s">
        <v>15912</v>
      </c>
      <c r="G6409" s="2" t="s">
        <v>15008</v>
      </c>
      <c r="H6409" s="2" t="s">
        <v>769</v>
      </c>
      <c r="I6409" s="2" t="s">
        <v>13</v>
      </c>
      <c r="J6409" s="2" t="s">
        <v>21</v>
      </c>
      <c r="K6409" s="2" t="s">
        <v>22</v>
      </c>
      <c r="L6409" s="4">
        <v>2</v>
      </c>
      <c r="M6409" s="4">
        <v>218932</v>
      </c>
      <c r="N6409" s="2" t="s">
        <v>42799</v>
      </c>
    </row>
    <row r="6410" spans="1:14" x14ac:dyDescent="0.25">
      <c r="A6410" s="2" t="s">
        <v>28214</v>
      </c>
      <c r="B6410" s="5" t="str">
        <f t="shared" si="100"/>
        <v>https://t.me/bahith_word/16639</v>
      </c>
      <c r="C6410" s="2" t="s">
        <v>11605</v>
      </c>
      <c r="D6410" s="2" t="s">
        <v>13756</v>
      </c>
      <c r="E6410" s="2" t="s">
        <v>13757</v>
      </c>
      <c r="F6410" s="2" t="s">
        <v>12807</v>
      </c>
      <c r="G6410" s="2" t="s">
        <v>19</v>
      </c>
      <c r="H6410" s="2" t="s">
        <v>63</v>
      </c>
      <c r="I6410" s="2" t="s">
        <v>13</v>
      </c>
      <c r="J6410" s="2" t="s">
        <v>21</v>
      </c>
      <c r="K6410" s="2" t="s">
        <v>22</v>
      </c>
      <c r="L6410" s="4">
        <v>12</v>
      </c>
      <c r="M6410" s="4">
        <v>512603</v>
      </c>
      <c r="N6410" s="2" t="s">
        <v>42800</v>
      </c>
    </row>
    <row r="6411" spans="1:14" x14ac:dyDescent="0.25">
      <c r="A6411" s="2" t="s">
        <v>28215</v>
      </c>
      <c r="B6411" s="5" t="str">
        <f t="shared" si="100"/>
        <v>https://t.me/bahith_word/16640</v>
      </c>
      <c r="C6411" s="2" t="s">
        <v>11605</v>
      </c>
      <c r="D6411" s="2" t="s">
        <v>13971</v>
      </c>
      <c r="E6411" s="2" t="s">
        <v>13972</v>
      </c>
      <c r="F6411" s="2" t="s">
        <v>12807</v>
      </c>
      <c r="G6411" s="2" t="s">
        <v>19</v>
      </c>
      <c r="H6411" s="2" t="s">
        <v>63</v>
      </c>
      <c r="I6411" s="2" t="s">
        <v>13</v>
      </c>
      <c r="J6411" s="2" t="s">
        <v>21</v>
      </c>
      <c r="K6411" s="2" t="s">
        <v>22</v>
      </c>
      <c r="L6411" s="4">
        <v>10</v>
      </c>
      <c r="M6411" s="4">
        <v>506827</v>
      </c>
      <c r="N6411" s="2" t="s">
        <v>42801</v>
      </c>
    </row>
    <row r="6412" spans="1:14" x14ac:dyDescent="0.25">
      <c r="A6412" s="2" t="s">
        <v>28216</v>
      </c>
      <c r="B6412" s="5" t="str">
        <f t="shared" si="100"/>
        <v>https://t.me/bahith_word/16641</v>
      </c>
      <c r="C6412" s="2" t="s">
        <v>11605</v>
      </c>
      <c r="D6412" s="2" t="s">
        <v>12824</v>
      </c>
      <c r="E6412" s="2" t="s">
        <v>12825</v>
      </c>
      <c r="F6412" s="2" t="s">
        <v>4588</v>
      </c>
      <c r="G6412" s="2" t="s">
        <v>19</v>
      </c>
      <c r="H6412" s="2" t="s">
        <v>63</v>
      </c>
      <c r="I6412" s="2" t="s">
        <v>13</v>
      </c>
      <c r="J6412" s="2" t="s">
        <v>21</v>
      </c>
      <c r="K6412" s="2" t="s">
        <v>22</v>
      </c>
      <c r="L6412" s="4">
        <v>35</v>
      </c>
      <c r="M6412" s="4">
        <v>773008</v>
      </c>
      <c r="N6412" s="2" t="s">
        <v>42802</v>
      </c>
    </row>
    <row r="6413" spans="1:14" x14ac:dyDescent="0.25">
      <c r="A6413" s="2" t="s">
        <v>28217</v>
      </c>
      <c r="B6413" s="5" t="str">
        <f t="shared" si="100"/>
        <v>https://t.me/bahith_word/16642</v>
      </c>
      <c r="C6413" s="2" t="s">
        <v>11605</v>
      </c>
      <c r="D6413" s="2" t="s">
        <v>11955</v>
      </c>
      <c r="E6413" s="2" t="s">
        <v>11956</v>
      </c>
      <c r="F6413" s="2" t="s">
        <v>11957</v>
      </c>
      <c r="G6413" s="2" t="s">
        <v>19</v>
      </c>
      <c r="H6413" s="2" t="s">
        <v>421</v>
      </c>
      <c r="I6413" s="2" t="s">
        <v>13</v>
      </c>
      <c r="J6413" s="2" t="s">
        <v>21</v>
      </c>
      <c r="K6413" s="2" t="s">
        <v>22</v>
      </c>
      <c r="L6413" s="4">
        <v>41</v>
      </c>
      <c r="M6413" s="4">
        <v>2364194</v>
      </c>
      <c r="N6413" s="2" t="s">
        <v>42803</v>
      </c>
    </row>
    <row r="6414" spans="1:14" x14ac:dyDescent="0.25">
      <c r="A6414" s="2" t="s">
        <v>28218</v>
      </c>
      <c r="B6414" s="5" t="str">
        <f t="shared" si="100"/>
        <v>https://t.me/bahith_word/16643</v>
      </c>
      <c r="C6414" s="2" t="s">
        <v>11605</v>
      </c>
      <c r="D6414" s="2" t="s">
        <v>16907</v>
      </c>
      <c r="F6414" s="2" t="s">
        <v>4026</v>
      </c>
      <c r="G6414" s="2" t="s">
        <v>2824</v>
      </c>
      <c r="I6414" s="2" t="s">
        <v>13</v>
      </c>
      <c r="J6414" s="2" t="s">
        <v>685</v>
      </c>
      <c r="K6414" s="2" t="s">
        <v>2825</v>
      </c>
      <c r="L6414" s="4">
        <v>1</v>
      </c>
      <c r="M6414" s="4">
        <v>25783</v>
      </c>
      <c r="N6414" s="2" t="s">
        <v>42804</v>
      </c>
    </row>
    <row r="6415" spans="1:14" x14ac:dyDescent="0.25">
      <c r="A6415" s="2" t="s">
        <v>28219</v>
      </c>
      <c r="B6415" s="5" t="str">
        <f t="shared" si="100"/>
        <v>https://t.me/bahith_word/16644</v>
      </c>
      <c r="C6415" s="2" t="s">
        <v>11605</v>
      </c>
      <c r="D6415" s="2" t="s">
        <v>11870</v>
      </c>
      <c r="E6415" s="2" t="s">
        <v>11871</v>
      </c>
      <c r="F6415" s="2" t="s">
        <v>11872</v>
      </c>
      <c r="G6415" s="2" t="s">
        <v>19</v>
      </c>
      <c r="H6415" s="2" t="s">
        <v>230</v>
      </c>
      <c r="I6415" s="2" t="s">
        <v>13</v>
      </c>
      <c r="J6415" s="2" t="s">
        <v>21</v>
      </c>
      <c r="K6415" s="2" t="s">
        <v>22</v>
      </c>
      <c r="L6415" s="4">
        <v>25</v>
      </c>
      <c r="M6415" s="4">
        <v>3141229</v>
      </c>
      <c r="N6415" s="2" t="s">
        <v>42805</v>
      </c>
    </row>
    <row r="6416" spans="1:14" x14ac:dyDescent="0.25">
      <c r="A6416" s="2" t="s">
        <v>28220</v>
      </c>
      <c r="B6416" s="5" t="str">
        <f t="shared" si="100"/>
        <v>https://t.me/bahith_word/16645</v>
      </c>
      <c r="C6416" s="2" t="s">
        <v>11605</v>
      </c>
      <c r="D6416" s="2" t="s">
        <v>12865</v>
      </c>
      <c r="E6416" s="2" t="s">
        <v>12866</v>
      </c>
      <c r="F6416" s="2" t="s">
        <v>4921</v>
      </c>
      <c r="G6416" s="2" t="s">
        <v>19</v>
      </c>
      <c r="H6416" s="2" t="s">
        <v>63</v>
      </c>
      <c r="I6416" s="2" t="s">
        <v>13</v>
      </c>
      <c r="J6416" s="2" t="s">
        <v>21</v>
      </c>
      <c r="K6416" s="2" t="s">
        <v>22</v>
      </c>
      <c r="L6416" s="4">
        <v>54</v>
      </c>
      <c r="M6416" s="4">
        <v>791822</v>
      </c>
      <c r="N6416" s="2" t="s">
        <v>42806</v>
      </c>
    </row>
    <row r="6417" spans="1:14" x14ac:dyDescent="0.25">
      <c r="A6417" s="2" t="s">
        <v>28221</v>
      </c>
      <c r="B6417" s="5" t="str">
        <f t="shared" si="100"/>
        <v>https://t.me/bahith_word/16646</v>
      </c>
      <c r="C6417" s="2" t="s">
        <v>11605</v>
      </c>
      <c r="D6417" s="2" t="s">
        <v>15703</v>
      </c>
      <c r="E6417" s="2" t="s">
        <v>15704</v>
      </c>
      <c r="F6417" s="2" t="s">
        <v>15705</v>
      </c>
      <c r="G6417" s="2" t="s">
        <v>19</v>
      </c>
      <c r="H6417" s="2" t="s">
        <v>222</v>
      </c>
      <c r="I6417" s="2" t="s">
        <v>13</v>
      </c>
      <c r="J6417" s="2" t="s">
        <v>21</v>
      </c>
      <c r="K6417" s="2" t="s">
        <v>22</v>
      </c>
      <c r="L6417" s="4">
        <v>1</v>
      </c>
      <c r="M6417" s="4">
        <v>276296</v>
      </c>
      <c r="N6417" s="2" t="s">
        <v>42807</v>
      </c>
    </row>
    <row r="6418" spans="1:14" x14ac:dyDescent="0.25">
      <c r="A6418" s="2" t="s">
        <v>28222</v>
      </c>
      <c r="B6418" s="5" t="str">
        <f t="shared" si="100"/>
        <v>https://t.me/bahith_word/16647</v>
      </c>
      <c r="C6418" s="2" t="s">
        <v>11605</v>
      </c>
      <c r="D6418" s="2" t="s">
        <v>12154</v>
      </c>
      <c r="E6418" s="2" t="s">
        <v>12155</v>
      </c>
      <c r="F6418" s="2" t="s">
        <v>12156</v>
      </c>
      <c r="G6418" s="2" t="s">
        <v>19</v>
      </c>
      <c r="H6418" s="2" t="s">
        <v>1116</v>
      </c>
      <c r="I6418" s="2" t="s">
        <v>13</v>
      </c>
      <c r="J6418" s="2" t="s">
        <v>21</v>
      </c>
      <c r="K6418" s="2" t="s">
        <v>22</v>
      </c>
      <c r="L6418" s="4">
        <v>36</v>
      </c>
      <c r="M6418" s="4">
        <v>1522783</v>
      </c>
      <c r="N6418" s="2" t="s">
        <v>42808</v>
      </c>
    </row>
    <row r="6419" spans="1:14" x14ac:dyDescent="0.25">
      <c r="A6419" s="2" t="s">
        <v>28223</v>
      </c>
      <c r="B6419" s="5" t="str">
        <f t="shared" si="100"/>
        <v>https://t.me/bahith_word/16648</v>
      </c>
      <c r="C6419" s="2" t="s">
        <v>11605</v>
      </c>
      <c r="D6419" s="2" t="s">
        <v>13437</v>
      </c>
      <c r="E6419" s="2" t="s">
        <v>13438</v>
      </c>
      <c r="F6419" s="2" t="s">
        <v>13473</v>
      </c>
      <c r="G6419" s="2" t="s">
        <v>13474</v>
      </c>
      <c r="H6419" s="2" t="s">
        <v>6463</v>
      </c>
      <c r="I6419" s="2" t="s">
        <v>13</v>
      </c>
      <c r="J6419" s="2" t="s">
        <v>181</v>
      </c>
      <c r="K6419" s="2" t="s">
        <v>182</v>
      </c>
      <c r="L6419" s="4">
        <v>2</v>
      </c>
      <c r="M6419" s="4">
        <v>490588</v>
      </c>
      <c r="N6419" s="2" t="s">
        <v>42809</v>
      </c>
    </row>
    <row r="6420" spans="1:14" x14ac:dyDescent="0.25">
      <c r="A6420" s="2" t="s">
        <v>28224</v>
      </c>
      <c r="B6420" s="5" t="str">
        <f t="shared" si="100"/>
        <v>https://t.me/bahith_word/16649</v>
      </c>
      <c r="C6420" s="2" t="s">
        <v>11605</v>
      </c>
      <c r="D6420" s="2" t="s">
        <v>12147</v>
      </c>
      <c r="E6420" s="2" t="s">
        <v>12148</v>
      </c>
      <c r="F6420" s="2" t="s">
        <v>11917</v>
      </c>
      <c r="G6420" s="2" t="s">
        <v>19</v>
      </c>
      <c r="H6420" s="2" t="s">
        <v>8605</v>
      </c>
      <c r="I6420" s="2" t="s">
        <v>13</v>
      </c>
      <c r="J6420" s="2" t="s">
        <v>21</v>
      </c>
      <c r="K6420" s="2" t="s">
        <v>22</v>
      </c>
      <c r="L6420" s="4">
        <v>22</v>
      </c>
      <c r="M6420" s="4">
        <v>1708976</v>
      </c>
      <c r="N6420" s="2" t="s">
        <v>42810</v>
      </c>
    </row>
    <row r="6421" spans="1:14" x14ac:dyDescent="0.25">
      <c r="A6421" s="2" t="s">
        <v>28225</v>
      </c>
      <c r="B6421" s="5" t="str">
        <f t="shared" si="100"/>
        <v>https://t.me/bahith_word/16650</v>
      </c>
      <c r="C6421" s="2" t="s">
        <v>11605</v>
      </c>
      <c r="D6421" s="2" t="s">
        <v>11611</v>
      </c>
      <c r="E6421" s="2" t="s">
        <v>11612</v>
      </c>
      <c r="F6421" s="2" t="s">
        <v>11613</v>
      </c>
      <c r="G6421" s="2" t="s">
        <v>19</v>
      </c>
      <c r="H6421" s="2" t="s">
        <v>63</v>
      </c>
      <c r="I6421" s="2" t="s">
        <v>13</v>
      </c>
      <c r="J6421" s="2" t="s">
        <v>21</v>
      </c>
      <c r="K6421" s="2" t="s">
        <v>22</v>
      </c>
      <c r="L6421" s="4">
        <v>72</v>
      </c>
      <c r="M6421" s="4">
        <v>73395411</v>
      </c>
      <c r="N6421" s="2" t="s">
        <v>42811</v>
      </c>
    </row>
    <row r="6422" spans="1:14" x14ac:dyDescent="0.25">
      <c r="A6422" s="2" t="s">
        <v>28226</v>
      </c>
      <c r="B6422" s="5" t="str">
        <f t="shared" si="100"/>
        <v>https://t.me/bahith_word/16651</v>
      </c>
      <c r="C6422" s="2" t="s">
        <v>11605</v>
      </c>
      <c r="D6422" s="2" t="s">
        <v>11728</v>
      </c>
      <c r="E6422" s="2" t="s">
        <v>11729</v>
      </c>
      <c r="F6422" s="2" t="s">
        <v>11613</v>
      </c>
      <c r="G6422" s="2" t="s">
        <v>19</v>
      </c>
      <c r="H6422" s="2" t="s">
        <v>63</v>
      </c>
      <c r="I6422" s="2" t="s">
        <v>13</v>
      </c>
      <c r="J6422" s="2" t="s">
        <v>21</v>
      </c>
      <c r="K6422" s="2" t="s">
        <v>22</v>
      </c>
      <c r="L6422" s="4">
        <v>106</v>
      </c>
      <c r="M6422" s="4">
        <v>5735790</v>
      </c>
      <c r="N6422" s="2" t="s">
        <v>42812</v>
      </c>
    </row>
    <row r="6423" spans="1:14" x14ac:dyDescent="0.25">
      <c r="A6423" s="2" t="s">
        <v>28227</v>
      </c>
      <c r="B6423" s="5" t="str">
        <f t="shared" si="100"/>
        <v>https://t.me/bahith_word/16652</v>
      </c>
      <c r="C6423" s="2" t="s">
        <v>11605</v>
      </c>
      <c r="D6423" s="2" t="s">
        <v>14028</v>
      </c>
      <c r="E6423" s="2" t="s">
        <v>14029</v>
      </c>
      <c r="F6423" s="2" t="s">
        <v>12466</v>
      </c>
      <c r="G6423" s="2" t="s">
        <v>19</v>
      </c>
      <c r="H6423" s="2" t="s">
        <v>35</v>
      </c>
      <c r="I6423" s="2" t="s">
        <v>13</v>
      </c>
      <c r="J6423" s="2" t="s">
        <v>21</v>
      </c>
      <c r="K6423" s="2" t="s">
        <v>22</v>
      </c>
      <c r="L6423" s="4">
        <v>1</v>
      </c>
      <c r="M6423" s="4">
        <v>254687</v>
      </c>
      <c r="N6423" s="2" t="s">
        <v>42813</v>
      </c>
    </row>
    <row r="6424" spans="1:14" x14ac:dyDescent="0.25">
      <c r="A6424" s="2" t="s">
        <v>28228</v>
      </c>
      <c r="B6424" s="5" t="str">
        <f t="shared" si="100"/>
        <v>https://t.me/bahith_word/16653</v>
      </c>
      <c r="C6424" s="2" t="s">
        <v>11605</v>
      </c>
      <c r="D6424" s="2" t="s">
        <v>12585</v>
      </c>
      <c r="E6424" s="2" t="s">
        <v>12586</v>
      </c>
      <c r="F6424" s="2" t="s">
        <v>12509</v>
      </c>
      <c r="G6424" s="2" t="s">
        <v>19</v>
      </c>
      <c r="H6424" s="2" t="s">
        <v>592</v>
      </c>
      <c r="I6424" s="2" t="s">
        <v>13</v>
      </c>
      <c r="J6424" s="2" t="s">
        <v>21</v>
      </c>
      <c r="K6424" s="2" t="s">
        <v>22</v>
      </c>
      <c r="L6424" s="4">
        <v>50</v>
      </c>
      <c r="M6424" s="4">
        <v>959071</v>
      </c>
      <c r="N6424" s="2" t="s">
        <v>42814</v>
      </c>
    </row>
    <row r="6425" spans="1:14" x14ac:dyDescent="0.25">
      <c r="A6425" s="2" t="s">
        <v>28229</v>
      </c>
      <c r="B6425" s="5" t="str">
        <f t="shared" si="100"/>
        <v>https://t.me/bahith_word/16654</v>
      </c>
      <c r="C6425" s="2" t="s">
        <v>11605</v>
      </c>
      <c r="D6425" s="2" t="s">
        <v>15483</v>
      </c>
      <c r="E6425" s="2" t="s">
        <v>15484</v>
      </c>
      <c r="F6425" s="2" t="s">
        <v>13360</v>
      </c>
      <c r="G6425" s="2" t="s">
        <v>19</v>
      </c>
      <c r="H6425" s="2" t="s">
        <v>222</v>
      </c>
      <c r="I6425" s="2" t="s">
        <v>13</v>
      </c>
      <c r="J6425" s="2" t="s">
        <v>21</v>
      </c>
      <c r="K6425" s="2" t="s">
        <v>22</v>
      </c>
      <c r="L6425" s="4">
        <v>1</v>
      </c>
      <c r="M6425" s="4">
        <v>337500</v>
      </c>
      <c r="N6425" s="2" t="s">
        <v>42815</v>
      </c>
    </row>
    <row r="6426" spans="1:14" x14ac:dyDescent="0.25">
      <c r="A6426" s="2" t="s">
        <v>28230</v>
      </c>
      <c r="B6426" s="5" t="str">
        <f t="shared" si="100"/>
        <v>https://t.me/bahith_word/16655</v>
      </c>
      <c r="C6426" s="2" t="s">
        <v>11605</v>
      </c>
      <c r="D6426" s="2" t="s">
        <v>14313</v>
      </c>
      <c r="E6426" s="2" t="s">
        <v>14314</v>
      </c>
      <c r="F6426" s="2" t="s">
        <v>14315</v>
      </c>
      <c r="G6426" s="2" t="s">
        <v>19</v>
      </c>
      <c r="H6426" s="2" t="s">
        <v>51</v>
      </c>
      <c r="I6426" s="2" t="s">
        <v>13</v>
      </c>
      <c r="J6426" s="2" t="s">
        <v>21</v>
      </c>
      <c r="K6426" s="2" t="s">
        <v>22</v>
      </c>
      <c r="L6426" s="4">
        <v>9</v>
      </c>
      <c r="M6426" s="4">
        <v>195083</v>
      </c>
      <c r="N6426" s="2" t="s">
        <v>42816</v>
      </c>
    </row>
    <row r="6427" spans="1:14" x14ac:dyDescent="0.25">
      <c r="A6427" s="2" t="s">
        <v>28231</v>
      </c>
      <c r="B6427" s="5" t="str">
        <f t="shared" si="100"/>
        <v>https://t.me/bahith_word/16656</v>
      </c>
      <c r="C6427" s="2" t="s">
        <v>11605</v>
      </c>
      <c r="D6427" s="2" t="s">
        <v>14767</v>
      </c>
      <c r="E6427" s="2" t="s">
        <v>14768</v>
      </c>
      <c r="F6427" s="2" t="s">
        <v>14769</v>
      </c>
      <c r="G6427" s="2" t="s">
        <v>19</v>
      </c>
      <c r="H6427" s="2" t="s">
        <v>63</v>
      </c>
      <c r="I6427" s="2" t="s">
        <v>13</v>
      </c>
      <c r="J6427" s="2" t="s">
        <v>21</v>
      </c>
      <c r="K6427" s="2" t="s">
        <v>22</v>
      </c>
      <c r="L6427" s="4">
        <v>3</v>
      </c>
      <c r="M6427" s="4">
        <v>150495</v>
      </c>
      <c r="N6427" s="2" t="s">
        <v>42817</v>
      </c>
    </row>
    <row r="6428" spans="1:14" x14ac:dyDescent="0.25">
      <c r="A6428" s="2" t="s">
        <v>28232</v>
      </c>
      <c r="B6428" s="5" t="str">
        <f t="shared" si="100"/>
        <v>https://t.me/bahith_word/16657</v>
      </c>
      <c r="C6428" s="2" t="s">
        <v>11605</v>
      </c>
      <c r="D6428" s="2" t="s">
        <v>12432</v>
      </c>
      <c r="E6428" s="2" t="s">
        <v>12433</v>
      </c>
      <c r="F6428" s="2" t="s">
        <v>12208</v>
      </c>
      <c r="G6428" s="2" t="s">
        <v>19</v>
      </c>
      <c r="H6428" s="2" t="s">
        <v>6904</v>
      </c>
      <c r="I6428" s="2" t="s">
        <v>13</v>
      </c>
      <c r="J6428" s="2" t="s">
        <v>21</v>
      </c>
      <c r="K6428" s="2" t="s">
        <v>22</v>
      </c>
      <c r="L6428" s="4">
        <v>26</v>
      </c>
      <c r="M6428" s="4">
        <v>1161079</v>
      </c>
      <c r="N6428" s="2" t="s">
        <v>42818</v>
      </c>
    </row>
    <row r="6429" spans="1:14" x14ac:dyDescent="0.25">
      <c r="A6429" s="2" t="s">
        <v>28233</v>
      </c>
      <c r="B6429" s="5" t="str">
        <f t="shared" si="100"/>
        <v>https://t.me/bahith_word/16658</v>
      </c>
      <c r="C6429" s="2" t="s">
        <v>11605</v>
      </c>
      <c r="D6429" s="2" t="s">
        <v>12785</v>
      </c>
      <c r="E6429" s="2" t="s">
        <v>12786</v>
      </c>
      <c r="F6429" s="2" t="s">
        <v>11816</v>
      </c>
      <c r="G6429" s="2" t="s">
        <v>19</v>
      </c>
      <c r="H6429" s="2" t="s">
        <v>592</v>
      </c>
      <c r="I6429" s="2" t="s">
        <v>13</v>
      </c>
      <c r="J6429" s="2" t="s">
        <v>21</v>
      </c>
      <c r="K6429" s="2" t="s">
        <v>22</v>
      </c>
      <c r="L6429" s="4">
        <v>1</v>
      </c>
      <c r="M6429" s="4">
        <v>985830</v>
      </c>
      <c r="N6429" s="2" t="s">
        <v>42819</v>
      </c>
    </row>
    <row r="6430" spans="1:14" x14ac:dyDescent="0.25">
      <c r="A6430" s="2" t="s">
        <v>28234</v>
      </c>
      <c r="B6430" s="5" t="str">
        <f t="shared" si="100"/>
        <v>https://t.me/bahith_word/16659</v>
      </c>
      <c r="C6430" s="2" t="s">
        <v>11605</v>
      </c>
      <c r="D6430" s="2" t="s">
        <v>11730</v>
      </c>
      <c r="E6430" s="2" t="s">
        <v>11731</v>
      </c>
      <c r="F6430" s="2" t="s">
        <v>11610</v>
      </c>
      <c r="G6430" s="2" t="s">
        <v>19</v>
      </c>
      <c r="H6430" s="2" t="s">
        <v>249</v>
      </c>
      <c r="I6430" s="2" t="s">
        <v>13</v>
      </c>
      <c r="J6430" s="2" t="s">
        <v>21</v>
      </c>
      <c r="K6430" s="2" t="s">
        <v>22</v>
      </c>
      <c r="L6430" s="4">
        <v>1</v>
      </c>
      <c r="M6430" s="4">
        <v>21368398</v>
      </c>
      <c r="N6430" s="2" t="s">
        <v>42820</v>
      </c>
    </row>
    <row r="6431" spans="1:14" x14ac:dyDescent="0.25">
      <c r="A6431" s="2" t="s">
        <v>28235</v>
      </c>
      <c r="B6431" s="5" t="str">
        <f t="shared" si="100"/>
        <v>https://t.me/bahith_word/16660</v>
      </c>
      <c r="C6431" s="2" t="s">
        <v>11605</v>
      </c>
      <c r="D6431" s="2" t="s">
        <v>14472</v>
      </c>
      <c r="E6431" s="2" t="s">
        <v>14473</v>
      </c>
      <c r="F6431" s="2" t="s">
        <v>14120</v>
      </c>
      <c r="G6431" s="2" t="s">
        <v>19</v>
      </c>
      <c r="H6431" s="2" t="s">
        <v>1116</v>
      </c>
      <c r="I6431" s="2" t="s">
        <v>13</v>
      </c>
      <c r="J6431" s="2" t="s">
        <v>21</v>
      </c>
      <c r="K6431" s="2" t="s">
        <v>22</v>
      </c>
      <c r="L6431" s="4">
        <v>1</v>
      </c>
      <c r="M6431" s="4">
        <v>198372</v>
      </c>
      <c r="N6431" s="2" t="s">
        <v>42821</v>
      </c>
    </row>
    <row r="6432" spans="1:14" x14ac:dyDescent="0.25">
      <c r="A6432" s="2" t="s">
        <v>28236</v>
      </c>
      <c r="B6432" s="5" t="str">
        <f t="shared" si="100"/>
        <v>https://t.me/bahith_word/16661</v>
      </c>
      <c r="C6432" s="2" t="s">
        <v>11605</v>
      </c>
      <c r="D6432" s="2" t="s">
        <v>13731</v>
      </c>
      <c r="E6432" s="2" t="s">
        <v>13732</v>
      </c>
      <c r="F6432" s="2" t="s">
        <v>10826</v>
      </c>
      <c r="G6432" s="2" t="s">
        <v>130</v>
      </c>
      <c r="H6432" s="2" t="s">
        <v>1116</v>
      </c>
      <c r="I6432" s="2" t="s">
        <v>13</v>
      </c>
      <c r="J6432" s="2" t="s">
        <v>21</v>
      </c>
      <c r="K6432" s="2" t="s">
        <v>131</v>
      </c>
      <c r="L6432" s="4">
        <v>2</v>
      </c>
      <c r="M6432" s="4">
        <v>309077</v>
      </c>
      <c r="N6432" s="2" t="s">
        <v>42822</v>
      </c>
    </row>
    <row r="6433" spans="1:14" x14ac:dyDescent="0.25">
      <c r="A6433" s="2" t="s">
        <v>28237</v>
      </c>
      <c r="B6433" s="5" t="str">
        <f t="shared" si="100"/>
        <v>https://t.me/bahith_word/16662</v>
      </c>
      <c r="C6433" s="2" t="s">
        <v>11605</v>
      </c>
      <c r="D6433" s="2" t="s">
        <v>14513</v>
      </c>
      <c r="E6433" s="2" t="s">
        <v>14514</v>
      </c>
      <c r="F6433" s="2" t="s">
        <v>14515</v>
      </c>
      <c r="G6433" s="2" t="s">
        <v>19</v>
      </c>
      <c r="H6433" s="2" t="s">
        <v>1116</v>
      </c>
      <c r="I6433" s="2" t="s">
        <v>13</v>
      </c>
      <c r="J6433" s="2" t="s">
        <v>21</v>
      </c>
      <c r="K6433" s="2" t="s">
        <v>22</v>
      </c>
      <c r="L6433" s="4">
        <v>1</v>
      </c>
      <c r="M6433" s="4">
        <v>230334</v>
      </c>
      <c r="N6433" s="2" t="s">
        <v>42823</v>
      </c>
    </row>
    <row r="6434" spans="1:14" x14ac:dyDescent="0.25">
      <c r="A6434" s="2" t="s">
        <v>28238</v>
      </c>
      <c r="B6434" s="5" t="str">
        <f t="shared" si="100"/>
        <v>https://t.me/bahith_word/16663</v>
      </c>
      <c r="C6434" s="2" t="s">
        <v>11605</v>
      </c>
      <c r="D6434" s="2" t="s">
        <v>14690</v>
      </c>
      <c r="E6434" s="2" t="s">
        <v>14691</v>
      </c>
      <c r="F6434" s="2" t="s">
        <v>12477</v>
      </c>
      <c r="G6434" s="2" t="s">
        <v>19</v>
      </c>
      <c r="H6434" s="2" t="s">
        <v>51</v>
      </c>
      <c r="I6434" s="2" t="s">
        <v>13</v>
      </c>
      <c r="J6434" s="2" t="s">
        <v>21</v>
      </c>
      <c r="K6434" s="2" t="s">
        <v>22</v>
      </c>
      <c r="L6434" s="4">
        <v>2</v>
      </c>
      <c r="M6434" s="4">
        <v>145840</v>
      </c>
      <c r="N6434" s="2" t="s">
        <v>42824</v>
      </c>
    </row>
    <row r="6435" spans="1:14" x14ac:dyDescent="0.25">
      <c r="A6435" s="2" t="s">
        <v>28239</v>
      </c>
      <c r="B6435" s="5" t="str">
        <f t="shared" si="100"/>
        <v>https://t.me/bahith_word/16664</v>
      </c>
      <c r="C6435" s="2" t="s">
        <v>11605</v>
      </c>
      <c r="D6435" s="2" t="s">
        <v>13217</v>
      </c>
      <c r="E6435" s="2" t="s">
        <v>13218</v>
      </c>
      <c r="F6435" s="2" t="s">
        <v>13219</v>
      </c>
      <c r="G6435" s="2" t="s">
        <v>19</v>
      </c>
      <c r="H6435" s="2" t="s">
        <v>1116</v>
      </c>
      <c r="I6435" s="2" t="s">
        <v>13</v>
      </c>
      <c r="J6435" s="2" t="s">
        <v>21</v>
      </c>
      <c r="K6435" s="2" t="s">
        <v>22</v>
      </c>
      <c r="L6435" s="4">
        <v>15</v>
      </c>
      <c r="M6435" s="4">
        <v>740962</v>
      </c>
      <c r="N6435" s="2" t="s">
        <v>42825</v>
      </c>
    </row>
    <row r="6436" spans="1:14" x14ac:dyDescent="0.25">
      <c r="A6436" s="2" t="s">
        <v>28240</v>
      </c>
      <c r="B6436" s="5" t="str">
        <f t="shared" si="100"/>
        <v>https://t.me/bahith_word/16665</v>
      </c>
      <c r="C6436" s="2" t="s">
        <v>11605</v>
      </c>
      <c r="D6436" s="2" t="s">
        <v>13873</v>
      </c>
      <c r="E6436" s="2" t="s">
        <v>13874</v>
      </c>
      <c r="F6436" s="2" t="s">
        <v>13875</v>
      </c>
      <c r="G6436" s="2" t="s">
        <v>19</v>
      </c>
      <c r="H6436" s="2" t="s">
        <v>1116</v>
      </c>
      <c r="I6436" s="2" t="s">
        <v>13</v>
      </c>
      <c r="J6436" s="2" t="s">
        <v>21</v>
      </c>
      <c r="K6436" s="2" t="s">
        <v>22</v>
      </c>
      <c r="L6436" s="4">
        <v>7</v>
      </c>
      <c r="M6436" s="4">
        <v>308688</v>
      </c>
      <c r="N6436" s="2" t="s">
        <v>42826</v>
      </c>
    </row>
    <row r="6437" spans="1:14" x14ac:dyDescent="0.25">
      <c r="A6437" s="2" t="s">
        <v>28241</v>
      </c>
      <c r="B6437" s="5" t="str">
        <f t="shared" si="100"/>
        <v>https://t.me/bahith_word/16666</v>
      </c>
      <c r="C6437" s="2" t="s">
        <v>11605</v>
      </c>
      <c r="D6437" s="2" t="s">
        <v>13876</v>
      </c>
      <c r="E6437" s="2" t="s">
        <v>13877</v>
      </c>
      <c r="F6437" s="2" t="s">
        <v>13878</v>
      </c>
      <c r="G6437" s="2" t="s">
        <v>19</v>
      </c>
      <c r="H6437" s="2" t="s">
        <v>421</v>
      </c>
      <c r="I6437" s="2" t="s">
        <v>13</v>
      </c>
      <c r="J6437" s="2" t="s">
        <v>21</v>
      </c>
      <c r="K6437" s="2" t="s">
        <v>22</v>
      </c>
      <c r="L6437" s="4">
        <v>1</v>
      </c>
      <c r="M6437" s="4">
        <v>279310</v>
      </c>
      <c r="N6437" s="2" t="s">
        <v>42827</v>
      </c>
    </row>
    <row r="6438" spans="1:14" x14ac:dyDescent="0.25">
      <c r="A6438" s="2" t="s">
        <v>28242</v>
      </c>
      <c r="B6438" s="5" t="str">
        <f t="shared" si="100"/>
        <v>https://t.me/bahith_word/16667</v>
      </c>
      <c r="C6438" s="2" t="s">
        <v>11605</v>
      </c>
      <c r="D6438" s="2" t="s">
        <v>13746</v>
      </c>
      <c r="E6438" s="2" t="s">
        <v>13747</v>
      </c>
      <c r="F6438" s="2" t="s">
        <v>13748</v>
      </c>
      <c r="G6438" s="2" t="s">
        <v>19</v>
      </c>
      <c r="H6438" s="2" t="s">
        <v>421</v>
      </c>
      <c r="I6438" s="2" t="s">
        <v>13</v>
      </c>
      <c r="J6438" s="2" t="s">
        <v>21</v>
      </c>
      <c r="K6438" s="2" t="s">
        <v>22</v>
      </c>
      <c r="L6438" s="4">
        <v>27</v>
      </c>
      <c r="M6438" s="4">
        <v>996040</v>
      </c>
      <c r="N6438" s="2" t="s">
        <v>42828</v>
      </c>
    </row>
    <row r="6439" spans="1:14" x14ac:dyDescent="0.25">
      <c r="A6439" s="2" t="s">
        <v>28243</v>
      </c>
      <c r="B6439" s="5" t="str">
        <f t="shared" si="100"/>
        <v>https://t.me/bahith_word/16668</v>
      </c>
      <c r="C6439" s="2" t="s">
        <v>11605</v>
      </c>
      <c r="D6439" s="2" t="s">
        <v>12834</v>
      </c>
      <c r="E6439" s="2" t="s">
        <v>12835</v>
      </c>
      <c r="F6439" s="2" t="s">
        <v>11078</v>
      </c>
      <c r="G6439" s="2" t="s">
        <v>19</v>
      </c>
      <c r="H6439" s="2" t="s">
        <v>421</v>
      </c>
      <c r="I6439" s="2" t="s">
        <v>13</v>
      </c>
      <c r="J6439" s="2" t="s">
        <v>21</v>
      </c>
      <c r="K6439" s="2" t="s">
        <v>22</v>
      </c>
      <c r="L6439" s="4">
        <v>1</v>
      </c>
      <c r="M6439" s="4">
        <v>1917692</v>
      </c>
      <c r="N6439" s="2" t="s">
        <v>42829</v>
      </c>
    </row>
    <row r="6440" spans="1:14" x14ac:dyDescent="0.25">
      <c r="A6440" s="2" t="s">
        <v>28244</v>
      </c>
      <c r="B6440" s="5" t="str">
        <f t="shared" si="100"/>
        <v>https://t.me/bahith_word/16669</v>
      </c>
      <c r="C6440" s="2" t="s">
        <v>11605</v>
      </c>
      <c r="D6440" s="2" t="s">
        <v>12233</v>
      </c>
      <c r="E6440" s="2" t="s">
        <v>12234</v>
      </c>
      <c r="F6440" s="2" t="s">
        <v>12235</v>
      </c>
      <c r="G6440" s="2" t="s">
        <v>19</v>
      </c>
      <c r="H6440" s="2" t="s">
        <v>280</v>
      </c>
      <c r="I6440" s="2" t="s">
        <v>13</v>
      </c>
      <c r="J6440" s="2" t="s">
        <v>21</v>
      </c>
      <c r="K6440" s="2" t="s">
        <v>22</v>
      </c>
      <c r="L6440" s="4">
        <v>25</v>
      </c>
      <c r="M6440" s="4">
        <v>1632852</v>
      </c>
      <c r="N6440" s="2" t="s">
        <v>42830</v>
      </c>
    </row>
    <row r="6441" spans="1:14" x14ac:dyDescent="0.25">
      <c r="A6441" s="2" t="s">
        <v>28245</v>
      </c>
      <c r="B6441" s="5" t="str">
        <f t="shared" si="100"/>
        <v>https://t.me/bahith_word/16670</v>
      </c>
      <c r="C6441" s="2" t="s">
        <v>11605</v>
      </c>
      <c r="D6441" s="2" t="s">
        <v>14857</v>
      </c>
      <c r="E6441" s="2" t="s">
        <v>14858</v>
      </c>
      <c r="F6441" s="2" t="s">
        <v>14476</v>
      </c>
      <c r="G6441" s="2" t="s">
        <v>19</v>
      </c>
      <c r="H6441" s="2" t="s">
        <v>51</v>
      </c>
      <c r="I6441" s="2" t="s">
        <v>13</v>
      </c>
      <c r="J6441" s="2" t="s">
        <v>21</v>
      </c>
      <c r="K6441" s="2" t="s">
        <v>22</v>
      </c>
      <c r="L6441" s="4">
        <v>1</v>
      </c>
      <c r="M6441" s="4">
        <v>114736</v>
      </c>
      <c r="N6441" s="2" t="s">
        <v>42831</v>
      </c>
    </row>
    <row r="6442" spans="1:14" x14ac:dyDescent="0.25">
      <c r="A6442" s="2" t="s">
        <v>28246</v>
      </c>
      <c r="B6442" s="5" t="str">
        <f t="shared" si="100"/>
        <v>https://t.me/bahith_word/16671</v>
      </c>
      <c r="C6442" s="2" t="s">
        <v>11605</v>
      </c>
      <c r="D6442" s="2" t="s">
        <v>13122</v>
      </c>
      <c r="E6442" s="2" t="s">
        <v>13123</v>
      </c>
      <c r="F6442" s="2" t="s">
        <v>13124</v>
      </c>
      <c r="G6442" s="2" t="s">
        <v>19</v>
      </c>
      <c r="H6442" s="2" t="s">
        <v>249</v>
      </c>
      <c r="I6442" s="2" t="s">
        <v>13</v>
      </c>
      <c r="J6442" s="2" t="s">
        <v>21</v>
      </c>
      <c r="K6442" s="2" t="s">
        <v>22</v>
      </c>
      <c r="L6442" s="4">
        <v>12</v>
      </c>
      <c r="M6442" s="4">
        <v>594357</v>
      </c>
      <c r="N6442" s="2" t="s">
        <v>42832</v>
      </c>
    </row>
    <row r="6443" spans="1:14" x14ac:dyDescent="0.25">
      <c r="A6443" s="2" t="s">
        <v>28247</v>
      </c>
      <c r="B6443" s="5" t="str">
        <f t="shared" si="100"/>
        <v>https://t.me/bahith_word/16672</v>
      </c>
      <c r="C6443" s="2" t="s">
        <v>11605</v>
      </c>
      <c r="D6443" s="2" t="s">
        <v>13077</v>
      </c>
      <c r="E6443" s="2" t="s">
        <v>13078</v>
      </c>
      <c r="F6443" s="2" t="s">
        <v>13079</v>
      </c>
      <c r="G6443" s="2" t="s">
        <v>19</v>
      </c>
      <c r="H6443" s="2" t="s">
        <v>51</v>
      </c>
      <c r="I6443" s="2" t="s">
        <v>13</v>
      </c>
      <c r="J6443" s="2" t="s">
        <v>21</v>
      </c>
      <c r="K6443" s="2" t="s">
        <v>22</v>
      </c>
      <c r="L6443" s="4">
        <v>2</v>
      </c>
      <c r="M6443" s="4">
        <v>621017</v>
      </c>
      <c r="N6443" s="2" t="s">
        <v>42833</v>
      </c>
    </row>
    <row r="6444" spans="1:14" x14ac:dyDescent="0.25">
      <c r="A6444" s="2" t="s">
        <v>28248</v>
      </c>
      <c r="B6444" s="5" t="str">
        <f t="shared" si="100"/>
        <v>https://t.me/bahith_word/16673</v>
      </c>
      <c r="C6444" s="2" t="s">
        <v>11605</v>
      </c>
      <c r="D6444" s="2" t="s">
        <v>12994</v>
      </c>
      <c r="E6444" s="2" t="s">
        <v>12995</v>
      </c>
      <c r="F6444" s="2" t="s">
        <v>11816</v>
      </c>
      <c r="G6444" s="2" t="s">
        <v>19</v>
      </c>
      <c r="H6444" s="2" t="s">
        <v>35</v>
      </c>
      <c r="I6444" s="2" t="s">
        <v>13</v>
      </c>
      <c r="J6444" s="2" t="s">
        <v>21</v>
      </c>
      <c r="K6444" s="2" t="s">
        <v>22</v>
      </c>
      <c r="L6444" s="4">
        <v>24</v>
      </c>
      <c r="M6444" s="4">
        <v>1553644</v>
      </c>
      <c r="N6444" s="2" t="s">
        <v>42834</v>
      </c>
    </row>
    <row r="6445" spans="1:14" x14ac:dyDescent="0.25">
      <c r="A6445" s="2" t="s">
        <v>28249</v>
      </c>
      <c r="B6445" s="5" t="str">
        <f t="shared" si="100"/>
        <v>https://t.me/bahith_word/16674</v>
      </c>
      <c r="C6445" s="2" t="s">
        <v>11605</v>
      </c>
      <c r="D6445" s="2" t="s">
        <v>13849</v>
      </c>
      <c r="E6445" s="2" t="s">
        <v>13850</v>
      </c>
      <c r="F6445" s="2" t="s">
        <v>12401</v>
      </c>
      <c r="G6445" s="2" t="s">
        <v>19</v>
      </c>
      <c r="H6445" s="2" t="s">
        <v>249</v>
      </c>
      <c r="I6445" s="2" t="s">
        <v>13</v>
      </c>
      <c r="J6445" s="2" t="s">
        <v>21</v>
      </c>
      <c r="K6445" s="2" t="s">
        <v>22</v>
      </c>
      <c r="L6445" s="4">
        <v>2</v>
      </c>
      <c r="M6445" s="4">
        <v>758431</v>
      </c>
      <c r="N6445" s="2" t="s">
        <v>42835</v>
      </c>
    </row>
    <row r="6446" spans="1:14" x14ac:dyDescent="0.25">
      <c r="A6446" s="2" t="s">
        <v>28250</v>
      </c>
      <c r="B6446" s="5" t="str">
        <f t="shared" si="100"/>
        <v>https://t.me/bahith_word/16675</v>
      </c>
      <c r="C6446" s="2" t="s">
        <v>11605</v>
      </c>
      <c r="D6446" s="2" t="s">
        <v>17584</v>
      </c>
      <c r="E6446" s="2" t="s">
        <v>17585</v>
      </c>
      <c r="F6446" s="2" t="s">
        <v>17586</v>
      </c>
      <c r="G6446" s="2" t="s">
        <v>19</v>
      </c>
      <c r="H6446" s="2" t="s">
        <v>222</v>
      </c>
      <c r="I6446" s="2" t="s">
        <v>13</v>
      </c>
      <c r="J6446" s="2" t="s">
        <v>21</v>
      </c>
      <c r="K6446" s="2" t="s">
        <v>22</v>
      </c>
      <c r="L6446" s="4">
        <v>1</v>
      </c>
      <c r="M6446" s="4">
        <v>23627</v>
      </c>
      <c r="N6446" s="2" t="s">
        <v>42836</v>
      </c>
    </row>
    <row r="6447" spans="1:14" x14ac:dyDescent="0.25">
      <c r="A6447" s="2" t="s">
        <v>28251</v>
      </c>
      <c r="B6447" s="5" t="str">
        <f t="shared" si="100"/>
        <v>https://t.me/bahith_word/16676</v>
      </c>
      <c r="C6447" s="2" t="s">
        <v>11605</v>
      </c>
      <c r="D6447" s="2" t="s">
        <v>17400</v>
      </c>
      <c r="E6447" s="2" t="s">
        <v>5168</v>
      </c>
      <c r="I6447" s="2" t="s">
        <v>13</v>
      </c>
      <c r="L6447" s="4">
        <v>1</v>
      </c>
      <c r="M6447" s="4">
        <v>14602</v>
      </c>
      <c r="N6447" s="2" t="s">
        <v>42837</v>
      </c>
    </row>
    <row r="6448" spans="1:14" x14ac:dyDescent="0.25">
      <c r="A6448" s="2" t="s">
        <v>28252</v>
      </c>
      <c r="B6448" s="5" t="str">
        <f t="shared" si="100"/>
        <v>https://t.me/bahith_word/16677</v>
      </c>
      <c r="C6448" s="2" t="s">
        <v>11605</v>
      </c>
      <c r="D6448" s="2" t="s">
        <v>13763</v>
      </c>
      <c r="E6448" s="2" t="s">
        <v>13078</v>
      </c>
      <c r="F6448" s="2" t="s">
        <v>13288</v>
      </c>
      <c r="G6448" s="2" t="s">
        <v>19</v>
      </c>
      <c r="H6448" s="2" t="s">
        <v>592</v>
      </c>
      <c r="I6448" s="2" t="s">
        <v>13</v>
      </c>
      <c r="J6448" s="2" t="s">
        <v>21</v>
      </c>
      <c r="K6448" s="2" t="s">
        <v>22</v>
      </c>
      <c r="L6448" s="4">
        <v>5</v>
      </c>
      <c r="M6448" s="4">
        <v>256273</v>
      </c>
      <c r="N6448" s="2" t="s">
        <v>42838</v>
      </c>
    </row>
    <row r="6449" spans="1:14" x14ac:dyDescent="0.25">
      <c r="A6449" s="2" t="s">
        <v>28253</v>
      </c>
      <c r="B6449" s="5" t="str">
        <f t="shared" si="100"/>
        <v>https://t.me/bahith_word/16678</v>
      </c>
      <c r="C6449" s="2" t="s">
        <v>11605</v>
      </c>
      <c r="D6449" s="2" t="s">
        <v>14091</v>
      </c>
      <c r="E6449" s="2" t="s">
        <v>14092</v>
      </c>
      <c r="F6449" s="2" t="s">
        <v>14093</v>
      </c>
      <c r="G6449" s="2" t="s">
        <v>75</v>
      </c>
      <c r="H6449" s="2" t="s">
        <v>769</v>
      </c>
      <c r="I6449" s="2" t="s">
        <v>13</v>
      </c>
      <c r="J6449" s="2" t="s">
        <v>21</v>
      </c>
      <c r="K6449" s="2" t="s">
        <v>77</v>
      </c>
      <c r="L6449" s="4">
        <v>1</v>
      </c>
      <c r="M6449" s="4">
        <v>318512</v>
      </c>
      <c r="N6449" s="2" t="s">
        <v>42839</v>
      </c>
    </row>
    <row r="6450" spans="1:14" x14ac:dyDescent="0.25">
      <c r="A6450" s="2" t="s">
        <v>28254</v>
      </c>
      <c r="B6450" s="5" t="str">
        <f t="shared" si="100"/>
        <v>https://t.me/bahith_word/16679</v>
      </c>
      <c r="C6450" s="2" t="s">
        <v>11605</v>
      </c>
      <c r="D6450" s="2" t="s">
        <v>12435</v>
      </c>
      <c r="E6450" s="2" t="s">
        <v>12436</v>
      </c>
      <c r="F6450" s="2" t="s">
        <v>12437</v>
      </c>
      <c r="G6450" s="2" t="s">
        <v>75</v>
      </c>
      <c r="H6450" s="2" t="s">
        <v>1191</v>
      </c>
      <c r="I6450" s="2" t="s">
        <v>13</v>
      </c>
      <c r="J6450" s="2" t="s">
        <v>21</v>
      </c>
      <c r="K6450" s="2" t="s">
        <v>22</v>
      </c>
      <c r="L6450" s="4">
        <v>1</v>
      </c>
      <c r="M6450" s="4">
        <v>1011455</v>
      </c>
      <c r="N6450" s="2" t="s">
        <v>42840</v>
      </c>
    </row>
    <row r="6451" spans="1:14" x14ac:dyDescent="0.25">
      <c r="A6451" s="2" t="s">
        <v>28255</v>
      </c>
      <c r="B6451" s="5" t="str">
        <f t="shared" si="100"/>
        <v>https://t.me/bahith_word/16680</v>
      </c>
      <c r="C6451" s="2" t="s">
        <v>11605</v>
      </c>
      <c r="D6451" s="2" t="s">
        <v>12314</v>
      </c>
      <c r="E6451" s="2" t="s">
        <v>12315</v>
      </c>
      <c r="F6451" s="2" t="s">
        <v>12316</v>
      </c>
      <c r="G6451" s="2" t="s">
        <v>130</v>
      </c>
      <c r="H6451" s="2" t="s">
        <v>249</v>
      </c>
      <c r="I6451" s="2" t="s">
        <v>13</v>
      </c>
      <c r="J6451" s="2" t="s">
        <v>21</v>
      </c>
      <c r="K6451" s="2" t="s">
        <v>131</v>
      </c>
      <c r="L6451" s="4">
        <v>1</v>
      </c>
      <c r="M6451" s="4">
        <v>987197</v>
      </c>
      <c r="N6451" s="2" t="s">
        <v>42841</v>
      </c>
    </row>
    <row r="6452" spans="1:14" x14ac:dyDescent="0.25">
      <c r="A6452" s="2" t="s">
        <v>28256</v>
      </c>
      <c r="B6452" s="5" t="str">
        <f t="shared" si="100"/>
        <v>https://t.me/bahith_word/16681</v>
      </c>
      <c r="C6452" s="2" t="s">
        <v>11605</v>
      </c>
      <c r="D6452" s="2" t="s">
        <v>12648</v>
      </c>
      <c r="E6452" s="2" t="s">
        <v>12649</v>
      </c>
      <c r="F6452" s="2" t="s">
        <v>11875</v>
      </c>
      <c r="G6452" s="2" t="s">
        <v>75</v>
      </c>
      <c r="H6452" s="2" t="s">
        <v>222</v>
      </c>
      <c r="I6452" s="2" t="s">
        <v>13</v>
      </c>
      <c r="J6452" s="2" t="s">
        <v>21</v>
      </c>
      <c r="K6452" s="2" t="s">
        <v>77</v>
      </c>
      <c r="L6452" s="4">
        <v>1</v>
      </c>
      <c r="M6452" s="4">
        <v>4838338</v>
      </c>
      <c r="N6452" s="2" t="s">
        <v>42842</v>
      </c>
    </row>
    <row r="6453" spans="1:14" x14ac:dyDescent="0.25">
      <c r="A6453" s="2" t="s">
        <v>28257</v>
      </c>
      <c r="B6453" s="5" t="str">
        <f t="shared" si="100"/>
        <v>https://t.me/bahith_word/16682</v>
      </c>
      <c r="C6453" s="2" t="s">
        <v>11605</v>
      </c>
      <c r="D6453" s="2" t="s">
        <v>13440</v>
      </c>
      <c r="E6453" s="2" t="s">
        <v>13441</v>
      </c>
      <c r="F6453" s="2" t="s">
        <v>12044</v>
      </c>
      <c r="G6453" s="2" t="s">
        <v>75</v>
      </c>
      <c r="H6453" s="2" t="s">
        <v>769</v>
      </c>
      <c r="I6453" s="2" t="s">
        <v>13</v>
      </c>
      <c r="J6453" s="2" t="s">
        <v>21</v>
      </c>
      <c r="K6453" s="2" t="s">
        <v>77</v>
      </c>
      <c r="L6453" s="4">
        <v>1</v>
      </c>
      <c r="M6453" s="4">
        <v>2222752</v>
      </c>
      <c r="N6453" s="2" t="s">
        <v>42843</v>
      </c>
    </row>
    <row r="6454" spans="1:14" x14ac:dyDescent="0.25">
      <c r="A6454" s="2" t="s">
        <v>28258</v>
      </c>
      <c r="B6454" s="5" t="str">
        <f t="shared" si="100"/>
        <v>https://t.me/bahith_word/16683</v>
      </c>
      <c r="C6454" s="2" t="s">
        <v>11605</v>
      </c>
      <c r="D6454" s="2" t="s">
        <v>15037</v>
      </c>
      <c r="E6454" s="2" t="s">
        <v>15038</v>
      </c>
      <c r="F6454" s="2" t="s">
        <v>13394</v>
      </c>
      <c r="G6454" s="2" t="s">
        <v>75</v>
      </c>
      <c r="H6454" s="2" t="s">
        <v>1333</v>
      </c>
      <c r="I6454" s="2" t="s">
        <v>13</v>
      </c>
      <c r="J6454" s="2" t="s">
        <v>21</v>
      </c>
      <c r="K6454" s="2" t="s">
        <v>77</v>
      </c>
      <c r="L6454" s="4">
        <v>1</v>
      </c>
      <c r="M6454" s="4">
        <v>523536</v>
      </c>
      <c r="N6454" s="2" t="s">
        <v>42844</v>
      </c>
    </row>
    <row r="6455" spans="1:14" x14ac:dyDescent="0.25">
      <c r="A6455" s="2" t="s">
        <v>28259</v>
      </c>
      <c r="B6455" s="5" t="str">
        <f t="shared" si="100"/>
        <v>https://t.me/bahith_word/16684</v>
      </c>
      <c r="C6455" s="2" t="s">
        <v>11605</v>
      </c>
      <c r="D6455" s="2" t="s">
        <v>14814</v>
      </c>
      <c r="E6455" s="2" t="s">
        <v>14815</v>
      </c>
      <c r="F6455" s="2" t="s">
        <v>12146</v>
      </c>
      <c r="G6455" s="2" t="s">
        <v>75</v>
      </c>
      <c r="H6455" s="2" t="s">
        <v>1722</v>
      </c>
      <c r="I6455" s="2" t="s">
        <v>13</v>
      </c>
      <c r="J6455" s="2" t="s">
        <v>21</v>
      </c>
      <c r="K6455" s="2" t="s">
        <v>77</v>
      </c>
      <c r="L6455" s="4">
        <v>1</v>
      </c>
      <c r="M6455" s="4">
        <v>678336</v>
      </c>
      <c r="N6455" s="2" t="s">
        <v>42845</v>
      </c>
    </row>
    <row r="6456" spans="1:14" x14ac:dyDescent="0.25">
      <c r="A6456" s="2" t="s">
        <v>28260</v>
      </c>
      <c r="B6456" s="5" t="str">
        <f t="shared" si="100"/>
        <v>https://t.me/bahith_word/16685</v>
      </c>
      <c r="C6456" s="2" t="s">
        <v>11605</v>
      </c>
      <c r="D6456" s="2" t="s">
        <v>11997</v>
      </c>
      <c r="E6456" s="2" t="s">
        <v>11998</v>
      </c>
      <c r="F6456" s="2" t="s">
        <v>11895</v>
      </c>
      <c r="G6456" s="2" t="s">
        <v>75</v>
      </c>
      <c r="H6456" s="2" t="s">
        <v>1722</v>
      </c>
      <c r="I6456" s="2" t="s">
        <v>13</v>
      </c>
      <c r="J6456" s="2" t="s">
        <v>21</v>
      </c>
      <c r="K6456" s="2" t="s">
        <v>77</v>
      </c>
      <c r="L6456" s="4">
        <v>1</v>
      </c>
      <c r="M6456" s="4">
        <v>5102815</v>
      </c>
      <c r="N6456" s="2" t="s">
        <v>42846</v>
      </c>
    </row>
    <row r="6457" spans="1:14" x14ac:dyDescent="0.25">
      <c r="A6457" s="2" t="s">
        <v>28261</v>
      </c>
      <c r="B6457" s="5" t="str">
        <f t="shared" si="100"/>
        <v>https://t.me/bahith_word/16686</v>
      </c>
      <c r="C6457" s="2" t="s">
        <v>11605</v>
      </c>
      <c r="D6457" s="2" t="s">
        <v>14859</v>
      </c>
      <c r="E6457" s="2" t="s">
        <v>14860</v>
      </c>
      <c r="F6457" s="2" t="s">
        <v>14766</v>
      </c>
      <c r="G6457" s="2" t="s">
        <v>75</v>
      </c>
      <c r="H6457" s="2" t="s">
        <v>5757</v>
      </c>
      <c r="I6457" s="2" t="s">
        <v>13</v>
      </c>
      <c r="J6457" s="2" t="s">
        <v>21</v>
      </c>
      <c r="K6457" s="2" t="s">
        <v>77</v>
      </c>
      <c r="L6457" s="4">
        <v>1</v>
      </c>
      <c r="M6457" s="4">
        <v>617282</v>
      </c>
      <c r="N6457" s="2" t="s">
        <v>42847</v>
      </c>
    </row>
    <row r="6458" spans="1:14" x14ac:dyDescent="0.25">
      <c r="A6458" s="2" t="s">
        <v>28262</v>
      </c>
      <c r="B6458" s="5" t="str">
        <f t="shared" si="100"/>
        <v>https://t.me/bahith_word/16687</v>
      </c>
      <c r="C6458" s="2" t="s">
        <v>11605</v>
      </c>
      <c r="D6458" s="2" t="s">
        <v>14701</v>
      </c>
      <c r="E6458" s="2" t="s">
        <v>14702</v>
      </c>
      <c r="F6458" s="2" t="s">
        <v>14703</v>
      </c>
      <c r="G6458" s="2" t="s">
        <v>75</v>
      </c>
      <c r="H6458" s="2" t="s">
        <v>1778</v>
      </c>
      <c r="I6458" s="2" t="s">
        <v>13</v>
      </c>
      <c r="J6458" s="2" t="s">
        <v>21</v>
      </c>
      <c r="K6458" s="2" t="s">
        <v>77</v>
      </c>
      <c r="L6458" s="4">
        <v>1</v>
      </c>
      <c r="M6458" s="4">
        <v>755812</v>
      </c>
      <c r="N6458" s="2" t="s">
        <v>42848</v>
      </c>
    </row>
    <row r="6459" spans="1:14" x14ac:dyDescent="0.25">
      <c r="A6459" s="2" t="s">
        <v>28263</v>
      </c>
      <c r="B6459" s="5" t="str">
        <f t="shared" si="100"/>
        <v>https://t.me/bahith_word/16688</v>
      </c>
      <c r="C6459" s="2" t="s">
        <v>11605</v>
      </c>
      <c r="D6459" s="2" t="s">
        <v>15220</v>
      </c>
      <c r="E6459" s="2" t="s">
        <v>15221</v>
      </c>
      <c r="F6459" s="2" t="s">
        <v>15222</v>
      </c>
      <c r="G6459" s="2" t="s">
        <v>75</v>
      </c>
      <c r="H6459" s="2" t="s">
        <v>1722</v>
      </c>
      <c r="I6459" s="2" t="s">
        <v>13</v>
      </c>
      <c r="J6459" s="2" t="s">
        <v>21</v>
      </c>
      <c r="K6459" s="2" t="s">
        <v>77</v>
      </c>
      <c r="L6459" s="4">
        <v>1</v>
      </c>
      <c r="M6459" s="4">
        <v>445442</v>
      </c>
      <c r="N6459" s="2" t="s">
        <v>42849</v>
      </c>
    </row>
    <row r="6460" spans="1:14" x14ac:dyDescent="0.25">
      <c r="A6460" s="2" t="s">
        <v>28264</v>
      </c>
      <c r="B6460" s="5" t="str">
        <f t="shared" si="100"/>
        <v>https://t.me/bahith_word/16689</v>
      </c>
      <c r="C6460" s="2" t="s">
        <v>11605</v>
      </c>
      <c r="D6460" s="2" t="s">
        <v>13065</v>
      </c>
      <c r="E6460" s="2" t="s">
        <v>13066</v>
      </c>
      <c r="F6460" s="2" t="s">
        <v>11851</v>
      </c>
      <c r="G6460" s="2" t="s">
        <v>75</v>
      </c>
      <c r="H6460" s="2" t="s">
        <v>1333</v>
      </c>
      <c r="I6460" s="2" t="s">
        <v>13</v>
      </c>
      <c r="J6460" s="2" t="s">
        <v>21</v>
      </c>
      <c r="K6460" s="2" t="s">
        <v>77</v>
      </c>
      <c r="L6460" s="4">
        <v>1</v>
      </c>
      <c r="M6460" s="4">
        <v>665750</v>
      </c>
      <c r="N6460" s="2" t="s">
        <v>42850</v>
      </c>
    </row>
    <row r="6461" spans="1:14" x14ac:dyDescent="0.25">
      <c r="A6461" s="2" t="s">
        <v>28265</v>
      </c>
      <c r="B6461" s="5" t="str">
        <f t="shared" si="100"/>
        <v>https://t.me/bahith_word/16690</v>
      </c>
      <c r="C6461" s="2" t="s">
        <v>11605</v>
      </c>
      <c r="D6461" s="2" t="s">
        <v>16713</v>
      </c>
      <c r="E6461" s="2" t="s">
        <v>795</v>
      </c>
      <c r="F6461" s="2" t="s">
        <v>16278</v>
      </c>
      <c r="I6461" s="2" t="s">
        <v>13</v>
      </c>
      <c r="J6461" s="2" t="s">
        <v>21</v>
      </c>
      <c r="K6461" s="2" t="s">
        <v>22</v>
      </c>
      <c r="L6461" s="4">
        <v>1</v>
      </c>
      <c r="M6461" s="4">
        <v>29009</v>
      </c>
      <c r="N6461" s="2" t="s">
        <v>42851</v>
      </c>
    </row>
    <row r="6462" spans="1:14" x14ac:dyDescent="0.25">
      <c r="A6462" s="2" t="s">
        <v>28266</v>
      </c>
      <c r="B6462" s="5" t="str">
        <f t="shared" si="100"/>
        <v>https://t.me/bahith_word/16691</v>
      </c>
      <c r="C6462" s="2" t="s">
        <v>11605</v>
      </c>
      <c r="D6462" s="2" t="s">
        <v>14399</v>
      </c>
      <c r="E6462" s="2" t="s">
        <v>14400</v>
      </c>
      <c r="F6462" s="2" t="s">
        <v>12568</v>
      </c>
      <c r="G6462" s="2" t="s">
        <v>19</v>
      </c>
      <c r="H6462" s="2" t="s">
        <v>1722</v>
      </c>
      <c r="I6462" s="2" t="s">
        <v>13</v>
      </c>
      <c r="J6462" s="2" t="s">
        <v>21</v>
      </c>
      <c r="K6462" s="2" t="s">
        <v>22</v>
      </c>
      <c r="L6462" s="4">
        <v>1</v>
      </c>
      <c r="M6462" s="4">
        <v>207842</v>
      </c>
      <c r="N6462" s="2" t="s">
        <v>42852</v>
      </c>
    </row>
    <row r="6463" spans="1:14" x14ac:dyDescent="0.25">
      <c r="A6463" s="2" t="s">
        <v>28267</v>
      </c>
      <c r="B6463" s="5" t="str">
        <f t="shared" si="100"/>
        <v>https://t.me/bahith_word/16692</v>
      </c>
      <c r="C6463" s="2" t="s">
        <v>11605</v>
      </c>
      <c r="D6463" s="2" t="s">
        <v>13793</v>
      </c>
      <c r="E6463" s="2" t="s">
        <v>13794</v>
      </c>
      <c r="F6463" s="2" t="s">
        <v>13795</v>
      </c>
      <c r="G6463" s="2" t="s">
        <v>19</v>
      </c>
      <c r="H6463" s="2" t="s">
        <v>1722</v>
      </c>
      <c r="I6463" s="2" t="s">
        <v>13</v>
      </c>
      <c r="J6463" s="2" t="s">
        <v>21</v>
      </c>
      <c r="K6463" s="2" t="s">
        <v>22</v>
      </c>
      <c r="L6463" s="4">
        <v>1</v>
      </c>
      <c r="M6463" s="4">
        <v>440848</v>
      </c>
      <c r="N6463" s="2" t="s">
        <v>42853</v>
      </c>
    </row>
    <row r="6464" spans="1:14" x14ac:dyDescent="0.25">
      <c r="A6464" s="2" t="s">
        <v>28268</v>
      </c>
      <c r="B6464" s="5" t="str">
        <f t="shared" si="100"/>
        <v>https://t.me/bahith_word/16693</v>
      </c>
      <c r="C6464" s="2" t="s">
        <v>11605</v>
      </c>
      <c r="D6464" s="2" t="s">
        <v>16612</v>
      </c>
      <c r="E6464" s="2" t="s">
        <v>16613</v>
      </c>
      <c r="I6464" s="2" t="s">
        <v>13</v>
      </c>
      <c r="J6464" s="2" t="s">
        <v>21</v>
      </c>
      <c r="L6464" s="4">
        <v>1</v>
      </c>
      <c r="M6464" s="4">
        <v>31119</v>
      </c>
      <c r="N6464" s="2" t="s">
        <v>42854</v>
      </c>
    </row>
    <row r="6465" spans="1:14" x14ac:dyDescent="0.25">
      <c r="A6465" s="2" t="s">
        <v>28269</v>
      </c>
      <c r="B6465" s="5" t="str">
        <f t="shared" si="100"/>
        <v>https://t.me/bahith_word/16694</v>
      </c>
      <c r="C6465" s="2" t="s">
        <v>11605</v>
      </c>
      <c r="D6465" s="2" t="s">
        <v>14118</v>
      </c>
      <c r="E6465" s="2" t="s">
        <v>14119</v>
      </c>
      <c r="F6465" s="2" t="s">
        <v>14120</v>
      </c>
      <c r="G6465" s="2" t="s">
        <v>19</v>
      </c>
      <c r="H6465" s="2" t="s">
        <v>1116</v>
      </c>
      <c r="I6465" s="2" t="s">
        <v>13</v>
      </c>
      <c r="J6465" s="2" t="s">
        <v>21</v>
      </c>
      <c r="K6465" s="2" t="s">
        <v>22</v>
      </c>
      <c r="L6465" s="4">
        <v>9</v>
      </c>
      <c r="M6465" s="4">
        <v>266616</v>
      </c>
      <c r="N6465" s="2" t="s">
        <v>42855</v>
      </c>
    </row>
    <row r="6466" spans="1:14" x14ac:dyDescent="0.25">
      <c r="A6466" s="2" t="s">
        <v>28270</v>
      </c>
      <c r="B6466" s="5" t="str">
        <f t="shared" si="100"/>
        <v>https://t.me/bahith_word/16695</v>
      </c>
      <c r="C6466" s="2" t="s">
        <v>11605</v>
      </c>
      <c r="D6466" s="2" t="s">
        <v>13094</v>
      </c>
      <c r="E6466" s="2" t="s">
        <v>13095</v>
      </c>
      <c r="F6466" s="2" t="s">
        <v>12509</v>
      </c>
      <c r="G6466" s="2" t="s">
        <v>19</v>
      </c>
      <c r="H6466" s="2" t="s">
        <v>63</v>
      </c>
      <c r="I6466" s="2" t="s">
        <v>13</v>
      </c>
      <c r="J6466" s="2" t="s">
        <v>21</v>
      </c>
      <c r="K6466" s="2" t="s">
        <v>22</v>
      </c>
      <c r="L6466" s="4">
        <v>8</v>
      </c>
      <c r="M6466" s="4">
        <v>640649</v>
      </c>
      <c r="N6466" s="2" t="s">
        <v>42856</v>
      </c>
    </row>
    <row r="6467" spans="1:14" x14ac:dyDescent="0.25">
      <c r="A6467" s="2" t="s">
        <v>28271</v>
      </c>
      <c r="B6467" s="5" t="str">
        <f t="shared" ref="B6467:B6530" si="101">HYPERLINK(N6467)</f>
        <v>https://t.me/bahith_word/16696</v>
      </c>
      <c r="C6467" s="2" t="s">
        <v>11605</v>
      </c>
      <c r="D6467" s="2" t="s">
        <v>14239</v>
      </c>
      <c r="E6467" s="2" t="s">
        <v>14240</v>
      </c>
      <c r="F6467" s="2" t="s">
        <v>12960</v>
      </c>
      <c r="G6467" s="2" t="s">
        <v>19</v>
      </c>
      <c r="H6467" s="2" t="s">
        <v>769</v>
      </c>
      <c r="I6467" s="2" t="s">
        <v>13</v>
      </c>
      <c r="J6467" s="2" t="s">
        <v>21</v>
      </c>
      <c r="K6467" s="2" t="s">
        <v>22</v>
      </c>
      <c r="L6467" s="4">
        <v>1</v>
      </c>
      <c r="M6467" s="4">
        <v>1065448</v>
      </c>
      <c r="N6467" s="2" t="s">
        <v>42857</v>
      </c>
    </row>
    <row r="6468" spans="1:14" x14ac:dyDescent="0.25">
      <c r="A6468" s="2" t="s">
        <v>28272</v>
      </c>
      <c r="B6468" s="5" t="str">
        <f t="shared" si="101"/>
        <v>https://t.me/bahith_word/16697</v>
      </c>
      <c r="C6468" s="2" t="s">
        <v>11605</v>
      </c>
      <c r="D6468" s="2" t="s">
        <v>13690</v>
      </c>
      <c r="E6468" s="2" t="s">
        <v>13691</v>
      </c>
      <c r="F6468" s="2" t="s">
        <v>13692</v>
      </c>
      <c r="G6468" s="2" t="s">
        <v>19</v>
      </c>
      <c r="H6468" s="2" t="s">
        <v>769</v>
      </c>
      <c r="I6468" s="2" t="s">
        <v>13</v>
      </c>
      <c r="J6468" s="2" t="s">
        <v>21</v>
      </c>
      <c r="K6468" s="2" t="s">
        <v>22</v>
      </c>
      <c r="L6468" s="4">
        <v>1</v>
      </c>
      <c r="M6468" s="4">
        <v>483251</v>
      </c>
      <c r="N6468" s="2" t="s">
        <v>42858</v>
      </c>
    </row>
    <row r="6469" spans="1:14" x14ac:dyDescent="0.25">
      <c r="A6469" s="2" t="s">
        <v>28273</v>
      </c>
      <c r="B6469" s="5" t="str">
        <f t="shared" si="101"/>
        <v>https://t.me/bahith_word/16698</v>
      </c>
      <c r="C6469" s="2" t="s">
        <v>11605</v>
      </c>
      <c r="D6469" s="2" t="s">
        <v>13110</v>
      </c>
      <c r="E6469" s="2" t="s">
        <v>13111</v>
      </c>
      <c r="G6469" s="2" t="s">
        <v>19</v>
      </c>
      <c r="I6469" s="2" t="s">
        <v>13</v>
      </c>
      <c r="J6469" s="2" t="s">
        <v>21</v>
      </c>
      <c r="K6469" s="2" t="s">
        <v>22</v>
      </c>
      <c r="L6469" s="4">
        <v>8</v>
      </c>
      <c r="M6469" s="4">
        <v>630709</v>
      </c>
      <c r="N6469" s="2" t="s">
        <v>42859</v>
      </c>
    </row>
    <row r="6470" spans="1:14" x14ac:dyDescent="0.25">
      <c r="A6470" s="2" t="s">
        <v>28274</v>
      </c>
      <c r="B6470" s="5" t="str">
        <f t="shared" si="101"/>
        <v>https://t.me/bahith_word/16699</v>
      </c>
      <c r="C6470" s="2" t="s">
        <v>11605</v>
      </c>
      <c r="D6470" s="2" t="s">
        <v>12629</v>
      </c>
      <c r="E6470" s="2" t="s">
        <v>12630</v>
      </c>
      <c r="F6470" s="2" t="s">
        <v>12631</v>
      </c>
      <c r="G6470" s="2" t="s">
        <v>19</v>
      </c>
      <c r="H6470" s="2" t="s">
        <v>222</v>
      </c>
      <c r="I6470" s="2" t="s">
        <v>13</v>
      </c>
      <c r="J6470" s="2" t="s">
        <v>21</v>
      </c>
      <c r="K6470" s="2" t="s">
        <v>22</v>
      </c>
      <c r="L6470" s="4">
        <v>1</v>
      </c>
      <c r="M6470" s="4">
        <v>1041322</v>
      </c>
      <c r="N6470" s="2" t="s">
        <v>42860</v>
      </c>
    </row>
    <row r="6471" spans="1:14" x14ac:dyDescent="0.25">
      <c r="A6471" s="2" t="s">
        <v>28275</v>
      </c>
      <c r="B6471" s="5" t="str">
        <f t="shared" si="101"/>
        <v>https://t.me/bahith_word/16700</v>
      </c>
      <c r="C6471" s="2" t="s">
        <v>11605</v>
      </c>
      <c r="D6471" s="2" t="s">
        <v>13935</v>
      </c>
      <c r="E6471" s="2" t="s">
        <v>13936</v>
      </c>
      <c r="F6471" s="2" t="s">
        <v>12807</v>
      </c>
      <c r="G6471" s="2" t="s">
        <v>19</v>
      </c>
      <c r="H6471" s="2" t="s">
        <v>35</v>
      </c>
      <c r="I6471" s="2" t="s">
        <v>13</v>
      </c>
      <c r="J6471" s="2" t="s">
        <v>21</v>
      </c>
      <c r="K6471" s="2" t="s">
        <v>22</v>
      </c>
      <c r="L6471" s="4">
        <v>5</v>
      </c>
      <c r="M6471" s="4">
        <v>250889</v>
      </c>
      <c r="N6471" s="2" t="s">
        <v>42861</v>
      </c>
    </row>
    <row r="6472" spans="1:14" x14ac:dyDescent="0.25">
      <c r="A6472" s="2" t="s">
        <v>28276</v>
      </c>
      <c r="B6472" s="5" t="str">
        <f t="shared" si="101"/>
        <v>https://t.me/bahith_word/16701</v>
      </c>
      <c r="C6472" s="2" t="s">
        <v>11605</v>
      </c>
      <c r="D6472" s="2" t="s">
        <v>12571</v>
      </c>
      <c r="E6472" s="2" t="s">
        <v>12572</v>
      </c>
      <c r="F6472" s="2" t="s">
        <v>12106</v>
      </c>
      <c r="G6472" s="2" t="s">
        <v>19</v>
      </c>
      <c r="H6472" s="2" t="s">
        <v>35</v>
      </c>
      <c r="I6472" s="2" t="s">
        <v>13</v>
      </c>
      <c r="J6472" s="2" t="s">
        <v>21</v>
      </c>
      <c r="K6472" s="2" t="s">
        <v>22</v>
      </c>
      <c r="L6472" s="4">
        <v>8</v>
      </c>
      <c r="M6472" s="4">
        <v>1020141</v>
      </c>
      <c r="N6472" s="2" t="s">
        <v>42862</v>
      </c>
    </row>
    <row r="6473" spans="1:14" x14ac:dyDescent="0.25">
      <c r="A6473" s="2" t="s">
        <v>28277</v>
      </c>
      <c r="B6473" s="5" t="str">
        <f t="shared" si="101"/>
        <v>https://t.me/bahith_word/16702</v>
      </c>
      <c r="C6473" s="2" t="s">
        <v>11605</v>
      </c>
      <c r="D6473" s="2" t="s">
        <v>16351</v>
      </c>
      <c r="E6473" s="2" t="s">
        <v>16352</v>
      </c>
      <c r="F6473" s="2" t="s">
        <v>9262</v>
      </c>
      <c r="G6473" s="2" t="s">
        <v>19</v>
      </c>
      <c r="H6473" s="2" t="s">
        <v>81</v>
      </c>
      <c r="I6473" s="2" t="s">
        <v>13</v>
      </c>
      <c r="J6473" s="2" t="s">
        <v>21</v>
      </c>
      <c r="K6473" s="2" t="s">
        <v>22</v>
      </c>
      <c r="L6473" s="4">
        <v>1</v>
      </c>
      <c r="M6473" s="4">
        <v>169284</v>
      </c>
      <c r="N6473" s="2" t="s">
        <v>42863</v>
      </c>
    </row>
    <row r="6474" spans="1:14" x14ac:dyDescent="0.25">
      <c r="A6474" s="2" t="s">
        <v>28278</v>
      </c>
      <c r="B6474" s="5" t="str">
        <f t="shared" si="101"/>
        <v>https://t.me/bahith_word/16703</v>
      </c>
      <c r="C6474" s="2" t="s">
        <v>11605</v>
      </c>
      <c r="D6474" s="2" t="s">
        <v>13722</v>
      </c>
      <c r="E6474" s="2" t="s">
        <v>12061</v>
      </c>
      <c r="F6474" s="2" t="s">
        <v>11885</v>
      </c>
      <c r="G6474" s="2" t="s">
        <v>75</v>
      </c>
      <c r="H6474" s="2" t="s">
        <v>1722</v>
      </c>
      <c r="I6474" s="2" t="s">
        <v>13</v>
      </c>
      <c r="J6474" s="2" t="s">
        <v>21</v>
      </c>
      <c r="K6474" s="2" t="s">
        <v>77</v>
      </c>
      <c r="L6474" s="4">
        <v>11</v>
      </c>
      <c r="M6474" s="4">
        <v>1653850</v>
      </c>
      <c r="N6474" s="2" t="s">
        <v>42864</v>
      </c>
    </row>
    <row r="6475" spans="1:14" x14ac:dyDescent="0.25">
      <c r="A6475" s="2" t="s">
        <v>28279</v>
      </c>
      <c r="B6475" s="5" t="str">
        <f t="shared" si="101"/>
        <v>https://t.me/bahith_word/16704</v>
      </c>
      <c r="C6475" s="2" t="s">
        <v>11605</v>
      </c>
      <c r="D6475" s="2" t="s">
        <v>13479</v>
      </c>
      <c r="E6475" s="2" t="s">
        <v>12823</v>
      </c>
      <c r="F6475" s="2" t="s">
        <v>11713</v>
      </c>
      <c r="G6475" s="2" t="s">
        <v>19</v>
      </c>
      <c r="H6475" s="2" t="s">
        <v>222</v>
      </c>
      <c r="I6475" s="2" t="s">
        <v>13</v>
      </c>
      <c r="J6475" s="2" t="s">
        <v>21</v>
      </c>
      <c r="K6475" s="2" t="s">
        <v>22</v>
      </c>
      <c r="L6475" s="4">
        <v>1</v>
      </c>
      <c r="M6475" s="4">
        <v>389976</v>
      </c>
      <c r="N6475" s="2" t="s">
        <v>42865</v>
      </c>
    </row>
    <row r="6476" spans="1:14" x14ac:dyDescent="0.25">
      <c r="A6476" s="2" t="s">
        <v>28280</v>
      </c>
      <c r="B6476" s="5" t="str">
        <f t="shared" si="101"/>
        <v>https://t.me/bahith_word/16705</v>
      </c>
      <c r="C6476" s="2" t="s">
        <v>11605</v>
      </c>
      <c r="D6476" s="2" t="s">
        <v>13654</v>
      </c>
      <c r="E6476" s="2" t="s">
        <v>13655</v>
      </c>
      <c r="F6476" s="2" t="s">
        <v>12933</v>
      </c>
      <c r="G6476" s="2" t="s">
        <v>19</v>
      </c>
      <c r="H6476" s="2" t="s">
        <v>1116</v>
      </c>
      <c r="I6476" s="2" t="s">
        <v>13</v>
      </c>
      <c r="J6476" s="2" t="s">
        <v>21</v>
      </c>
      <c r="K6476" s="2" t="s">
        <v>22</v>
      </c>
      <c r="L6476" s="4">
        <v>8</v>
      </c>
      <c r="M6476" s="4">
        <v>548707</v>
      </c>
      <c r="N6476" s="2" t="s">
        <v>42866</v>
      </c>
    </row>
    <row r="6477" spans="1:14" x14ac:dyDescent="0.25">
      <c r="A6477" s="2" t="s">
        <v>28281</v>
      </c>
      <c r="B6477" s="5" t="str">
        <f t="shared" si="101"/>
        <v>https://t.me/bahith_word/16706</v>
      </c>
      <c r="C6477" s="2" t="s">
        <v>11605</v>
      </c>
      <c r="D6477" s="2" t="s">
        <v>14395</v>
      </c>
      <c r="E6477" s="2" t="s">
        <v>14396</v>
      </c>
      <c r="F6477" s="2" t="s">
        <v>12193</v>
      </c>
      <c r="G6477" s="2" t="s">
        <v>19</v>
      </c>
      <c r="H6477" s="2" t="s">
        <v>51</v>
      </c>
      <c r="I6477" s="2" t="s">
        <v>13</v>
      </c>
      <c r="J6477" s="2" t="s">
        <v>21</v>
      </c>
      <c r="K6477" s="2" t="s">
        <v>22</v>
      </c>
      <c r="L6477" s="4">
        <v>2</v>
      </c>
      <c r="M6477" s="4">
        <v>210526</v>
      </c>
      <c r="N6477" s="2" t="s">
        <v>42867</v>
      </c>
    </row>
    <row r="6478" spans="1:14" x14ac:dyDescent="0.25">
      <c r="A6478" s="2" t="s">
        <v>28282</v>
      </c>
      <c r="B6478" s="5" t="str">
        <f t="shared" si="101"/>
        <v>https://t.me/bahith_word/16707</v>
      </c>
      <c r="C6478" s="2" t="s">
        <v>11605</v>
      </c>
      <c r="D6478" s="2" t="s">
        <v>12504</v>
      </c>
      <c r="E6478" s="2" t="s">
        <v>12505</v>
      </c>
      <c r="F6478" s="2" t="s">
        <v>12506</v>
      </c>
      <c r="G6478" s="2" t="s">
        <v>19</v>
      </c>
      <c r="H6478" s="2" t="s">
        <v>249</v>
      </c>
      <c r="I6478" s="2" t="s">
        <v>13</v>
      </c>
      <c r="J6478" s="2" t="s">
        <v>21</v>
      </c>
      <c r="K6478" s="2" t="s">
        <v>22</v>
      </c>
      <c r="L6478" s="4">
        <v>10</v>
      </c>
      <c r="M6478" s="4">
        <v>1098611</v>
      </c>
      <c r="N6478" s="2" t="s">
        <v>42868</v>
      </c>
    </row>
    <row r="6479" spans="1:14" x14ac:dyDescent="0.25">
      <c r="A6479" s="2" t="s">
        <v>28283</v>
      </c>
      <c r="B6479" s="5" t="str">
        <f t="shared" si="101"/>
        <v>https://t.me/bahith_word/16708</v>
      </c>
      <c r="C6479" s="2" t="s">
        <v>11605</v>
      </c>
      <c r="D6479" s="2" t="s">
        <v>12681</v>
      </c>
      <c r="E6479" s="2" t="s">
        <v>12682</v>
      </c>
      <c r="F6479" s="2" t="s">
        <v>12683</v>
      </c>
      <c r="G6479" s="2" t="s">
        <v>19</v>
      </c>
      <c r="H6479" s="2" t="s">
        <v>35</v>
      </c>
      <c r="I6479" s="2" t="s">
        <v>13</v>
      </c>
      <c r="J6479" s="2" t="s">
        <v>21</v>
      </c>
      <c r="K6479" s="2" t="s">
        <v>22</v>
      </c>
      <c r="L6479" s="4">
        <v>29</v>
      </c>
      <c r="M6479" s="4">
        <v>905541</v>
      </c>
      <c r="N6479" s="2" t="s">
        <v>42869</v>
      </c>
    </row>
    <row r="6480" spans="1:14" x14ac:dyDescent="0.25">
      <c r="A6480" s="2" t="s">
        <v>28284</v>
      </c>
      <c r="B6480" s="5" t="str">
        <f t="shared" si="101"/>
        <v>https://t.me/bahith_word/16709</v>
      </c>
      <c r="C6480" s="2" t="s">
        <v>11605</v>
      </c>
      <c r="D6480" s="2" t="s">
        <v>11811</v>
      </c>
      <c r="E6480" s="2" t="s">
        <v>11812</v>
      </c>
      <c r="F6480" s="2" t="s">
        <v>11813</v>
      </c>
      <c r="G6480" s="2" t="s">
        <v>75</v>
      </c>
      <c r="H6480" s="2" t="s">
        <v>230</v>
      </c>
      <c r="I6480" s="2" t="s">
        <v>13</v>
      </c>
      <c r="J6480" s="2" t="s">
        <v>21</v>
      </c>
      <c r="K6480" s="2" t="s">
        <v>77</v>
      </c>
      <c r="L6480" s="4">
        <v>30</v>
      </c>
      <c r="M6480" s="4">
        <v>2991133</v>
      </c>
      <c r="N6480" s="2" t="s">
        <v>42870</v>
      </c>
    </row>
    <row r="6481" spans="1:14" x14ac:dyDescent="0.25">
      <c r="A6481" s="2" t="s">
        <v>28285</v>
      </c>
      <c r="B6481" s="5" t="str">
        <f t="shared" si="101"/>
        <v>https://t.me/bahith_word/16710</v>
      </c>
      <c r="C6481" s="2" t="s">
        <v>11605</v>
      </c>
      <c r="D6481" s="2" t="s">
        <v>12348</v>
      </c>
      <c r="E6481" s="2" t="s">
        <v>12349</v>
      </c>
      <c r="F6481" s="2" t="s">
        <v>11968</v>
      </c>
      <c r="G6481" s="2" t="s">
        <v>75</v>
      </c>
      <c r="I6481" s="2" t="s">
        <v>13</v>
      </c>
      <c r="J6481" s="2" t="s">
        <v>21</v>
      </c>
      <c r="K6481" s="2" t="s">
        <v>77</v>
      </c>
      <c r="L6481" s="4">
        <v>18</v>
      </c>
      <c r="M6481" s="4">
        <v>1125171</v>
      </c>
      <c r="N6481" s="2" t="s">
        <v>42871</v>
      </c>
    </row>
    <row r="6482" spans="1:14" x14ac:dyDescent="0.25">
      <c r="A6482" s="2" t="s">
        <v>28286</v>
      </c>
      <c r="B6482" s="5" t="str">
        <f t="shared" si="101"/>
        <v>https://t.me/bahith_word/16711</v>
      </c>
      <c r="C6482" s="2" t="s">
        <v>11605</v>
      </c>
      <c r="D6482" s="2" t="s">
        <v>13952</v>
      </c>
      <c r="E6482" s="2" t="s">
        <v>13953</v>
      </c>
      <c r="F6482" s="2" t="s">
        <v>12466</v>
      </c>
      <c r="G6482" s="2" t="s">
        <v>19</v>
      </c>
      <c r="H6482" s="2" t="s">
        <v>421</v>
      </c>
      <c r="I6482" s="2" t="s">
        <v>13</v>
      </c>
      <c r="J6482" s="2" t="s">
        <v>21</v>
      </c>
      <c r="K6482" s="2" t="s">
        <v>22</v>
      </c>
      <c r="L6482" s="4">
        <v>1</v>
      </c>
      <c r="M6482" s="4">
        <v>240159</v>
      </c>
      <c r="N6482" s="2" t="s">
        <v>42872</v>
      </c>
    </row>
    <row r="6483" spans="1:14" x14ac:dyDescent="0.25">
      <c r="A6483" s="2" t="s">
        <v>28287</v>
      </c>
      <c r="B6483" s="5" t="str">
        <f t="shared" si="101"/>
        <v>https://t.me/bahith_word/16712</v>
      </c>
      <c r="C6483" s="2" t="s">
        <v>11605</v>
      </c>
      <c r="D6483" s="2" t="s">
        <v>12387</v>
      </c>
      <c r="E6483" s="2" t="s">
        <v>12388</v>
      </c>
      <c r="F6483" s="2" t="s">
        <v>12389</v>
      </c>
      <c r="G6483" s="2" t="s">
        <v>75</v>
      </c>
      <c r="H6483" s="2" t="s">
        <v>230</v>
      </c>
      <c r="I6483" s="2" t="s">
        <v>13</v>
      </c>
      <c r="J6483" s="2" t="s">
        <v>21</v>
      </c>
      <c r="K6483" s="2" t="s">
        <v>77</v>
      </c>
      <c r="L6483" s="4">
        <v>46</v>
      </c>
      <c r="M6483" s="4">
        <v>1288030</v>
      </c>
      <c r="N6483" s="2" t="s">
        <v>42873</v>
      </c>
    </row>
    <row r="6484" spans="1:14" x14ac:dyDescent="0.25">
      <c r="A6484" s="2" t="s">
        <v>28288</v>
      </c>
      <c r="B6484" s="5" t="str">
        <f t="shared" si="101"/>
        <v>https://t.me/bahith_word/16713</v>
      </c>
      <c r="C6484" s="2" t="s">
        <v>11605</v>
      </c>
      <c r="D6484" s="2" t="s">
        <v>14143</v>
      </c>
      <c r="E6484" s="2" t="s">
        <v>14144</v>
      </c>
      <c r="F6484" s="2" t="s">
        <v>13300</v>
      </c>
      <c r="G6484" s="2" t="s">
        <v>130</v>
      </c>
      <c r="H6484" s="2" t="s">
        <v>230</v>
      </c>
      <c r="I6484" s="2" t="s">
        <v>13</v>
      </c>
      <c r="J6484" s="2" t="s">
        <v>21</v>
      </c>
      <c r="K6484" s="2" t="s">
        <v>131</v>
      </c>
      <c r="L6484" s="4">
        <v>11</v>
      </c>
      <c r="M6484" s="4">
        <v>220965</v>
      </c>
      <c r="N6484" s="2" t="s">
        <v>42874</v>
      </c>
    </row>
    <row r="6485" spans="1:14" x14ac:dyDescent="0.25">
      <c r="A6485" s="2" t="s">
        <v>28289</v>
      </c>
      <c r="B6485" s="5" t="str">
        <f t="shared" si="101"/>
        <v>https://t.me/bahith_word/16714</v>
      </c>
      <c r="C6485" s="2" t="s">
        <v>11605</v>
      </c>
      <c r="D6485" s="2" t="s">
        <v>13353</v>
      </c>
      <c r="E6485" s="2" t="s">
        <v>13354</v>
      </c>
      <c r="F6485" s="2" t="s">
        <v>13355</v>
      </c>
      <c r="G6485" s="2" t="s">
        <v>19</v>
      </c>
      <c r="H6485" s="2" t="s">
        <v>1722</v>
      </c>
      <c r="I6485" s="2" t="s">
        <v>13</v>
      </c>
      <c r="J6485" s="2" t="s">
        <v>21</v>
      </c>
      <c r="K6485" s="2" t="s">
        <v>22</v>
      </c>
      <c r="L6485" s="4">
        <v>1</v>
      </c>
      <c r="M6485" s="4">
        <v>425939</v>
      </c>
      <c r="N6485" s="2" t="s">
        <v>42875</v>
      </c>
    </row>
    <row r="6486" spans="1:14" x14ac:dyDescent="0.25">
      <c r="A6486" s="2" t="s">
        <v>28290</v>
      </c>
      <c r="B6486" s="5" t="str">
        <f t="shared" si="101"/>
        <v>https://t.me/bahith_word/16715</v>
      </c>
      <c r="C6486" s="2" t="s">
        <v>11605</v>
      </c>
      <c r="D6486" s="2" t="s">
        <v>14401</v>
      </c>
      <c r="E6486" s="2" t="s">
        <v>14402</v>
      </c>
      <c r="F6486" s="2" t="s">
        <v>14148</v>
      </c>
      <c r="G6486" s="2" t="s">
        <v>19</v>
      </c>
      <c r="H6486" s="2" t="s">
        <v>81</v>
      </c>
      <c r="I6486" s="2" t="s">
        <v>13</v>
      </c>
      <c r="J6486" s="2" t="s">
        <v>21</v>
      </c>
      <c r="K6486" s="2" t="s">
        <v>22</v>
      </c>
      <c r="L6486" s="4">
        <v>1</v>
      </c>
      <c r="M6486" s="4">
        <v>171519</v>
      </c>
      <c r="N6486" s="2" t="s">
        <v>42876</v>
      </c>
    </row>
    <row r="6487" spans="1:14" x14ac:dyDescent="0.25">
      <c r="A6487" s="2" t="s">
        <v>28291</v>
      </c>
      <c r="B6487" s="5" t="str">
        <f t="shared" si="101"/>
        <v>https://t.me/bahith_word/16716</v>
      </c>
      <c r="C6487" s="2" t="s">
        <v>11605</v>
      </c>
      <c r="D6487" s="2" t="s">
        <v>14846</v>
      </c>
      <c r="E6487" s="2" t="s">
        <v>14847</v>
      </c>
      <c r="F6487" s="2" t="s">
        <v>12797</v>
      </c>
      <c r="G6487" s="2" t="s">
        <v>19</v>
      </c>
      <c r="H6487" s="2" t="s">
        <v>63</v>
      </c>
      <c r="I6487" s="2" t="s">
        <v>13</v>
      </c>
      <c r="J6487" s="2" t="s">
        <v>21</v>
      </c>
      <c r="K6487" s="2" t="s">
        <v>22</v>
      </c>
      <c r="L6487" s="4">
        <v>1</v>
      </c>
      <c r="M6487" s="4">
        <v>110329</v>
      </c>
      <c r="N6487" s="2" t="s">
        <v>42877</v>
      </c>
    </row>
    <row r="6488" spans="1:14" x14ac:dyDescent="0.25">
      <c r="A6488" s="2" t="s">
        <v>28292</v>
      </c>
      <c r="B6488" s="5" t="str">
        <f t="shared" si="101"/>
        <v>https://t.me/bahith_word/16717</v>
      </c>
      <c r="C6488" s="2" t="s">
        <v>11605</v>
      </c>
      <c r="D6488" s="2" t="s">
        <v>11994</v>
      </c>
      <c r="E6488" s="2" t="s">
        <v>11995</v>
      </c>
      <c r="F6488" s="2" t="s">
        <v>11996</v>
      </c>
      <c r="G6488" s="2" t="s">
        <v>19</v>
      </c>
      <c r="H6488" s="2" t="s">
        <v>63</v>
      </c>
      <c r="I6488" s="2" t="s">
        <v>13</v>
      </c>
      <c r="J6488" s="2" t="s">
        <v>21</v>
      </c>
      <c r="K6488" s="2" t="s">
        <v>22</v>
      </c>
      <c r="L6488" s="4">
        <v>96</v>
      </c>
      <c r="M6488" s="4">
        <v>2067240</v>
      </c>
      <c r="N6488" s="2" t="s">
        <v>42878</v>
      </c>
    </row>
    <row r="6489" spans="1:14" x14ac:dyDescent="0.25">
      <c r="A6489" s="2" t="s">
        <v>28293</v>
      </c>
      <c r="B6489" s="5" t="str">
        <f t="shared" si="101"/>
        <v>https://t.me/bahith_word/16718</v>
      </c>
      <c r="C6489" s="2" t="s">
        <v>11605</v>
      </c>
      <c r="D6489" s="2" t="s">
        <v>15027</v>
      </c>
      <c r="E6489" s="2" t="s">
        <v>15028</v>
      </c>
      <c r="F6489" s="2" t="s">
        <v>15029</v>
      </c>
      <c r="G6489" s="2" t="s">
        <v>19</v>
      </c>
      <c r="H6489" s="2" t="s">
        <v>249</v>
      </c>
      <c r="I6489" s="2" t="s">
        <v>13</v>
      </c>
      <c r="J6489" s="2" t="s">
        <v>21</v>
      </c>
      <c r="K6489" s="2" t="s">
        <v>22</v>
      </c>
      <c r="L6489" s="4">
        <v>2</v>
      </c>
      <c r="M6489" s="4">
        <v>117777</v>
      </c>
      <c r="N6489" s="2" t="s">
        <v>42879</v>
      </c>
    </row>
    <row r="6490" spans="1:14" x14ac:dyDescent="0.25">
      <c r="A6490" s="2" t="s">
        <v>28294</v>
      </c>
      <c r="B6490" s="5" t="str">
        <f t="shared" si="101"/>
        <v>https://t.me/bahith_word/16719</v>
      </c>
      <c r="C6490" s="2" t="s">
        <v>11605</v>
      </c>
      <c r="D6490" s="2" t="s">
        <v>12419</v>
      </c>
      <c r="E6490" s="2" t="s">
        <v>12420</v>
      </c>
      <c r="F6490" s="2" t="s">
        <v>12421</v>
      </c>
      <c r="G6490" s="2" t="s">
        <v>130</v>
      </c>
      <c r="I6490" s="2" t="s">
        <v>13</v>
      </c>
      <c r="J6490" s="2" t="s">
        <v>21</v>
      </c>
      <c r="K6490" s="2" t="s">
        <v>131</v>
      </c>
      <c r="L6490" s="4">
        <v>4</v>
      </c>
      <c r="M6490" s="4">
        <v>1077704</v>
      </c>
      <c r="N6490" s="2" t="s">
        <v>42880</v>
      </c>
    </row>
    <row r="6491" spans="1:14" x14ac:dyDescent="0.25">
      <c r="A6491" s="2" t="s">
        <v>28295</v>
      </c>
      <c r="B6491" s="5" t="str">
        <f t="shared" si="101"/>
        <v>https://t.me/bahith_word/16720</v>
      </c>
      <c r="C6491" s="2" t="s">
        <v>11605</v>
      </c>
      <c r="D6491" s="2" t="s">
        <v>12513</v>
      </c>
      <c r="E6491" s="2" t="s">
        <v>12514</v>
      </c>
      <c r="F6491" s="2" t="s">
        <v>11620</v>
      </c>
      <c r="G6491" s="2" t="s">
        <v>19</v>
      </c>
      <c r="H6491" s="2" t="s">
        <v>51</v>
      </c>
      <c r="I6491" s="2" t="s">
        <v>13</v>
      </c>
      <c r="J6491" s="2" t="s">
        <v>21</v>
      </c>
      <c r="K6491" s="2" t="s">
        <v>22</v>
      </c>
      <c r="L6491" s="4">
        <v>18</v>
      </c>
      <c r="M6491" s="4">
        <v>954433</v>
      </c>
      <c r="N6491" s="2" t="s">
        <v>42881</v>
      </c>
    </row>
    <row r="6492" spans="1:14" x14ac:dyDescent="0.25">
      <c r="A6492" s="2" t="s">
        <v>28296</v>
      </c>
      <c r="B6492" s="5" t="str">
        <f t="shared" si="101"/>
        <v>https://t.me/bahith_word/16721</v>
      </c>
      <c r="C6492" s="2" t="s">
        <v>11605</v>
      </c>
      <c r="D6492" s="2" t="s">
        <v>13361</v>
      </c>
      <c r="E6492" s="2" t="s">
        <v>13362</v>
      </c>
      <c r="F6492" s="2" t="s">
        <v>13363</v>
      </c>
      <c r="G6492" s="2" t="s">
        <v>19</v>
      </c>
      <c r="H6492" s="2" t="s">
        <v>51</v>
      </c>
      <c r="I6492" s="2" t="s">
        <v>13</v>
      </c>
      <c r="J6492" s="2" t="s">
        <v>21</v>
      </c>
      <c r="K6492" s="2" t="s">
        <v>22</v>
      </c>
      <c r="L6492" s="4">
        <v>10</v>
      </c>
      <c r="M6492" s="4">
        <v>452984</v>
      </c>
      <c r="N6492" s="2" t="s">
        <v>42882</v>
      </c>
    </row>
    <row r="6493" spans="1:14" x14ac:dyDescent="0.25">
      <c r="A6493" s="2" t="s">
        <v>28297</v>
      </c>
      <c r="B6493" s="5" t="str">
        <f t="shared" si="101"/>
        <v>https://t.me/bahith_word/16722</v>
      </c>
      <c r="C6493" s="2" t="s">
        <v>11605</v>
      </c>
      <c r="D6493" s="2" t="s">
        <v>11886</v>
      </c>
      <c r="E6493" s="2" t="s">
        <v>11887</v>
      </c>
      <c r="F6493" s="2" t="s">
        <v>11888</v>
      </c>
      <c r="G6493" s="2" t="s">
        <v>19</v>
      </c>
      <c r="H6493" s="2" t="s">
        <v>249</v>
      </c>
      <c r="I6493" s="2" t="s">
        <v>13</v>
      </c>
      <c r="J6493" s="2" t="s">
        <v>21</v>
      </c>
      <c r="K6493" s="2" t="s">
        <v>22</v>
      </c>
      <c r="L6493" s="4">
        <v>105</v>
      </c>
      <c r="M6493" s="4">
        <v>2395784</v>
      </c>
      <c r="N6493" s="2" t="s">
        <v>42883</v>
      </c>
    </row>
    <row r="6494" spans="1:14" x14ac:dyDescent="0.25">
      <c r="A6494" s="2" t="s">
        <v>28298</v>
      </c>
      <c r="B6494" s="5" t="str">
        <f t="shared" si="101"/>
        <v>https://t.me/bahith_word/16723</v>
      </c>
      <c r="C6494" s="2" t="s">
        <v>11605</v>
      </c>
      <c r="D6494" s="2" t="s">
        <v>11907</v>
      </c>
      <c r="E6494" s="2" t="s">
        <v>11908</v>
      </c>
      <c r="F6494" s="2" t="s">
        <v>11909</v>
      </c>
      <c r="G6494" s="2" t="s">
        <v>75</v>
      </c>
      <c r="H6494" s="2" t="s">
        <v>1116</v>
      </c>
      <c r="I6494" s="2" t="s">
        <v>13</v>
      </c>
      <c r="J6494" s="2" t="s">
        <v>21</v>
      </c>
      <c r="K6494" s="2" t="s">
        <v>22</v>
      </c>
      <c r="L6494" s="4">
        <v>61</v>
      </c>
      <c r="M6494" s="4">
        <v>2653268</v>
      </c>
      <c r="N6494" s="2" t="s">
        <v>42884</v>
      </c>
    </row>
    <row r="6495" spans="1:14" x14ac:dyDescent="0.25">
      <c r="A6495" s="2" t="s">
        <v>28299</v>
      </c>
      <c r="B6495" s="5" t="str">
        <f t="shared" si="101"/>
        <v>https://t.me/bahith_word/16724</v>
      </c>
      <c r="C6495" s="2" t="s">
        <v>11605</v>
      </c>
      <c r="D6495" s="2" t="s">
        <v>12114</v>
      </c>
      <c r="E6495" s="2" t="s">
        <v>12115</v>
      </c>
      <c r="F6495" s="2" t="s">
        <v>12116</v>
      </c>
      <c r="G6495" s="2" t="s">
        <v>19</v>
      </c>
      <c r="H6495" s="2" t="s">
        <v>421</v>
      </c>
      <c r="I6495" s="2" t="s">
        <v>13</v>
      </c>
      <c r="J6495" s="2" t="s">
        <v>21</v>
      </c>
      <c r="K6495" s="2" t="s">
        <v>22</v>
      </c>
      <c r="L6495" s="4">
        <v>29</v>
      </c>
      <c r="M6495" s="4">
        <v>1794634</v>
      </c>
      <c r="N6495" s="2" t="s">
        <v>42885</v>
      </c>
    </row>
    <row r="6496" spans="1:14" x14ac:dyDescent="0.25">
      <c r="A6496" s="2" t="s">
        <v>28300</v>
      </c>
      <c r="B6496" s="5" t="str">
        <f t="shared" si="101"/>
        <v>https://t.me/bahith_word/16725</v>
      </c>
      <c r="C6496" s="2" t="s">
        <v>11605</v>
      </c>
      <c r="D6496" s="2" t="s">
        <v>12658</v>
      </c>
      <c r="E6496" s="2" t="s">
        <v>12659</v>
      </c>
      <c r="F6496" s="2" t="s">
        <v>12660</v>
      </c>
      <c r="G6496" s="2" t="s">
        <v>75</v>
      </c>
      <c r="H6496" s="2" t="s">
        <v>1778</v>
      </c>
      <c r="I6496" s="2" t="s">
        <v>13</v>
      </c>
      <c r="J6496" s="2" t="s">
        <v>21</v>
      </c>
      <c r="K6496" s="2" t="s">
        <v>77</v>
      </c>
      <c r="L6496" s="4">
        <v>34</v>
      </c>
      <c r="M6496" s="4">
        <v>4213422</v>
      </c>
      <c r="N6496" s="2" t="s">
        <v>42886</v>
      </c>
    </row>
    <row r="6497" spans="1:14" x14ac:dyDescent="0.25">
      <c r="A6497" s="2" t="s">
        <v>28301</v>
      </c>
      <c r="B6497" s="5" t="str">
        <f t="shared" si="101"/>
        <v>https://t.me/bahith_word/16726</v>
      </c>
      <c r="C6497" s="2" t="s">
        <v>11605</v>
      </c>
      <c r="D6497" s="2" t="s">
        <v>12124</v>
      </c>
      <c r="E6497" s="2" t="s">
        <v>12125</v>
      </c>
      <c r="F6497" s="2" t="s">
        <v>12126</v>
      </c>
      <c r="G6497" s="2" t="s">
        <v>12127</v>
      </c>
      <c r="I6497" s="2" t="s">
        <v>13</v>
      </c>
      <c r="J6497" s="2" t="s">
        <v>12128</v>
      </c>
      <c r="K6497" s="2" t="s">
        <v>6550</v>
      </c>
      <c r="L6497" s="4">
        <v>21</v>
      </c>
      <c r="M6497" s="4">
        <v>1926707</v>
      </c>
      <c r="N6497" s="2" t="s">
        <v>42887</v>
      </c>
    </row>
    <row r="6498" spans="1:14" x14ac:dyDescent="0.25">
      <c r="A6498" s="2" t="s">
        <v>28302</v>
      </c>
      <c r="B6498" s="5" t="str">
        <f t="shared" si="101"/>
        <v>https://t.me/bahith_word/16727</v>
      </c>
      <c r="C6498" s="2" t="s">
        <v>11605</v>
      </c>
      <c r="D6498" s="2" t="s">
        <v>12292</v>
      </c>
      <c r="E6498" s="2" t="s">
        <v>12293</v>
      </c>
      <c r="F6498" s="2" t="s">
        <v>12294</v>
      </c>
      <c r="G6498" s="2" t="s">
        <v>19</v>
      </c>
      <c r="H6498" s="2" t="s">
        <v>51</v>
      </c>
      <c r="I6498" s="2" t="s">
        <v>13</v>
      </c>
      <c r="J6498" s="2" t="s">
        <v>21</v>
      </c>
      <c r="K6498" s="2" t="s">
        <v>22</v>
      </c>
      <c r="L6498" s="4">
        <v>30</v>
      </c>
      <c r="M6498" s="4">
        <v>1512765</v>
      </c>
      <c r="N6498" s="2" t="s">
        <v>42888</v>
      </c>
    </row>
    <row r="6499" spans="1:14" x14ac:dyDescent="0.25">
      <c r="A6499" s="2" t="s">
        <v>28303</v>
      </c>
      <c r="B6499" s="5" t="str">
        <f t="shared" si="101"/>
        <v>https://t.me/bahith_word/16728</v>
      </c>
      <c r="C6499" s="2" t="s">
        <v>11605</v>
      </c>
      <c r="D6499" s="2" t="s">
        <v>11656</v>
      </c>
      <c r="E6499" s="2" t="s">
        <v>11657</v>
      </c>
      <c r="F6499" s="2" t="s">
        <v>11658</v>
      </c>
      <c r="G6499" s="2" t="s">
        <v>19</v>
      </c>
      <c r="H6499" s="2" t="s">
        <v>6256</v>
      </c>
      <c r="I6499" s="2" t="s">
        <v>13</v>
      </c>
      <c r="J6499" s="2" t="s">
        <v>21</v>
      </c>
      <c r="K6499" s="2" t="s">
        <v>22</v>
      </c>
      <c r="L6499" s="4">
        <v>3</v>
      </c>
      <c r="M6499" s="4">
        <v>18601108</v>
      </c>
      <c r="N6499" s="2" t="s">
        <v>42889</v>
      </c>
    </row>
    <row r="6500" spans="1:14" x14ac:dyDescent="0.25">
      <c r="A6500" s="2" t="s">
        <v>28304</v>
      </c>
      <c r="B6500" s="5" t="str">
        <f t="shared" si="101"/>
        <v>https://t.me/bahith_word/16729</v>
      </c>
      <c r="C6500" s="2" t="s">
        <v>11605</v>
      </c>
      <c r="D6500" s="2" t="s">
        <v>13593</v>
      </c>
      <c r="E6500" s="2" t="s">
        <v>13594</v>
      </c>
      <c r="F6500" s="2" t="s">
        <v>12494</v>
      </c>
      <c r="G6500" s="2" t="s">
        <v>19</v>
      </c>
      <c r="H6500" s="2" t="s">
        <v>421</v>
      </c>
      <c r="I6500" s="2" t="s">
        <v>13</v>
      </c>
      <c r="J6500" s="2" t="s">
        <v>21</v>
      </c>
      <c r="K6500" s="2" t="s">
        <v>22</v>
      </c>
      <c r="L6500" s="4">
        <v>35</v>
      </c>
      <c r="M6500" s="4">
        <v>747082</v>
      </c>
      <c r="N6500" s="2" t="s">
        <v>42890</v>
      </c>
    </row>
    <row r="6501" spans="1:14" x14ac:dyDescent="0.25">
      <c r="A6501" s="2" t="s">
        <v>28305</v>
      </c>
      <c r="B6501" s="5" t="str">
        <f t="shared" si="101"/>
        <v>https://t.me/bahith_word/16730</v>
      </c>
      <c r="C6501" s="2" t="s">
        <v>11605</v>
      </c>
      <c r="D6501" s="2" t="s">
        <v>13137</v>
      </c>
      <c r="E6501" s="2" t="s">
        <v>13138</v>
      </c>
      <c r="I6501" s="2" t="s">
        <v>13</v>
      </c>
      <c r="J6501" s="2" t="s">
        <v>21</v>
      </c>
      <c r="K6501" s="2" t="s">
        <v>22</v>
      </c>
      <c r="L6501" s="4">
        <v>5</v>
      </c>
      <c r="M6501" s="4">
        <v>1187089</v>
      </c>
      <c r="N6501" s="2" t="s">
        <v>42891</v>
      </c>
    </row>
    <row r="6502" spans="1:14" x14ac:dyDescent="0.25">
      <c r="A6502" s="2" t="s">
        <v>28306</v>
      </c>
      <c r="B6502" s="5" t="str">
        <f t="shared" si="101"/>
        <v>https://t.me/bahith_word/16731</v>
      </c>
      <c r="C6502" s="2" t="s">
        <v>11605</v>
      </c>
      <c r="D6502" s="2" t="s">
        <v>12908</v>
      </c>
      <c r="E6502" s="2" t="s">
        <v>12909</v>
      </c>
      <c r="F6502" s="2" t="s">
        <v>11848</v>
      </c>
      <c r="G6502" s="2" t="s">
        <v>19</v>
      </c>
      <c r="I6502" s="2" t="s">
        <v>13</v>
      </c>
      <c r="J6502" s="2" t="s">
        <v>21</v>
      </c>
      <c r="K6502" s="2" t="s">
        <v>22</v>
      </c>
      <c r="L6502" s="4">
        <v>18</v>
      </c>
      <c r="M6502" s="4">
        <v>913621</v>
      </c>
      <c r="N6502" s="2" t="s">
        <v>42892</v>
      </c>
    </row>
    <row r="6503" spans="1:14" x14ac:dyDescent="0.25">
      <c r="A6503" s="2" t="s">
        <v>28307</v>
      </c>
      <c r="B6503" s="5" t="str">
        <f t="shared" si="101"/>
        <v>https://t.me/bahith_word/16732</v>
      </c>
      <c r="C6503" s="2" t="s">
        <v>11605</v>
      </c>
      <c r="D6503" s="2" t="s">
        <v>12280</v>
      </c>
      <c r="E6503" s="2" t="s">
        <v>12281</v>
      </c>
      <c r="F6503" s="2" t="s">
        <v>11078</v>
      </c>
      <c r="G6503" s="2" t="s">
        <v>19</v>
      </c>
      <c r="H6503" s="2" t="s">
        <v>249</v>
      </c>
      <c r="I6503" s="2" t="s">
        <v>13</v>
      </c>
      <c r="J6503" s="2" t="s">
        <v>21</v>
      </c>
      <c r="K6503" s="2" t="s">
        <v>22</v>
      </c>
      <c r="L6503" s="4">
        <v>21</v>
      </c>
      <c r="M6503" s="4">
        <v>1623713</v>
      </c>
      <c r="N6503" s="2" t="s">
        <v>42893</v>
      </c>
    </row>
    <row r="6504" spans="1:14" x14ac:dyDescent="0.25">
      <c r="A6504" s="2" t="s">
        <v>28308</v>
      </c>
      <c r="B6504" s="5" t="str">
        <f t="shared" si="101"/>
        <v>https://t.me/bahith_word/16733</v>
      </c>
      <c r="C6504" s="2" t="s">
        <v>11605</v>
      </c>
      <c r="D6504" s="2" t="s">
        <v>13981</v>
      </c>
      <c r="E6504" s="2" t="s">
        <v>13982</v>
      </c>
      <c r="F6504" s="2" t="s">
        <v>12466</v>
      </c>
      <c r="G6504" s="2" t="s">
        <v>19</v>
      </c>
      <c r="H6504" s="2" t="s">
        <v>230</v>
      </c>
      <c r="I6504" s="2" t="s">
        <v>13</v>
      </c>
      <c r="J6504" s="2" t="s">
        <v>21</v>
      </c>
      <c r="K6504" s="2" t="s">
        <v>22</v>
      </c>
      <c r="L6504" s="4">
        <v>9</v>
      </c>
      <c r="M6504" s="4">
        <v>497440</v>
      </c>
      <c r="N6504" s="2" t="s">
        <v>42894</v>
      </c>
    </row>
    <row r="6505" spans="1:14" x14ac:dyDescent="0.25">
      <c r="A6505" s="2" t="s">
        <v>28309</v>
      </c>
      <c r="B6505" s="5" t="str">
        <f t="shared" si="101"/>
        <v>https://t.me/bahith_word/16734</v>
      </c>
      <c r="C6505" s="2" t="s">
        <v>11605</v>
      </c>
      <c r="D6505" s="2" t="s">
        <v>13379</v>
      </c>
      <c r="E6505" s="2" t="s">
        <v>13380</v>
      </c>
      <c r="F6505" s="2" t="s">
        <v>12807</v>
      </c>
      <c r="G6505" s="2" t="s">
        <v>19</v>
      </c>
      <c r="H6505" s="2" t="s">
        <v>12271</v>
      </c>
      <c r="I6505" s="2" t="s">
        <v>13</v>
      </c>
      <c r="J6505" s="2" t="s">
        <v>21</v>
      </c>
      <c r="K6505" s="2" t="s">
        <v>22</v>
      </c>
      <c r="L6505" s="4">
        <v>1</v>
      </c>
      <c r="M6505" s="4">
        <v>425145</v>
      </c>
      <c r="N6505" s="2" t="s">
        <v>42895</v>
      </c>
    </row>
    <row r="6506" spans="1:14" x14ac:dyDescent="0.25">
      <c r="A6506" s="2" t="s">
        <v>28310</v>
      </c>
      <c r="B6506" s="5" t="str">
        <f t="shared" si="101"/>
        <v>https://t.me/bahith_word/16735</v>
      </c>
      <c r="C6506" s="2" t="s">
        <v>11605</v>
      </c>
      <c r="D6506" s="2" t="s">
        <v>13829</v>
      </c>
      <c r="E6506" s="2" t="s">
        <v>13830</v>
      </c>
      <c r="F6506" s="2" t="s">
        <v>12193</v>
      </c>
      <c r="G6506" s="2" t="s">
        <v>19</v>
      </c>
      <c r="H6506" s="2" t="s">
        <v>51</v>
      </c>
      <c r="I6506" s="2" t="s">
        <v>13</v>
      </c>
      <c r="J6506" s="2" t="s">
        <v>21</v>
      </c>
      <c r="K6506" s="2" t="s">
        <v>22</v>
      </c>
      <c r="L6506" s="4">
        <v>1</v>
      </c>
      <c r="M6506" s="4">
        <v>417730</v>
      </c>
      <c r="N6506" s="2" t="s">
        <v>42896</v>
      </c>
    </row>
    <row r="6507" spans="1:14" x14ac:dyDescent="0.25">
      <c r="A6507" s="2" t="s">
        <v>28311</v>
      </c>
      <c r="B6507" s="5" t="str">
        <f t="shared" si="101"/>
        <v>https://t.me/bahith_word/16736</v>
      </c>
      <c r="C6507" s="2" t="s">
        <v>11605</v>
      </c>
      <c r="D6507" s="2" t="s">
        <v>14392</v>
      </c>
      <c r="E6507" s="2" t="s">
        <v>14393</v>
      </c>
      <c r="F6507" s="2" t="s">
        <v>14394</v>
      </c>
      <c r="G6507" s="2" t="s">
        <v>19</v>
      </c>
      <c r="H6507" s="2" t="s">
        <v>1116</v>
      </c>
      <c r="I6507" s="2" t="s">
        <v>13</v>
      </c>
      <c r="J6507" s="2" t="s">
        <v>21</v>
      </c>
      <c r="K6507" s="2" t="s">
        <v>22</v>
      </c>
      <c r="L6507" s="4">
        <v>3</v>
      </c>
      <c r="M6507" s="4">
        <v>189240</v>
      </c>
      <c r="N6507" s="2" t="s">
        <v>42897</v>
      </c>
    </row>
    <row r="6508" spans="1:14" x14ac:dyDescent="0.25">
      <c r="A6508" s="2" t="s">
        <v>28312</v>
      </c>
      <c r="B6508" s="5" t="str">
        <f t="shared" si="101"/>
        <v>https://t.me/bahith_word/16737</v>
      </c>
      <c r="C6508" s="2" t="s">
        <v>11605</v>
      </c>
      <c r="D6508" s="2" t="s">
        <v>14474</v>
      </c>
      <c r="E6508" s="2" t="s">
        <v>14475</v>
      </c>
      <c r="F6508" s="2" t="s">
        <v>14476</v>
      </c>
      <c r="G6508" s="2" t="s">
        <v>19</v>
      </c>
      <c r="I6508" s="2" t="s">
        <v>13</v>
      </c>
      <c r="J6508" s="2" t="s">
        <v>21</v>
      </c>
      <c r="K6508" s="2" t="s">
        <v>22</v>
      </c>
      <c r="L6508" s="4">
        <v>1</v>
      </c>
      <c r="M6508" s="4">
        <v>194471</v>
      </c>
      <c r="N6508" s="2" t="s">
        <v>42898</v>
      </c>
    </row>
    <row r="6509" spans="1:14" x14ac:dyDescent="0.25">
      <c r="A6509" s="2" t="s">
        <v>28313</v>
      </c>
      <c r="B6509" s="5" t="str">
        <f t="shared" si="101"/>
        <v>https://t.me/bahith_word/16738</v>
      </c>
      <c r="C6509" s="2" t="s">
        <v>11605</v>
      </c>
      <c r="D6509" s="2" t="s">
        <v>13469</v>
      </c>
      <c r="E6509" s="2" t="s">
        <v>13470</v>
      </c>
      <c r="F6509" s="2" t="s">
        <v>12807</v>
      </c>
      <c r="G6509" s="2" t="s">
        <v>19</v>
      </c>
      <c r="H6509" s="2" t="s">
        <v>35</v>
      </c>
      <c r="I6509" s="2" t="s">
        <v>13</v>
      </c>
      <c r="J6509" s="2" t="s">
        <v>21</v>
      </c>
      <c r="K6509" s="2" t="s">
        <v>22</v>
      </c>
      <c r="L6509" s="4">
        <v>7</v>
      </c>
      <c r="M6509" s="4">
        <v>391996</v>
      </c>
      <c r="N6509" s="2" t="s">
        <v>42899</v>
      </c>
    </row>
    <row r="6510" spans="1:14" x14ac:dyDescent="0.25">
      <c r="A6510" s="2" t="s">
        <v>28314</v>
      </c>
      <c r="B6510" s="5" t="str">
        <f t="shared" si="101"/>
        <v>https://t.me/bahith_word/16739</v>
      </c>
      <c r="C6510" s="2" t="s">
        <v>11605</v>
      </c>
      <c r="D6510" s="2" t="s">
        <v>13407</v>
      </c>
      <c r="E6510" s="2" t="s">
        <v>13408</v>
      </c>
      <c r="F6510" s="2" t="s">
        <v>7865</v>
      </c>
      <c r="G6510" s="2" t="s">
        <v>19</v>
      </c>
      <c r="H6510" s="2" t="s">
        <v>230</v>
      </c>
      <c r="I6510" s="2" t="s">
        <v>13</v>
      </c>
      <c r="J6510" s="2" t="s">
        <v>21</v>
      </c>
      <c r="K6510" s="2" t="s">
        <v>22</v>
      </c>
      <c r="L6510" s="4">
        <v>8</v>
      </c>
      <c r="M6510" s="4">
        <v>563965</v>
      </c>
      <c r="N6510" s="2" t="s">
        <v>42900</v>
      </c>
    </row>
    <row r="6511" spans="1:14" x14ac:dyDescent="0.25">
      <c r="A6511" s="2" t="s">
        <v>28315</v>
      </c>
      <c r="B6511" s="5" t="str">
        <f t="shared" si="101"/>
        <v>https://t.me/bahith_word/16740</v>
      </c>
      <c r="C6511" s="2" t="s">
        <v>11605</v>
      </c>
      <c r="D6511" s="2" t="s">
        <v>12569</v>
      </c>
      <c r="E6511" s="2" t="s">
        <v>12570</v>
      </c>
      <c r="F6511" s="2" t="s">
        <v>11763</v>
      </c>
      <c r="G6511" s="2" t="s">
        <v>19</v>
      </c>
      <c r="H6511" s="2" t="s">
        <v>1116</v>
      </c>
      <c r="I6511" s="2" t="s">
        <v>13</v>
      </c>
      <c r="J6511" s="2" t="s">
        <v>21</v>
      </c>
      <c r="K6511" s="2" t="s">
        <v>22</v>
      </c>
      <c r="L6511" s="4">
        <v>17</v>
      </c>
      <c r="M6511" s="4">
        <v>1019584</v>
      </c>
      <c r="N6511" s="2" t="s">
        <v>42901</v>
      </c>
    </row>
    <row r="6512" spans="1:14" x14ac:dyDescent="0.25">
      <c r="A6512" s="2" t="s">
        <v>28316</v>
      </c>
      <c r="B6512" s="5" t="str">
        <f t="shared" si="101"/>
        <v>https://t.me/bahith_word/16741</v>
      </c>
      <c r="C6512" s="2" t="s">
        <v>11605</v>
      </c>
      <c r="D6512" s="2" t="s">
        <v>11761</v>
      </c>
      <c r="E6512" s="2" t="s">
        <v>11762</v>
      </c>
      <c r="F6512" s="2" t="s">
        <v>11763</v>
      </c>
      <c r="G6512" s="2" t="s">
        <v>19</v>
      </c>
      <c r="H6512" s="2" t="s">
        <v>421</v>
      </c>
      <c r="I6512" s="2" t="s">
        <v>13</v>
      </c>
      <c r="J6512" s="2" t="s">
        <v>21</v>
      </c>
      <c r="K6512" s="2" t="s">
        <v>22</v>
      </c>
      <c r="L6512" s="4">
        <v>3</v>
      </c>
      <c r="M6512" s="4">
        <v>14330519</v>
      </c>
      <c r="N6512" s="2" t="s">
        <v>42902</v>
      </c>
    </row>
    <row r="6513" spans="1:14" x14ac:dyDescent="0.25">
      <c r="A6513" s="2" t="s">
        <v>28317</v>
      </c>
      <c r="B6513" s="5" t="str">
        <f t="shared" si="101"/>
        <v>https://t.me/bahith_word/16742</v>
      </c>
      <c r="C6513" s="2" t="s">
        <v>11605</v>
      </c>
      <c r="D6513" s="2" t="s">
        <v>12737</v>
      </c>
      <c r="E6513" s="2" t="s">
        <v>12738</v>
      </c>
      <c r="F6513" s="2" t="s">
        <v>12739</v>
      </c>
      <c r="G6513" s="2" t="s">
        <v>19</v>
      </c>
      <c r="I6513" s="2" t="s">
        <v>13</v>
      </c>
      <c r="J6513" s="2" t="s">
        <v>21</v>
      </c>
      <c r="K6513" s="2" t="s">
        <v>22</v>
      </c>
      <c r="L6513" s="4">
        <v>3</v>
      </c>
      <c r="M6513" s="4">
        <v>936463</v>
      </c>
      <c r="N6513" s="2" t="s">
        <v>42903</v>
      </c>
    </row>
    <row r="6514" spans="1:14" x14ac:dyDescent="0.25">
      <c r="A6514" s="2" t="s">
        <v>28318</v>
      </c>
      <c r="B6514" s="5" t="str">
        <f t="shared" si="101"/>
        <v>https://t.me/bahith_word/16743</v>
      </c>
      <c r="C6514" s="2" t="s">
        <v>11605</v>
      </c>
      <c r="D6514" s="2" t="s">
        <v>13324</v>
      </c>
      <c r="E6514" s="2" t="s">
        <v>13325</v>
      </c>
      <c r="F6514" s="2" t="s">
        <v>12739</v>
      </c>
      <c r="G6514" s="2" t="s">
        <v>19</v>
      </c>
      <c r="H6514" s="2" t="s">
        <v>51</v>
      </c>
      <c r="I6514" s="2" t="s">
        <v>13</v>
      </c>
      <c r="J6514" s="2" t="s">
        <v>21</v>
      </c>
      <c r="K6514" s="2" t="s">
        <v>22</v>
      </c>
      <c r="L6514" s="4">
        <v>1</v>
      </c>
      <c r="M6514" s="4">
        <v>644131</v>
      </c>
      <c r="N6514" s="2" t="s">
        <v>42904</v>
      </c>
    </row>
    <row r="6515" spans="1:14" x14ac:dyDescent="0.25">
      <c r="A6515" s="2" t="s">
        <v>28319</v>
      </c>
      <c r="B6515" s="5" t="str">
        <f t="shared" si="101"/>
        <v>https://t.me/bahith_word/16744</v>
      </c>
      <c r="C6515" s="2" t="s">
        <v>11605</v>
      </c>
      <c r="D6515" s="2" t="s">
        <v>13075</v>
      </c>
      <c r="E6515" s="2" t="s">
        <v>13076</v>
      </c>
      <c r="F6515" s="2" t="s">
        <v>12797</v>
      </c>
      <c r="G6515" s="2" t="s">
        <v>19</v>
      </c>
      <c r="H6515" s="2" t="s">
        <v>1116</v>
      </c>
      <c r="I6515" s="2" t="s">
        <v>13</v>
      </c>
      <c r="J6515" s="2" t="s">
        <v>21</v>
      </c>
      <c r="K6515" s="2" t="s">
        <v>22</v>
      </c>
      <c r="L6515" s="4">
        <v>12</v>
      </c>
      <c r="M6515" s="4">
        <v>522259</v>
      </c>
      <c r="N6515" s="2" t="s">
        <v>42905</v>
      </c>
    </row>
    <row r="6516" spans="1:14" x14ac:dyDescent="0.25">
      <c r="A6516" s="2" t="s">
        <v>28320</v>
      </c>
      <c r="B6516" s="5" t="str">
        <f t="shared" si="101"/>
        <v>https://t.me/bahith_word/16745</v>
      </c>
      <c r="C6516" s="2" t="s">
        <v>11605</v>
      </c>
      <c r="D6516" s="2" t="s">
        <v>14455</v>
      </c>
      <c r="E6516" s="2" t="s">
        <v>14456</v>
      </c>
      <c r="F6516" s="2" t="s">
        <v>12807</v>
      </c>
      <c r="G6516" s="2" t="s">
        <v>19</v>
      </c>
      <c r="H6516" s="2" t="s">
        <v>51</v>
      </c>
      <c r="I6516" s="2" t="s">
        <v>13</v>
      </c>
      <c r="J6516" s="2" t="s">
        <v>21</v>
      </c>
      <c r="K6516" s="2" t="s">
        <v>22</v>
      </c>
      <c r="L6516" s="4">
        <v>1</v>
      </c>
      <c r="M6516" s="4">
        <v>459188</v>
      </c>
      <c r="N6516" s="2" t="s">
        <v>42906</v>
      </c>
    </row>
    <row r="6517" spans="1:14" x14ac:dyDescent="0.25">
      <c r="A6517" s="2" t="s">
        <v>28321</v>
      </c>
      <c r="B6517" s="5" t="str">
        <f t="shared" si="101"/>
        <v>https://t.me/bahith_word/16746</v>
      </c>
      <c r="C6517" s="2" t="s">
        <v>11605</v>
      </c>
      <c r="D6517" s="2" t="s">
        <v>13617</v>
      </c>
      <c r="E6517" s="2" t="s">
        <v>13618</v>
      </c>
      <c r="F6517" s="2" t="s">
        <v>12807</v>
      </c>
      <c r="G6517" s="2" t="s">
        <v>19</v>
      </c>
      <c r="H6517" s="2" t="s">
        <v>51</v>
      </c>
      <c r="I6517" s="2" t="s">
        <v>13</v>
      </c>
      <c r="J6517" s="2" t="s">
        <v>21</v>
      </c>
      <c r="K6517" s="2" t="s">
        <v>22</v>
      </c>
      <c r="L6517" s="4">
        <v>1</v>
      </c>
      <c r="M6517" s="4">
        <v>382500</v>
      </c>
      <c r="N6517" s="2" t="s">
        <v>42907</v>
      </c>
    </row>
    <row r="6518" spans="1:14" x14ac:dyDescent="0.25">
      <c r="A6518" s="2" t="s">
        <v>28322</v>
      </c>
      <c r="B6518" s="5" t="str">
        <f t="shared" si="101"/>
        <v>https://t.me/bahith_word/16747</v>
      </c>
      <c r="C6518" s="2" t="s">
        <v>11605</v>
      </c>
      <c r="D6518" s="2" t="s">
        <v>14830</v>
      </c>
      <c r="E6518" s="2" t="s">
        <v>14831</v>
      </c>
      <c r="F6518" s="2" t="s">
        <v>12964</v>
      </c>
      <c r="G6518" s="2" t="s">
        <v>19</v>
      </c>
      <c r="H6518" s="2" t="s">
        <v>11833</v>
      </c>
      <c r="I6518" s="2" t="s">
        <v>13</v>
      </c>
      <c r="J6518" s="2" t="s">
        <v>21</v>
      </c>
      <c r="K6518" s="2" t="s">
        <v>22</v>
      </c>
      <c r="L6518" s="4">
        <v>1</v>
      </c>
      <c r="M6518" s="4">
        <v>676322</v>
      </c>
      <c r="N6518" s="2" t="s">
        <v>42908</v>
      </c>
    </row>
    <row r="6519" spans="1:14" x14ac:dyDescent="0.25">
      <c r="A6519" s="2" t="s">
        <v>28323</v>
      </c>
      <c r="B6519" s="5" t="str">
        <f t="shared" si="101"/>
        <v>https://t.me/bahith_word/16748</v>
      </c>
      <c r="C6519" s="2" t="s">
        <v>11605</v>
      </c>
      <c r="D6519" s="2" t="s">
        <v>11677</v>
      </c>
      <c r="E6519" s="2" t="s">
        <v>9801</v>
      </c>
      <c r="F6519" s="2" t="s">
        <v>11532</v>
      </c>
      <c r="G6519" s="2" t="s">
        <v>11678</v>
      </c>
      <c r="H6519" s="2" t="s">
        <v>11679</v>
      </c>
      <c r="I6519" s="2" t="s">
        <v>13</v>
      </c>
      <c r="J6519" s="2" t="s">
        <v>21</v>
      </c>
      <c r="K6519" s="2" t="s">
        <v>22</v>
      </c>
      <c r="L6519" s="4">
        <v>27</v>
      </c>
      <c r="M6519" s="4">
        <v>6101332</v>
      </c>
      <c r="N6519" s="2" t="s">
        <v>42909</v>
      </c>
    </row>
    <row r="6520" spans="1:14" x14ac:dyDescent="0.25">
      <c r="A6520" s="2" t="s">
        <v>28324</v>
      </c>
      <c r="B6520" s="5" t="str">
        <f t="shared" si="101"/>
        <v>https://t.me/bahith_word/16749</v>
      </c>
      <c r="C6520" s="2" t="s">
        <v>11605</v>
      </c>
      <c r="D6520" s="2" t="s">
        <v>12958</v>
      </c>
      <c r="E6520" s="2" t="s">
        <v>12959</v>
      </c>
      <c r="F6520" s="2" t="s">
        <v>12960</v>
      </c>
      <c r="G6520" s="2" t="s">
        <v>19</v>
      </c>
      <c r="H6520" s="2" t="s">
        <v>1778</v>
      </c>
      <c r="I6520" s="2" t="s">
        <v>13</v>
      </c>
      <c r="J6520" s="2" t="s">
        <v>21</v>
      </c>
      <c r="K6520" s="2" t="s">
        <v>22</v>
      </c>
      <c r="L6520" s="4">
        <v>2</v>
      </c>
      <c r="M6520" s="4">
        <v>854788</v>
      </c>
      <c r="N6520" s="2" t="s">
        <v>42910</v>
      </c>
    </row>
    <row r="6521" spans="1:14" x14ac:dyDescent="0.25">
      <c r="A6521" s="2" t="s">
        <v>28325</v>
      </c>
      <c r="B6521" s="5" t="str">
        <f t="shared" si="101"/>
        <v>https://t.me/bahith_word/16750</v>
      </c>
      <c r="C6521" s="2" t="s">
        <v>11605</v>
      </c>
      <c r="D6521" s="2" t="s">
        <v>11873</v>
      </c>
      <c r="E6521" s="2" t="s">
        <v>11874</v>
      </c>
      <c r="F6521" s="2" t="s">
        <v>11875</v>
      </c>
      <c r="G6521" s="2" t="s">
        <v>75</v>
      </c>
      <c r="H6521" s="2" t="s">
        <v>249</v>
      </c>
      <c r="I6521" s="2" t="s">
        <v>13</v>
      </c>
      <c r="J6521" s="2" t="s">
        <v>21</v>
      </c>
      <c r="K6521" s="2" t="s">
        <v>77</v>
      </c>
      <c r="L6521" s="4">
        <v>174</v>
      </c>
      <c r="M6521" s="4">
        <v>3447250</v>
      </c>
      <c r="N6521" s="2" t="s">
        <v>42911</v>
      </c>
    </row>
    <row r="6522" spans="1:14" x14ac:dyDescent="0.25">
      <c r="A6522" s="2" t="s">
        <v>28326</v>
      </c>
      <c r="B6522" s="5" t="str">
        <f t="shared" si="101"/>
        <v>https://t.me/bahith_word/16751</v>
      </c>
      <c r="C6522" s="2" t="s">
        <v>11605</v>
      </c>
      <c r="D6522" s="2" t="s">
        <v>12485</v>
      </c>
      <c r="E6522" s="2" t="s">
        <v>12486</v>
      </c>
      <c r="F6522" s="2" t="s">
        <v>12373</v>
      </c>
      <c r="G6522" s="2" t="s">
        <v>75</v>
      </c>
      <c r="H6522" s="2" t="s">
        <v>249</v>
      </c>
      <c r="I6522" s="2" t="s">
        <v>13</v>
      </c>
      <c r="J6522" s="2" t="s">
        <v>21</v>
      </c>
      <c r="K6522" s="2" t="s">
        <v>77</v>
      </c>
      <c r="L6522" s="4">
        <v>51</v>
      </c>
      <c r="M6522" s="4">
        <v>1162892</v>
      </c>
      <c r="N6522" s="2" t="s">
        <v>42912</v>
      </c>
    </row>
    <row r="6523" spans="1:14" x14ac:dyDescent="0.25">
      <c r="A6523" s="2" t="s">
        <v>28327</v>
      </c>
      <c r="B6523" s="5" t="str">
        <f t="shared" si="101"/>
        <v>https://t.me/bahith_word/16752</v>
      </c>
      <c r="C6523" s="2" t="s">
        <v>11605</v>
      </c>
      <c r="D6523" s="2" t="s">
        <v>12371</v>
      </c>
      <c r="E6523" s="2" t="s">
        <v>12372</v>
      </c>
      <c r="F6523" s="2" t="s">
        <v>12373</v>
      </c>
      <c r="G6523" s="2" t="s">
        <v>75</v>
      </c>
      <c r="H6523" s="2" t="s">
        <v>81</v>
      </c>
      <c r="I6523" s="2" t="s">
        <v>13</v>
      </c>
      <c r="J6523" s="2" t="s">
        <v>21</v>
      </c>
      <c r="K6523" s="2" t="s">
        <v>77</v>
      </c>
      <c r="L6523" s="4">
        <v>26</v>
      </c>
      <c r="M6523" s="4">
        <v>1305984</v>
      </c>
      <c r="N6523" s="2" t="s">
        <v>42913</v>
      </c>
    </row>
    <row r="6524" spans="1:14" x14ac:dyDescent="0.25">
      <c r="A6524" s="2" t="s">
        <v>28328</v>
      </c>
      <c r="B6524" s="5" t="str">
        <f t="shared" si="101"/>
        <v>https://t.me/bahith_word/16753</v>
      </c>
      <c r="C6524" s="2" t="s">
        <v>11605</v>
      </c>
      <c r="D6524" s="2" t="s">
        <v>13068</v>
      </c>
      <c r="E6524" s="2" t="s">
        <v>13069</v>
      </c>
      <c r="F6524" s="2" t="s">
        <v>11953</v>
      </c>
      <c r="G6524" s="2" t="s">
        <v>75</v>
      </c>
      <c r="H6524" s="2" t="s">
        <v>769</v>
      </c>
      <c r="I6524" s="2" t="s">
        <v>13</v>
      </c>
      <c r="J6524" s="2" t="s">
        <v>21</v>
      </c>
      <c r="K6524" s="2" t="s">
        <v>77</v>
      </c>
      <c r="L6524" s="4">
        <v>13</v>
      </c>
      <c r="M6524" s="4">
        <v>844623</v>
      </c>
      <c r="N6524" s="2" t="s">
        <v>42914</v>
      </c>
    </row>
    <row r="6525" spans="1:14" x14ac:dyDescent="0.25">
      <c r="A6525" s="2" t="s">
        <v>28329</v>
      </c>
      <c r="B6525" s="5" t="str">
        <f t="shared" si="101"/>
        <v>https://t.me/bahith_word/16754</v>
      </c>
      <c r="C6525" s="2" t="s">
        <v>11605</v>
      </c>
      <c r="D6525" s="2" t="s">
        <v>12354</v>
      </c>
      <c r="E6525" s="2" t="s">
        <v>12355</v>
      </c>
      <c r="F6525" s="2" t="s">
        <v>11839</v>
      </c>
      <c r="G6525" s="2" t="s">
        <v>75</v>
      </c>
      <c r="H6525" s="2" t="s">
        <v>51</v>
      </c>
      <c r="I6525" s="2" t="s">
        <v>13</v>
      </c>
      <c r="J6525" s="2" t="s">
        <v>21</v>
      </c>
      <c r="K6525" s="2" t="s">
        <v>77</v>
      </c>
      <c r="L6525" s="4">
        <v>58</v>
      </c>
      <c r="M6525" s="4">
        <v>1302363</v>
      </c>
      <c r="N6525" s="2" t="s">
        <v>42915</v>
      </c>
    </row>
    <row r="6526" spans="1:14" x14ac:dyDescent="0.25">
      <c r="A6526" s="2" t="s">
        <v>28330</v>
      </c>
      <c r="B6526" s="5" t="str">
        <f t="shared" si="101"/>
        <v>https://t.me/bahith_word/16755</v>
      </c>
      <c r="C6526" s="2" t="s">
        <v>11605</v>
      </c>
      <c r="D6526" s="2" t="s">
        <v>14978</v>
      </c>
      <c r="E6526" s="2" t="s">
        <v>14979</v>
      </c>
      <c r="F6526" s="2" t="s">
        <v>13700</v>
      </c>
      <c r="G6526" s="2" t="s">
        <v>19</v>
      </c>
      <c r="H6526" s="2" t="s">
        <v>249</v>
      </c>
      <c r="I6526" s="2" t="s">
        <v>13</v>
      </c>
      <c r="J6526" s="2" t="s">
        <v>21</v>
      </c>
      <c r="K6526" s="2" t="s">
        <v>22</v>
      </c>
      <c r="L6526" s="4">
        <v>9</v>
      </c>
      <c r="M6526" s="4">
        <v>165825</v>
      </c>
      <c r="N6526" s="2" t="s">
        <v>42916</v>
      </c>
    </row>
    <row r="6527" spans="1:14" x14ac:dyDescent="0.25">
      <c r="A6527" s="2" t="s">
        <v>28331</v>
      </c>
      <c r="B6527" s="5" t="str">
        <f t="shared" si="101"/>
        <v>https://t.me/bahith_word/16756</v>
      </c>
      <c r="C6527" s="2" t="s">
        <v>11605</v>
      </c>
      <c r="D6527" s="2" t="s">
        <v>12742</v>
      </c>
      <c r="E6527" s="2" t="s">
        <v>12743</v>
      </c>
      <c r="F6527" s="2" t="s">
        <v>11848</v>
      </c>
      <c r="G6527" s="2" t="s">
        <v>19</v>
      </c>
      <c r="H6527" s="2" t="s">
        <v>230</v>
      </c>
      <c r="I6527" s="2" t="s">
        <v>13</v>
      </c>
      <c r="J6527" s="2" t="s">
        <v>21</v>
      </c>
      <c r="K6527" s="2" t="s">
        <v>22</v>
      </c>
      <c r="L6527" s="4">
        <v>10</v>
      </c>
      <c r="M6527" s="4">
        <v>1096064</v>
      </c>
      <c r="N6527" s="2" t="s">
        <v>42917</v>
      </c>
    </row>
    <row r="6528" spans="1:14" x14ac:dyDescent="0.25">
      <c r="A6528" s="2" t="s">
        <v>28332</v>
      </c>
      <c r="B6528" s="5" t="str">
        <f t="shared" si="101"/>
        <v>https://t.me/bahith_word/16757</v>
      </c>
      <c r="C6528" s="2" t="s">
        <v>11605</v>
      </c>
      <c r="D6528" s="2" t="s">
        <v>12181</v>
      </c>
      <c r="E6528" s="2" t="s">
        <v>12182</v>
      </c>
      <c r="F6528" s="2" t="s">
        <v>7715</v>
      </c>
      <c r="G6528" s="2" t="s">
        <v>19</v>
      </c>
      <c r="H6528" s="2" t="s">
        <v>35</v>
      </c>
      <c r="I6528" s="2" t="s">
        <v>13</v>
      </c>
      <c r="J6528" s="2" t="s">
        <v>21</v>
      </c>
      <c r="K6528" s="2" t="s">
        <v>22</v>
      </c>
      <c r="L6528" s="4">
        <v>69</v>
      </c>
      <c r="M6528" s="4">
        <v>1860584</v>
      </c>
      <c r="N6528" s="2" t="s">
        <v>42918</v>
      </c>
    </row>
    <row r="6529" spans="1:14" x14ac:dyDescent="0.25">
      <c r="A6529" s="2" t="s">
        <v>28333</v>
      </c>
      <c r="B6529" s="5" t="str">
        <f t="shared" si="101"/>
        <v>https://t.me/bahith_word/16758</v>
      </c>
      <c r="C6529" s="2" t="s">
        <v>11605</v>
      </c>
      <c r="D6529" s="2" t="s">
        <v>14958</v>
      </c>
      <c r="E6529" s="2" t="s">
        <v>14959</v>
      </c>
      <c r="F6529" s="2" t="s">
        <v>11626</v>
      </c>
      <c r="G6529" s="2" t="s">
        <v>19</v>
      </c>
      <c r="H6529" s="2" t="s">
        <v>592</v>
      </c>
      <c r="I6529" s="2" t="s">
        <v>13</v>
      </c>
      <c r="J6529" s="2" t="s">
        <v>21</v>
      </c>
      <c r="K6529" s="2" t="s">
        <v>22</v>
      </c>
      <c r="L6529" s="4">
        <v>1</v>
      </c>
      <c r="M6529" s="4">
        <v>191175</v>
      </c>
      <c r="N6529" s="2" t="s">
        <v>42919</v>
      </c>
    </row>
    <row r="6530" spans="1:14" x14ac:dyDescent="0.25">
      <c r="A6530" s="2" t="s">
        <v>28334</v>
      </c>
      <c r="B6530" s="5" t="str">
        <f t="shared" si="101"/>
        <v>https://t.me/bahith_word/16759</v>
      </c>
      <c r="C6530" s="2" t="s">
        <v>11605</v>
      </c>
      <c r="D6530" s="2" t="s">
        <v>11618</v>
      </c>
      <c r="E6530" s="2" t="s">
        <v>11619</v>
      </c>
      <c r="F6530" s="2" t="s">
        <v>11620</v>
      </c>
      <c r="G6530" s="2" t="s">
        <v>19</v>
      </c>
      <c r="H6530" s="2" t="s">
        <v>5765</v>
      </c>
      <c r="I6530" s="2" t="s">
        <v>13</v>
      </c>
      <c r="J6530" s="2" t="s">
        <v>21</v>
      </c>
      <c r="K6530" s="2" t="s">
        <v>22</v>
      </c>
      <c r="L6530" s="4">
        <v>1</v>
      </c>
      <c r="M6530" s="4">
        <v>68374069</v>
      </c>
      <c r="N6530" s="2" t="s">
        <v>42920</v>
      </c>
    </row>
    <row r="6531" spans="1:14" x14ac:dyDescent="0.25">
      <c r="A6531" s="2" t="s">
        <v>28335</v>
      </c>
      <c r="B6531" s="5" t="str">
        <f t="shared" ref="B6531:B6594" si="102">HYPERLINK(N6531)</f>
        <v>https://t.me/bahith_word/16760</v>
      </c>
      <c r="C6531" s="2" t="s">
        <v>11605</v>
      </c>
      <c r="D6531" s="2" t="s">
        <v>13139</v>
      </c>
      <c r="E6531" s="2" t="s">
        <v>13140</v>
      </c>
      <c r="F6531" s="2" t="s">
        <v>13141</v>
      </c>
      <c r="G6531" s="2" t="s">
        <v>12857</v>
      </c>
      <c r="H6531" s="2" t="s">
        <v>222</v>
      </c>
      <c r="I6531" s="2" t="s">
        <v>13</v>
      </c>
      <c r="J6531" s="2" t="s">
        <v>762</v>
      </c>
      <c r="K6531" s="2" t="s">
        <v>12858</v>
      </c>
      <c r="L6531" s="4">
        <v>1</v>
      </c>
      <c r="M6531" s="4">
        <v>896654</v>
      </c>
      <c r="N6531" s="2" t="s">
        <v>42921</v>
      </c>
    </row>
    <row r="6532" spans="1:14" x14ac:dyDescent="0.25">
      <c r="A6532" s="2" t="s">
        <v>28336</v>
      </c>
      <c r="B6532" s="5" t="str">
        <f t="shared" si="102"/>
        <v>https://t.me/bahith_word/16761</v>
      </c>
      <c r="C6532" s="2" t="s">
        <v>11605</v>
      </c>
      <c r="D6532" s="2" t="s">
        <v>12899</v>
      </c>
      <c r="E6532" s="2" t="s">
        <v>12900</v>
      </c>
      <c r="F6532" s="2" t="s">
        <v>12901</v>
      </c>
      <c r="G6532" s="2" t="s">
        <v>19</v>
      </c>
      <c r="I6532" s="2" t="s">
        <v>13</v>
      </c>
      <c r="J6532" s="2" t="s">
        <v>21</v>
      </c>
      <c r="K6532" s="2" t="s">
        <v>22</v>
      </c>
      <c r="L6532" s="4">
        <v>1</v>
      </c>
      <c r="M6532" s="4">
        <v>785255</v>
      </c>
      <c r="N6532" s="2" t="s">
        <v>42922</v>
      </c>
    </row>
    <row r="6533" spans="1:14" x14ac:dyDescent="0.25">
      <c r="A6533" s="2" t="s">
        <v>28337</v>
      </c>
      <c r="B6533" s="5" t="str">
        <f t="shared" si="102"/>
        <v>https://t.me/bahith_word/16762</v>
      </c>
      <c r="C6533" s="2" t="s">
        <v>11605</v>
      </c>
      <c r="D6533" s="2" t="s">
        <v>13204</v>
      </c>
      <c r="E6533" s="2" t="s">
        <v>12630</v>
      </c>
      <c r="F6533" s="2" t="s">
        <v>11629</v>
      </c>
      <c r="G6533" s="2" t="s">
        <v>19</v>
      </c>
      <c r="H6533" s="2" t="s">
        <v>12163</v>
      </c>
      <c r="I6533" s="2" t="s">
        <v>13</v>
      </c>
      <c r="J6533" s="2" t="s">
        <v>21</v>
      </c>
      <c r="K6533" s="2" t="s">
        <v>22</v>
      </c>
      <c r="L6533" s="4">
        <v>1</v>
      </c>
      <c r="M6533" s="4">
        <v>571509</v>
      </c>
      <c r="N6533" s="2" t="s">
        <v>42923</v>
      </c>
    </row>
    <row r="6534" spans="1:14" x14ac:dyDescent="0.25">
      <c r="A6534" s="2" t="s">
        <v>28338</v>
      </c>
      <c r="B6534" s="5" t="str">
        <f t="shared" si="102"/>
        <v>https://t.me/bahith_word/16763</v>
      </c>
      <c r="C6534" s="2" t="s">
        <v>11605</v>
      </c>
      <c r="D6534" s="2" t="s">
        <v>13243</v>
      </c>
      <c r="E6534" s="2" t="s">
        <v>13244</v>
      </c>
      <c r="F6534" s="2" t="s">
        <v>13245</v>
      </c>
      <c r="G6534" s="2" t="s">
        <v>19</v>
      </c>
      <c r="H6534" s="2" t="s">
        <v>249</v>
      </c>
      <c r="I6534" s="2" t="s">
        <v>13</v>
      </c>
      <c r="J6534" s="2" t="s">
        <v>21</v>
      </c>
      <c r="K6534" s="2" t="s">
        <v>22</v>
      </c>
      <c r="L6534" s="4">
        <v>1</v>
      </c>
      <c r="M6534" s="4">
        <v>649621</v>
      </c>
      <c r="N6534" s="2" t="s">
        <v>42924</v>
      </c>
    </row>
    <row r="6535" spans="1:14" x14ac:dyDescent="0.25">
      <c r="A6535" s="2" t="s">
        <v>28339</v>
      </c>
      <c r="B6535" s="5" t="str">
        <f t="shared" si="102"/>
        <v>https://t.me/bahith_word/16764</v>
      </c>
      <c r="C6535" s="2" t="s">
        <v>11605</v>
      </c>
      <c r="D6535" s="2" t="s">
        <v>13854</v>
      </c>
      <c r="E6535" s="2" t="s">
        <v>13855</v>
      </c>
      <c r="F6535" s="2" t="s">
        <v>13245</v>
      </c>
      <c r="G6535" s="2" t="s">
        <v>19</v>
      </c>
      <c r="H6535" s="2" t="s">
        <v>249</v>
      </c>
      <c r="I6535" s="2" t="s">
        <v>13</v>
      </c>
      <c r="J6535" s="2" t="s">
        <v>21</v>
      </c>
      <c r="K6535" s="2" t="s">
        <v>22</v>
      </c>
      <c r="L6535" s="4">
        <v>1</v>
      </c>
      <c r="M6535" s="4">
        <v>460099</v>
      </c>
      <c r="N6535" s="2" t="s">
        <v>42925</v>
      </c>
    </row>
    <row r="6536" spans="1:14" x14ac:dyDescent="0.25">
      <c r="A6536" s="2" t="s">
        <v>28340</v>
      </c>
      <c r="B6536" s="5" t="str">
        <f t="shared" si="102"/>
        <v>https://t.me/bahith_word/16765</v>
      </c>
      <c r="C6536" s="2" t="s">
        <v>11605</v>
      </c>
      <c r="D6536" s="2" t="s">
        <v>12326</v>
      </c>
      <c r="E6536" s="2" t="s">
        <v>12327</v>
      </c>
      <c r="F6536" s="2" t="s">
        <v>3860</v>
      </c>
      <c r="G6536" s="2" t="s">
        <v>19</v>
      </c>
      <c r="H6536" s="2" t="s">
        <v>421</v>
      </c>
      <c r="I6536" s="2" t="s">
        <v>13</v>
      </c>
      <c r="J6536" s="2" t="s">
        <v>21</v>
      </c>
      <c r="K6536" s="2" t="s">
        <v>22</v>
      </c>
      <c r="L6536" s="4">
        <v>1</v>
      </c>
      <c r="M6536" s="4">
        <v>1118153</v>
      </c>
      <c r="N6536" s="2" t="s">
        <v>42926</v>
      </c>
    </row>
    <row r="6537" spans="1:14" x14ac:dyDescent="0.25">
      <c r="A6537" s="2" t="s">
        <v>28341</v>
      </c>
      <c r="B6537" s="5" t="str">
        <f t="shared" si="102"/>
        <v>https://t.me/bahith_word/16766</v>
      </c>
      <c r="C6537" s="2" t="s">
        <v>11605</v>
      </c>
      <c r="D6537" s="2" t="s">
        <v>13821</v>
      </c>
      <c r="E6537" s="2" t="s">
        <v>13822</v>
      </c>
      <c r="F6537" s="2" t="s">
        <v>13700</v>
      </c>
      <c r="G6537" s="2" t="s">
        <v>19</v>
      </c>
      <c r="I6537" s="2" t="s">
        <v>13</v>
      </c>
      <c r="J6537" s="2" t="s">
        <v>21</v>
      </c>
      <c r="K6537" s="2" t="s">
        <v>22</v>
      </c>
      <c r="L6537" s="4">
        <v>1</v>
      </c>
      <c r="M6537" s="4">
        <v>606298</v>
      </c>
      <c r="N6537" s="2" t="s">
        <v>42927</v>
      </c>
    </row>
    <row r="6538" spans="1:14" x14ac:dyDescent="0.25">
      <c r="A6538" s="2" t="s">
        <v>28342</v>
      </c>
      <c r="B6538" s="5" t="str">
        <f t="shared" si="102"/>
        <v>https://t.me/bahith_word/16767</v>
      </c>
      <c r="C6538" s="2" t="s">
        <v>11605</v>
      </c>
      <c r="D6538" s="2" t="s">
        <v>12064</v>
      </c>
      <c r="E6538" s="2" t="s">
        <v>12065</v>
      </c>
      <c r="F6538" s="2" t="s">
        <v>12066</v>
      </c>
      <c r="G6538" s="2" t="s">
        <v>19</v>
      </c>
      <c r="H6538" s="2" t="s">
        <v>230</v>
      </c>
      <c r="I6538" s="2" t="s">
        <v>13</v>
      </c>
      <c r="J6538" s="2" t="s">
        <v>21</v>
      </c>
      <c r="K6538" s="2" t="s">
        <v>22</v>
      </c>
      <c r="L6538" s="4">
        <v>56</v>
      </c>
      <c r="M6538" s="4">
        <v>2222517</v>
      </c>
      <c r="N6538" s="2" t="s">
        <v>42928</v>
      </c>
    </row>
    <row r="6539" spans="1:14" x14ac:dyDescent="0.25">
      <c r="A6539" s="2" t="s">
        <v>28343</v>
      </c>
      <c r="B6539" s="5" t="str">
        <f t="shared" si="102"/>
        <v>https://t.me/bahith_word/16768</v>
      </c>
      <c r="C6539" s="2" t="s">
        <v>11605</v>
      </c>
      <c r="D6539" s="2" t="s">
        <v>12192</v>
      </c>
      <c r="E6539" s="2" t="s">
        <v>12193</v>
      </c>
      <c r="F6539" s="2" t="s">
        <v>12194</v>
      </c>
      <c r="G6539" s="2" t="s">
        <v>19</v>
      </c>
      <c r="I6539" s="2" t="s">
        <v>13</v>
      </c>
      <c r="J6539" s="2" t="s">
        <v>21</v>
      </c>
      <c r="K6539" s="2" t="s">
        <v>22</v>
      </c>
      <c r="L6539" s="4">
        <v>39</v>
      </c>
      <c r="M6539" s="4">
        <v>1939250</v>
      </c>
      <c r="N6539" s="2" t="s">
        <v>42929</v>
      </c>
    </row>
    <row r="6540" spans="1:14" x14ac:dyDescent="0.25">
      <c r="A6540" s="2" t="s">
        <v>28344</v>
      </c>
      <c r="B6540" s="5" t="str">
        <f t="shared" si="102"/>
        <v>https://t.me/bahith_word/16769</v>
      </c>
      <c r="C6540" s="2" t="s">
        <v>11605</v>
      </c>
      <c r="D6540" s="2" t="s">
        <v>13101</v>
      </c>
      <c r="E6540" s="2" t="s">
        <v>11803</v>
      </c>
      <c r="F6540" s="2" t="s">
        <v>11629</v>
      </c>
      <c r="G6540" s="2" t="s">
        <v>19</v>
      </c>
      <c r="H6540" s="2" t="s">
        <v>35</v>
      </c>
      <c r="I6540" s="2" t="s">
        <v>13</v>
      </c>
      <c r="J6540" s="2" t="s">
        <v>21</v>
      </c>
      <c r="K6540" s="2" t="s">
        <v>22</v>
      </c>
      <c r="L6540" s="4">
        <v>2</v>
      </c>
      <c r="M6540" s="4">
        <v>604058</v>
      </c>
      <c r="N6540" s="2" t="s">
        <v>42930</v>
      </c>
    </row>
    <row r="6541" spans="1:14" x14ac:dyDescent="0.25">
      <c r="A6541" s="2" t="s">
        <v>28345</v>
      </c>
      <c r="B6541" s="5" t="str">
        <f t="shared" si="102"/>
        <v>https://t.me/bahith_word/16770</v>
      </c>
      <c r="C6541" s="2" t="s">
        <v>11605</v>
      </c>
      <c r="D6541" s="2" t="s">
        <v>12002</v>
      </c>
      <c r="E6541" s="2" t="s">
        <v>12003</v>
      </c>
      <c r="F6541" s="2" t="s">
        <v>11980</v>
      </c>
      <c r="G6541" s="2" t="s">
        <v>75</v>
      </c>
      <c r="H6541" s="2" t="s">
        <v>81</v>
      </c>
      <c r="I6541" s="2" t="s">
        <v>13</v>
      </c>
      <c r="J6541" s="2" t="s">
        <v>21</v>
      </c>
      <c r="K6541" s="2" t="s">
        <v>77</v>
      </c>
      <c r="L6541" s="4">
        <v>68</v>
      </c>
      <c r="M6541" s="4">
        <v>2192014</v>
      </c>
      <c r="N6541" s="2" t="s">
        <v>42931</v>
      </c>
    </row>
    <row r="6542" spans="1:14" x14ac:dyDescent="0.25">
      <c r="A6542" s="2" t="s">
        <v>28346</v>
      </c>
      <c r="B6542" s="5" t="str">
        <f t="shared" si="102"/>
        <v>https://t.me/bahith_word/16771</v>
      </c>
      <c r="C6542" s="2" t="s">
        <v>11605</v>
      </c>
      <c r="D6542" s="2" t="s">
        <v>12091</v>
      </c>
      <c r="E6542" s="2" t="s">
        <v>12092</v>
      </c>
      <c r="F6542" s="2" t="s">
        <v>796</v>
      </c>
      <c r="G6542" s="2" t="s">
        <v>19</v>
      </c>
      <c r="H6542" s="2" t="s">
        <v>63</v>
      </c>
      <c r="I6542" s="2" t="s">
        <v>13</v>
      </c>
      <c r="J6542" s="2" t="s">
        <v>21</v>
      </c>
      <c r="K6542" s="2" t="s">
        <v>22</v>
      </c>
      <c r="L6542" s="4">
        <v>16</v>
      </c>
      <c r="M6542" s="4">
        <v>1808893</v>
      </c>
      <c r="N6542" s="2" t="s">
        <v>42932</v>
      </c>
    </row>
    <row r="6543" spans="1:14" x14ac:dyDescent="0.25">
      <c r="A6543" s="2" t="s">
        <v>28347</v>
      </c>
      <c r="B6543" s="5" t="str">
        <f t="shared" si="102"/>
        <v>https://t.me/bahith_word/16772</v>
      </c>
      <c r="C6543" s="2" t="s">
        <v>11605</v>
      </c>
      <c r="D6543" s="2" t="s">
        <v>12965</v>
      </c>
      <c r="E6543" s="2" t="s">
        <v>12966</v>
      </c>
      <c r="F6543" s="2" t="s">
        <v>12466</v>
      </c>
      <c r="G6543" s="2" t="s">
        <v>19</v>
      </c>
      <c r="H6543" s="2" t="s">
        <v>592</v>
      </c>
      <c r="I6543" s="2" t="s">
        <v>13</v>
      </c>
      <c r="J6543" s="2" t="s">
        <v>21</v>
      </c>
      <c r="K6543" s="2" t="s">
        <v>22</v>
      </c>
      <c r="L6543" s="4">
        <v>9</v>
      </c>
      <c r="M6543" s="4">
        <v>912230</v>
      </c>
      <c r="N6543" s="2" t="s">
        <v>42933</v>
      </c>
    </row>
    <row r="6544" spans="1:14" x14ac:dyDescent="0.25">
      <c r="A6544" s="2" t="s">
        <v>28348</v>
      </c>
      <c r="B6544" s="5" t="str">
        <f t="shared" si="102"/>
        <v>https://t.me/bahith_word/16773</v>
      </c>
      <c r="C6544" s="2" t="s">
        <v>11605</v>
      </c>
      <c r="D6544" s="2" t="s">
        <v>12385</v>
      </c>
      <c r="E6544" s="2" t="s">
        <v>11865</v>
      </c>
      <c r="F6544" s="2" t="s">
        <v>12386</v>
      </c>
      <c r="G6544" s="2" t="s">
        <v>75</v>
      </c>
      <c r="H6544" s="2" t="s">
        <v>249</v>
      </c>
      <c r="I6544" s="2" t="s">
        <v>13</v>
      </c>
      <c r="J6544" s="2" t="s">
        <v>21</v>
      </c>
      <c r="K6544" s="2" t="s">
        <v>77</v>
      </c>
      <c r="L6544" s="4">
        <v>26</v>
      </c>
      <c r="M6544" s="4">
        <v>1496132</v>
      </c>
      <c r="N6544" s="2" t="s">
        <v>42934</v>
      </c>
    </row>
    <row r="6545" spans="1:14" x14ac:dyDescent="0.25">
      <c r="A6545" s="2" t="s">
        <v>28349</v>
      </c>
      <c r="B6545" s="5" t="str">
        <f t="shared" si="102"/>
        <v>https://t.me/bahith_word/16774</v>
      </c>
      <c r="C6545" s="2" t="s">
        <v>11605</v>
      </c>
      <c r="D6545" s="2" t="s">
        <v>13523</v>
      </c>
      <c r="E6545" s="2" t="s">
        <v>13524</v>
      </c>
      <c r="F6545" s="2" t="s">
        <v>11813</v>
      </c>
      <c r="G6545" s="2" t="s">
        <v>75</v>
      </c>
      <c r="H6545" s="2" t="s">
        <v>8847</v>
      </c>
      <c r="I6545" s="2" t="s">
        <v>13</v>
      </c>
      <c r="J6545" s="2" t="s">
        <v>21</v>
      </c>
      <c r="K6545" s="2" t="s">
        <v>77</v>
      </c>
      <c r="L6545" s="4">
        <v>19</v>
      </c>
      <c r="M6545" s="4">
        <v>1994378</v>
      </c>
      <c r="N6545" s="2" t="s">
        <v>42935</v>
      </c>
    </row>
    <row r="6546" spans="1:14" x14ac:dyDescent="0.25">
      <c r="A6546" s="2" t="s">
        <v>28350</v>
      </c>
      <c r="B6546" s="5" t="str">
        <f t="shared" si="102"/>
        <v>https://t.me/bahith_word/16775</v>
      </c>
      <c r="C6546" s="2" t="s">
        <v>11605</v>
      </c>
      <c r="D6546" s="2" t="s">
        <v>12409</v>
      </c>
      <c r="E6546" s="2" t="s">
        <v>12410</v>
      </c>
      <c r="F6546" s="2" t="s">
        <v>12162</v>
      </c>
      <c r="G6546" s="2" t="s">
        <v>75</v>
      </c>
      <c r="H6546" s="2" t="s">
        <v>1116</v>
      </c>
      <c r="I6546" s="2" t="s">
        <v>13</v>
      </c>
      <c r="J6546" s="2" t="s">
        <v>21</v>
      </c>
      <c r="K6546" s="2" t="s">
        <v>77</v>
      </c>
      <c r="L6546" s="4">
        <v>6</v>
      </c>
      <c r="M6546" s="4">
        <v>1330440</v>
      </c>
      <c r="N6546" s="2" t="s">
        <v>42936</v>
      </c>
    </row>
    <row r="6547" spans="1:14" x14ac:dyDescent="0.25">
      <c r="A6547" s="2" t="s">
        <v>28351</v>
      </c>
      <c r="B6547" s="5" t="str">
        <f t="shared" si="102"/>
        <v>https://t.me/bahith_word/16776</v>
      </c>
      <c r="C6547" s="2" t="s">
        <v>11605</v>
      </c>
      <c r="D6547" s="2" t="s">
        <v>12501</v>
      </c>
      <c r="E6547" s="2" t="s">
        <v>12502</v>
      </c>
      <c r="F6547" s="2" t="s">
        <v>12503</v>
      </c>
      <c r="G6547" s="2" t="s">
        <v>19</v>
      </c>
      <c r="H6547" s="2" t="s">
        <v>35</v>
      </c>
      <c r="I6547" s="2" t="s">
        <v>13</v>
      </c>
      <c r="J6547" s="2" t="s">
        <v>21</v>
      </c>
      <c r="K6547" s="2" t="s">
        <v>22</v>
      </c>
      <c r="L6547" s="4">
        <v>11</v>
      </c>
      <c r="M6547" s="4">
        <v>975417</v>
      </c>
      <c r="N6547" s="2" t="s">
        <v>42937</v>
      </c>
    </row>
    <row r="6548" spans="1:14" x14ac:dyDescent="0.25">
      <c r="A6548" s="2" t="s">
        <v>28352</v>
      </c>
      <c r="B6548" s="5" t="str">
        <f t="shared" si="102"/>
        <v>https://t.me/bahith_word/16777</v>
      </c>
      <c r="C6548" s="2" t="s">
        <v>11605</v>
      </c>
      <c r="D6548" s="2" t="s">
        <v>12945</v>
      </c>
      <c r="E6548" s="2" t="s">
        <v>12946</v>
      </c>
      <c r="F6548" s="2" t="s">
        <v>12947</v>
      </c>
      <c r="G6548" s="2" t="s">
        <v>75</v>
      </c>
      <c r="I6548" s="2" t="s">
        <v>13</v>
      </c>
      <c r="J6548" s="2" t="s">
        <v>21</v>
      </c>
      <c r="K6548" s="2" t="s">
        <v>77</v>
      </c>
      <c r="L6548" s="4">
        <v>1</v>
      </c>
      <c r="M6548" s="4">
        <v>647339</v>
      </c>
      <c r="N6548" s="2" t="s">
        <v>42938</v>
      </c>
    </row>
    <row r="6549" spans="1:14" x14ac:dyDescent="0.25">
      <c r="A6549" s="2" t="s">
        <v>28353</v>
      </c>
      <c r="B6549" s="5" t="str">
        <f t="shared" si="102"/>
        <v>https://t.me/bahith_word/16778</v>
      </c>
      <c r="C6549" s="2" t="s">
        <v>11605</v>
      </c>
      <c r="D6549" s="2" t="s">
        <v>17401</v>
      </c>
      <c r="E6549" s="2" t="s">
        <v>17402</v>
      </c>
      <c r="F6549" s="2" t="s">
        <v>13863</v>
      </c>
      <c r="G6549" s="2" t="s">
        <v>19</v>
      </c>
      <c r="H6549" s="2" t="s">
        <v>222</v>
      </c>
      <c r="I6549" s="2" t="s">
        <v>13</v>
      </c>
      <c r="J6549" s="2" t="s">
        <v>21</v>
      </c>
      <c r="K6549" s="2" t="s">
        <v>22</v>
      </c>
      <c r="L6549" s="4">
        <v>1</v>
      </c>
      <c r="M6549" s="4">
        <v>53679</v>
      </c>
      <c r="N6549" s="2" t="s">
        <v>42939</v>
      </c>
    </row>
    <row r="6550" spans="1:14" x14ac:dyDescent="0.25">
      <c r="A6550" s="2" t="s">
        <v>28354</v>
      </c>
      <c r="B6550" s="5" t="str">
        <f t="shared" si="102"/>
        <v>https://t.me/bahith_word/16779</v>
      </c>
      <c r="C6550" s="2" t="s">
        <v>11605</v>
      </c>
      <c r="D6550" s="2" t="s">
        <v>14529</v>
      </c>
      <c r="E6550" s="2" t="s">
        <v>14530</v>
      </c>
      <c r="F6550" s="2" t="s">
        <v>13942</v>
      </c>
      <c r="G6550" s="2" t="s">
        <v>19</v>
      </c>
      <c r="H6550" s="2" t="s">
        <v>81</v>
      </c>
      <c r="I6550" s="2" t="s">
        <v>13</v>
      </c>
      <c r="J6550" s="2" t="s">
        <v>21</v>
      </c>
      <c r="K6550" s="2" t="s">
        <v>22</v>
      </c>
      <c r="L6550" s="4">
        <v>1</v>
      </c>
      <c r="M6550" s="4">
        <v>333866</v>
      </c>
      <c r="N6550" s="2" t="s">
        <v>42940</v>
      </c>
    </row>
    <row r="6551" spans="1:14" x14ac:dyDescent="0.25">
      <c r="A6551" s="2" t="s">
        <v>28355</v>
      </c>
      <c r="B6551" s="5" t="str">
        <f t="shared" si="102"/>
        <v>https://t.me/bahith_word/16780</v>
      </c>
      <c r="C6551" s="2" t="s">
        <v>11605</v>
      </c>
      <c r="D6551" s="2" t="s">
        <v>14254</v>
      </c>
      <c r="E6551" s="2" t="s">
        <v>14255</v>
      </c>
      <c r="F6551" s="2" t="s">
        <v>13553</v>
      </c>
      <c r="G6551" s="2" t="s">
        <v>19</v>
      </c>
      <c r="H6551" s="2" t="s">
        <v>81</v>
      </c>
      <c r="I6551" s="2" t="s">
        <v>13</v>
      </c>
      <c r="J6551" s="2" t="s">
        <v>21</v>
      </c>
      <c r="K6551" s="2" t="s">
        <v>22</v>
      </c>
      <c r="L6551" s="4">
        <v>1</v>
      </c>
      <c r="M6551" s="4">
        <v>1061491</v>
      </c>
      <c r="N6551" s="2" t="s">
        <v>42941</v>
      </c>
    </row>
    <row r="6552" spans="1:14" x14ac:dyDescent="0.25">
      <c r="A6552" s="2" t="s">
        <v>28356</v>
      </c>
      <c r="B6552" s="5" t="str">
        <f t="shared" si="102"/>
        <v>https://t.me/bahith_word/16781</v>
      </c>
      <c r="C6552" s="2" t="s">
        <v>11605</v>
      </c>
      <c r="D6552" s="2" t="s">
        <v>14439</v>
      </c>
      <c r="E6552" s="2" t="s">
        <v>14440</v>
      </c>
      <c r="F6552" s="2" t="s">
        <v>13288</v>
      </c>
      <c r="G6552" s="2" t="s">
        <v>19</v>
      </c>
      <c r="H6552" s="2" t="s">
        <v>222</v>
      </c>
      <c r="I6552" s="2" t="s">
        <v>13</v>
      </c>
      <c r="J6552" s="2" t="s">
        <v>21</v>
      </c>
      <c r="K6552" s="2" t="s">
        <v>22</v>
      </c>
      <c r="L6552" s="4">
        <v>1</v>
      </c>
      <c r="M6552" s="4">
        <v>166989</v>
      </c>
      <c r="N6552" s="2" t="s">
        <v>42942</v>
      </c>
    </row>
    <row r="6553" spans="1:14" x14ac:dyDescent="0.25">
      <c r="A6553" s="2" t="s">
        <v>28357</v>
      </c>
      <c r="B6553" s="5" t="str">
        <f t="shared" si="102"/>
        <v>https://t.me/bahith_word/16782</v>
      </c>
      <c r="C6553" s="2" t="s">
        <v>11605</v>
      </c>
      <c r="D6553" s="2" t="s">
        <v>14178</v>
      </c>
      <c r="E6553" s="2" t="s">
        <v>14179</v>
      </c>
      <c r="F6553" s="2" t="s">
        <v>13942</v>
      </c>
      <c r="G6553" s="2" t="s">
        <v>19</v>
      </c>
      <c r="H6553" s="2" t="s">
        <v>222</v>
      </c>
      <c r="I6553" s="2" t="s">
        <v>13</v>
      </c>
      <c r="J6553" s="2" t="s">
        <v>21</v>
      </c>
      <c r="K6553" s="2" t="s">
        <v>22</v>
      </c>
      <c r="L6553" s="4">
        <v>1</v>
      </c>
      <c r="M6553" s="4">
        <v>378608</v>
      </c>
      <c r="N6553" s="2" t="s">
        <v>42943</v>
      </c>
    </row>
    <row r="6554" spans="1:14" x14ac:dyDescent="0.25">
      <c r="A6554" s="2" t="s">
        <v>28358</v>
      </c>
      <c r="B6554" s="5" t="str">
        <f t="shared" si="102"/>
        <v>https://t.me/bahith_word/16783</v>
      </c>
      <c r="C6554" s="2" t="s">
        <v>11605</v>
      </c>
      <c r="D6554" s="2" t="s">
        <v>13246</v>
      </c>
      <c r="E6554" s="2" t="s">
        <v>13247</v>
      </c>
      <c r="F6554" s="2" t="s">
        <v>13248</v>
      </c>
      <c r="G6554" s="2" t="s">
        <v>19</v>
      </c>
      <c r="H6554" s="2" t="s">
        <v>63</v>
      </c>
      <c r="I6554" s="2" t="s">
        <v>13</v>
      </c>
      <c r="J6554" s="2" t="s">
        <v>21</v>
      </c>
      <c r="K6554" s="2" t="s">
        <v>22</v>
      </c>
      <c r="L6554" s="4">
        <v>12</v>
      </c>
      <c r="M6554" s="4">
        <v>663665</v>
      </c>
      <c r="N6554" s="2" t="s">
        <v>42944</v>
      </c>
    </row>
    <row r="6555" spans="1:14" x14ac:dyDescent="0.25">
      <c r="A6555" s="2" t="s">
        <v>28359</v>
      </c>
      <c r="B6555" s="5" t="str">
        <f t="shared" si="102"/>
        <v>https://t.me/bahith_word/16784</v>
      </c>
      <c r="C6555" s="2" t="s">
        <v>11605</v>
      </c>
      <c r="D6555" s="2" t="s">
        <v>12440</v>
      </c>
      <c r="E6555" s="2" t="s">
        <v>12441</v>
      </c>
      <c r="F6555" s="2" t="s">
        <v>12442</v>
      </c>
      <c r="G6555" s="2" t="s">
        <v>19</v>
      </c>
      <c r="H6555" s="2" t="s">
        <v>51</v>
      </c>
      <c r="I6555" s="2" t="s">
        <v>13</v>
      </c>
      <c r="J6555" s="2" t="s">
        <v>21</v>
      </c>
      <c r="K6555" s="2" t="s">
        <v>22</v>
      </c>
      <c r="L6555" s="4">
        <v>2</v>
      </c>
      <c r="M6555" s="4">
        <v>1647902</v>
      </c>
      <c r="N6555" s="2" t="s">
        <v>42945</v>
      </c>
    </row>
    <row r="6556" spans="1:14" x14ac:dyDescent="0.25">
      <c r="A6556" s="2" t="s">
        <v>28360</v>
      </c>
      <c r="B6556" s="5" t="str">
        <f t="shared" si="102"/>
        <v>https://t.me/bahith_word/16785</v>
      </c>
      <c r="C6556" s="2" t="s">
        <v>11605</v>
      </c>
      <c r="D6556" s="2" t="s">
        <v>14743</v>
      </c>
      <c r="E6556" s="2" t="s">
        <v>14744</v>
      </c>
      <c r="F6556" s="2" t="s">
        <v>14394</v>
      </c>
      <c r="G6556" s="2" t="s">
        <v>19</v>
      </c>
      <c r="H6556" s="2" t="s">
        <v>249</v>
      </c>
      <c r="I6556" s="2" t="s">
        <v>13</v>
      </c>
      <c r="J6556" s="2" t="s">
        <v>21</v>
      </c>
      <c r="K6556" s="2" t="s">
        <v>22</v>
      </c>
      <c r="L6556" s="4">
        <v>3</v>
      </c>
      <c r="M6556" s="4">
        <v>185710</v>
      </c>
      <c r="N6556" s="2" t="s">
        <v>42946</v>
      </c>
    </row>
    <row r="6557" spans="1:14" x14ac:dyDescent="0.25">
      <c r="A6557" s="2" t="s">
        <v>28361</v>
      </c>
      <c r="B6557" s="5" t="str">
        <f t="shared" si="102"/>
        <v>https://t.me/bahith_word/16786</v>
      </c>
      <c r="C6557" s="2" t="s">
        <v>11605</v>
      </c>
      <c r="D6557" s="2" t="s">
        <v>14532</v>
      </c>
      <c r="E6557" s="2" t="s">
        <v>14533</v>
      </c>
      <c r="F6557" s="2" t="s">
        <v>14534</v>
      </c>
      <c r="G6557" s="2" t="s">
        <v>19</v>
      </c>
      <c r="H6557" s="2" t="s">
        <v>51</v>
      </c>
      <c r="I6557" s="2" t="s">
        <v>13</v>
      </c>
      <c r="J6557" s="2" t="s">
        <v>21</v>
      </c>
      <c r="K6557" s="2" t="s">
        <v>22</v>
      </c>
      <c r="L6557" s="4">
        <v>11</v>
      </c>
      <c r="M6557" s="4">
        <v>738573</v>
      </c>
      <c r="N6557" s="2" t="s">
        <v>42947</v>
      </c>
    </row>
    <row r="6558" spans="1:14" x14ac:dyDescent="0.25">
      <c r="A6558" s="2" t="s">
        <v>28362</v>
      </c>
      <c r="B6558" s="5" t="str">
        <f t="shared" si="102"/>
        <v>https://t.me/bahith_word/16787</v>
      </c>
      <c r="C6558" s="2" t="s">
        <v>11605</v>
      </c>
      <c r="D6558" s="2" t="s">
        <v>12339</v>
      </c>
      <c r="E6558" s="2" t="s">
        <v>12340</v>
      </c>
      <c r="F6558" s="2" t="s">
        <v>11813</v>
      </c>
      <c r="G6558" s="2" t="s">
        <v>19</v>
      </c>
      <c r="H6558" s="2" t="s">
        <v>63</v>
      </c>
      <c r="I6558" s="2" t="s">
        <v>13</v>
      </c>
      <c r="J6558" s="2" t="s">
        <v>21</v>
      </c>
      <c r="K6558" s="2" t="s">
        <v>22</v>
      </c>
      <c r="L6558" s="4">
        <v>2</v>
      </c>
      <c r="M6558" s="4">
        <v>1221482</v>
      </c>
      <c r="N6558" s="2" t="s">
        <v>42948</v>
      </c>
    </row>
    <row r="6559" spans="1:14" x14ac:dyDescent="0.25">
      <c r="A6559" s="2" t="s">
        <v>28363</v>
      </c>
      <c r="B6559" s="5" t="str">
        <f t="shared" si="102"/>
        <v>https://t.me/bahith_word/16788</v>
      </c>
      <c r="C6559" s="2" t="s">
        <v>11605</v>
      </c>
      <c r="D6559" s="2" t="s">
        <v>12515</v>
      </c>
      <c r="E6559" s="2" t="s">
        <v>12516</v>
      </c>
      <c r="F6559" s="2" t="s">
        <v>12146</v>
      </c>
      <c r="G6559" s="2" t="s">
        <v>75</v>
      </c>
      <c r="H6559" s="2" t="s">
        <v>421</v>
      </c>
      <c r="I6559" s="2" t="s">
        <v>13</v>
      </c>
      <c r="J6559" s="2" t="s">
        <v>21</v>
      </c>
      <c r="K6559" s="2" t="s">
        <v>77</v>
      </c>
      <c r="L6559" s="4">
        <v>20</v>
      </c>
      <c r="M6559" s="4">
        <v>968899</v>
      </c>
      <c r="N6559" s="2" t="s">
        <v>42949</v>
      </c>
    </row>
    <row r="6560" spans="1:14" x14ac:dyDescent="0.25">
      <c r="A6560" s="2" t="s">
        <v>28364</v>
      </c>
      <c r="B6560" s="5" t="str">
        <f t="shared" si="102"/>
        <v>https://t.me/bahith_word/16789</v>
      </c>
      <c r="C6560" s="2" t="s">
        <v>11605</v>
      </c>
      <c r="D6560" s="2" t="s">
        <v>12367</v>
      </c>
      <c r="E6560" s="2" t="s">
        <v>12368</v>
      </c>
      <c r="F6560" s="2" t="s">
        <v>12146</v>
      </c>
      <c r="G6560" s="2" t="s">
        <v>75</v>
      </c>
      <c r="H6560" s="2" t="s">
        <v>421</v>
      </c>
      <c r="I6560" s="2" t="s">
        <v>13</v>
      </c>
      <c r="J6560" s="2" t="s">
        <v>21</v>
      </c>
      <c r="K6560" s="2" t="s">
        <v>77</v>
      </c>
      <c r="L6560" s="4">
        <v>26</v>
      </c>
      <c r="M6560" s="4">
        <v>1204962</v>
      </c>
      <c r="N6560" s="2" t="s">
        <v>42950</v>
      </c>
    </row>
    <row r="6561" spans="1:14" x14ac:dyDescent="0.25">
      <c r="A6561" s="2" t="s">
        <v>28365</v>
      </c>
      <c r="B6561" s="5" t="str">
        <f t="shared" si="102"/>
        <v>https://t.me/bahith_word/16790</v>
      </c>
      <c r="C6561" s="2" t="s">
        <v>11605</v>
      </c>
      <c r="D6561" s="2" t="s">
        <v>12642</v>
      </c>
      <c r="E6561" s="2" t="s">
        <v>12643</v>
      </c>
      <c r="F6561" s="2" t="s">
        <v>12644</v>
      </c>
      <c r="G6561" s="2" t="s">
        <v>75</v>
      </c>
      <c r="H6561" s="2" t="s">
        <v>421</v>
      </c>
      <c r="I6561" s="2" t="s">
        <v>13</v>
      </c>
      <c r="J6561" s="2" t="s">
        <v>21</v>
      </c>
      <c r="K6561" s="2" t="s">
        <v>77</v>
      </c>
      <c r="L6561" s="4">
        <v>19</v>
      </c>
      <c r="M6561" s="4">
        <v>1022411</v>
      </c>
      <c r="N6561" s="2" t="s">
        <v>42951</v>
      </c>
    </row>
    <row r="6562" spans="1:14" x14ac:dyDescent="0.25">
      <c r="A6562" s="2" t="s">
        <v>28366</v>
      </c>
      <c r="B6562" s="5" t="str">
        <f t="shared" si="102"/>
        <v>https://t.me/bahith_word/16791</v>
      </c>
      <c r="C6562" s="2" t="s">
        <v>11605</v>
      </c>
      <c r="D6562" s="2" t="s">
        <v>11860</v>
      </c>
      <c r="E6562" s="2" t="s">
        <v>11861</v>
      </c>
      <c r="F6562" s="2" t="s">
        <v>11862</v>
      </c>
      <c r="G6562" s="2" t="s">
        <v>75</v>
      </c>
      <c r="I6562" s="2" t="s">
        <v>13</v>
      </c>
      <c r="J6562" s="2" t="s">
        <v>21</v>
      </c>
      <c r="K6562" s="2" t="s">
        <v>77</v>
      </c>
      <c r="L6562" s="4">
        <v>78</v>
      </c>
      <c r="M6562" s="4">
        <v>2257747</v>
      </c>
      <c r="N6562" s="2" t="s">
        <v>42952</v>
      </c>
    </row>
    <row r="6563" spans="1:14" x14ac:dyDescent="0.25">
      <c r="A6563" s="2" t="s">
        <v>28367</v>
      </c>
      <c r="B6563" s="5" t="str">
        <f t="shared" si="102"/>
        <v>https://t.me/bahith_word/16792</v>
      </c>
      <c r="C6563" s="2" t="s">
        <v>11605</v>
      </c>
      <c r="D6563" s="2" t="s">
        <v>13356</v>
      </c>
      <c r="E6563" s="2" t="s">
        <v>13357</v>
      </c>
      <c r="F6563" s="2" t="s">
        <v>12116</v>
      </c>
      <c r="G6563" s="2" t="s">
        <v>19</v>
      </c>
      <c r="H6563" s="2" t="s">
        <v>1722</v>
      </c>
      <c r="I6563" s="2" t="s">
        <v>13</v>
      </c>
      <c r="J6563" s="2" t="s">
        <v>21</v>
      </c>
      <c r="K6563" s="2" t="s">
        <v>22</v>
      </c>
      <c r="L6563" s="4">
        <v>1</v>
      </c>
      <c r="M6563" s="4">
        <v>466015</v>
      </c>
      <c r="N6563" s="2" t="s">
        <v>42953</v>
      </c>
    </row>
    <row r="6564" spans="1:14" x14ac:dyDescent="0.25">
      <c r="A6564" s="2" t="s">
        <v>28368</v>
      </c>
      <c r="B6564" s="5" t="str">
        <f t="shared" si="102"/>
        <v>https://t.me/bahith_word/16793</v>
      </c>
      <c r="C6564" s="2" t="s">
        <v>11605</v>
      </c>
      <c r="D6564" s="2" t="s">
        <v>12048</v>
      </c>
      <c r="E6564" s="2" t="s">
        <v>12049</v>
      </c>
      <c r="F6564" s="2" t="s">
        <v>11687</v>
      </c>
      <c r="G6564" s="2" t="s">
        <v>75</v>
      </c>
      <c r="H6564" s="2" t="s">
        <v>1778</v>
      </c>
      <c r="I6564" s="2" t="s">
        <v>13</v>
      </c>
      <c r="J6564" s="2" t="s">
        <v>21</v>
      </c>
      <c r="K6564" s="2" t="s">
        <v>77</v>
      </c>
      <c r="L6564" s="4">
        <v>40</v>
      </c>
      <c r="M6564" s="4">
        <v>2188937</v>
      </c>
      <c r="N6564" s="2" t="s">
        <v>42954</v>
      </c>
    </row>
    <row r="6565" spans="1:14" x14ac:dyDescent="0.25">
      <c r="A6565" s="2" t="s">
        <v>28369</v>
      </c>
      <c r="B6565" s="5" t="str">
        <f t="shared" si="102"/>
        <v>https://t.me/bahith_word/16794</v>
      </c>
      <c r="C6565" s="2" t="s">
        <v>11605</v>
      </c>
      <c r="D6565" s="2" t="s">
        <v>12780</v>
      </c>
      <c r="E6565" s="2" t="s">
        <v>12781</v>
      </c>
      <c r="F6565" s="2" t="s">
        <v>12782</v>
      </c>
      <c r="G6565" s="2" t="s">
        <v>75</v>
      </c>
      <c r="I6565" s="2" t="s">
        <v>13</v>
      </c>
      <c r="J6565" s="2" t="s">
        <v>21</v>
      </c>
      <c r="K6565" s="2" t="s">
        <v>77</v>
      </c>
      <c r="L6565" s="4">
        <v>1</v>
      </c>
      <c r="M6565" s="4">
        <v>854841</v>
      </c>
      <c r="N6565" s="2" t="s">
        <v>42955</v>
      </c>
    </row>
    <row r="6566" spans="1:14" x14ac:dyDescent="0.25">
      <c r="A6566" s="2" t="s">
        <v>28370</v>
      </c>
      <c r="B6566" s="5" t="str">
        <f t="shared" si="102"/>
        <v>https://t.me/bahith_word/16795</v>
      </c>
      <c r="C6566" s="2" t="s">
        <v>11605</v>
      </c>
      <c r="D6566" s="2" t="s">
        <v>12872</v>
      </c>
      <c r="E6566" s="2" t="s">
        <v>12873</v>
      </c>
      <c r="F6566" s="2" t="s">
        <v>11687</v>
      </c>
      <c r="G6566" s="2" t="s">
        <v>75</v>
      </c>
      <c r="H6566" s="2" t="s">
        <v>6169</v>
      </c>
      <c r="I6566" s="2" t="s">
        <v>13</v>
      </c>
      <c r="J6566" s="2" t="s">
        <v>21</v>
      </c>
      <c r="K6566" s="2" t="s">
        <v>77</v>
      </c>
      <c r="L6566" s="4">
        <v>1</v>
      </c>
      <c r="M6566" s="4">
        <v>700695</v>
      </c>
      <c r="N6566" s="2" t="s">
        <v>42956</v>
      </c>
    </row>
    <row r="6567" spans="1:14" x14ac:dyDescent="0.25">
      <c r="A6567" s="2" t="s">
        <v>28371</v>
      </c>
      <c r="B6567" s="5" t="str">
        <f t="shared" si="102"/>
        <v>https://t.me/bahith_word/16796</v>
      </c>
      <c r="C6567" s="2" t="s">
        <v>11605</v>
      </c>
      <c r="D6567" s="2" t="s">
        <v>12826</v>
      </c>
      <c r="E6567" s="2" t="s">
        <v>12827</v>
      </c>
      <c r="F6567" s="2" t="s">
        <v>12162</v>
      </c>
      <c r="G6567" s="2" t="s">
        <v>75</v>
      </c>
      <c r="H6567" s="2" t="s">
        <v>249</v>
      </c>
      <c r="I6567" s="2" t="s">
        <v>13</v>
      </c>
      <c r="J6567" s="2" t="s">
        <v>21</v>
      </c>
      <c r="K6567" s="2" t="s">
        <v>77</v>
      </c>
      <c r="L6567" s="4">
        <v>1</v>
      </c>
      <c r="M6567" s="4">
        <v>694650</v>
      </c>
      <c r="N6567" s="2" t="s">
        <v>42957</v>
      </c>
    </row>
    <row r="6568" spans="1:14" x14ac:dyDescent="0.25">
      <c r="A6568" s="2" t="s">
        <v>28372</v>
      </c>
      <c r="B6568" s="5" t="str">
        <f t="shared" si="102"/>
        <v>https://t.me/bahith_word/16797</v>
      </c>
      <c r="C6568" s="2" t="s">
        <v>11605</v>
      </c>
      <c r="D6568" s="2" t="s">
        <v>12443</v>
      </c>
      <c r="E6568" s="2" t="s">
        <v>12444</v>
      </c>
      <c r="F6568" s="2" t="s">
        <v>11851</v>
      </c>
      <c r="G6568" s="2" t="s">
        <v>75</v>
      </c>
      <c r="H6568" s="2" t="s">
        <v>63</v>
      </c>
      <c r="I6568" s="2" t="s">
        <v>13</v>
      </c>
      <c r="J6568" s="2" t="s">
        <v>21</v>
      </c>
      <c r="K6568" s="2" t="s">
        <v>77</v>
      </c>
      <c r="L6568" s="4">
        <v>1</v>
      </c>
      <c r="M6568" s="4">
        <v>1018575</v>
      </c>
      <c r="N6568" s="2" t="s">
        <v>42958</v>
      </c>
    </row>
    <row r="6569" spans="1:14" x14ac:dyDescent="0.25">
      <c r="A6569" s="2" t="s">
        <v>28373</v>
      </c>
      <c r="B6569" s="5" t="str">
        <f t="shared" si="102"/>
        <v>https://t.me/bahith_word/16798</v>
      </c>
      <c r="C6569" s="2" t="s">
        <v>11605</v>
      </c>
      <c r="D6569" s="2" t="s">
        <v>12580</v>
      </c>
      <c r="E6569" s="2" t="s">
        <v>12581</v>
      </c>
      <c r="F6569" s="2" t="s">
        <v>12582</v>
      </c>
      <c r="G6569" s="2" t="s">
        <v>75</v>
      </c>
      <c r="H6569" s="2" t="s">
        <v>35</v>
      </c>
      <c r="I6569" s="2" t="s">
        <v>13</v>
      </c>
      <c r="J6569" s="2" t="s">
        <v>21</v>
      </c>
      <c r="K6569" s="2" t="s">
        <v>77</v>
      </c>
      <c r="L6569" s="4">
        <v>21</v>
      </c>
      <c r="M6569" s="4">
        <v>899785</v>
      </c>
      <c r="N6569" s="2" t="s">
        <v>42959</v>
      </c>
    </row>
    <row r="6570" spans="1:14" x14ac:dyDescent="0.25">
      <c r="A6570" s="2" t="s">
        <v>28374</v>
      </c>
      <c r="B6570" s="5" t="str">
        <f t="shared" si="102"/>
        <v>https://t.me/bahith_word/16799</v>
      </c>
      <c r="C6570" s="2" t="s">
        <v>11605</v>
      </c>
      <c r="D6570" s="2" t="s">
        <v>13940</v>
      </c>
      <c r="E6570" s="2" t="s">
        <v>13941</v>
      </c>
      <c r="F6570" s="2" t="s">
        <v>13942</v>
      </c>
      <c r="G6570" s="2" t="s">
        <v>19</v>
      </c>
      <c r="H6570" s="2" t="s">
        <v>249</v>
      </c>
      <c r="I6570" s="2" t="s">
        <v>13</v>
      </c>
      <c r="J6570" s="2" t="s">
        <v>21</v>
      </c>
      <c r="K6570" s="2" t="s">
        <v>22</v>
      </c>
      <c r="L6570" s="4">
        <v>1</v>
      </c>
      <c r="M6570" s="4">
        <v>297374</v>
      </c>
      <c r="N6570" s="2" t="s">
        <v>42960</v>
      </c>
    </row>
    <row r="6571" spans="1:14" x14ac:dyDescent="0.25">
      <c r="A6571" s="2" t="s">
        <v>28375</v>
      </c>
      <c r="B6571" s="5" t="str">
        <f t="shared" si="102"/>
        <v>https://t.me/bahith_word/16800</v>
      </c>
      <c r="C6571" s="2" t="s">
        <v>11605</v>
      </c>
      <c r="D6571" s="2" t="s">
        <v>14704</v>
      </c>
      <c r="E6571" s="2" t="s">
        <v>14705</v>
      </c>
      <c r="F6571" s="2" t="s">
        <v>13942</v>
      </c>
      <c r="G6571" s="2" t="s">
        <v>19</v>
      </c>
      <c r="H6571" s="2" t="s">
        <v>249</v>
      </c>
      <c r="I6571" s="2" t="s">
        <v>13</v>
      </c>
      <c r="J6571" s="2" t="s">
        <v>21</v>
      </c>
      <c r="K6571" s="2" t="s">
        <v>22</v>
      </c>
      <c r="L6571" s="4">
        <v>1</v>
      </c>
      <c r="M6571" s="4">
        <v>172208</v>
      </c>
      <c r="N6571" s="2" t="s">
        <v>42961</v>
      </c>
    </row>
    <row r="6572" spans="1:14" x14ac:dyDescent="0.25">
      <c r="A6572" s="2" t="s">
        <v>28376</v>
      </c>
      <c r="B6572" s="5" t="str">
        <f t="shared" si="102"/>
        <v>https://t.me/bahith_word/16801</v>
      </c>
      <c r="C6572" s="2" t="s">
        <v>11605</v>
      </c>
      <c r="D6572" s="2" t="s">
        <v>12589</v>
      </c>
      <c r="E6572" s="2" t="s">
        <v>12590</v>
      </c>
      <c r="F6572" s="2" t="s">
        <v>12591</v>
      </c>
      <c r="G6572" s="2" t="s">
        <v>19</v>
      </c>
      <c r="H6572" s="2" t="s">
        <v>5765</v>
      </c>
      <c r="I6572" s="2" t="s">
        <v>13</v>
      </c>
      <c r="J6572" s="2" t="s">
        <v>21</v>
      </c>
      <c r="K6572" s="2" t="s">
        <v>22</v>
      </c>
      <c r="L6572" s="4">
        <v>1</v>
      </c>
      <c r="M6572" s="4">
        <v>3688196</v>
      </c>
      <c r="N6572" s="2" t="s">
        <v>42962</v>
      </c>
    </row>
    <row r="6573" spans="1:14" x14ac:dyDescent="0.25">
      <c r="A6573" s="2" t="s">
        <v>28377</v>
      </c>
      <c r="B6573" s="5" t="str">
        <f t="shared" si="102"/>
        <v>https://t.me/bahith_word/16802</v>
      </c>
      <c r="C6573" s="2" t="s">
        <v>11605</v>
      </c>
      <c r="D6573" s="2" t="s">
        <v>11808</v>
      </c>
      <c r="E6573" s="2" t="s">
        <v>11809</v>
      </c>
      <c r="F6573" s="2" t="s">
        <v>11810</v>
      </c>
      <c r="G6573" s="2" t="s">
        <v>19</v>
      </c>
      <c r="H6573" s="2" t="s">
        <v>51</v>
      </c>
      <c r="I6573" s="2" t="s">
        <v>13</v>
      </c>
      <c r="J6573" s="2" t="s">
        <v>21</v>
      </c>
      <c r="K6573" s="2" t="s">
        <v>22</v>
      </c>
      <c r="L6573" s="4">
        <v>18</v>
      </c>
      <c r="M6573" s="4">
        <v>14601628</v>
      </c>
      <c r="N6573" s="2" t="s">
        <v>42963</v>
      </c>
    </row>
    <row r="6574" spans="1:14" x14ac:dyDescent="0.25">
      <c r="A6574" s="2" t="s">
        <v>28378</v>
      </c>
      <c r="B6574" s="5" t="str">
        <f t="shared" si="102"/>
        <v>https://t.me/bahith_word/16803</v>
      </c>
      <c r="C6574" s="2" t="s">
        <v>11605</v>
      </c>
      <c r="D6574" s="2" t="s">
        <v>14216</v>
      </c>
      <c r="E6574" s="2" t="s">
        <v>14217</v>
      </c>
      <c r="F6574" s="2" t="s">
        <v>14218</v>
      </c>
      <c r="G6574" s="2" t="s">
        <v>19</v>
      </c>
      <c r="H6574" s="2" t="s">
        <v>35</v>
      </c>
      <c r="I6574" s="2" t="s">
        <v>13</v>
      </c>
      <c r="J6574" s="2" t="s">
        <v>21</v>
      </c>
      <c r="K6574" s="2" t="s">
        <v>22</v>
      </c>
      <c r="L6574" s="4">
        <v>1</v>
      </c>
      <c r="M6574" s="4">
        <v>217077</v>
      </c>
      <c r="N6574" s="2" t="s">
        <v>42964</v>
      </c>
    </row>
    <row r="6575" spans="1:14" x14ac:dyDescent="0.25">
      <c r="A6575" s="2" t="s">
        <v>28379</v>
      </c>
      <c r="B6575" s="5" t="str">
        <f t="shared" si="102"/>
        <v>https://t.me/bahith_word/16804</v>
      </c>
      <c r="C6575" s="2" t="s">
        <v>11605</v>
      </c>
      <c r="D6575" s="2" t="s">
        <v>14197</v>
      </c>
      <c r="E6575" s="2" t="s">
        <v>14198</v>
      </c>
      <c r="F6575" s="2" t="s">
        <v>12494</v>
      </c>
      <c r="G6575" s="2" t="s">
        <v>19</v>
      </c>
      <c r="H6575" s="2" t="s">
        <v>222</v>
      </c>
      <c r="I6575" s="2" t="s">
        <v>13</v>
      </c>
      <c r="J6575" s="2" t="s">
        <v>21</v>
      </c>
      <c r="K6575" s="2" t="s">
        <v>22</v>
      </c>
      <c r="L6575" s="4">
        <v>1</v>
      </c>
      <c r="M6575" s="4">
        <v>207991</v>
      </c>
      <c r="N6575" s="2" t="s">
        <v>42965</v>
      </c>
    </row>
    <row r="6576" spans="1:14" x14ac:dyDescent="0.25">
      <c r="A6576" s="2" t="s">
        <v>28380</v>
      </c>
      <c r="B6576" s="5" t="str">
        <f t="shared" si="102"/>
        <v>https://t.me/bahith_word/16805</v>
      </c>
      <c r="C6576" s="2" t="s">
        <v>11605</v>
      </c>
      <c r="D6576" s="2" t="s">
        <v>13767</v>
      </c>
      <c r="E6576" s="2" t="s">
        <v>13768</v>
      </c>
      <c r="F6576" s="2" t="s">
        <v>13700</v>
      </c>
      <c r="G6576" s="2" t="s">
        <v>19</v>
      </c>
      <c r="H6576" s="2" t="s">
        <v>222</v>
      </c>
      <c r="I6576" s="2" t="s">
        <v>13</v>
      </c>
      <c r="J6576" s="2" t="s">
        <v>21</v>
      </c>
      <c r="K6576" s="2" t="s">
        <v>22</v>
      </c>
      <c r="L6576" s="4">
        <v>1</v>
      </c>
      <c r="M6576" s="4">
        <v>373953</v>
      </c>
      <c r="N6576" s="2" t="s">
        <v>42966</v>
      </c>
    </row>
    <row r="6577" spans="1:14" x14ac:dyDescent="0.25">
      <c r="A6577" s="2" t="s">
        <v>28381</v>
      </c>
      <c r="B6577" s="5" t="str">
        <f t="shared" si="102"/>
        <v>https://t.me/bahith_word/16806</v>
      </c>
      <c r="C6577" s="2" t="s">
        <v>11605</v>
      </c>
      <c r="D6577" s="2" t="s">
        <v>15628</v>
      </c>
      <c r="E6577" s="2" t="s">
        <v>15629</v>
      </c>
      <c r="F6577" s="2" t="s">
        <v>13942</v>
      </c>
      <c r="G6577" s="2" t="s">
        <v>19</v>
      </c>
      <c r="H6577" s="2" t="s">
        <v>222</v>
      </c>
      <c r="I6577" s="2" t="s">
        <v>13</v>
      </c>
      <c r="J6577" s="2" t="s">
        <v>21</v>
      </c>
      <c r="K6577" s="2" t="s">
        <v>22</v>
      </c>
      <c r="L6577" s="4">
        <v>1</v>
      </c>
      <c r="M6577" s="4">
        <v>291273</v>
      </c>
      <c r="N6577" s="2" t="s">
        <v>42967</v>
      </c>
    </row>
    <row r="6578" spans="1:14" x14ac:dyDescent="0.25">
      <c r="A6578" s="2" t="s">
        <v>28382</v>
      </c>
      <c r="B6578" s="5" t="str">
        <f t="shared" si="102"/>
        <v>https://t.me/bahith_word/16807</v>
      </c>
      <c r="C6578" s="2" t="s">
        <v>11605</v>
      </c>
      <c r="D6578" s="2" t="s">
        <v>14631</v>
      </c>
      <c r="E6578" s="2" t="s">
        <v>14632</v>
      </c>
      <c r="F6578" s="2" t="s">
        <v>13942</v>
      </c>
      <c r="G6578" s="2" t="s">
        <v>19</v>
      </c>
      <c r="H6578" s="2" t="s">
        <v>222</v>
      </c>
      <c r="I6578" s="2" t="s">
        <v>13</v>
      </c>
      <c r="J6578" s="2" t="s">
        <v>21</v>
      </c>
      <c r="K6578" s="2" t="s">
        <v>22</v>
      </c>
      <c r="L6578" s="4">
        <v>1</v>
      </c>
      <c r="M6578" s="4">
        <v>167639</v>
      </c>
      <c r="N6578" s="2" t="s">
        <v>42968</v>
      </c>
    </row>
    <row r="6579" spans="1:14" x14ac:dyDescent="0.25">
      <c r="A6579" s="2" t="s">
        <v>28383</v>
      </c>
      <c r="B6579" s="5" t="str">
        <f t="shared" si="102"/>
        <v>https://t.me/bahith_word/16808</v>
      </c>
      <c r="C6579" s="2" t="s">
        <v>11605</v>
      </c>
      <c r="D6579" s="2" t="s">
        <v>14625</v>
      </c>
      <c r="E6579" s="2" t="s">
        <v>14626</v>
      </c>
      <c r="F6579" s="2" t="s">
        <v>11613</v>
      </c>
      <c r="G6579" s="2" t="s">
        <v>19</v>
      </c>
      <c r="H6579" s="2" t="s">
        <v>63</v>
      </c>
      <c r="I6579" s="2" t="s">
        <v>13</v>
      </c>
      <c r="J6579" s="2" t="s">
        <v>21</v>
      </c>
      <c r="K6579" s="2" t="s">
        <v>22</v>
      </c>
      <c r="L6579" s="4">
        <v>6</v>
      </c>
      <c r="M6579" s="4">
        <v>723916</v>
      </c>
      <c r="N6579" s="2" t="s">
        <v>42969</v>
      </c>
    </row>
    <row r="6580" spans="1:14" x14ac:dyDescent="0.25">
      <c r="A6580" s="2" t="s">
        <v>28384</v>
      </c>
      <c r="B6580" s="5" t="str">
        <f t="shared" si="102"/>
        <v>https://t.me/bahith_word/16809</v>
      </c>
      <c r="C6580" s="2" t="s">
        <v>11605</v>
      </c>
      <c r="D6580" s="2" t="s">
        <v>13983</v>
      </c>
      <c r="E6580" s="2" t="s">
        <v>13984</v>
      </c>
      <c r="F6580" s="2" t="s">
        <v>12494</v>
      </c>
      <c r="G6580" s="2" t="s">
        <v>19</v>
      </c>
      <c r="H6580" s="2" t="s">
        <v>222</v>
      </c>
      <c r="I6580" s="2" t="s">
        <v>13</v>
      </c>
      <c r="J6580" s="2" t="s">
        <v>21</v>
      </c>
      <c r="K6580" s="2" t="s">
        <v>22</v>
      </c>
      <c r="L6580" s="4">
        <v>6</v>
      </c>
      <c r="M6580" s="4">
        <v>247801</v>
      </c>
      <c r="N6580" s="2" t="s">
        <v>42970</v>
      </c>
    </row>
    <row r="6581" spans="1:14" x14ac:dyDescent="0.25">
      <c r="A6581" s="2" t="s">
        <v>28385</v>
      </c>
      <c r="B6581" s="5" t="str">
        <f t="shared" si="102"/>
        <v>https://t.me/bahith_word/16810</v>
      </c>
      <c r="C6581" s="2" t="s">
        <v>11605</v>
      </c>
      <c r="D6581" s="2" t="s">
        <v>13885</v>
      </c>
      <c r="E6581" s="2" t="s">
        <v>13886</v>
      </c>
      <c r="F6581" s="2" t="s">
        <v>13700</v>
      </c>
      <c r="G6581" s="2" t="s">
        <v>19</v>
      </c>
      <c r="H6581" s="2" t="s">
        <v>81</v>
      </c>
      <c r="I6581" s="2" t="s">
        <v>13</v>
      </c>
      <c r="J6581" s="2" t="s">
        <v>21</v>
      </c>
      <c r="K6581" s="2" t="s">
        <v>22</v>
      </c>
      <c r="L6581" s="4">
        <v>1</v>
      </c>
      <c r="M6581" s="4">
        <v>254225</v>
      </c>
      <c r="N6581" s="2" t="s">
        <v>42971</v>
      </c>
    </row>
    <row r="6582" spans="1:14" x14ac:dyDescent="0.25">
      <c r="A6582" s="2" t="s">
        <v>28386</v>
      </c>
      <c r="B6582" s="5" t="str">
        <f t="shared" si="102"/>
        <v>https://t.me/bahith_word/16811</v>
      </c>
      <c r="C6582" s="2" t="s">
        <v>11605</v>
      </c>
      <c r="D6582" s="2" t="s">
        <v>14094</v>
      </c>
      <c r="E6582" s="2" t="s">
        <v>14095</v>
      </c>
      <c r="F6582" s="2" t="s">
        <v>13553</v>
      </c>
      <c r="G6582" s="2" t="s">
        <v>19</v>
      </c>
      <c r="H6582" s="2" t="s">
        <v>81</v>
      </c>
      <c r="I6582" s="2" t="s">
        <v>13</v>
      </c>
      <c r="J6582" s="2" t="s">
        <v>21</v>
      </c>
      <c r="K6582" s="2" t="s">
        <v>22</v>
      </c>
      <c r="L6582" s="4">
        <v>1</v>
      </c>
      <c r="M6582" s="4">
        <v>393752</v>
      </c>
      <c r="N6582" s="2" t="s">
        <v>42972</v>
      </c>
    </row>
    <row r="6583" spans="1:14" x14ac:dyDescent="0.25">
      <c r="A6583" s="2" t="s">
        <v>28387</v>
      </c>
      <c r="B6583" s="5" t="str">
        <f t="shared" si="102"/>
        <v>https://t.me/bahith_word/16812</v>
      </c>
      <c r="C6583" s="2" t="s">
        <v>11605</v>
      </c>
      <c r="D6583" s="2" t="s">
        <v>14633</v>
      </c>
      <c r="E6583" s="2" t="s">
        <v>12959</v>
      </c>
      <c r="F6583" s="2" t="s">
        <v>13553</v>
      </c>
      <c r="G6583" s="2" t="s">
        <v>19</v>
      </c>
      <c r="H6583" s="2" t="s">
        <v>81</v>
      </c>
      <c r="I6583" s="2" t="s">
        <v>13</v>
      </c>
      <c r="J6583" s="2" t="s">
        <v>21</v>
      </c>
      <c r="K6583" s="2" t="s">
        <v>22</v>
      </c>
      <c r="L6583" s="4">
        <v>1</v>
      </c>
      <c r="M6583" s="4">
        <v>150825</v>
      </c>
      <c r="N6583" s="2" t="s">
        <v>42973</v>
      </c>
    </row>
    <row r="6584" spans="1:14" x14ac:dyDescent="0.25">
      <c r="A6584" s="2" t="s">
        <v>28388</v>
      </c>
      <c r="B6584" s="5" t="str">
        <f t="shared" si="102"/>
        <v>https://t.me/bahith_word/16813</v>
      </c>
      <c r="C6584" s="2" t="s">
        <v>11605</v>
      </c>
      <c r="D6584" s="2" t="s">
        <v>13906</v>
      </c>
      <c r="E6584" s="2" t="s">
        <v>13907</v>
      </c>
      <c r="F6584" s="2" t="s">
        <v>13079</v>
      </c>
      <c r="G6584" s="2" t="s">
        <v>19</v>
      </c>
      <c r="H6584" s="2" t="s">
        <v>230</v>
      </c>
      <c r="I6584" s="2" t="s">
        <v>13</v>
      </c>
      <c r="J6584" s="2" t="s">
        <v>21</v>
      </c>
      <c r="K6584" s="2" t="s">
        <v>22</v>
      </c>
      <c r="L6584" s="4">
        <v>7</v>
      </c>
      <c r="M6584" s="4">
        <v>323558</v>
      </c>
      <c r="N6584" s="2" t="s">
        <v>42974</v>
      </c>
    </row>
    <row r="6585" spans="1:14" x14ac:dyDescent="0.25">
      <c r="A6585" s="2" t="s">
        <v>28389</v>
      </c>
      <c r="B6585" s="5" t="str">
        <f t="shared" si="102"/>
        <v>https://t.me/bahith_word/16814</v>
      </c>
      <c r="C6585" s="2" t="s">
        <v>11605</v>
      </c>
      <c r="D6585" s="2" t="s">
        <v>14353</v>
      </c>
      <c r="E6585" s="2" t="s">
        <v>14354</v>
      </c>
      <c r="F6585" s="2" t="s">
        <v>13124</v>
      </c>
      <c r="G6585" s="2" t="s">
        <v>19</v>
      </c>
      <c r="H6585" s="2" t="s">
        <v>421</v>
      </c>
      <c r="I6585" s="2" t="s">
        <v>13</v>
      </c>
      <c r="J6585" s="2" t="s">
        <v>21</v>
      </c>
      <c r="K6585" s="2" t="s">
        <v>22</v>
      </c>
      <c r="L6585" s="4">
        <v>1</v>
      </c>
      <c r="M6585" s="4">
        <v>209798</v>
      </c>
      <c r="N6585" s="2" t="s">
        <v>42975</v>
      </c>
    </row>
    <row r="6586" spans="1:14" x14ac:dyDescent="0.25">
      <c r="A6586" s="2" t="s">
        <v>28390</v>
      </c>
      <c r="B6586" s="5" t="str">
        <f t="shared" si="102"/>
        <v>https://t.me/bahith_word/16815</v>
      </c>
      <c r="C6586" s="2" t="s">
        <v>11605</v>
      </c>
      <c r="D6586" s="2" t="s">
        <v>14577</v>
      </c>
      <c r="E6586" s="2" t="s">
        <v>14578</v>
      </c>
      <c r="F6586" s="2" t="s">
        <v>13288</v>
      </c>
      <c r="G6586" s="2" t="s">
        <v>19</v>
      </c>
      <c r="H6586" s="2" t="s">
        <v>592</v>
      </c>
      <c r="I6586" s="2" t="s">
        <v>13</v>
      </c>
      <c r="J6586" s="2" t="s">
        <v>21</v>
      </c>
      <c r="K6586" s="2" t="s">
        <v>22</v>
      </c>
      <c r="L6586" s="4">
        <v>1</v>
      </c>
      <c r="M6586" s="4">
        <v>150209</v>
      </c>
      <c r="N6586" s="2" t="s">
        <v>42976</v>
      </c>
    </row>
    <row r="6587" spans="1:14" x14ac:dyDescent="0.25">
      <c r="A6587" s="2" t="s">
        <v>28391</v>
      </c>
      <c r="B6587" s="5" t="str">
        <f t="shared" si="102"/>
        <v>https://t.me/bahith_word/16816</v>
      </c>
      <c r="C6587" s="2" t="s">
        <v>11605</v>
      </c>
      <c r="D6587" s="2" t="s">
        <v>15374</v>
      </c>
      <c r="E6587" s="2" t="s">
        <v>15375</v>
      </c>
      <c r="F6587" s="2" t="s">
        <v>11610</v>
      </c>
      <c r="G6587" s="2" t="s">
        <v>19</v>
      </c>
      <c r="H6587" s="2" t="s">
        <v>249</v>
      </c>
      <c r="I6587" s="2" t="s">
        <v>13</v>
      </c>
      <c r="J6587" s="2" t="s">
        <v>21</v>
      </c>
      <c r="K6587" s="2" t="s">
        <v>22</v>
      </c>
      <c r="L6587" s="4">
        <v>1</v>
      </c>
      <c r="M6587" s="4">
        <v>376050</v>
      </c>
      <c r="N6587" s="2" t="s">
        <v>42977</v>
      </c>
    </row>
    <row r="6588" spans="1:14" x14ac:dyDescent="0.25">
      <c r="A6588" s="2" t="s">
        <v>28392</v>
      </c>
      <c r="B6588" s="5" t="str">
        <f t="shared" si="102"/>
        <v>https://t.me/bahith_word/16817</v>
      </c>
      <c r="C6588" s="2" t="s">
        <v>11605</v>
      </c>
      <c r="D6588" s="2" t="s">
        <v>13298</v>
      </c>
      <c r="E6588" s="2" t="s">
        <v>13299</v>
      </c>
      <c r="F6588" s="2" t="s">
        <v>13300</v>
      </c>
      <c r="G6588" s="2" t="s">
        <v>19</v>
      </c>
      <c r="I6588" s="2" t="s">
        <v>13</v>
      </c>
      <c r="J6588" s="2" t="s">
        <v>21</v>
      </c>
      <c r="K6588" s="2" t="s">
        <v>22</v>
      </c>
      <c r="L6588" s="4">
        <v>11</v>
      </c>
      <c r="M6588" s="4">
        <v>472807</v>
      </c>
      <c r="N6588" s="2" t="s">
        <v>42978</v>
      </c>
    </row>
    <row r="6589" spans="1:14" x14ac:dyDescent="0.25">
      <c r="A6589" s="2" t="s">
        <v>28393</v>
      </c>
      <c r="B6589" s="5" t="str">
        <f t="shared" si="102"/>
        <v>https://t.me/bahith_word/16818</v>
      </c>
      <c r="C6589" s="2" t="s">
        <v>11605</v>
      </c>
      <c r="D6589" s="2" t="s">
        <v>13189</v>
      </c>
      <c r="E6589" s="2" t="s">
        <v>13190</v>
      </c>
      <c r="F6589" s="2" t="s">
        <v>13079</v>
      </c>
      <c r="G6589" s="2" t="s">
        <v>19</v>
      </c>
      <c r="H6589" s="2" t="s">
        <v>63</v>
      </c>
      <c r="I6589" s="2" t="s">
        <v>13</v>
      </c>
      <c r="J6589" s="2" t="s">
        <v>21</v>
      </c>
      <c r="K6589" s="2" t="s">
        <v>22</v>
      </c>
      <c r="L6589" s="4">
        <v>1</v>
      </c>
      <c r="M6589" s="4">
        <v>529606</v>
      </c>
      <c r="N6589" s="2" t="s">
        <v>42979</v>
      </c>
    </row>
    <row r="6590" spans="1:14" x14ac:dyDescent="0.25">
      <c r="A6590" s="2" t="s">
        <v>28394</v>
      </c>
      <c r="B6590" s="5" t="str">
        <f t="shared" si="102"/>
        <v>https://t.me/bahith_word/16819</v>
      </c>
      <c r="C6590" s="2" t="s">
        <v>11605</v>
      </c>
      <c r="D6590" s="2" t="s">
        <v>13966</v>
      </c>
      <c r="E6590" s="2" t="s">
        <v>13967</v>
      </c>
      <c r="F6590" s="2" t="s">
        <v>13968</v>
      </c>
      <c r="G6590" s="2" t="s">
        <v>19</v>
      </c>
      <c r="H6590" s="2" t="s">
        <v>63</v>
      </c>
      <c r="I6590" s="2" t="s">
        <v>13</v>
      </c>
      <c r="J6590" s="2" t="s">
        <v>21</v>
      </c>
      <c r="K6590" s="2" t="s">
        <v>22</v>
      </c>
      <c r="L6590" s="4">
        <v>12</v>
      </c>
      <c r="M6590" s="4">
        <v>268362</v>
      </c>
      <c r="N6590" s="2" t="s">
        <v>42980</v>
      </c>
    </row>
    <row r="6591" spans="1:14" x14ac:dyDescent="0.25">
      <c r="A6591" s="2" t="s">
        <v>28395</v>
      </c>
      <c r="B6591" s="5" t="str">
        <f t="shared" si="102"/>
        <v>https://t.me/bahith_word/16820</v>
      </c>
      <c r="C6591" s="2" t="s">
        <v>11605</v>
      </c>
      <c r="D6591" s="2" t="s">
        <v>14085</v>
      </c>
      <c r="E6591" s="2" t="s">
        <v>14086</v>
      </c>
      <c r="F6591" s="2" t="s">
        <v>13360</v>
      </c>
      <c r="G6591" s="2" t="s">
        <v>19</v>
      </c>
      <c r="H6591" s="2" t="s">
        <v>81</v>
      </c>
      <c r="I6591" s="2" t="s">
        <v>13</v>
      </c>
      <c r="J6591" s="2" t="s">
        <v>21</v>
      </c>
      <c r="K6591" s="2" t="s">
        <v>22</v>
      </c>
      <c r="L6591" s="4">
        <v>2</v>
      </c>
      <c r="M6591" s="4">
        <v>235572</v>
      </c>
      <c r="N6591" s="2" t="s">
        <v>42981</v>
      </c>
    </row>
    <row r="6592" spans="1:14" x14ac:dyDescent="0.25">
      <c r="A6592" s="2" t="s">
        <v>28396</v>
      </c>
      <c r="B6592" s="5" t="str">
        <f t="shared" si="102"/>
        <v>https://t.me/bahith_word/16821</v>
      </c>
      <c r="C6592" s="2" t="s">
        <v>11605</v>
      </c>
      <c r="D6592" s="2" t="s">
        <v>13475</v>
      </c>
      <c r="E6592" s="2" t="s">
        <v>13476</v>
      </c>
      <c r="F6592" s="2" t="s">
        <v>12494</v>
      </c>
      <c r="G6592" s="2" t="s">
        <v>19</v>
      </c>
      <c r="H6592" s="2" t="s">
        <v>35</v>
      </c>
      <c r="I6592" s="2" t="s">
        <v>13</v>
      </c>
      <c r="J6592" s="2" t="s">
        <v>21</v>
      </c>
      <c r="K6592" s="2" t="s">
        <v>22</v>
      </c>
      <c r="L6592" s="4">
        <v>26</v>
      </c>
      <c r="M6592" s="4">
        <v>446621</v>
      </c>
      <c r="N6592" s="2" t="s">
        <v>42982</v>
      </c>
    </row>
    <row r="6593" spans="1:14" x14ac:dyDescent="0.25">
      <c r="A6593" s="2" t="s">
        <v>28397</v>
      </c>
      <c r="B6593" s="5" t="str">
        <f t="shared" si="102"/>
        <v>https://t.me/bahith_word/16822</v>
      </c>
      <c r="C6593" s="2" t="s">
        <v>11605</v>
      </c>
      <c r="D6593" s="2" t="s">
        <v>13384</v>
      </c>
      <c r="E6593" s="2" t="s">
        <v>13385</v>
      </c>
      <c r="F6593" s="2" t="s">
        <v>13079</v>
      </c>
      <c r="G6593" s="2" t="s">
        <v>19</v>
      </c>
      <c r="H6593" s="2" t="s">
        <v>63</v>
      </c>
      <c r="I6593" s="2" t="s">
        <v>13</v>
      </c>
      <c r="J6593" s="2" t="s">
        <v>21</v>
      </c>
      <c r="K6593" s="2" t="s">
        <v>22</v>
      </c>
      <c r="L6593" s="4">
        <v>13</v>
      </c>
      <c r="M6593" s="4">
        <v>498277</v>
      </c>
      <c r="N6593" s="2" t="s">
        <v>42983</v>
      </c>
    </row>
    <row r="6594" spans="1:14" x14ac:dyDescent="0.25">
      <c r="A6594" s="2" t="s">
        <v>28398</v>
      </c>
      <c r="B6594" s="5" t="str">
        <f t="shared" si="102"/>
        <v>https://t.me/bahith_word/16823</v>
      </c>
      <c r="C6594" s="2" t="s">
        <v>11605</v>
      </c>
      <c r="D6594" s="2" t="s">
        <v>14151</v>
      </c>
      <c r="E6594" s="2" t="s">
        <v>14152</v>
      </c>
      <c r="F6594" s="2" t="s">
        <v>12494</v>
      </c>
      <c r="G6594" s="2" t="s">
        <v>19</v>
      </c>
      <c r="H6594" s="2" t="s">
        <v>81</v>
      </c>
      <c r="I6594" s="2" t="s">
        <v>13</v>
      </c>
      <c r="J6594" s="2" t="s">
        <v>21</v>
      </c>
      <c r="K6594" s="2" t="s">
        <v>22</v>
      </c>
      <c r="L6594" s="4">
        <v>4</v>
      </c>
      <c r="M6594" s="4">
        <v>246829</v>
      </c>
      <c r="N6594" s="2" t="s">
        <v>42984</v>
      </c>
    </row>
    <row r="6595" spans="1:14" x14ac:dyDescent="0.25">
      <c r="A6595" s="2" t="s">
        <v>28399</v>
      </c>
      <c r="B6595" s="5" t="str">
        <f t="shared" ref="B6595:B6658" si="103">HYPERLINK(N6595)</f>
        <v>https://t.me/bahith_word/16824</v>
      </c>
      <c r="C6595" s="2" t="s">
        <v>11605</v>
      </c>
      <c r="D6595" s="2" t="s">
        <v>12976</v>
      </c>
      <c r="E6595" s="2" t="s">
        <v>12977</v>
      </c>
      <c r="F6595" s="2" t="s">
        <v>12978</v>
      </c>
      <c r="G6595" s="2" t="s">
        <v>2772</v>
      </c>
      <c r="H6595" s="2" t="s">
        <v>421</v>
      </c>
      <c r="I6595" s="2" t="s">
        <v>13</v>
      </c>
      <c r="J6595" s="2" t="s">
        <v>42</v>
      </c>
      <c r="K6595" s="2" t="s">
        <v>140</v>
      </c>
      <c r="L6595" s="4">
        <v>9</v>
      </c>
      <c r="M6595" s="4">
        <v>819210</v>
      </c>
      <c r="N6595" s="2" t="s">
        <v>42985</v>
      </c>
    </row>
    <row r="6596" spans="1:14" x14ac:dyDescent="0.25">
      <c r="A6596" s="2" t="s">
        <v>28400</v>
      </c>
      <c r="B6596" s="5" t="str">
        <f t="shared" si="103"/>
        <v>https://t.me/bahith_word/16825</v>
      </c>
      <c r="C6596" s="2" t="s">
        <v>11605</v>
      </c>
      <c r="D6596" s="2" t="s">
        <v>14477</v>
      </c>
      <c r="E6596" s="2" t="s">
        <v>14478</v>
      </c>
      <c r="F6596" s="2" t="s">
        <v>13700</v>
      </c>
      <c r="G6596" s="2" t="s">
        <v>19</v>
      </c>
      <c r="I6596" s="2" t="s">
        <v>13</v>
      </c>
      <c r="J6596" s="2" t="s">
        <v>21</v>
      </c>
      <c r="K6596" s="2" t="s">
        <v>22</v>
      </c>
      <c r="L6596" s="4">
        <v>1</v>
      </c>
      <c r="M6596" s="4">
        <v>178976</v>
      </c>
      <c r="N6596" s="2" t="s">
        <v>42986</v>
      </c>
    </row>
    <row r="6597" spans="1:14" x14ac:dyDescent="0.25">
      <c r="A6597" s="2" t="s">
        <v>28401</v>
      </c>
      <c r="B6597" s="5" t="str">
        <f t="shared" si="103"/>
        <v>https://t.me/bahith_word/16826</v>
      </c>
      <c r="C6597" s="2" t="s">
        <v>11605</v>
      </c>
      <c r="D6597" s="2" t="s">
        <v>12805</v>
      </c>
      <c r="E6597" s="2" t="s">
        <v>12806</v>
      </c>
      <c r="F6597" s="2" t="s">
        <v>12807</v>
      </c>
      <c r="G6597" s="2" t="s">
        <v>19</v>
      </c>
      <c r="H6597" s="2" t="s">
        <v>222</v>
      </c>
      <c r="I6597" s="2" t="s">
        <v>13</v>
      </c>
      <c r="J6597" s="2" t="s">
        <v>21</v>
      </c>
      <c r="K6597" s="2" t="s">
        <v>22</v>
      </c>
      <c r="L6597" s="4">
        <v>1</v>
      </c>
      <c r="M6597" s="4">
        <v>883135</v>
      </c>
      <c r="N6597" s="2" t="s">
        <v>42987</v>
      </c>
    </row>
    <row r="6598" spans="1:14" x14ac:dyDescent="0.25">
      <c r="A6598" s="2" t="s">
        <v>28402</v>
      </c>
      <c r="B6598" s="5" t="str">
        <f t="shared" si="103"/>
        <v>https://t.me/bahith_word/16827</v>
      </c>
      <c r="C6598" s="2" t="s">
        <v>11605</v>
      </c>
      <c r="D6598" s="2" t="s">
        <v>12869</v>
      </c>
      <c r="E6598" s="2" t="s">
        <v>12870</v>
      </c>
      <c r="F6598" s="2" t="s">
        <v>11895</v>
      </c>
      <c r="G6598" s="2" t="s">
        <v>75</v>
      </c>
      <c r="H6598" s="2" t="s">
        <v>249</v>
      </c>
      <c r="I6598" s="2" t="s">
        <v>13</v>
      </c>
      <c r="J6598" s="2" t="s">
        <v>21</v>
      </c>
      <c r="K6598" s="2" t="s">
        <v>77</v>
      </c>
      <c r="L6598" s="4">
        <v>2</v>
      </c>
      <c r="M6598" s="4">
        <v>819435</v>
      </c>
      <c r="N6598" s="2" t="s">
        <v>42988</v>
      </c>
    </row>
    <row r="6599" spans="1:14" x14ac:dyDescent="0.25">
      <c r="A6599" s="2" t="s">
        <v>28403</v>
      </c>
      <c r="B6599" s="5" t="str">
        <f t="shared" si="103"/>
        <v>https://t.me/bahith_word/16828</v>
      </c>
      <c r="C6599" s="2" t="s">
        <v>11605</v>
      </c>
      <c r="D6599" s="2" t="s">
        <v>12369</v>
      </c>
      <c r="E6599" s="2" t="s">
        <v>12370</v>
      </c>
      <c r="F6599" s="2" t="s">
        <v>11895</v>
      </c>
      <c r="G6599" s="2" t="s">
        <v>75</v>
      </c>
      <c r="H6599" s="2" t="s">
        <v>249</v>
      </c>
      <c r="I6599" s="2" t="s">
        <v>13</v>
      </c>
      <c r="J6599" s="2" t="s">
        <v>21</v>
      </c>
      <c r="K6599" s="2" t="s">
        <v>77</v>
      </c>
      <c r="L6599" s="4">
        <v>1</v>
      </c>
      <c r="M6599" s="4">
        <v>1377349</v>
      </c>
      <c r="N6599" s="2" t="s">
        <v>42989</v>
      </c>
    </row>
    <row r="6600" spans="1:14" x14ac:dyDescent="0.25">
      <c r="A6600" s="2" t="s">
        <v>28404</v>
      </c>
      <c r="B6600" s="5" t="str">
        <f t="shared" si="103"/>
        <v>https://t.me/bahith_word/16829</v>
      </c>
      <c r="C6600" s="2" t="s">
        <v>11605</v>
      </c>
      <c r="D6600" s="2" t="s">
        <v>12487</v>
      </c>
      <c r="E6600" s="2" t="s">
        <v>12488</v>
      </c>
      <c r="F6600" s="2" t="s">
        <v>11687</v>
      </c>
      <c r="G6600" s="2" t="s">
        <v>75</v>
      </c>
      <c r="H6600" s="2" t="s">
        <v>222</v>
      </c>
      <c r="I6600" s="2" t="s">
        <v>13</v>
      </c>
      <c r="J6600" s="2" t="s">
        <v>21</v>
      </c>
      <c r="K6600" s="2" t="s">
        <v>77</v>
      </c>
      <c r="L6600" s="4">
        <v>29</v>
      </c>
      <c r="M6600" s="4">
        <v>1343471</v>
      </c>
      <c r="N6600" s="2" t="s">
        <v>42990</v>
      </c>
    </row>
    <row r="6601" spans="1:14" x14ac:dyDescent="0.25">
      <c r="A6601" s="2" t="s">
        <v>28405</v>
      </c>
      <c r="B6601" s="5" t="str">
        <f t="shared" si="103"/>
        <v>https://t.me/bahith_word/16830</v>
      </c>
      <c r="C6601" s="2" t="s">
        <v>11605</v>
      </c>
      <c r="D6601" s="2" t="s">
        <v>11951</v>
      </c>
      <c r="E6601" s="2" t="s">
        <v>11952</v>
      </c>
      <c r="F6601" s="2" t="s">
        <v>11953</v>
      </c>
      <c r="G6601" s="2" t="s">
        <v>75</v>
      </c>
      <c r="H6601" s="2" t="s">
        <v>81</v>
      </c>
      <c r="I6601" s="2" t="s">
        <v>13</v>
      </c>
      <c r="J6601" s="2" t="s">
        <v>21</v>
      </c>
      <c r="K6601" s="2" t="s">
        <v>77</v>
      </c>
      <c r="L6601" s="4">
        <v>1</v>
      </c>
      <c r="M6601" s="4">
        <v>2107846</v>
      </c>
      <c r="N6601" s="2" t="s">
        <v>42991</v>
      </c>
    </row>
    <row r="6602" spans="1:14" x14ac:dyDescent="0.25">
      <c r="A6602" s="2" t="s">
        <v>28406</v>
      </c>
      <c r="B6602" s="5" t="str">
        <f t="shared" si="103"/>
        <v>https://t.me/bahith_word/16831</v>
      </c>
      <c r="C6602" s="2" t="s">
        <v>11605</v>
      </c>
      <c r="D6602" s="2" t="s">
        <v>12356</v>
      </c>
      <c r="E6602" s="2" t="s">
        <v>12357</v>
      </c>
      <c r="F6602" s="2" t="s">
        <v>12358</v>
      </c>
      <c r="G6602" s="2" t="s">
        <v>75</v>
      </c>
      <c r="H6602" s="2" t="s">
        <v>1778</v>
      </c>
      <c r="I6602" s="2" t="s">
        <v>13</v>
      </c>
      <c r="J6602" s="2" t="s">
        <v>21</v>
      </c>
      <c r="K6602" s="2" t="s">
        <v>77</v>
      </c>
      <c r="L6602" s="4">
        <v>99</v>
      </c>
      <c r="M6602" s="4">
        <v>5986718</v>
      </c>
      <c r="N6602" s="2" t="s">
        <v>42992</v>
      </c>
    </row>
    <row r="6603" spans="1:14" x14ac:dyDescent="0.25">
      <c r="A6603" s="2" t="s">
        <v>28407</v>
      </c>
      <c r="B6603" s="5" t="str">
        <f t="shared" si="103"/>
        <v>https://t.me/bahith_word/16832</v>
      </c>
      <c r="C6603" s="2" t="s">
        <v>11605</v>
      </c>
      <c r="D6603" s="2" t="s">
        <v>12167</v>
      </c>
      <c r="E6603" s="2" t="s">
        <v>12168</v>
      </c>
      <c r="F6603" s="2" t="s">
        <v>11701</v>
      </c>
      <c r="G6603" s="2" t="s">
        <v>75</v>
      </c>
      <c r="H6603" s="2" t="s">
        <v>249</v>
      </c>
      <c r="I6603" s="2" t="s">
        <v>13</v>
      </c>
      <c r="J6603" s="2" t="s">
        <v>21</v>
      </c>
      <c r="K6603" s="2" t="s">
        <v>77</v>
      </c>
      <c r="L6603" s="4">
        <v>12</v>
      </c>
      <c r="M6603" s="4">
        <v>1556237</v>
      </c>
      <c r="N6603" s="2" t="s">
        <v>42993</v>
      </c>
    </row>
    <row r="6604" spans="1:14" x14ac:dyDescent="0.25">
      <c r="A6604" s="2" t="s">
        <v>28408</v>
      </c>
      <c r="B6604" s="5" t="str">
        <f t="shared" si="103"/>
        <v>https://t.me/bahith_word/16833</v>
      </c>
      <c r="C6604" s="2" t="s">
        <v>11605</v>
      </c>
      <c r="D6604" s="2" t="s">
        <v>12464</v>
      </c>
      <c r="E6604" s="2" t="s">
        <v>12465</v>
      </c>
      <c r="F6604" s="2" t="s">
        <v>12466</v>
      </c>
      <c r="G6604" s="2" t="s">
        <v>19</v>
      </c>
      <c r="H6604" s="2" t="s">
        <v>421</v>
      </c>
      <c r="I6604" s="2" t="s">
        <v>13</v>
      </c>
      <c r="J6604" s="2" t="s">
        <v>21</v>
      </c>
      <c r="K6604" s="2" t="s">
        <v>22</v>
      </c>
      <c r="L6604" s="4">
        <v>60</v>
      </c>
      <c r="M6604" s="4">
        <v>1144855</v>
      </c>
      <c r="N6604" s="2" t="s">
        <v>42994</v>
      </c>
    </row>
    <row r="6605" spans="1:14" x14ac:dyDescent="0.25">
      <c r="A6605" s="2" t="s">
        <v>28409</v>
      </c>
      <c r="B6605" s="5" t="str">
        <f t="shared" si="103"/>
        <v>https://t.me/bahith_word/16834</v>
      </c>
      <c r="C6605" s="2" t="s">
        <v>11605</v>
      </c>
      <c r="D6605" s="2" t="s">
        <v>11961</v>
      </c>
      <c r="E6605" s="2" t="s">
        <v>11962</v>
      </c>
      <c r="F6605" s="2" t="s">
        <v>11963</v>
      </c>
      <c r="G6605" s="2" t="s">
        <v>75</v>
      </c>
      <c r="H6605" s="2" t="s">
        <v>249</v>
      </c>
      <c r="I6605" s="2" t="s">
        <v>13</v>
      </c>
      <c r="J6605" s="2" t="s">
        <v>21</v>
      </c>
      <c r="K6605" s="2" t="s">
        <v>77</v>
      </c>
      <c r="L6605" s="4">
        <v>39</v>
      </c>
      <c r="M6605" s="4">
        <v>2674153</v>
      </c>
      <c r="N6605" s="2" t="s">
        <v>42995</v>
      </c>
    </row>
    <row r="6606" spans="1:14" x14ac:dyDescent="0.25">
      <c r="A6606" s="2" t="s">
        <v>28410</v>
      </c>
      <c r="B6606" s="5" t="str">
        <f t="shared" si="103"/>
        <v>https://t.me/bahith_word/16835</v>
      </c>
      <c r="C6606" s="2" t="s">
        <v>11605</v>
      </c>
      <c r="D6606" s="2" t="s">
        <v>14424</v>
      </c>
      <c r="E6606" s="2" t="s">
        <v>14425</v>
      </c>
      <c r="F6606" s="2" t="s">
        <v>13345</v>
      </c>
      <c r="G6606" s="2" t="s">
        <v>19</v>
      </c>
      <c r="H6606" s="2" t="s">
        <v>222</v>
      </c>
      <c r="I6606" s="2" t="s">
        <v>13</v>
      </c>
      <c r="J6606" s="2" t="s">
        <v>21</v>
      </c>
      <c r="K6606" s="2" t="s">
        <v>22</v>
      </c>
      <c r="L6606" s="4">
        <v>1</v>
      </c>
      <c r="M6606" s="4">
        <v>207441</v>
      </c>
      <c r="N6606" s="2" t="s">
        <v>42996</v>
      </c>
    </row>
    <row r="6607" spans="1:14" x14ac:dyDescent="0.25">
      <c r="A6607" s="2" t="s">
        <v>28411</v>
      </c>
      <c r="B6607" s="5" t="str">
        <f t="shared" si="103"/>
        <v>https://t.me/bahith_word/16836</v>
      </c>
      <c r="C6607" s="2" t="s">
        <v>11605</v>
      </c>
      <c r="D6607" s="2" t="s">
        <v>13547</v>
      </c>
      <c r="E6607" s="2" t="s">
        <v>13548</v>
      </c>
      <c r="F6607" s="2" t="s">
        <v>13124</v>
      </c>
      <c r="G6607" s="2" t="s">
        <v>19</v>
      </c>
      <c r="H6607" s="2" t="s">
        <v>1116</v>
      </c>
      <c r="I6607" s="2" t="s">
        <v>13</v>
      </c>
      <c r="J6607" s="2" t="s">
        <v>21</v>
      </c>
      <c r="K6607" s="2" t="s">
        <v>22</v>
      </c>
      <c r="L6607" s="4">
        <v>37</v>
      </c>
      <c r="M6607" s="4">
        <v>398419</v>
      </c>
      <c r="N6607" s="2" t="s">
        <v>42997</v>
      </c>
    </row>
    <row r="6608" spans="1:14" x14ac:dyDescent="0.25">
      <c r="A6608" s="2" t="s">
        <v>28412</v>
      </c>
      <c r="B6608" s="5" t="str">
        <f t="shared" si="103"/>
        <v>https://t.me/bahith_word/16837</v>
      </c>
      <c r="C6608" s="2" t="s">
        <v>11605</v>
      </c>
      <c r="D6608" s="2" t="s">
        <v>13213</v>
      </c>
      <c r="E6608" s="2" t="s">
        <v>13214</v>
      </c>
      <c r="F6608" s="2" t="s">
        <v>13215</v>
      </c>
      <c r="G6608" s="2" t="s">
        <v>130</v>
      </c>
      <c r="H6608" s="2" t="s">
        <v>1116</v>
      </c>
      <c r="I6608" s="2" t="s">
        <v>13</v>
      </c>
      <c r="J6608" s="2" t="s">
        <v>21</v>
      </c>
      <c r="K6608" s="2" t="s">
        <v>131</v>
      </c>
      <c r="L6608" s="4">
        <v>3</v>
      </c>
      <c r="M6608" s="4">
        <v>465844</v>
      </c>
      <c r="N6608" s="2" t="s">
        <v>42998</v>
      </c>
    </row>
    <row r="6609" spans="1:14" x14ac:dyDescent="0.25">
      <c r="A6609" s="2" t="s">
        <v>28413</v>
      </c>
      <c r="B6609" s="5" t="str">
        <f t="shared" si="103"/>
        <v>https://t.me/bahith_word/16838</v>
      </c>
      <c r="C6609" s="2" t="s">
        <v>11605</v>
      </c>
      <c r="D6609" s="2" t="s">
        <v>12982</v>
      </c>
      <c r="E6609" s="2" t="s">
        <v>12983</v>
      </c>
      <c r="F6609" s="2" t="s">
        <v>11610</v>
      </c>
      <c r="G6609" s="2" t="s">
        <v>19</v>
      </c>
      <c r="H6609" s="2" t="s">
        <v>421</v>
      </c>
      <c r="I6609" s="2" t="s">
        <v>13</v>
      </c>
      <c r="J6609" s="2" t="s">
        <v>21</v>
      </c>
      <c r="K6609" s="2" t="s">
        <v>22</v>
      </c>
      <c r="L6609" s="4">
        <v>14</v>
      </c>
      <c r="M6609" s="4">
        <v>686482</v>
      </c>
      <c r="N6609" s="2" t="s">
        <v>42999</v>
      </c>
    </row>
    <row r="6610" spans="1:14" x14ac:dyDescent="0.25">
      <c r="A6610" s="2" t="s">
        <v>28414</v>
      </c>
      <c r="B6610" s="5" t="str">
        <f t="shared" si="103"/>
        <v>https://t.me/bahith_word/16839</v>
      </c>
      <c r="C6610" s="2" t="s">
        <v>11605</v>
      </c>
      <c r="D6610" s="2" t="s">
        <v>14303</v>
      </c>
      <c r="E6610" s="2" t="s">
        <v>14304</v>
      </c>
      <c r="F6610" s="2" t="s">
        <v>13288</v>
      </c>
      <c r="G6610" s="2" t="s">
        <v>19</v>
      </c>
      <c r="H6610" s="2" t="s">
        <v>35</v>
      </c>
      <c r="I6610" s="2" t="s">
        <v>13</v>
      </c>
      <c r="J6610" s="2" t="s">
        <v>21</v>
      </c>
      <c r="K6610" s="2" t="s">
        <v>22</v>
      </c>
      <c r="L6610" s="4">
        <v>5</v>
      </c>
      <c r="M6610" s="4">
        <v>458706</v>
      </c>
      <c r="N6610" s="2" t="s">
        <v>43000</v>
      </c>
    </row>
    <row r="6611" spans="1:14" x14ac:dyDescent="0.25">
      <c r="A6611" s="2" t="s">
        <v>28415</v>
      </c>
      <c r="B6611" s="5" t="str">
        <f t="shared" si="103"/>
        <v>https://t.me/bahith_word/16840</v>
      </c>
      <c r="C6611" s="2" t="s">
        <v>11605</v>
      </c>
      <c r="D6611" s="2" t="s">
        <v>13284</v>
      </c>
      <c r="E6611" s="2" t="s">
        <v>13285</v>
      </c>
      <c r="F6611" s="2" t="s">
        <v>12596</v>
      </c>
      <c r="G6611" s="2" t="s">
        <v>19</v>
      </c>
      <c r="H6611" s="2" t="s">
        <v>35</v>
      </c>
      <c r="I6611" s="2" t="s">
        <v>13</v>
      </c>
      <c r="J6611" s="2" t="s">
        <v>21</v>
      </c>
      <c r="K6611" s="2" t="s">
        <v>22</v>
      </c>
      <c r="L6611" s="4">
        <v>10</v>
      </c>
      <c r="M6611" s="4">
        <v>470019</v>
      </c>
      <c r="N6611" s="2" t="s">
        <v>43001</v>
      </c>
    </row>
    <row r="6612" spans="1:14" x14ac:dyDescent="0.25">
      <c r="A6612" s="2" t="s">
        <v>28416</v>
      </c>
      <c r="B6612" s="5" t="str">
        <f t="shared" si="103"/>
        <v>https://t.me/bahith_word/16841</v>
      </c>
      <c r="C6612" s="2" t="s">
        <v>11605</v>
      </c>
      <c r="D6612" s="2" t="s">
        <v>12709</v>
      </c>
      <c r="E6612" s="2" t="s">
        <v>12710</v>
      </c>
      <c r="F6612" s="2" t="s">
        <v>12711</v>
      </c>
      <c r="G6612" s="2" t="s">
        <v>19</v>
      </c>
      <c r="I6612" s="2" t="s">
        <v>13</v>
      </c>
      <c r="J6612" s="2" t="s">
        <v>21</v>
      </c>
      <c r="K6612" s="2" t="s">
        <v>22</v>
      </c>
      <c r="L6612" s="4">
        <v>13</v>
      </c>
      <c r="M6612" s="4">
        <v>956001</v>
      </c>
      <c r="N6612" s="2" t="s">
        <v>43002</v>
      </c>
    </row>
    <row r="6613" spans="1:14" x14ac:dyDescent="0.25">
      <c r="A6613" s="2" t="s">
        <v>28417</v>
      </c>
      <c r="B6613" s="5" t="str">
        <f t="shared" si="103"/>
        <v>https://t.me/bahith_word/16842</v>
      </c>
      <c r="C6613" s="2" t="s">
        <v>11605</v>
      </c>
      <c r="D6613" s="2" t="s">
        <v>13576</v>
      </c>
      <c r="E6613" s="2" t="s">
        <v>13577</v>
      </c>
      <c r="F6613" s="2" t="s">
        <v>11810</v>
      </c>
      <c r="G6613" s="2" t="s">
        <v>19</v>
      </c>
      <c r="H6613" s="2" t="s">
        <v>230</v>
      </c>
      <c r="I6613" s="2" t="s">
        <v>13</v>
      </c>
      <c r="J6613" s="2" t="s">
        <v>21</v>
      </c>
      <c r="K6613" s="2" t="s">
        <v>22</v>
      </c>
      <c r="L6613" s="4">
        <v>17</v>
      </c>
      <c r="M6613" s="4">
        <v>406873</v>
      </c>
      <c r="N6613" s="2" t="s">
        <v>43003</v>
      </c>
    </row>
    <row r="6614" spans="1:14" x14ac:dyDescent="0.25">
      <c r="A6614" s="2" t="s">
        <v>28418</v>
      </c>
      <c r="B6614" s="5" t="str">
        <f t="shared" si="103"/>
        <v>https://t.me/bahith_word/16843</v>
      </c>
      <c r="C6614" s="2" t="s">
        <v>11605</v>
      </c>
      <c r="D6614" s="2" t="s">
        <v>12844</v>
      </c>
      <c r="E6614" s="2" t="s">
        <v>12845</v>
      </c>
      <c r="F6614" s="2" t="s">
        <v>12106</v>
      </c>
      <c r="G6614" s="2" t="s">
        <v>19</v>
      </c>
      <c r="H6614" s="2" t="s">
        <v>35</v>
      </c>
      <c r="I6614" s="2" t="s">
        <v>13</v>
      </c>
      <c r="J6614" s="2" t="s">
        <v>21</v>
      </c>
      <c r="K6614" s="2" t="s">
        <v>22</v>
      </c>
      <c r="L6614" s="4">
        <v>23</v>
      </c>
      <c r="M6614" s="4">
        <v>903299</v>
      </c>
      <c r="N6614" s="2" t="s">
        <v>43004</v>
      </c>
    </row>
    <row r="6615" spans="1:14" x14ac:dyDescent="0.25">
      <c r="A6615" s="2" t="s">
        <v>28419</v>
      </c>
      <c r="B6615" s="5" t="str">
        <f t="shared" si="103"/>
        <v>https://t.me/bahith_word/16844</v>
      </c>
      <c r="C6615" s="2" t="s">
        <v>11605</v>
      </c>
      <c r="D6615" s="2" t="s">
        <v>14107</v>
      </c>
      <c r="E6615" s="2" t="s">
        <v>14108</v>
      </c>
      <c r="F6615" s="2" t="s">
        <v>12494</v>
      </c>
      <c r="G6615" s="2" t="s">
        <v>19</v>
      </c>
      <c r="H6615" s="2" t="s">
        <v>1116</v>
      </c>
      <c r="I6615" s="2" t="s">
        <v>13</v>
      </c>
      <c r="J6615" s="2" t="s">
        <v>21</v>
      </c>
      <c r="K6615" s="2" t="s">
        <v>22</v>
      </c>
      <c r="L6615" s="4">
        <v>10</v>
      </c>
      <c r="M6615" s="4">
        <v>245973</v>
      </c>
      <c r="N6615" s="2" t="s">
        <v>43005</v>
      </c>
    </row>
    <row r="6616" spans="1:14" x14ac:dyDescent="0.25">
      <c r="A6616" s="2" t="s">
        <v>28420</v>
      </c>
      <c r="B6616" s="5" t="str">
        <f t="shared" si="103"/>
        <v>https://t.me/bahith_word/16845</v>
      </c>
      <c r="C6616" s="2" t="s">
        <v>11605</v>
      </c>
      <c r="D6616" s="2" t="s">
        <v>12413</v>
      </c>
      <c r="E6616" s="2" t="s">
        <v>12414</v>
      </c>
      <c r="F6616" s="2" t="s">
        <v>12415</v>
      </c>
      <c r="G6616" s="2" t="s">
        <v>19</v>
      </c>
      <c r="H6616" s="2" t="s">
        <v>1263</v>
      </c>
      <c r="I6616" s="2" t="s">
        <v>13</v>
      </c>
      <c r="J6616" s="2" t="s">
        <v>21</v>
      </c>
      <c r="K6616" s="2" t="s">
        <v>22</v>
      </c>
      <c r="L6616" s="4">
        <v>13</v>
      </c>
      <c r="M6616" s="4">
        <v>1638428</v>
      </c>
      <c r="N6616" s="2" t="s">
        <v>43006</v>
      </c>
    </row>
    <row r="6617" spans="1:14" x14ac:dyDescent="0.25">
      <c r="A6617" s="2" t="s">
        <v>28421</v>
      </c>
      <c r="B6617" s="5" t="str">
        <f t="shared" si="103"/>
        <v>https://t.me/bahith_word/16846</v>
      </c>
      <c r="C6617" s="2" t="s">
        <v>11605</v>
      </c>
      <c r="D6617" s="2" t="s">
        <v>12828</v>
      </c>
      <c r="E6617" s="2" t="s">
        <v>12829</v>
      </c>
      <c r="F6617" s="2" t="s">
        <v>12830</v>
      </c>
      <c r="G6617" s="2" t="s">
        <v>19</v>
      </c>
      <c r="H6617" s="2" t="s">
        <v>1722</v>
      </c>
      <c r="I6617" s="2" t="s">
        <v>13</v>
      </c>
      <c r="J6617" s="2" t="s">
        <v>21</v>
      </c>
      <c r="K6617" s="2" t="s">
        <v>22</v>
      </c>
      <c r="L6617" s="4">
        <v>10</v>
      </c>
      <c r="M6617" s="4">
        <v>957581</v>
      </c>
      <c r="N6617" s="2" t="s">
        <v>43007</v>
      </c>
    </row>
    <row r="6618" spans="1:14" x14ac:dyDescent="0.25">
      <c r="A6618" s="2" t="s">
        <v>28422</v>
      </c>
      <c r="B6618" s="5" t="str">
        <f t="shared" si="103"/>
        <v>https://t.me/bahith_word/16847</v>
      </c>
      <c r="C6618" s="2" t="s">
        <v>11605</v>
      </c>
      <c r="D6618" s="2" t="s">
        <v>12482</v>
      </c>
      <c r="E6618" s="2" t="s">
        <v>12483</v>
      </c>
      <c r="F6618" s="2" t="s">
        <v>12484</v>
      </c>
      <c r="G6618" s="2" t="s">
        <v>19</v>
      </c>
      <c r="H6618" s="2" t="s">
        <v>421</v>
      </c>
      <c r="I6618" s="2" t="s">
        <v>13</v>
      </c>
      <c r="J6618" s="2" t="s">
        <v>21</v>
      </c>
      <c r="K6618" s="2" t="s">
        <v>22</v>
      </c>
      <c r="L6618" s="4">
        <v>31</v>
      </c>
      <c r="M6618" s="4">
        <v>1298132</v>
      </c>
      <c r="N6618" s="2" t="s">
        <v>43008</v>
      </c>
    </row>
    <row r="6619" spans="1:14" x14ac:dyDescent="0.25">
      <c r="A6619" s="2" t="s">
        <v>28423</v>
      </c>
      <c r="B6619" s="5" t="str">
        <f t="shared" si="103"/>
        <v>https://t.me/bahith_word/16848</v>
      </c>
      <c r="C6619" s="2" t="s">
        <v>11605</v>
      </c>
      <c r="D6619" s="2" t="s">
        <v>12578</v>
      </c>
      <c r="E6619" s="2" t="s">
        <v>12579</v>
      </c>
      <c r="F6619" s="2" t="s">
        <v>11848</v>
      </c>
      <c r="G6619" s="2" t="s">
        <v>19</v>
      </c>
      <c r="H6619" s="2" t="s">
        <v>35</v>
      </c>
      <c r="I6619" s="2" t="s">
        <v>13</v>
      </c>
      <c r="J6619" s="2" t="s">
        <v>21</v>
      </c>
      <c r="K6619" s="2" t="s">
        <v>22</v>
      </c>
      <c r="L6619" s="4">
        <v>27</v>
      </c>
      <c r="M6619" s="4">
        <v>1014627</v>
      </c>
      <c r="N6619" s="2" t="s">
        <v>43009</v>
      </c>
    </row>
    <row r="6620" spans="1:14" x14ac:dyDescent="0.25">
      <c r="A6620" s="2" t="s">
        <v>28424</v>
      </c>
      <c r="B6620" s="5" t="str">
        <f t="shared" si="103"/>
        <v>https://t.me/bahith_word/16849</v>
      </c>
      <c r="C6620" s="2" t="s">
        <v>11605</v>
      </c>
      <c r="D6620" s="2" t="s">
        <v>14186</v>
      </c>
      <c r="E6620" s="2" t="s">
        <v>14187</v>
      </c>
      <c r="F6620" s="2" t="s">
        <v>12807</v>
      </c>
      <c r="G6620" s="2" t="s">
        <v>19</v>
      </c>
      <c r="H6620" s="2" t="s">
        <v>421</v>
      </c>
      <c r="I6620" s="2" t="s">
        <v>13</v>
      </c>
      <c r="J6620" s="2" t="s">
        <v>21</v>
      </c>
      <c r="K6620" s="2" t="s">
        <v>22</v>
      </c>
      <c r="L6620" s="4">
        <v>16</v>
      </c>
      <c r="M6620" s="4">
        <v>580110</v>
      </c>
      <c r="N6620" s="2" t="s">
        <v>43010</v>
      </c>
    </row>
    <row r="6621" spans="1:14" x14ac:dyDescent="0.25">
      <c r="A6621" s="2" t="s">
        <v>28425</v>
      </c>
      <c r="B6621" s="5" t="str">
        <f t="shared" si="103"/>
        <v>https://t.me/bahith_word/16850</v>
      </c>
      <c r="C6621" s="2" t="s">
        <v>11605</v>
      </c>
      <c r="D6621" s="2" t="s">
        <v>13280</v>
      </c>
      <c r="E6621" s="2" t="s">
        <v>13281</v>
      </c>
      <c r="F6621" s="2" t="s">
        <v>13079</v>
      </c>
      <c r="G6621" s="2" t="s">
        <v>19</v>
      </c>
      <c r="H6621" s="2" t="s">
        <v>63</v>
      </c>
      <c r="I6621" s="2" t="s">
        <v>13</v>
      </c>
      <c r="J6621" s="2" t="s">
        <v>21</v>
      </c>
      <c r="K6621" s="2" t="s">
        <v>22</v>
      </c>
      <c r="L6621" s="4">
        <v>33</v>
      </c>
      <c r="M6621" s="4">
        <v>999392</v>
      </c>
      <c r="N6621" s="2" t="s">
        <v>43011</v>
      </c>
    </row>
    <row r="6622" spans="1:14" x14ac:dyDescent="0.25">
      <c r="A6622" s="2" t="s">
        <v>28426</v>
      </c>
      <c r="B6622" s="5" t="str">
        <f t="shared" si="103"/>
        <v>https://t.me/bahith_word/16851</v>
      </c>
      <c r="C6622" s="2" t="s">
        <v>11605</v>
      </c>
      <c r="D6622" s="2" t="s">
        <v>12201</v>
      </c>
      <c r="E6622" s="2" t="s">
        <v>10767</v>
      </c>
      <c r="F6622" s="2" t="s">
        <v>4144</v>
      </c>
      <c r="I6622" s="2" t="s">
        <v>13</v>
      </c>
      <c r="L6622" s="4">
        <v>9</v>
      </c>
      <c r="M6622" s="4">
        <v>1628062</v>
      </c>
      <c r="N6622" s="2" t="s">
        <v>43012</v>
      </c>
    </row>
    <row r="6623" spans="1:14" x14ac:dyDescent="0.25">
      <c r="A6623" s="2" t="s">
        <v>28427</v>
      </c>
      <c r="B6623" s="5" t="str">
        <f t="shared" si="103"/>
        <v>https://t.me/bahith_word/16852</v>
      </c>
      <c r="C6623" s="2" t="s">
        <v>11605</v>
      </c>
      <c r="D6623" s="2" t="s">
        <v>14259</v>
      </c>
      <c r="E6623" s="2" t="s">
        <v>14260</v>
      </c>
      <c r="F6623" s="2" t="s">
        <v>13124</v>
      </c>
      <c r="G6623" s="2" t="s">
        <v>19</v>
      </c>
      <c r="H6623" s="2" t="s">
        <v>249</v>
      </c>
      <c r="I6623" s="2" t="s">
        <v>13</v>
      </c>
      <c r="J6623" s="2" t="s">
        <v>21</v>
      </c>
      <c r="K6623" s="2" t="s">
        <v>22</v>
      </c>
      <c r="L6623" s="4">
        <v>3</v>
      </c>
      <c r="M6623" s="4">
        <v>196841</v>
      </c>
      <c r="N6623" s="2" t="s">
        <v>43013</v>
      </c>
    </row>
    <row r="6624" spans="1:14" x14ac:dyDescent="0.25">
      <c r="A6624" s="2" t="s">
        <v>28428</v>
      </c>
      <c r="B6624" s="5" t="str">
        <f t="shared" si="103"/>
        <v>https://t.me/bahith_word/16853</v>
      </c>
      <c r="C6624" s="2" t="s">
        <v>11605</v>
      </c>
      <c r="D6624" s="2" t="s">
        <v>12986</v>
      </c>
      <c r="E6624" s="2" t="s">
        <v>12987</v>
      </c>
      <c r="F6624" s="2" t="s">
        <v>10979</v>
      </c>
      <c r="G6624" s="2" t="s">
        <v>19</v>
      </c>
      <c r="I6624" s="2" t="s">
        <v>13</v>
      </c>
      <c r="J6624" s="2" t="s">
        <v>21</v>
      </c>
      <c r="K6624" s="2" t="s">
        <v>22</v>
      </c>
      <c r="L6624" s="4">
        <v>47</v>
      </c>
      <c r="M6624" s="4">
        <v>798375</v>
      </c>
      <c r="N6624" s="2" t="s">
        <v>43014</v>
      </c>
    </row>
    <row r="6625" spans="1:14" x14ac:dyDescent="0.25">
      <c r="A6625" s="2" t="s">
        <v>28429</v>
      </c>
      <c r="B6625" s="5" t="str">
        <f t="shared" si="103"/>
        <v>https://t.me/bahith_word/16854</v>
      </c>
      <c r="C6625" s="2" t="s">
        <v>11605</v>
      </c>
      <c r="D6625" s="2" t="s">
        <v>12793</v>
      </c>
      <c r="E6625" s="2" t="s">
        <v>12794</v>
      </c>
      <c r="G6625" s="2" t="s">
        <v>19</v>
      </c>
      <c r="H6625" s="2" t="s">
        <v>1778</v>
      </c>
      <c r="I6625" s="2" t="s">
        <v>13</v>
      </c>
      <c r="J6625" s="2" t="s">
        <v>21</v>
      </c>
      <c r="K6625" s="2" t="s">
        <v>22</v>
      </c>
      <c r="L6625" s="4">
        <v>1</v>
      </c>
      <c r="M6625" s="4">
        <v>1201880</v>
      </c>
      <c r="N6625" s="2" t="s">
        <v>43015</v>
      </c>
    </row>
    <row r="6626" spans="1:14" x14ac:dyDescent="0.25">
      <c r="A6626" s="2" t="s">
        <v>28430</v>
      </c>
      <c r="B6626" s="5" t="str">
        <f t="shared" si="103"/>
        <v>https://t.me/bahith_word/16855</v>
      </c>
      <c r="C6626" s="2" t="s">
        <v>11605</v>
      </c>
      <c r="D6626" s="2" t="s">
        <v>14188</v>
      </c>
      <c r="E6626" s="2" t="s">
        <v>14189</v>
      </c>
      <c r="F6626" s="2" t="s">
        <v>14190</v>
      </c>
      <c r="G6626" s="2" t="s">
        <v>19</v>
      </c>
      <c r="H6626" s="2" t="s">
        <v>222</v>
      </c>
      <c r="I6626" s="2" t="s">
        <v>13</v>
      </c>
      <c r="J6626" s="2" t="s">
        <v>21</v>
      </c>
      <c r="K6626" s="2" t="s">
        <v>22</v>
      </c>
      <c r="L6626" s="4">
        <v>8</v>
      </c>
      <c r="M6626" s="4">
        <v>363243</v>
      </c>
      <c r="N6626" s="2" t="s">
        <v>43016</v>
      </c>
    </row>
    <row r="6627" spans="1:14" x14ac:dyDescent="0.25">
      <c r="A6627" s="2" t="s">
        <v>28431</v>
      </c>
      <c r="B6627" s="5" t="str">
        <f t="shared" si="103"/>
        <v>https://t.me/bahith_word/16856</v>
      </c>
      <c r="C6627" s="2" t="s">
        <v>11605</v>
      </c>
      <c r="D6627" s="2" t="s">
        <v>13351</v>
      </c>
      <c r="E6627" s="2" t="s">
        <v>13352</v>
      </c>
      <c r="F6627" s="2" t="s">
        <v>3860</v>
      </c>
      <c r="G6627" s="2" t="s">
        <v>19</v>
      </c>
      <c r="H6627" s="2" t="s">
        <v>421</v>
      </c>
      <c r="I6627" s="2" t="s">
        <v>13</v>
      </c>
      <c r="J6627" s="2" t="s">
        <v>21</v>
      </c>
      <c r="K6627" s="2" t="s">
        <v>22</v>
      </c>
      <c r="L6627" s="4">
        <v>9</v>
      </c>
      <c r="M6627" s="4">
        <v>677252</v>
      </c>
      <c r="N6627" s="2" t="s">
        <v>43017</v>
      </c>
    </row>
    <row r="6628" spans="1:14" x14ac:dyDescent="0.25">
      <c r="A6628" s="2" t="s">
        <v>28432</v>
      </c>
      <c r="B6628" s="5" t="str">
        <f t="shared" si="103"/>
        <v>https://t.me/bahith_word/16857</v>
      </c>
      <c r="C6628" s="2" t="s">
        <v>11605</v>
      </c>
      <c r="D6628" s="2" t="s">
        <v>13799</v>
      </c>
      <c r="E6628" s="2" t="s">
        <v>13800</v>
      </c>
      <c r="F6628" s="2" t="s">
        <v>12466</v>
      </c>
      <c r="G6628" s="2" t="s">
        <v>19</v>
      </c>
      <c r="H6628" s="2" t="s">
        <v>35</v>
      </c>
      <c r="I6628" s="2" t="s">
        <v>13</v>
      </c>
      <c r="J6628" s="2" t="s">
        <v>21</v>
      </c>
      <c r="K6628" s="2" t="s">
        <v>22</v>
      </c>
      <c r="L6628" s="4">
        <v>11</v>
      </c>
      <c r="M6628" s="4">
        <v>356592</v>
      </c>
      <c r="N6628" s="2" t="s">
        <v>43018</v>
      </c>
    </row>
    <row r="6629" spans="1:14" x14ac:dyDescent="0.25">
      <c r="A6629" s="2" t="s">
        <v>28433</v>
      </c>
      <c r="B6629" s="5" t="str">
        <f t="shared" si="103"/>
        <v>https://t.me/bahith_word/16858</v>
      </c>
      <c r="C6629" s="2" t="s">
        <v>11605</v>
      </c>
      <c r="D6629" s="2" t="s">
        <v>12434</v>
      </c>
      <c r="E6629" s="2" t="s">
        <v>12250</v>
      </c>
      <c r="F6629" s="2" t="s">
        <v>12153</v>
      </c>
      <c r="G6629" s="2" t="s">
        <v>75</v>
      </c>
      <c r="I6629" s="2" t="s">
        <v>13</v>
      </c>
      <c r="J6629" s="2" t="s">
        <v>21</v>
      </c>
      <c r="K6629" s="2" t="s">
        <v>77</v>
      </c>
      <c r="L6629" s="4">
        <v>18</v>
      </c>
      <c r="M6629" s="4">
        <v>1181626</v>
      </c>
      <c r="N6629" s="2" t="s">
        <v>43019</v>
      </c>
    </row>
    <row r="6630" spans="1:14" x14ac:dyDescent="0.25">
      <c r="A6630" s="2" t="s">
        <v>28434</v>
      </c>
      <c r="B6630" s="5" t="str">
        <f t="shared" si="103"/>
        <v>https://t.me/bahith_word/16859</v>
      </c>
      <c r="C6630" s="2" t="s">
        <v>11605</v>
      </c>
      <c r="D6630" s="2" t="s">
        <v>14686</v>
      </c>
      <c r="E6630" s="2" t="s">
        <v>14687</v>
      </c>
      <c r="F6630" s="2" t="s">
        <v>12466</v>
      </c>
      <c r="G6630" s="2" t="s">
        <v>19</v>
      </c>
      <c r="H6630" s="2" t="s">
        <v>35</v>
      </c>
      <c r="I6630" s="2" t="s">
        <v>13</v>
      </c>
      <c r="J6630" s="2" t="s">
        <v>21</v>
      </c>
      <c r="K6630" s="2" t="s">
        <v>22</v>
      </c>
      <c r="L6630" s="4">
        <v>7</v>
      </c>
      <c r="M6630" s="4">
        <v>184170</v>
      </c>
      <c r="N6630" s="2" t="s">
        <v>43020</v>
      </c>
    </row>
    <row r="6631" spans="1:14" x14ac:dyDescent="0.25">
      <c r="A6631" s="2" t="s">
        <v>28435</v>
      </c>
      <c r="B6631" s="5" t="str">
        <f t="shared" si="103"/>
        <v>https://t.me/bahith_word/16860</v>
      </c>
      <c r="C6631" s="2" t="s">
        <v>11605</v>
      </c>
      <c r="D6631" s="2" t="s">
        <v>14692</v>
      </c>
      <c r="E6631" s="2" t="s">
        <v>14693</v>
      </c>
      <c r="F6631" s="2" t="s">
        <v>13030</v>
      </c>
      <c r="G6631" s="2" t="s">
        <v>19</v>
      </c>
      <c r="H6631" s="2" t="s">
        <v>51</v>
      </c>
      <c r="I6631" s="2" t="s">
        <v>13</v>
      </c>
      <c r="J6631" s="2" t="s">
        <v>21</v>
      </c>
      <c r="K6631" s="2" t="s">
        <v>22</v>
      </c>
      <c r="L6631" s="4">
        <v>2</v>
      </c>
      <c r="M6631" s="4">
        <v>171333</v>
      </c>
      <c r="N6631" s="2" t="s">
        <v>43021</v>
      </c>
    </row>
    <row r="6632" spans="1:14" x14ac:dyDescent="0.25">
      <c r="A6632" s="2" t="s">
        <v>28436</v>
      </c>
      <c r="B6632" s="5" t="str">
        <f t="shared" si="103"/>
        <v>https://t.me/bahith_word/16861</v>
      </c>
      <c r="C6632" s="2" t="s">
        <v>11605</v>
      </c>
      <c r="D6632" s="2" t="s">
        <v>12612</v>
      </c>
      <c r="E6632" s="2" t="s">
        <v>12613</v>
      </c>
      <c r="I6632" s="2" t="s">
        <v>13</v>
      </c>
      <c r="L6632" s="4">
        <v>59</v>
      </c>
      <c r="M6632" s="4">
        <v>1129345</v>
      </c>
      <c r="N6632" s="2" t="s">
        <v>43022</v>
      </c>
    </row>
    <row r="6633" spans="1:14" x14ac:dyDescent="0.25">
      <c r="A6633" s="2" t="s">
        <v>28437</v>
      </c>
      <c r="B6633" s="5" t="str">
        <f t="shared" si="103"/>
        <v>https://t.me/bahith_word/16862</v>
      </c>
      <c r="C6633" s="2" t="s">
        <v>11605</v>
      </c>
      <c r="D6633" s="2" t="s">
        <v>12594</v>
      </c>
      <c r="E6633" s="2" t="s">
        <v>12595</v>
      </c>
      <c r="F6633" s="2" t="s">
        <v>12596</v>
      </c>
      <c r="G6633" s="2" t="s">
        <v>19</v>
      </c>
      <c r="H6633" s="2" t="s">
        <v>1116</v>
      </c>
      <c r="I6633" s="2" t="s">
        <v>13</v>
      </c>
      <c r="J6633" s="2" t="s">
        <v>21</v>
      </c>
      <c r="K6633" s="2" t="s">
        <v>22</v>
      </c>
      <c r="L6633" s="4">
        <v>3</v>
      </c>
      <c r="M6633" s="4">
        <v>915563</v>
      </c>
      <c r="N6633" s="2" t="s">
        <v>43023</v>
      </c>
    </row>
    <row r="6634" spans="1:14" x14ac:dyDescent="0.25">
      <c r="A6634" s="2" t="s">
        <v>28438</v>
      </c>
      <c r="B6634" s="5" t="str">
        <f t="shared" si="103"/>
        <v>https://t.me/bahith_word/16863</v>
      </c>
      <c r="C6634" s="2" t="s">
        <v>11605</v>
      </c>
      <c r="D6634" s="2" t="s">
        <v>14030</v>
      </c>
      <c r="E6634" s="2" t="s">
        <v>14031</v>
      </c>
      <c r="F6634" s="2" t="s">
        <v>13030</v>
      </c>
      <c r="G6634" s="2" t="s">
        <v>19</v>
      </c>
      <c r="H6634" s="2" t="s">
        <v>230</v>
      </c>
      <c r="I6634" s="2" t="s">
        <v>13</v>
      </c>
      <c r="J6634" s="2" t="s">
        <v>21</v>
      </c>
      <c r="K6634" s="2" t="s">
        <v>22</v>
      </c>
      <c r="L6634" s="4">
        <v>5</v>
      </c>
      <c r="M6634" s="4">
        <v>267815</v>
      </c>
      <c r="N6634" s="2" t="s">
        <v>43024</v>
      </c>
    </row>
    <row r="6635" spans="1:14" x14ac:dyDescent="0.25">
      <c r="A6635" s="2" t="s">
        <v>28439</v>
      </c>
      <c r="B6635" s="5" t="str">
        <f t="shared" si="103"/>
        <v>https://t.me/bahith_word/16864</v>
      </c>
      <c r="C6635" s="2" t="s">
        <v>11605</v>
      </c>
      <c r="D6635" s="2" t="s">
        <v>13266</v>
      </c>
      <c r="E6635" s="2" t="s">
        <v>13267</v>
      </c>
      <c r="F6635" s="2" t="s">
        <v>12797</v>
      </c>
      <c r="G6635" s="2" t="s">
        <v>19</v>
      </c>
      <c r="H6635" s="2" t="s">
        <v>222</v>
      </c>
      <c r="I6635" s="2" t="s">
        <v>13</v>
      </c>
      <c r="J6635" s="2" t="s">
        <v>21</v>
      </c>
      <c r="K6635" s="2" t="s">
        <v>22</v>
      </c>
      <c r="L6635" s="4">
        <v>12</v>
      </c>
      <c r="M6635" s="4">
        <v>445319</v>
      </c>
      <c r="N6635" s="2" t="s">
        <v>43025</v>
      </c>
    </row>
    <row r="6636" spans="1:14" x14ac:dyDescent="0.25">
      <c r="A6636" s="2" t="s">
        <v>28440</v>
      </c>
      <c r="B6636" s="5" t="str">
        <f t="shared" si="103"/>
        <v>https://t.me/bahith_word/16865</v>
      </c>
      <c r="C6636" s="2" t="s">
        <v>11605</v>
      </c>
      <c r="D6636" s="2" t="s">
        <v>12206</v>
      </c>
      <c r="E6636" s="2" t="s">
        <v>12207</v>
      </c>
      <c r="F6636" s="2" t="s">
        <v>12208</v>
      </c>
      <c r="G6636" s="2" t="s">
        <v>19</v>
      </c>
      <c r="H6636" s="2" t="s">
        <v>1116</v>
      </c>
      <c r="I6636" s="2" t="s">
        <v>13</v>
      </c>
      <c r="J6636" s="2" t="s">
        <v>21</v>
      </c>
      <c r="K6636" s="2" t="s">
        <v>22</v>
      </c>
      <c r="L6636" s="4">
        <v>25</v>
      </c>
      <c r="M6636" s="4">
        <v>1682505</v>
      </c>
      <c r="N6636" s="2" t="s">
        <v>43026</v>
      </c>
    </row>
    <row r="6637" spans="1:14" x14ac:dyDescent="0.25">
      <c r="A6637" s="2" t="s">
        <v>28441</v>
      </c>
      <c r="B6637" s="5" t="str">
        <f t="shared" si="103"/>
        <v>https://t.me/bahith_word/16866</v>
      </c>
      <c r="C6637" s="2" t="s">
        <v>11605</v>
      </c>
      <c r="D6637" s="2" t="s">
        <v>13549</v>
      </c>
      <c r="E6637" s="2" t="s">
        <v>13550</v>
      </c>
      <c r="F6637" s="2" t="s">
        <v>12933</v>
      </c>
      <c r="G6637" s="2" t="s">
        <v>19</v>
      </c>
      <c r="H6637" s="2" t="s">
        <v>51</v>
      </c>
      <c r="I6637" s="2" t="s">
        <v>13</v>
      </c>
      <c r="J6637" s="2" t="s">
        <v>21</v>
      </c>
      <c r="K6637" s="2" t="s">
        <v>22</v>
      </c>
      <c r="L6637" s="4">
        <v>13</v>
      </c>
      <c r="M6637" s="4">
        <v>1910055</v>
      </c>
      <c r="N6637" s="2" t="s">
        <v>43027</v>
      </c>
    </row>
    <row r="6638" spans="1:14" x14ac:dyDescent="0.25">
      <c r="A6638" s="2" t="s">
        <v>28442</v>
      </c>
      <c r="B6638" s="5" t="str">
        <f t="shared" si="103"/>
        <v>https://t.me/bahith_word/16867</v>
      </c>
      <c r="C6638" s="2" t="s">
        <v>11605</v>
      </c>
      <c r="D6638" s="2" t="s">
        <v>13551</v>
      </c>
      <c r="E6638" s="2" t="s">
        <v>13552</v>
      </c>
      <c r="F6638" s="2" t="s">
        <v>13553</v>
      </c>
      <c r="G6638" s="2" t="s">
        <v>19</v>
      </c>
      <c r="H6638" s="2" t="s">
        <v>81</v>
      </c>
      <c r="I6638" s="2" t="s">
        <v>13</v>
      </c>
      <c r="J6638" s="2" t="s">
        <v>21</v>
      </c>
      <c r="K6638" s="2" t="s">
        <v>22</v>
      </c>
      <c r="L6638" s="4">
        <v>2</v>
      </c>
      <c r="M6638" s="4">
        <v>433074</v>
      </c>
      <c r="N6638" s="2" t="s">
        <v>43028</v>
      </c>
    </row>
    <row r="6639" spans="1:14" x14ac:dyDescent="0.25">
      <c r="A6639" s="2" t="s">
        <v>28443</v>
      </c>
      <c r="B6639" s="5" t="str">
        <f t="shared" si="103"/>
        <v>https://t.me/bahith_word/16868</v>
      </c>
      <c r="C6639" s="2" t="s">
        <v>11605</v>
      </c>
      <c r="D6639" s="2" t="s">
        <v>12910</v>
      </c>
      <c r="E6639" s="2" t="s">
        <v>12911</v>
      </c>
      <c r="F6639" s="2" t="s">
        <v>12912</v>
      </c>
      <c r="G6639" s="2" t="s">
        <v>19</v>
      </c>
      <c r="H6639" s="2" t="s">
        <v>35</v>
      </c>
      <c r="I6639" s="2" t="s">
        <v>13</v>
      </c>
      <c r="J6639" s="2" t="s">
        <v>21</v>
      </c>
      <c r="K6639" s="2" t="s">
        <v>22</v>
      </c>
      <c r="L6639" s="4">
        <v>16</v>
      </c>
      <c r="M6639" s="4">
        <v>892533</v>
      </c>
      <c r="N6639" s="2" t="s">
        <v>43029</v>
      </c>
    </row>
    <row r="6640" spans="1:14" x14ac:dyDescent="0.25">
      <c r="A6640" s="2" t="s">
        <v>28444</v>
      </c>
      <c r="B6640" s="5" t="str">
        <f t="shared" si="103"/>
        <v>https://t.me/bahith_word/16869</v>
      </c>
      <c r="C6640" s="2" t="s">
        <v>11605</v>
      </c>
      <c r="D6640" s="2" t="s">
        <v>14441</v>
      </c>
      <c r="E6640" s="2" t="s">
        <v>14442</v>
      </c>
      <c r="F6640" s="2" t="s">
        <v>14443</v>
      </c>
      <c r="G6640" s="2" t="s">
        <v>19</v>
      </c>
      <c r="H6640" s="2" t="s">
        <v>81</v>
      </c>
      <c r="I6640" s="2" t="s">
        <v>13</v>
      </c>
      <c r="J6640" s="2" t="s">
        <v>21</v>
      </c>
      <c r="K6640" s="2" t="s">
        <v>22</v>
      </c>
      <c r="L6640" s="4">
        <v>3</v>
      </c>
      <c r="M6640" s="4">
        <v>418966</v>
      </c>
      <c r="N6640" s="2" t="s">
        <v>43030</v>
      </c>
    </row>
    <row r="6641" spans="1:14" x14ac:dyDescent="0.25">
      <c r="A6641" s="2" t="s">
        <v>28445</v>
      </c>
      <c r="B6641" s="5" t="str">
        <f t="shared" si="103"/>
        <v>https://t.me/bahith_word/16870</v>
      </c>
      <c r="C6641" s="2" t="s">
        <v>11605</v>
      </c>
      <c r="D6641" s="2" t="s">
        <v>14868</v>
      </c>
      <c r="E6641" s="2" t="s">
        <v>14869</v>
      </c>
      <c r="F6641" s="2" t="s">
        <v>13030</v>
      </c>
      <c r="G6641" s="2" t="s">
        <v>19</v>
      </c>
      <c r="H6641" s="2" t="s">
        <v>222</v>
      </c>
      <c r="I6641" s="2" t="s">
        <v>13</v>
      </c>
      <c r="J6641" s="2" t="s">
        <v>21</v>
      </c>
      <c r="K6641" s="2" t="s">
        <v>22</v>
      </c>
      <c r="L6641" s="4">
        <v>3</v>
      </c>
      <c r="M6641" s="4">
        <v>197722</v>
      </c>
      <c r="N6641" s="2" t="s">
        <v>43031</v>
      </c>
    </row>
    <row r="6642" spans="1:14" x14ac:dyDescent="0.25">
      <c r="A6642" s="2" t="s">
        <v>28446</v>
      </c>
      <c r="B6642" s="5" t="str">
        <f t="shared" si="103"/>
        <v>https://t.me/bahith_word/16871</v>
      </c>
      <c r="C6642" s="2" t="s">
        <v>11605</v>
      </c>
      <c r="D6642" s="2" t="s">
        <v>13276</v>
      </c>
      <c r="E6642" s="2" t="s">
        <v>13277</v>
      </c>
      <c r="F6642" s="2" t="s">
        <v>12631</v>
      </c>
      <c r="G6642" s="2" t="s">
        <v>19</v>
      </c>
      <c r="H6642" s="2" t="s">
        <v>230</v>
      </c>
      <c r="I6642" s="2" t="s">
        <v>13</v>
      </c>
      <c r="J6642" s="2" t="s">
        <v>21</v>
      </c>
      <c r="K6642" s="2" t="s">
        <v>22</v>
      </c>
      <c r="L6642" s="4">
        <v>2</v>
      </c>
      <c r="M6642" s="4">
        <v>550609</v>
      </c>
      <c r="N6642" s="2" t="s">
        <v>43032</v>
      </c>
    </row>
    <row r="6643" spans="1:14" x14ac:dyDescent="0.25">
      <c r="A6643" s="2" t="s">
        <v>28447</v>
      </c>
      <c r="B6643" s="5" t="str">
        <f t="shared" si="103"/>
        <v>https://t.me/bahith_word/16872</v>
      </c>
      <c r="C6643" s="2" t="s">
        <v>11605</v>
      </c>
      <c r="D6643" s="2" t="s">
        <v>12489</v>
      </c>
      <c r="E6643" s="2" t="s">
        <v>12490</v>
      </c>
      <c r="F6643" s="2" t="s">
        <v>12491</v>
      </c>
      <c r="G6643" s="2" t="s">
        <v>19</v>
      </c>
      <c r="H6643" s="2" t="s">
        <v>1116</v>
      </c>
      <c r="I6643" s="2" t="s">
        <v>13</v>
      </c>
      <c r="J6643" s="2" t="s">
        <v>21</v>
      </c>
      <c r="K6643" s="2" t="s">
        <v>22</v>
      </c>
      <c r="L6643" s="4">
        <v>20</v>
      </c>
      <c r="M6643" s="4">
        <v>1151396</v>
      </c>
      <c r="N6643" s="2" t="s">
        <v>43033</v>
      </c>
    </row>
    <row r="6644" spans="1:14" x14ac:dyDescent="0.25">
      <c r="A6644" s="2" t="s">
        <v>28448</v>
      </c>
      <c r="B6644" s="5" t="str">
        <f t="shared" si="103"/>
        <v>https://t.me/bahith_word/16873</v>
      </c>
      <c r="C6644" s="2" t="s">
        <v>11605</v>
      </c>
      <c r="D6644" s="2" t="s">
        <v>13769</v>
      </c>
      <c r="E6644" s="2" t="s">
        <v>13770</v>
      </c>
      <c r="F6644" s="2" t="s">
        <v>13700</v>
      </c>
      <c r="G6644" s="2" t="s">
        <v>19</v>
      </c>
      <c r="H6644" s="2" t="s">
        <v>421</v>
      </c>
      <c r="I6644" s="2" t="s">
        <v>13</v>
      </c>
      <c r="J6644" s="2" t="s">
        <v>21</v>
      </c>
      <c r="K6644" s="2" t="s">
        <v>22</v>
      </c>
      <c r="L6644" s="4">
        <v>17</v>
      </c>
      <c r="M6644" s="4">
        <v>656727</v>
      </c>
      <c r="N6644" s="2" t="s">
        <v>43034</v>
      </c>
    </row>
    <row r="6645" spans="1:14" x14ac:dyDescent="0.25">
      <c r="A6645" s="2" t="s">
        <v>28449</v>
      </c>
      <c r="B6645" s="5" t="str">
        <f t="shared" si="103"/>
        <v>https://t.me/bahith_word/16874</v>
      </c>
      <c r="C6645" s="2" t="s">
        <v>11605</v>
      </c>
      <c r="D6645" s="2" t="s">
        <v>11632</v>
      </c>
      <c r="E6645" s="2" t="s">
        <v>11633</v>
      </c>
      <c r="F6645" s="2" t="s">
        <v>11629</v>
      </c>
      <c r="G6645" s="2" t="s">
        <v>19</v>
      </c>
      <c r="I6645" s="2" t="s">
        <v>13</v>
      </c>
      <c r="J6645" s="2" t="s">
        <v>21</v>
      </c>
      <c r="K6645" s="2" t="s">
        <v>22</v>
      </c>
      <c r="L6645" s="4">
        <v>19</v>
      </c>
      <c r="M6645" s="4">
        <v>32152090</v>
      </c>
      <c r="N6645" s="2" t="s">
        <v>43035</v>
      </c>
    </row>
    <row r="6646" spans="1:14" x14ac:dyDescent="0.25">
      <c r="A6646" s="2" t="s">
        <v>28450</v>
      </c>
      <c r="B6646" s="5" t="str">
        <f t="shared" si="103"/>
        <v>https://t.me/bahith_word/16875</v>
      </c>
      <c r="C6646" s="2" t="s">
        <v>11605</v>
      </c>
      <c r="D6646" s="2" t="s">
        <v>11627</v>
      </c>
      <c r="E6646" s="2" t="s">
        <v>11628</v>
      </c>
      <c r="F6646" s="2" t="s">
        <v>11629</v>
      </c>
      <c r="G6646" s="2" t="s">
        <v>19</v>
      </c>
      <c r="H6646" s="2" t="s">
        <v>592</v>
      </c>
      <c r="I6646" s="2" t="s">
        <v>13</v>
      </c>
      <c r="J6646" s="2" t="s">
        <v>21</v>
      </c>
      <c r="K6646" s="2" t="s">
        <v>22</v>
      </c>
      <c r="L6646" s="4">
        <v>23</v>
      </c>
      <c r="M6646" s="4">
        <v>32517722</v>
      </c>
      <c r="N6646" s="2" t="s">
        <v>43036</v>
      </c>
    </row>
    <row r="6647" spans="1:14" x14ac:dyDescent="0.25">
      <c r="A6647" s="2" t="s">
        <v>28451</v>
      </c>
      <c r="B6647" s="5" t="str">
        <f t="shared" si="103"/>
        <v>https://t.me/bahith_word/16876</v>
      </c>
      <c r="C6647" s="2" t="s">
        <v>11605</v>
      </c>
      <c r="D6647" s="2" t="s">
        <v>17184</v>
      </c>
      <c r="E6647" s="2" t="s">
        <v>17185</v>
      </c>
      <c r="F6647" s="2" t="s">
        <v>17186</v>
      </c>
      <c r="G6647" s="2" t="s">
        <v>75</v>
      </c>
      <c r="H6647" s="2" t="s">
        <v>214</v>
      </c>
      <c r="I6647" s="2" t="s">
        <v>13</v>
      </c>
      <c r="J6647" s="2" t="s">
        <v>21</v>
      </c>
      <c r="K6647" s="2" t="s">
        <v>77</v>
      </c>
      <c r="L6647" s="4">
        <v>1</v>
      </c>
      <c r="M6647" s="4">
        <v>79285</v>
      </c>
      <c r="N6647" s="2" t="s">
        <v>43037</v>
      </c>
    </row>
    <row r="6648" spans="1:14" x14ac:dyDescent="0.25">
      <c r="A6648" s="2" t="s">
        <v>28452</v>
      </c>
      <c r="B6648" s="5" t="str">
        <f t="shared" si="103"/>
        <v>https://t.me/bahith_word/16877</v>
      </c>
      <c r="C6648" s="2" t="s">
        <v>11605</v>
      </c>
      <c r="D6648" s="2" t="s">
        <v>12554</v>
      </c>
      <c r="E6648" s="2" t="s">
        <v>12555</v>
      </c>
      <c r="F6648" s="2" t="s">
        <v>12556</v>
      </c>
      <c r="G6648" s="2" t="s">
        <v>19</v>
      </c>
      <c r="H6648" s="2" t="s">
        <v>230</v>
      </c>
      <c r="I6648" s="2" t="s">
        <v>13</v>
      </c>
      <c r="J6648" s="2" t="s">
        <v>21</v>
      </c>
      <c r="K6648" s="2" t="s">
        <v>22</v>
      </c>
      <c r="L6648" s="4">
        <v>45</v>
      </c>
      <c r="M6648" s="4">
        <v>1237836</v>
      </c>
      <c r="N6648" s="2" t="s">
        <v>43038</v>
      </c>
    </row>
    <row r="6649" spans="1:14" x14ac:dyDescent="0.25">
      <c r="A6649" s="2" t="s">
        <v>28453</v>
      </c>
      <c r="B6649" s="5" t="str">
        <f t="shared" si="103"/>
        <v>https://t.me/bahith_word/16878</v>
      </c>
      <c r="C6649" s="2" t="s">
        <v>11605</v>
      </c>
      <c r="D6649" s="2" t="s">
        <v>14229</v>
      </c>
      <c r="E6649" s="2" t="s">
        <v>14230</v>
      </c>
      <c r="F6649" s="2" t="s">
        <v>13288</v>
      </c>
      <c r="G6649" s="2" t="s">
        <v>19</v>
      </c>
      <c r="I6649" s="2" t="s">
        <v>13</v>
      </c>
      <c r="J6649" s="2" t="s">
        <v>21</v>
      </c>
      <c r="K6649" s="2" t="s">
        <v>22</v>
      </c>
      <c r="L6649" s="4">
        <v>16</v>
      </c>
      <c r="M6649" s="4">
        <v>244329</v>
      </c>
      <c r="N6649" s="2" t="s">
        <v>43039</v>
      </c>
    </row>
    <row r="6650" spans="1:14" x14ac:dyDescent="0.25">
      <c r="A6650" s="2" t="s">
        <v>28454</v>
      </c>
      <c r="B6650" s="5" t="str">
        <f t="shared" si="103"/>
        <v>https://t.me/bahith_word/16879</v>
      </c>
      <c r="C6650" s="2" t="s">
        <v>11605</v>
      </c>
      <c r="D6650" s="2" t="s">
        <v>13622</v>
      </c>
      <c r="E6650" s="2" t="s">
        <v>13623</v>
      </c>
      <c r="F6650" s="2" t="s">
        <v>13288</v>
      </c>
      <c r="G6650" s="2" t="s">
        <v>19</v>
      </c>
      <c r="H6650" s="2" t="s">
        <v>421</v>
      </c>
      <c r="I6650" s="2" t="s">
        <v>13</v>
      </c>
      <c r="J6650" s="2" t="s">
        <v>21</v>
      </c>
      <c r="K6650" s="2" t="s">
        <v>22</v>
      </c>
      <c r="L6650" s="4">
        <v>5</v>
      </c>
      <c r="M6650" s="4">
        <v>681989</v>
      </c>
      <c r="N6650" s="2" t="s">
        <v>43040</v>
      </c>
    </row>
    <row r="6651" spans="1:14" x14ac:dyDescent="0.25">
      <c r="A6651" s="2" t="s">
        <v>28455</v>
      </c>
      <c r="B6651" s="5" t="str">
        <f t="shared" si="103"/>
        <v>https://t.me/bahith_word/16880</v>
      </c>
      <c r="C6651" s="2" t="s">
        <v>11605</v>
      </c>
      <c r="D6651" s="2" t="s">
        <v>13954</v>
      </c>
      <c r="E6651" s="2" t="s">
        <v>13955</v>
      </c>
      <c r="F6651" s="2" t="s">
        <v>13288</v>
      </c>
      <c r="G6651" s="2" t="s">
        <v>19</v>
      </c>
      <c r="H6651" s="2" t="s">
        <v>421</v>
      </c>
      <c r="I6651" s="2" t="s">
        <v>13</v>
      </c>
      <c r="J6651" s="2" t="s">
        <v>21</v>
      </c>
      <c r="K6651" s="2" t="s">
        <v>22</v>
      </c>
      <c r="L6651" s="4">
        <v>15</v>
      </c>
      <c r="M6651" s="4">
        <v>627098</v>
      </c>
      <c r="N6651" s="2" t="s">
        <v>43041</v>
      </c>
    </row>
    <row r="6652" spans="1:14" x14ac:dyDescent="0.25">
      <c r="A6652" s="2" t="s">
        <v>28456</v>
      </c>
      <c r="B6652" s="5" t="str">
        <f t="shared" si="103"/>
        <v>https://t.me/bahith_word/16881</v>
      </c>
      <c r="C6652" s="2" t="s">
        <v>11605</v>
      </c>
      <c r="D6652" s="2" t="s">
        <v>14233</v>
      </c>
      <c r="E6652" s="2" t="s">
        <v>14234</v>
      </c>
      <c r="F6652" s="2" t="s">
        <v>13288</v>
      </c>
      <c r="G6652" s="2" t="s">
        <v>19</v>
      </c>
      <c r="H6652" s="2" t="s">
        <v>421</v>
      </c>
      <c r="I6652" s="2" t="s">
        <v>13</v>
      </c>
      <c r="J6652" s="2" t="s">
        <v>21</v>
      </c>
      <c r="K6652" s="2" t="s">
        <v>22</v>
      </c>
      <c r="L6652" s="4">
        <v>4</v>
      </c>
      <c r="M6652" s="4">
        <v>277762</v>
      </c>
      <c r="N6652" s="2" t="s">
        <v>43042</v>
      </c>
    </row>
    <row r="6653" spans="1:14" x14ac:dyDescent="0.25">
      <c r="A6653" s="2" t="s">
        <v>28457</v>
      </c>
      <c r="B6653" s="5" t="str">
        <f t="shared" si="103"/>
        <v>https://t.me/bahith_word/16882</v>
      </c>
      <c r="C6653" s="2" t="s">
        <v>11605</v>
      </c>
      <c r="D6653" s="2" t="s">
        <v>14457</v>
      </c>
      <c r="E6653" s="2" t="s">
        <v>14458</v>
      </c>
      <c r="F6653" s="2" t="s">
        <v>13288</v>
      </c>
      <c r="G6653" s="2" t="s">
        <v>19</v>
      </c>
      <c r="H6653" s="2" t="s">
        <v>421</v>
      </c>
      <c r="I6653" s="2" t="s">
        <v>13</v>
      </c>
      <c r="J6653" s="2" t="s">
        <v>21</v>
      </c>
      <c r="K6653" s="2" t="s">
        <v>22</v>
      </c>
      <c r="L6653" s="4">
        <v>1</v>
      </c>
      <c r="M6653" s="4">
        <v>183832</v>
      </c>
      <c r="N6653" s="2" t="s">
        <v>43043</v>
      </c>
    </row>
    <row r="6654" spans="1:14" x14ac:dyDescent="0.25">
      <c r="A6654" s="2" t="s">
        <v>28458</v>
      </c>
      <c r="B6654" s="5" t="str">
        <f t="shared" si="103"/>
        <v>https://t.me/bahith_word/16883</v>
      </c>
      <c r="C6654" s="2" t="s">
        <v>11605</v>
      </c>
      <c r="D6654" s="2" t="s">
        <v>14109</v>
      </c>
      <c r="E6654" s="2" t="s">
        <v>14110</v>
      </c>
      <c r="F6654" s="2" t="s">
        <v>13288</v>
      </c>
      <c r="G6654" s="2" t="s">
        <v>19</v>
      </c>
      <c r="H6654" s="2" t="s">
        <v>421</v>
      </c>
      <c r="I6654" s="2" t="s">
        <v>13</v>
      </c>
      <c r="J6654" s="2" t="s">
        <v>21</v>
      </c>
      <c r="K6654" s="2" t="s">
        <v>22</v>
      </c>
      <c r="L6654" s="4">
        <v>10</v>
      </c>
      <c r="M6654" s="4">
        <v>233981</v>
      </c>
      <c r="N6654" s="2" t="s">
        <v>43044</v>
      </c>
    </row>
    <row r="6655" spans="1:14" x14ac:dyDescent="0.25">
      <c r="A6655" s="2" t="s">
        <v>28459</v>
      </c>
      <c r="B6655" s="5" t="str">
        <f t="shared" si="103"/>
        <v>https://t.me/bahith_word/16884</v>
      </c>
      <c r="C6655" s="2" t="s">
        <v>11605</v>
      </c>
      <c r="D6655" s="2" t="s">
        <v>14634</v>
      </c>
      <c r="E6655" s="2" t="s">
        <v>14635</v>
      </c>
      <c r="F6655" s="2" t="s">
        <v>13288</v>
      </c>
      <c r="G6655" s="2" t="s">
        <v>19</v>
      </c>
      <c r="H6655" s="2" t="s">
        <v>35</v>
      </c>
      <c r="I6655" s="2" t="s">
        <v>13</v>
      </c>
      <c r="J6655" s="2" t="s">
        <v>21</v>
      </c>
      <c r="K6655" s="2" t="s">
        <v>22</v>
      </c>
      <c r="L6655" s="4">
        <v>1</v>
      </c>
      <c r="M6655" s="4">
        <v>160745</v>
      </c>
      <c r="N6655" s="2" t="s">
        <v>43045</v>
      </c>
    </row>
    <row r="6656" spans="1:14" x14ac:dyDescent="0.25">
      <c r="A6656" s="2" t="s">
        <v>28460</v>
      </c>
      <c r="B6656" s="5" t="str">
        <f t="shared" si="103"/>
        <v>https://t.me/bahith_word/16885</v>
      </c>
      <c r="C6656" s="2" t="s">
        <v>11605</v>
      </c>
      <c r="D6656" s="2" t="s">
        <v>14231</v>
      </c>
      <c r="E6656" s="2" t="s">
        <v>14232</v>
      </c>
      <c r="F6656" s="2" t="s">
        <v>13288</v>
      </c>
      <c r="G6656" s="2" t="s">
        <v>19</v>
      </c>
      <c r="H6656" s="2" t="s">
        <v>421</v>
      </c>
      <c r="I6656" s="2" t="s">
        <v>13</v>
      </c>
      <c r="J6656" s="2" t="s">
        <v>21</v>
      </c>
      <c r="K6656" s="2" t="s">
        <v>22</v>
      </c>
      <c r="L6656" s="4">
        <v>7</v>
      </c>
      <c r="M6656" s="4">
        <v>420369</v>
      </c>
      <c r="N6656" s="2" t="s">
        <v>43046</v>
      </c>
    </row>
    <row r="6657" spans="1:14" x14ac:dyDescent="0.25">
      <c r="A6657" s="2" t="s">
        <v>28461</v>
      </c>
      <c r="B6657" s="5" t="str">
        <f t="shared" si="103"/>
        <v>https://t.me/bahith_word/16886</v>
      </c>
      <c r="C6657" s="2" t="s">
        <v>11605</v>
      </c>
      <c r="D6657" s="2" t="s">
        <v>13405</v>
      </c>
      <c r="E6657" s="2" t="s">
        <v>13406</v>
      </c>
      <c r="F6657" s="2" t="s">
        <v>13288</v>
      </c>
      <c r="G6657" s="2" t="s">
        <v>19</v>
      </c>
      <c r="H6657" s="2" t="s">
        <v>421</v>
      </c>
      <c r="I6657" s="2" t="s">
        <v>13</v>
      </c>
      <c r="J6657" s="2" t="s">
        <v>21</v>
      </c>
      <c r="K6657" s="2" t="s">
        <v>22</v>
      </c>
      <c r="L6657" s="4">
        <v>17</v>
      </c>
      <c r="M6657" s="4">
        <v>803170</v>
      </c>
      <c r="N6657" s="2" t="s">
        <v>43047</v>
      </c>
    </row>
    <row r="6658" spans="1:14" x14ac:dyDescent="0.25">
      <c r="A6658" s="2" t="s">
        <v>28462</v>
      </c>
      <c r="B6658" s="5" t="str">
        <f t="shared" si="103"/>
        <v>https://t.me/bahith_word/16887</v>
      </c>
      <c r="C6658" s="2" t="s">
        <v>11605</v>
      </c>
      <c r="D6658" s="2" t="s">
        <v>14113</v>
      </c>
      <c r="E6658" s="2" t="s">
        <v>14114</v>
      </c>
      <c r="F6658" s="2" t="s">
        <v>13288</v>
      </c>
      <c r="G6658" s="2" t="s">
        <v>19</v>
      </c>
      <c r="H6658" s="2" t="s">
        <v>421</v>
      </c>
      <c r="I6658" s="2" t="s">
        <v>13</v>
      </c>
      <c r="J6658" s="2" t="s">
        <v>21</v>
      </c>
      <c r="K6658" s="2" t="s">
        <v>22</v>
      </c>
      <c r="L6658" s="4">
        <v>7</v>
      </c>
      <c r="M6658" s="4">
        <v>463026</v>
      </c>
      <c r="N6658" s="2" t="s">
        <v>43048</v>
      </c>
    </row>
    <row r="6659" spans="1:14" x14ac:dyDescent="0.25">
      <c r="A6659" s="2" t="s">
        <v>28463</v>
      </c>
      <c r="B6659" s="5" t="str">
        <f t="shared" ref="B6659:B6722" si="104">HYPERLINK(N6659)</f>
        <v>https://t.me/bahith_word/16888</v>
      </c>
      <c r="C6659" s="2" t="s">
        <v>11605</v>
      </c>
      <c r="D6659" s="2" t="s">
        <v>13801</v>
      </c>
      <c r="E6659" s="2" t="s">
        <v>13802</v>
      </c>
      <c r="F6659" s="2" t="s">
        <v>13288</v>
      </c>
      <c r="G6659" s="2" t="s">
        <v>19</v>
      </c>
      <c r="I6659" s="2" t="s">
        <v>13</v>
      </c>
      <c r="J6659" s="2" t="s">
        <v>21</v>
      </c>
      <c r="K6659" s="2" t="s">
        <v>22</v>
      </c>
      <c r="L6659" s="4">
        <v>9</v>
      </c>
      <c r="M6659" s="4">
        <v>289308</v>
      </c>
      <c r="N6659" s="2" t="s">
        <v>43049</v>
      </c>
    </row>
    <row r="6660" spans="1:14" x14ac:dyDescent="0.25">
      <c r="A6660" s="2" t="s">
        <v>28464</v>
      </c>
      <c r="B6660" s="5" t="str">
        <f t="shared" si="104"/>
        <v>https://t.me/bahith_word/16889</v>
      </c>
      <c r="C6660" s="2" t="s">
        <v>11605</v>
      </c>
      <c r="D6660" s="2" t="s">
        <v>14266</v>
      </c>
      <c r="E6660" s="2" t="s">
        <v>14267</v>
      </c>
      <c r="F6660" s="2" t="s">
        <v>14268</v>
      </c>
      <c r="G6660" s="2" t="s">
        <v>19</v>
      </c>
      <c r="H6660" s="2" t="s">
        <v>769</v>
      </c>
      <c r="I6660" s="2" t="s">
        <v>13</v>
      </c>
      <c r="J6660" s="2" t="s">
        <v>21</v>
      </c>
      <c r="K6660" s="2" t="s">
        <v>22</v>
      </c>
      <c r="L6660" s="4">
        <v>1</v>
      </c>
      <c r="M6660" s="4">
        <v>276407</v>
      </c>
      <c r="N6660" s="2" t="s">
        <v>43050</v>
      </c>
    </row>
    <row r="6661" spans="1:14" x14ac:dyDescent="0.25">
      <c r="A6661" s="2" t="s">
        <v>28465</v>
      </c>
      <c r="B6661" s="5" t="str">
        <f t="shared" si="104"/>
        <v>https://t.me/bahith_word/16890</v>
      </c>
      <c r="C6661" s="2" t="s">
        <v>11605</v>
      </c>
      <c r="D6661" s="2" t="s">
        <v>12171</v>
      </c>
      <c r="E6661" s="2" t="s">
        <v>12172</v>
      </c>
      <c r="F6661" s="2" t="s">
        <v>11629</v>
      </c>
      <c r="G6661" s="2" t="s">
        <v>19</v>
      </c>
      <c r="H6661" s="2" t="s">
        <v>421</v>
      </c>
      <c r="I6661" s="2" t="s">
        <v>13</v>
      </c>
      <c r="J6661" s="2" t="s">
        <v>21</v>
      </c>
      <c r="K6661" s="2" t="s">
        <v>22</v>
      </c>
      <c r="L6661" s="4">
        <v>31</v>
      </c>
      <c r="M6661" s="4">
        <v>1724561</v>
      </c>
      <c r="N6661" s="2" t="s">
        <v>43051</v>
      </c>
    </row>
    <row r="6662" spans="1:14" x14ac:dyDescent="0.25">
      <c r="A6662" s="2" t="s">
        <v>28466</v>
      </c>
      <c r="B6662" s="5" t="str">
        <f t="shared" si="104"/>
        <v>https://t.me/bahith_word/16891</v>
      </c>
      <c r="C6662" s="2" t="s">
        <v>11605</v>
      </c>
      <c r="D6662" s="2" t="s">
        <v>13516</v>
      </c>
      <c r="E6662" s="2" t="s">
        <v>13517</v>
      </c>
      <c r="F6662" s="2" t="s">
        <v>13288</v>
      </c>
      <c r="G6662" s="2" t="s">
        <v>19</v>
      </c>
      <c r="H6662" s="2" t="s">
        <v>230</v>
      </c>
      <c r="I6662" s="2" t="s">
        <v>13</v>
      </c>
      <c r="J6662" s="2" t="s">
        <v>21</v>
      </c>
      <c r="K6662" s="2" t="s">
        <v>22</v>
      </c>
      <c r="L6662" s="4">
        <v>14</v>
      </c>
      <c r="M6662" s="4">
        <v>351032</v>
      </c>
      <c r="N6662" s="2" t="s">
        <v>43052</v>
      </c>
    </row>
    <row r="6663" spans="1:14" x14ac:dyDescent="0.25">
      <c r="A6663" s="2" t="s">
        <v>28467</v>
      </c>
      <c r="B6663" s="5" t="str">
        <f t="shared" si="104"/>
        <v>https://t.me/bahith_word/16892</v>
      </c>
      <c r="C6663" s="2" t="s">
        <v>11605</v>
      </c>
      <c r="D6663" s="2" t="s">
        <v>13696</v>
      </c>
      <c r="E6663" s="2" t="s">
        <v>13697</v>
      </c>
      <c r="F6663" s="2" t="s">
        <v>13288</v>
      </c>
      <c r="G6663" s="2" t="s">
        <v>19</v>
      </c>
      <c r="H6663" s="2" t="s">
        <v>230</v>
      </c>
      <c r="I6663" s="2" t="s">
        <v>13</v>
      </c>
      <c r="J6663" s="2" t="s">
        <v>21</v>
      </c>
      <c r="K6663" s="2" t="s">
        <v>22</v>
      </c>
      <c r="L6663" s="4">
        <v>11</v>
      </c>
      <c r="M6663" s="4">
        <v>351473</v>
      </c>
      <c r="N6663" s="2" t="s">
        <v>43053</v>
      </c>
    </row>
    <row r="6664" spans="1:14" x14ac:dyDescent="0.25">
      <c r="A6664" s="2" t="s">
        <v>28468</v>
      </c>
      <c r="B6664" s="5" t="str">
        <f t="shared" si="104"/>
        <v>https://t.me/bahith_word/16893</v>
      </c>
      <c r="C6664" s="2" t="s">
        <v>11605</v>
      </c>
      <c r="D6664" s="2" t="s">
        <v>13026</v>
      </c>
      <c r="E6664" s="2" t="s">
        <v>13027</v>
      </c>
      <c r="F6664" s="2" t="s">
        <v>11816</v>
      </c>
      <c r="G6664" s="2" t="s">
        <v>19</v>
      </c>
      <c r="H6664" s="2" t="s">
        <v>592</v>
      </c>
      <c r="I6664" s="2" t="s">
        <v>13</v>
      </c>
      <c r="J6664" s="2" t="s">
        <v>21</v>
      </c>
      <c r="K6664" s="2" t="s">
        <v>22</v>
      </c>
      <c r="L6664" s="4">
        <v>8</v>
      </c>
      <c r="M6664" s="4">
        <v>961225</v>
      </c>
      <c r="N6664" s="2" t="s">
        <v>43054</v>
      </c>
    </row>
    <row r="6665" spans="1:14" x14ac:dyDescent="0.25">
      <c r="A6665" s="2" t="s">
        <v>28469</v>
      </c>
      <c r="B6665" s="5" t="str">
        <f t="shared" si="104"/>
        <v>https://t.me/bahith_word/16894</v>
      </c>
      <c r="C6665" s="2" t="s">
        <v>11605</v>
      </c>
      <c r="D6665" s="2" t="s">
        <v>12109</v>
      </c>
      <c r="E6665" s="2" t="s">
        <v>12110</v>
      </c>
      <c r="F6665" s="2" t="s">
        <v>12111</v>
      </c>
      <c r="G6665" s="2" t="s">
        <v>75</v>
      </c>
      <c r="H6665" s="2" t="s">
        <v>769</v>
      </c>
      <c r="I6665" s="2" t="s">
        <v>13</v>
      </c>
      <c r="J6665" s="2" t="s">
        <v>21</v>
      </c>
      <c r="K6665" s="2" t="s">
        <v>77</v>
      </c>
      <c r="L6665" s="4">
        <v>1</v>
      </c>
      <c r="M6665" s="4">
        <v>1955406</v>
      </c>
      <c r="N6665" s="2" t="s">
        <v>43055</v>
      </c>
    </row>
    <row r="6666" spans="1:14" x14ac:dyDescent="0.25">
      <c r="A6666" s="2" t="s">
        <v>28470</v>
      </c>
      <c r="B6666" s="5" t="str">
        <f t="shared" si="104"/>
        <v>https://t.me/bahith_word/16895</v>
      </c>
      <c r="C6666" s="2" t="s">
        <v>11605</v>
      </c>
      <c r="D6666" s="2" t="s">
        <v>13186</v>
      </c>
      <c r="E6666" s="2" t="s">
        <v>13187</v>
      </c>
      <c r="F6666" s="2" t="s">
        <v>13188</v>
      </c>
      <c r="G6666" s="2" t="s">
        <v>19</v>
      </c>
      <c r="H6666" s="2" t="s">
        <v>51</v>
      </c>
      <c r="I6666" s="2" t="s">
        <v>13</v>
      </c>
      <c r="J6666" s="2" t="s">
        <v>21</v>
      </c>
      <c r="K6666" s="2" t="s">
        <v>22</v>
      </c>
      <c r="L6666" s="4">
        <v>9</v>
      </c>
      <c r="M6666" s="4">
        <v>606900</v>
      </c>
      <c r="N6666" s="2" t="s">
        <v>43056</v>
      </c>
    </row>
    <row r="6667" spans="1:14" x14ac:dyDescent="0.25">
      <c r="A6667" s="2" t="s">
        <v>28471</v>
      </c>
      <c r="B6667" s="5" t="str">
        <f t="shared" si="104"/>
        <v>https://t.me/bahith_word/16896</v>
      </c>
      <c r="C6667" s="2" t="s">
        <v>11605</v>
      </c>
      <c r="D6667" s="2" t="s">
        <v>13903</v>
      </c>
      <c r="E6667" s="2" t="s">
        <v>13904</v>
      </c>
      <c r="F6667" s="2" t="s">
        <v>13905</v>
      </c>
      <c r="G6667" s="2" t="s">
        <v>19</v>
      </c>
      <c r="H6667" s="2" t="s">
        <v>51</v>
      </c>
      <c r="I6667" s="2" t="s">
        <v>13</v>
      </c>
      <c r="J6667" s="2" t="s">
        <v>21</v>
      </c>
      <c r="K6667" s="2" t="s">
        <v>22</v>
      </c>
      <c r="L6667" s="4">
        <v>14</v>
      </c>
      <c r="M6667" s="4">
        <v>373877</v>
      </c>
      <c r="N6667" s="2" t="s">
        <v>43057</v>
      </c>
    </row>
    <row r="6668" spans="1:14" x14ac:dyDescent="0.25">
      <c r="A6668" s="2" t="s">
        <v>28472</v>
      </c>
      <c r="B6668" s="5" t="str">
        <f t="shared" si="104"/>
        <v>https://t.me/bahith_word/16897</v>
      </c>
      <c r="C6668" s="2" t="s">
        <v>11605</v>
      </c>
      <c r="D6668" s="2" t="s">
        <v>13533</v>
      </c>
      <c r="E6668" s="2" t="s">
        <v>13534</v>
      </c>
      <c r="F6668" s="2" t="s">
        <v>13535</v>
      </c>
      <c r="G6668" s="2" t="s">
        <v>19</v>
      </c>
      <c r="H6668" s="2" t="s">
        <v>1116</v>
      </c>
      <c r="I6668" s="2" t="s">
        <v>13</v>
      </c>
      <c r="J6668" s="2" t="s">
        <v>21</v>
      </c>
      <c r="K6668" s="2" t="s">
        <v>22</v>
      </c>
      <c r="L6668" s="4">
        <v>16</v>
      </c>
      <c r="M6668" s="4">
        <v>728974</v>
      </c>
      <c r="N6668" s="2" t="s">
        <v>43058</v>
      </c>
    </row>
    <row r="6669" spans="1:14" x14ac:dyDescent="0.25">
      <c r="A6669" s="2" t="s">
        <v>28473</v>
      </c>
      <c r="B6669" s="5" t="str">
        <f t="shared" si="104"/>
        <v>https://t.me/bahith_word/16898</v>
      </c>
      <c r="C6669" s="2" t="s">
        <v>11605</v>
      </c>
      <c r="D6669" s="2" t="s">
        <v>12120</v>
      </c>
      <c r="E6669" s="2" t="s">
        <v>12121</v>
      </c>
      <c r="F6669" s="2" t="s">
        <v>11888</v>
      </c>
      <c r="G6669" s="2" t="s">
        <v>19</v>
      </c>
      <c r="H6669" s="2" t="s">
        <v>35</v>
      </c>
      <c r="I6669" s="2" t="s">
        <v>13</v>
      </c>
      <c r="J6669" s="2" t="s">
        <v>21</v>
      </c>
      <c r="K6669" s="2" t="s">
        <v>22</v>
      </c>
      <c r="L6669" s="4">
        <v>28</v>
      </c>
      <c r="M6669" s="4">
        <v>5695668</v>
      </c>
      <c r="N6669" s="2" t="s">
        <v>43059</v>
      </c>
    </row>
    <row r="6670" spans="1:14" x14ac:dyDescent="0.25">
      <c r="A6670" s="2" t="s">
        <v>28474</v>
      </c>
      <c r="B6670" s="5" t="str">
        <f t="shared" si="104"/>
        <v>https://t.me/bahith_word/16899</v>
      </c>
      <c r="C6670" s="2" t="s">
        <v>11605</v>
      </c>
      <c r="D6670" s="2" t="s">
        <v>12010</v>
      </c>
      <c r="E6670" s="2" t="s">
        <v>12011</v>
      </c>
      <c r="F6670" s="2" t="s">
        <v>12012</v>
      </c>
      <c r="G6670" s="2" t="s">
        <v>19</v>
      </c>
      <c r="H6670" s="2" t="s">
        <v>421</v>
      </c>
      <c r="I6670" s="2" t="s">
        <v>13</v>
      </c>
      <c r="J6670" s="2" t="s">
        <v>21</v>
      </c>
      <c r="K6670" s="2" t="s">
        <v>22</v>
      </c>
      <c r="L6670" s="4">
        <v>10</v>
      </c>
      <c r="M6670" s="4">
        <v>1681758</v>
      </c>
      <c r="N6670" s="2" t="s">
        <v>43060</v>
      </c>
    </row>
    <row r="6671" spans="1:14" x14ac:dyDescent="0.25">
      <c r="A6671" s="2" t="s">
        <v>28475</v>
      </c>
      <c r="B6671" s="5" t="str">
        <f t="shared" si="104"/>
        <v>https://t.me/bahith_word/16900</v>
      </c>
      <c r="C6671" s="2" t="s">
        <v>11605</v>
      </c>
      <c r="D6671" s="2" t="s">
        <v>14832</v>
      </c>
      <c r="E6671" s="2" t="s">
        <v>14833</v>
      </c>
      <c r="F6671" s="2" t="s">
        <v>14834</v>
      </c>
      <c r="G6671" s="2" t="s">
        <v>19</v>
      </c>
      <c r="I6671" s="2" t="s">
        <v>13</v>
      </c>
      <c r="J6671" s="2" t="s">
        <v>21</v>
      </c>
      <c r="K6671" s="2" t="s">
        <v>22</v>
      </c>
      <c r="L6671" s="4">
        <v>1</v>
      </c>
      <c r="M6671" s="4">
        <v>188387</v>
      </c>
      <c r="N6671" s="2" t="s">
        <v>43061</v>
      </c>
    </row>
    <row r="6672" spans="1:14" x14ac:dyDescent="0.25">
      <c r="A6672" s="2" t="s">
        <v>28476</v>
      </c>
      <c r="B6672" s="5" t="str">
        <f t="shared" si="104"/>
        <v>https://t.me/bahith_word/16901</v>
      </c>
      <c r="C6672" s="2" t="s">
        <v>11605</v>
      </c>
      <c r="D6672" s="2" t="s">
        <v>11876</v>
      </c>
      <c r="E6672" s="2" t="s">
        <v>11877</v>
      </c>
      <c r="F6672" s="2" t="s">
        <v>7687</v>
      </c>
      <c r="G6672" s="2" t="s">
        <v>75</v>
      </c>
      <c r="H6672" s="2" t="s">
        <v>9032</v>
      </c>
      <c r="I6672" s="2" t="s">
        <v>13</v>
      </c>
      <c r="J6672" s="2" t="s">
        <v>21</v>
      </c>
      <c r="K6672" s="2" t="s">
        <v>77</v>
      </c>
      <c r="L6672" s="4">
        <v>1</v>
      </c>
      <c r="M6672" s="4">
        <v>8608</v>
      </c>
      <c r="N6672" s="2" t="s">
        <v>43062</v>
      </c>
    </row>
    <row r="6673" spans="1:14" x14ac:dyDescent="0.25">
      <c r="A6673" s="2" t="s">
        <v>28477</v>
      </c>
      <c r="B6673" s="5" t="str">
        <f t="shared" si="104"/>
        <v>https://t.me/bahith_word/16902</v>
      </c>
      <c r="C6673" s="2" t="s">
        <v>11605</v>
      </c>
      <c r="D6673" s="2" t="s">
        <v>11876</v>
      </c>
      <c r="E6673" s="2" t="s">
        <v>11877</v>
      </c>
      <c r="F6673" s="2" t="s">
        <v>7687</v>
      </c>
      <c r="G6673" s="2" t="s">
        <v>75</v>
      </c>
      <c r="H6673" s="2" t="s">
        <v>9032</v>
      </c>
      <c r="I6673" s="2" t="s">
        <v>13</v>
      </c>
      <c r="J6673" s="2" t="s">
        <v>21</v>
      </c>
      <c r="K6673" s="2" t="s">
        <v>77</v>
      </c>
      <c r="L6673" s="4">
        <v>1</v>
      </c>
      <c r="M6673" s="4">
        <v>9254079</v>
      </c>
      <c r="N6673" s="2" t="s">
        <v>43063</v>
      </c>
    </row>
    <row r="6674" spans="1:14" x14ac:dyDescent="0.25">
      <c r="A6674" s="2" t="s">
        <v>28478</v>
      </c>
      <c r="B6674" s="5" t="str">
        <f t="shared" si="104"/>
        <v>https://t.me/bahith_word/16903</v>
      </c>
      <c r="C6674" s="2" t="s">
        <v>11605</v>
      </c>
      <c r="D6674" s="2" t="s">
        <v>11843</v>
      </c>
      <c r="E6674" s="2" t="s">
        <v>11844</v>
      </c>
      <c r="F6674" s="2" t="s">
        <v>11845</v>
      </c>
      <c r="G6674" s="2" t="s">
        <v>19</v>
      </c>
      <c r="H6674" s="2" t="s">
        <v>421</v>
      </c>
      <c r="I6674" s="2" t="s">
        <v>13</v>
      </c>
      <c r="J6674" s="2" t="s">
        <v>21</v>
      </c>
      <c r="K6674" s="2" t="s">
        <v>77</v>
      </c>
      <c r="L6674" s="4">
        <v>20</v>
      </c>
      <c r="M6674" s="4">
        <v>5317615</v>
      </c>
      <c r="N6674" s="2" t="s">
        <v>43064</v>
      </c>
    </row>
    <row r="6675" spans="1:14" x14ac:dyDescent="0.25">
      <c r="A6675" s="2" t="s">
        <v>28479</v>
      </c>
      <c r="B6675" s="5" t="str">
        <f t="shared" si="104"/>
        <v>https://t.me/bahith_word/16904</v>
      </c>
      <c r="C6675" s="2" t="s">
        <v>11605</v>
      </c>
      <c r="D6675" s="2" t="s">
        <v>12787</v>
      </c>
      <c r="E6675" s="2" t="s">
        <v>7351</v>
      </c>
      <c r="I6675" s="2" t="s">
        <v>13</v>
      </c>
      <c r="L6675" s="4">
        <v>1</v>
      </c>
      <c r="M6675" s="4">
        <v>819820</v>
      </c>
      <c r="N6675" s="2" t="s">
        <v>43065</v>
      </c>
    </row>
    <row r="6676" spans="1:14" x14ac:dyDescent="0.25">
      <c r="A6676" s="2" t="s">
        <v>28480</v>
      </c>
      <c r="B6676" s="5" t="str">
        <f t="shared" si="104"/>
        <v>https://t.me/bahith_word/16905</v>
      </c>
      <c r="C6676" s="2" t="s">
        <v>11605</v>
      </c>
      <c r="D6676" s="2" t="s">
        <v>12492</v>
      </c>
      <c r="E6676" s="2" t="s">
        <v>12493</v>
      </c>
      <c r="F6676" s="2" t="s">
        <v>12494</v>
      </c>
      <c r="G6676" s="2" t="s">
        <v>19</v>
      </c>
      <c r="H6676" s="2" t="s">
        <v>222</v>
      </c>
      <c r="I6676" s="2" t="s">
        <v>13</v>
      </c>
      <c r="J6676" s="2" t="s">
        <v>21</v>
      </c>
      <c r="K6676" s="2" t="s">
        <v>22</v>
      </c>
      <c r="L6676" s="4">
        <v>25</v>
      </c>
      <c r="M6676" s="4">
        <v>1266575</v>
      </c>
      <c r="N6676" s="2" t="s">
        <v>43066</v>
      </c>
    </row>
    <row r="6677" spans="1:14" x14ac:dyDescent="0.25">
      <c r="A6677" s="2" t="s">
        <v>28481</v>
      </c>
      <c r="B6677" s="5" t="str">
        <f t="shared" si="104"/>
        <v>https://t.me/bahith_word/16906</v>
      </c>
      <c r="C6677" s="2" t="s">
        <v>11605</v>
      </c>
      <c r="D6677" s="2" t="s">
        <v>15025</v>
      </c>
      <c r="E6677" s="2" t="s">
        <v>15026</v>
      </c>
      <c r="F6677" s="2" t="s">
        <v>11078</v>
      </c>
      <c r="G6677" s="2" t="s">
        <v>19</v>
      </c>
      <c r="H6677" s="2" t="s">
        <v>81</v>
      </c>
      <c r="I6677" s="2" t="s">
        <v>13</v>
      </c>
      <c r="J6677" s="2" t="s">
        <v>21</v>
      </c>
      <c r="K6677" s="2" t="s">
        <v>22</v>
      </c>
      <c r="L6677" s="4">
        <v>3</v>
      </c>
      <c r="M6677" s="4">
        <v>466877</v>
      </c>
      <c r="N6677" s="2" t="s">
        <v>43067</v>
      </c>
    </row>
    <row r="6678" spans="1:14" x14ac:dyDescent="0.25">
      <c r="A6678" s="2" t="s">
        <v>28482</v>
      </c>
      <c r="B6678" s="5" t="str">
        <f t="shared" si="104"/>
        <v>https://t.me/bahith_word/16907</v>
      </c>
      <c r="C6678" s="2" t="s">
        <v>11605</v>
      </c>
      <c r="D6678" s="2" t="s">
        <v>12702</v>
      </c>
      <c r="E6678" s="2" t="s">
        <v>12703</v>
      </c>
      <c r="F6678" s="2" t="s">
        <v>12704</v>
      </c>
      <c r="G6678" s="2" t="s">
        <v>19</v>
      </c>
      <c r="H6678" s="2" t="s">
        <v>421</v>
      </c>
      <c r="I6678" s="2" t="s">
        <v>13</v>
      </c>
      <c r="J6678" s="2" t="s">
        <v>21</v>
      </c>
      <c r="K6678" s="2" t="s">
        <v>22</v>
      </c>
      <c r="L6678" s="4">
        <v>36</v>
      </c>
      <c r="M6678" s="4">
        <v>995438</v>
      </c>
      <c r="N6678" s="2" t="s">
        <v>43068</v>
      </c>
    </row>
    <row r="6679" spans="1:14" x14ac:dyDescent="0.25">
      <c r="A6679" s="2" t="s">
        <v>28483</v>
      </c>
      <c r="B6679" s="5" t="str">
        <f t="shared" si="104"/>
        <v>https://t.me/bahith_word/16908</v>
      </c>
      <c r="C6679" s="2" t="s">
        <v>11605</v>
      </c>
      <c r="D6679" s="2" t="s">
        <v>11798</v>
      </c>
      <c r="E6679" s="2" t="s">
        <v>11799</v>
      </c>
      <c r="F6679" s="2" t="s">
        <v>11800</v>
      </c>
      <c r="G6679" s="2" t="s">
        <v>75</v>
      </c>
      <c r="H6679" s="2" t="s">
        <v>1333</v>
      </c>
      <c r="I6679" s="2" t="s">
        <v>13</v>
      </c>
      <c r="J6679" s="2" t="s">
        <v>21</v>
      </c>
      <c r="K6679" s="2" t="s">
        <v>77</v>
      </c>
      <c r="L6679" s="4">
        <v>2</v>
      </c>
      <c r="M6679" s="4">
        <v>17557755</v>
      </c>
      <c r="N6679" s="2" t="s">
        <v>43069</v>
      </c>
    </row>
    <row r="6680" spans="1:14" x14ac:dyDescent="0.25">
      <c r="A6680" s="2" t="s">
        <v>28484</v>
      </c>
      <c r="B6680" s="5" t="str">
        <f t="shared" si="104"/>
        <v>https://t.me/bahith_word/16909</v>
      </c>
      <c r="C6680" s="2" t="s">
        <v>11605</v>
      </c>
      <c r="D6680" s="2" t="s">
        <v>14319</v>
      </c>
      <c r="E6680" s="2" t="s">
        <v>14320</v>
      </c>
      <c r="F6680" s="2" t="s">
        <v>11816</v>
      </c>
      <c r="G6680" s="2" t="s">
        <v>19</v>
      </c>
      <c r="H6680" s="2" t="s">
        <v>230</v>
      </c>
      <c r="I6680" s="2" t="s">
        <v>13</v>
      </c>
      <c r="J6680" s="2" t="s">
        <v>21</v>
      </c>
      <c r="K6680" s="2" t="s">
        <v>22</v>
      </c>
      <c r="L6680" s="4">
        <v>5</v>
      </c>
      <c r="M6680" s="4">
        <v>198312</v>
      </c>
      <c r="N6680" s="2" t="s">
        <v>43070</v>
      </c>
    </row>
    <row r="6681" spans="1:14" x14ac:dyDescent="0.25">
      <c r="A6681" s="2" t="s">
        <v>28485</v>
      </c>
      <c r="B6681" s="5" t="str">
        <f t="shared" si="104"/>
        <v>https://t.me/bahith_word/16910</v>
      </c>
      <c r="C6681" s="2" t="s">
        <v>11605</v>
      </c>
      <c r="D6681" s="2" t="s">
        <v>12217</v>
      </c>
      <c r="E6681" s="2" t="s">
        <v>12218</v>
      </c>
      <c r="F6681" s="2" t="s">
        <v>12219</v>
      </c>
      <c r="G6681" s="2" t="s">
        <v>75</v>
      </c>
      <c r="H6681" s="2" t="s">
        <v>421</v>
      </c>
      <c r="I6681" s="2" t="s">
        <v>13</v>
      </c>
      <c r="J6681" s="2" t="s">
        <v>21</v>
      </c>
      <c r="K6681" s="2" t="s">
        <v>77</v>
      </c>
      <c r="L6681" s="4">
        <v>52</v>
      </c>
      <c r="M6681" s="4">
        <v>3333844</v>
      </c>
      <c r="N6681" s="2" t="s">
        <v>43071</v>
      </c>
    </row>
    <row r="6682" spans="1:14" x14ac:dyDescent="0.25">
      <c r="A6682" s="2" t="s">
        <v>28486</v>
      </c>
      <c r="B6682" s="5" t="str">
        <f t="shared" si="104"/>
        <v>https://t.me/bahith_word/16911</v>
      </c>
      <c r="C6682" s="2" t="s">
        <v>11605</v>
      </c>
      <c r="D6682" s="2" t="s">
        <v>14199</v>
      </c>
      <c r="E6682" s="2" t="s">
        <v>14200</v>
      </c>
      <c r="F6682" s="2" t="s">
        <v>13030</v>
      </c>
      <c r="G6682" s="2" t="s">
        <v>19</v>
      </c>
      <c r="H6682" s="2" t="s">
        <v>51</v>
      </c>
      <c r="I6682" s="2" t="s">
        <v>13</v>
      </c>
      <c r="J6682" s="2" t="s">
        <v>21</v>
      </c>
      <c r="K6682" s="2" t="s">
        <v>22</v>
      </c>
      <c r="L6682" s="4">
        <v>1</v>
      </c>
      <c r="M6682" s="4">
        <v>425802</v>
      </c>
      <c r="N6682" s="2" t="s">
        <v>43072</v>
      </c>
    </row>
    <row r="6683" spans="1:14" x14ac:dyDescent="0.25">
      <c r="A6683" s="2" t="s">
        <v>28487</v>
      </c>
      <c r="B6683" s="5" t="str">
        <f t="shared" si="104"/>
        <v>https://t.me/bahith_word/16912</v>
      </c>
      <c r="C6683" s="2" t="s">
        <v>11605</v>
      </c>
      <c r="D6683" s="2" t="s">
        <v>12592</v>
      </c>
      <c r="E6683" s="2" t="s">
        <v>12593</v>
      </c>
      <c r="F6683" s="2" t="s">
        <v>12538</v>
      </c>
      <c r="G6683" s="2" t="s">
        <v>19</v>
      </c>
      <c r="H6683" s="2" t="s">
        <v>81</v>
      </c>
      <c r="I6683" s="2" t="s">
        <v>13</v>
      </c>
      <c r="J6683" s="2" t="s">
        <v>21</v>
      </c>
      <c r="K6683" s="2" t="s">
        <v>22</v>
      </c>
      <c r="L6683" s="4">
        <v>8</v>
      </c>
      <c r="M6683" s="4">
        <v>992044</v>
      </c>
      <c r="N6683" s="2" t="s">
        <v>43073</v>
      </c>
    </row>
    <row r="6684" spans="1:14" x14ac:dyDescent="0.25">
      <c r="A6684" s="2" t="s">
        <v>28488</v>
      </c>
      <c r="B6684" s="5" t="str">
        <f t="shared" si="104"/>
        <v>https://t.me/bahith_word/16913</v>
      </c>
      <c r="C6684" s="2" t="s">
        <v>11605</v>
      </c>
      <c r="D6684" s="2" t="s">
        <v>11902</v>
      </c>
      <c r="E6684" s="2" t="s">
        <v>11903</v>
      </c>
      <c r="F6684" s="2" t="s">
        <v>11839</v>
      </c>
      <c r="G6684" s="2" t="s">
        <v>75</v>
      </c>
      <c r="H6684" s="2" t="s">
        <v>249</v>
      </c>
      <c r="I6684" s="2" t="s">
        <v>13</v>
      </c>
      <c r="J6684" s="2" t="s">
        <v>21</v>
      </c>
      <c r="K6684" s="2" t="s">
        <v>77</v>
      </c>
      <c r="L6684" s="4">
        <v>36</v>
      </c>
      <c r="M6684" s="4">
        <v>2361990</v>
      </c>
      <c r="N6684" s="2" t="s">
        <v>43074</v>
      </c>
    </row>
    <row r="6685" spans="1:14" x14ac:dyDescent="0.25">
      <c r="A6685" s="2" t="s">
        <v>28489</v>
      </c>
      <c r="B6685" s="5" t="str">
        <f t="shared" si="104"/>
        <v>https://t.me/bahith_word/16914</v>
      </c>
      <c r="C6685" s="2" t="s">
        <v>11605</v>
      </c>
      <c r="D6685" s="2" t="s">
        <v>13492</v>
      </c>
      <c r="E6685" s="2" t="s">
        <v>13493</v>
      </c>
      <c r="F6685" s="2" t="s">
        <v>12466</v>
      </c>
      <c r="G6685" s="2" t="s">
        <v>19</v>
      </c>
      <c r="H6685" s="2" t="s">
        <v>421</v>
      </c>
      <c r="I6685" s="2" t="s">
        <v>13</v>
      </c>
      <c r="J6685" s="2" t="s">
        <v>21</v>
      </c>
      <c r="K6685" s="2" t="s">
        <v>22</v>
      </c>
      <c r="L6685" s="4">
        <v>1</v>
      </c>
      <c r="M6685" s="4">
        <v>387487</v>
      </c>
      <c r="N6685" s="2" t="s">
        <v>43075</v>
      </c>
    </row>
    <row r="6686" spans="1:14" x14ac:dyDescent="0.25">
      <c r="A6686" s="2" t="s">
        <v>28490</v>
      </c>
      <c r="B6686" s="5" t="str">
        <f t="shared" si="104"/>
        <v>https://t.me/bahith_word/16915</v>
      </c>
      <c r="C6686" s="2" t="s">
        <v>11605</v>
      </c>
      <c r="D6686" s="2" t="s">
        <v>13028</v>
      </c>
      <c r="E6686" s="2" t="s">
        <v>13029</v>
      </c>
      <c r="F6686" s="2" t="s">
        <v>13030</v>
      </c>
      <c r="G6686" s="2" t="s">
        <v>19</v>
      </c>
      <c r="H6686" s="2" t="s">
        <v>421</v>
      </c>
      <c r="I6686" s="2" t="s">
        <v>13</v>
      </c>
      <c r="J6686" s="2" t="s">
        <v>21</v>
      </c>
      <c r="K6686" s="2" t="s">
        <v>22</v>
      </c>
      <c r="L6686" s="4">
        <v>7</v>
      </c>
      <c r="M6686" s="4">
        <v>748769</v>
      </c>
      <c r="N6686" s="2" t="s">
        <v>43076</v>
      </c>
    </row>
    <row r="6687" spans="1:14" x14ac:dyDescent="0.25">
      <c r="A6687" s="2" t="s">
        <v>28491</v>
      </c>
      <c r="B6687" s="5" t="str">
        <f t="shared" si="104"/>
        <v>https://t.me/bahith_word/16916</v>
      </c>
      <c r="C6687" s="2" t="s">
        <v>11605</v>
      </c>
      <c r="D6687" s="2" t="s">
        <v>14736</v>
      </c>
      <c r="E6687" s="2" t="s">
        <v>14737</v>
      </c>
      <c r="F6687" s="2" t="s">
        <v>13030</v>
      </c>
      <c r="G6687" s="2" t="s">
        <v>19</v>
      </c>
      <c r="H6687" s="2" t="s">
        <v>1116</v>
      </c>
      <c r="I6687" s="2" t="s">
        <v>13</v>
      </c>
      <c r="J6687" s="2" t="s">
        <v>21</v>
      </c>
      <c r="K6687" s="2" t="s">
        <v>22</v>
      </c>
      <c r="L6687" s="4">
        <v>1</v>
      </c>
      <c r="M6687" s="4">
        <v>119077</v>
      </c>
      <c r="N6687" s="2" t="s">
        <v>43077</v>
      </c>
    </row>
    <row r="6688" spans="1:14" x14ac:dyDescent="0.25">
      <c r="A6688" s="2" t="s">
        <v>28492</v>
      </c>
      <c r="B6688" s="5" t="str">
        <f t="shared" si="104"/>
        <v>https://t.me/bahith_word/16917</v>
      </c>
      <c r="C6688" s="2" t="s">
        <v>11605</v>
      </c>
      <c r="D6688" s="2" t="s">
        <v>14180</v>
      </c>
      <c r="E6688" s="2" t="s">
        <v>14181</v>
      </c>
      <c r="F6688" s="2" t="s">
        <v>13288</v>
      </c>
      <c r="G6688" s="2" t="s">
        <v>19</v>
      </c>
      <c r="H6688" s="2" t="s">
        <v>1116</v>
      </c>
      <c r="I6688" s="2" t="s">
        <v>13</v>
      </c>
      <c r="J6688" s="2" t="s">
        <v>21</v>
      </c>
      <c r="K6688" s="2" t="s">
        <v>22</v>
      </c>
      <c r="L6688" s="4">
        <v>1</v>
      </c>
      <c r="M6688" s="4">
        <v>240973</v>
      </c>
      <c r="N6688" s="2" t="s">
        <v>43078</v>
      </c>
    </row>
    <row r="6689" spans="1:14" x14ac:dyDescent="0.25">
      <c r="A6689" s="2" t="s">
        <v>28493</v>
      </c>
      <c r="B6689" s="5" t="str">
        <f t="shared" si="104"/>
        <v>https://t.me/bahith_word/16918</v>
      </c>
      <c r="C6689" s="2" t="s">
        <v>11605</v>
      </c>
      <c r="D6689" s="2" t="s">
        <v>13604</v>
      </c>
      <c r="E6689" s="2" t="s">
        <v>13605</v>
      </c>
      <c r="F6689" s="2" t="s">
        <v>13030</v>
      </c>
      <c r="G6689" s="2" t="s">
        <v>19</v>
      </c>
      <c r="H6689" s="2" t="s">
        <v>35</v>
      </c>
      <c r="I6689" s="2" t="s">
        <v>13</v>
      </c>
      <c r="J6689" s="2" t="s">
        <v>21</v>
      </c>
      <c r="K6689" s="2" t="s">
        <v>22</v>
      </c>
      <c r="L6689" s="4">
        <v>1</v>
      </c>
      <c r="M6689" s="4">
        <v>295149</v>
      </c>
      <c r="N6689" s="2" t="s">
        <v>43079</v>
      </c>
    </row>
    <row r="6690" spans="1:14" x14ac:dyDescent="0.25">
      <c r="A6690" s="2" t="s">
        <v>28494</v>
      </c>
      <c r="B6690" s="5" t="str">
        <f t="shared" si="104"/>
        <v>https://t.me/bahith_word/16919</v>
      </c>
      <c r="C6690" s="2" t="s">
        <v>11605</v>
      </c>
      <c r="D6690" s="2" t="s">
        <v>15127</v>
      </c>
      <c r="E6690" s="2" t="s">
        <v>15128</v>
      </c>
      <c r="F6690" s="2" t="s">
        <v>13360</v>
      </c>
      <c r="G6690" s="2" t="s">
        <v>19</v>
      </c>
      <c r="H6690" s="2" t="s">
        <v>249</v>
      </c>
      <c r="I6690" s="2" t="s">
        <v>13</v>
      </c>
      <c r="J6690" s="2" t="s">
        <v>21</v>
      </c>
      <c r="K6690" s="2" t="s">
        <v>22</v>
      </c>
      <c r="L6690" s="4">
        <v>2</v>
      </c>
      <c r="M6690" s="4">
        <v>92835</v>
      </c>
      <c r="N6690" s="2" t="s">
        <v>43080</v>
      </c>
    </row>
    <row r="6691" spans="1:14" x14ac:dyDescent="0.25">
      <c r="A6691" s="2" t="s">
        <v>28495</v>
      </c>
      <c r="B6691" s="5" t="str">
        <f t="shared" si="104"/>
        <v>https://t.me/bahith_word/16920</v>
      </c>
      <c r="C6691" s="2" t="s">
        <v>11605</v>
      </c>
      <c r="D6691" s="2" t="s">
        <v>13255</v>
      </c>
      <c r="E6691" s="2" t="s">
        <v>13256</v>
      </c>
      <c r="F6691" s="2" t="s">
        <v>12538</v>
      </c>
      <c r="G6691" s="2" t="s">
        <v>19</v>
      </c>
      <c r="H6691" s="2" t="s">
        <v>1116</v>
      </c>
      <c r="I6691" s="2" t="s">
        <v>13</v>
      </c>
      <c r="J6691" s="2" t="s">
        <v>21</v>
      </c>
      <c r="K6691" s="2" t="s">
        <v>22</v>
      </c>
      <c r="L6691" s="4">
        <v>11</v>
      </c>
      <c r="M6691" s="4">
        <v>455725</v>
      </c>
      <c r="N6691" s="2" t="s">
        <v>43081</v>
      </c>
    </row>
    <row r="6692" spans="1:14" x14ac:dyDescent="0.25">
      <c r="A6692" s="2" t="s">
        <v>28496</v>
      </c>
      <c r="B6692" s="5" t="str">
        <f t="shared" si="104"/>
        <v>https://t.me/bahith_word/16921</v>
      </c>
      <c r="C6692" s="2" t="s">
        <v>11605</v>
      </c>
      <c r="D6692" s="2" t="s">
        <v>13825</v>
      </c>
      <c r="E6692" s="2" t="s">
        <v>13826</v>
      </c>
      <c r="F6692" s="2" t="s">
        <v>13288</v>
      </c>
      <c r="G6692" s="2" t="s">
        <v>19</v>
      </c>
      <c r="H6692" s="2" t="s">
        <v>1116</v>
      </c>
      <c r="I6692" s="2" t="s">
        <v>13</v>
      </c>
      <c r="J6692" s="2" t="s">
        <v>21</v>
      </c>
      <c r="K6692" s="2" t="s">
        <v>22</v>
      </c>
      <c r="L6692" s="4">
        <v>11</v>
      </c>
      <c r="M6692" s="4">
        <v>319575</v>
      </c>
      <c r="N6692" s="2" t="s">
        <v>43082</v>
      </c>
    </row>
    <row r="6693" spans="1:14" x14ac:dyDescent="0.25">
      <c r="A6693" s="2" t="s">
        <v>28497</v>
      </c>
      <c r="B6693" s="5" t="str">
        <f t="shared" si="104"/>
        <v>https://t.me/bahith_word/16922</v>
      </c>
      <c r="C6693" s="2" t="s">
        <v>11605</v>
      </c>
      <c r="D6693" s="2" t="s">
        <v>13268</v>
      </c>
      <c r="E6693" s="2" t="s">
        <v>13269</v>
      </c>
      <c r="F6693" s="2" t="s">
        <v>12208</v>
      </c>
      <c r="G6693" s="2" t="s">
        <v>19</v>
      </c>
      <c r="H6693" s="2" t="s">
        <v>51</v>
      </c>
      <c r="I6693" s="2" t="s">
        <v>13</v>
      </c>
      <c r="J6693" s="2" t="s">
        <v>21</v>
      </c>
      <c r="K6693" s="2" t="s">
        <v>22</v>
      </c>
      <c r="L6693" s="4">
        <v>1</v>
      </c>
      <c r="M6693" s="4">
        <v>490186</v>
      </c>
      <c r="N6693" s="2" t="s">
        <v>43083</v>
      </c>
    </row>
    <row r="6694" spans="1:14" x14ac:dyDescent="0.25">
      <c r="A6694" s="2" t="s">
        <v>28498</v>
      </c>
      <c r="B6694" s="5" t="str">
        <f t="shared" si="104"/>
        <v>https://t.me/bahith_word/16923</v>
      </c>
      <c r="C6694" s="2" t="s">
        <v>11605</v>
      </c>
      <c r="D6694" s="2" t="s">
        <v>14166</v>
      </c>
      <c r="E6694" s="2" t="s">
        <v>14167</v>
      </c>
      <c r="F6694" s="2" t="s">
        <v>12797</v>
      </c>
      <c r="G6694" s="2" t="s">
        <v>19</v>
      </c>
      <c r="H6694" s="2" t="s">
        <v>51</v>
      </c>
      <c r="I6694" s="2" t="s">
        <v>13</v>
      </c>
      <c r="J6694" s="2" t="s">
        <v>21</v>
      </c>
      <c r="K6694" s="2" t="s">
        <v>22</v>
      </c>
      <c r="L6694" s="4">
        <v>15</v>
      </c>
      <c r="M6694" s="4">
        <v>246802</v>
      </c>
      <c r="N6694" s="2" t="s">
        <v>43084</v>
      </c>
    </row>
    <row r="6695" spans="1:14" x14ac:dyDescent="0.25">
      <c r="A6695" s="2" t="s">
        <v>28499</v>
      </c>
      <c r="B6695" s="5" t="str">
        <f t="shared" si="104"/>
        <v>https://t.me/bahith_word/16924</v>
      </c>
      <c r="C6695" s="2" t="s">
        <v>11605</v>
      </c>
      <c r="D6695" s="2" t="s">
        <v>13290</v>
      </c>
      <c r="E6695" s="2" t="s">
        <v>13291</v>
      </c>
      <c r="F6695" s="2" t="s">
        <v>13292</v>
      </c>
      <c r="G6695" s="2" t="s">
        <v>19</v>
      </c>
      <c r="H6695" s="2" t="s">
        <v>51</v>
      </c>
      <c r="I6695" s="2" t="s">
        <v>13</v>
      </c>
      <c r="J6695" s="2" t="s">
        <v>21</v>
      </c>
      <c r="K6695" s="2" t="s">
        <v>22</v>
      </c>
      <c r="L6695" s="4">
        <v>23</v>
      </c>
      <c r="M6695" s="4">
        <v>639536</v>
      </c>
      <c r="N6695" s="2" t="s">
        <v>43085</v>
      </c>
    </row>
    <row r="6696" spans="1:14" x14ac:dyDescent="0.25">
      <c r="A6696" s="2" t="s">
        <v>28500</v>
      </c>
      <c r="B6696" s="5" t="str">
        <f t="shared" si="104"/>
        <v>https://t.me/bahith_word/16925</v>
      </c>
      <c r="C6696" s="2" t="s">
        <v>11605</v>
      </c>
      <c r="D6696" s="2" t="s">
        <v>14432</v>
      </c>
      <c r="E6696" s="2" t="s">
        <v>14433</v>
      </c>
      <c r="F6696" s="2" t="s">
        <v>12494</v>
      </c>
      <c r="G6696" s="2" t="s">
        <v>19</v>
      </c>
      <c r="H6696" s="2" t="s">
        <v>35</v>
      </c>
      <c r="I6696" s="2" t="s">
        <v>13</v>
      </c>
      <c r="J6696" s="2" t="s">
        <v>21</v>
      </c>
      <c r="K6696" s="2" t="s">
        <v>22</v>
      </c>
      <c r="L6696" s="4">
        <v>16</v>
      </c>
      <c r="M6696" s="4">
        <v>185305</v>
      </c>
      <c r="N6696" s="2" t="s">
        <v>43086</v>
      </c>
    </row>
    <row r="6697" spans="1:14" x14ac:dyDescent="0.25">
      <c r="A6697" s="2" t="s">
        <v>28501</v>
      </c>
      <c r="B6697" s="5" t="str">
        <f t="shared" si="104"/>
        <v>https://t.me/bahith_word/16926</v>
      </c>
      <c r="C6697" s="2" t="s">
        <v>11605</v>
      </c>
      <c r="D6697" s="2" t="s">
        <v>13758</v>
      </c>
      <c r="E6697" s="2" t="s">
        <v>13759</v>
      </c>
      <c r="F6697" s="2" t="s">
        <v>11816</v>
      </c>
      <c r="G6697" s="2" t="s">
        <v>19</v>
      </c>
      <c r="H6697" s="2" t="s">
        <v>222</v>
      </c>
      <c r="I6697" s="2" t="s">
        <v>13</v>
      </c>
      <c r="J6697" s="2" t="s">
        <v>21</v>
      </c>
      <c r="K6697" s="2" t="s">
        <v>22</v>
      </c>
      <c r="L6697" s="4">
        <v>10</v>
      </c>
      <c r="M6697" s="4">
        <v>517620</v>
      </c>
      <c r="N6697" s="2" t="s">
        <v>43087</v>
      </c>
    </row>
    <row r="6698" spans="1:14" x14ac:dyDescent="0.25">
      <c r="A6698" s="2" t="s">
        <v>28502</v>
      </c>
      <c r="B6698" s="5" t="str">
        <f t="shared" si="104"/>
        <v>https://t.me/bahith_word/16927</v>
      </c>
      <c r="C6698" s="2" t="s">
        <v>11605</v>
      </c>
      <c r="D6698" s="2" t="s">
        <v>13869</v>
      </c>
      <c r="E6698" s="2" t="s">
        <v>13870</v>
      </c>
      <c r="F6698" s="2" t="s">
        <v>13288</v>
      </c>
      <c r="G6698" s="2" t="s">
        <v>19</v>
      </c>
      <c r="H6698" s="2" t="s">
        <v>35</v>
      </c>
      <c r="I6698" s="2" t="s">
        <v>13</v>
      </c>
      <c r="J6698" s="2" t="s">
        <v>21</v>
      </c>
      <c r="K6698" s="2" t="s">
        <v>22</v>
      </c>
      <c r="L6698" s="4">
        <v>12</v>
      </c>
      <c r="M6698" s="4">
        <v>667073</v>
      </c>
      <c r="N6698" s="2" t="s">
        <v>43088</v>
      </c>
    </row>
    <row r="6699" spans="1:14" x14ac:dyDescent="0.25">
      <c r="A6699" s="2" t="s">
        <v>28503</v>
      </c>
      <c r="B6699" s="5" t="str">
        <f t="shared" si="104"/>
        <v>https://t.me/bahith_word/16928</v>
      </c>
      <c r="C6699" s="2" t="s">
        <v>11605</v>
      </c>
      <c r="D6699" s="2" t="s">
        <v>14842</v>
      </c>
      <c r="E6699" s="2" t="s">
        <v>14843</v>
      </c>
      <c r="F6699" s="2" t="s">
        <v>11816</v>
      </c>
      <c r="G6699" s="2" t="s">
        <v>19</v>
      </c>
      <c r="H6699" s="2" t="s">
        <v>592</v>
      </c>
      <c r="I6699" s="2" t="s">
        <v>13</v>
      </c>
      <c r="J6699" s="2" t="s">
        <v>21</v>
      </c>
      <c r="K6699" s="2" t="s">
        <v>22</v>
      </c>
      <c r="L6699" s="4">
        <v>1</v>
      </c>
      <c r="M6699" s="4">
        <v>150206</v>
      </c>
      <c r="N6699" s="2" t="s">
        <v>43089</v>
      </c>
    </row>
    <row r="6700" spans="1:14" x14ac:dyDescent="0.25">
      <c r="A6700" s="2" t="s">
        <v>28504</v>
      </c>
      <c r="B6700" s="5" t="str">
        <f t="shared" si="104"/>
        <v>https://t.me/bahith_word/16929</v>
      </c>
      <c r="C6700" s="2" t="s">
        <v>11605</v>
      </c>
      <c r="D6700" s="2" t="s">
        <v>12822</v>
      </c>
      <c r="E6700" s="2" t="s">
        <v>12823</v>
      </c>
      <c r="F6700" s="2" t="s">
        <v>12568</v>
      </c>
      <c r="G6700" s="2" t="s">
        <v>19</v>
      </c>
      <c r="H6700" s="2" t="s">
        <v>63</v>
      </c>
      <c r="I6700" s="2" t="s">
        <v>13</v>
      </c>
      <c r="J6700" s="2" t="s">
        <v>21</v>
      </c>
      <c r="K6700" s="2" t="s">
        <v>22</v>
      </c>
      <c r="L6700" s="4">
        <v>3</v>
      </c>
      <c r="M6700" s="4">
        <v>1643766</v>
      </c>
      <c r="N6700" s="2" t="s">
        <v>43090</v>
      </c>
    </row>
    <row r="6701" spans="1:14" x14ac:dyDescent="0.25">
      <c r="A6701" s="2" t="s">
        <v>28505</v>
      </c>
      <c r="B6701" s="5" t="str">
        <f t="shared" si="104"/>
        <v>https://t.me/bahith_word/16930</v>
      </c>
      <c r="C6701" s="2" t="s">
        <v>11605</v>
      </c>
      <c r="D6701" s="2" t="s">
        <v>14159</v>
      </c>
      <c r="E6701" s="2" t="s">
        <v>14160</v>
      </c>
      <c r="F6701" s="2" t="s">
        <v>13360</v>
      </c>
      <c r="G6701" s="2" t="s">
        <v>19</v>
      </c>
      <c r="H6701" s="2" t="s">
        <v>35</v>
      </c>
      <c r="I6701" s="2" t="s">
        <v>13</v>
      </c>
      <c r="J6701" s="2" t="s">
        <v>21</v>
      </c>
      <c r="K6701" s="2" t="s">
        <v>22</v>
      </c>
      <c r="L6701" s="4">
        <v>1</v>
      </c>
      <c r="M6701" s="4">
        <v>212358</v>
      </c>
      <c r="N6701" s="2" t="s">
        <v>43091</v>
      </c>
    </row>
    <row r="6702" spans="1:14" x14ac:dyDescent="0.25">
      <c r="A6702" s="2" t="s">
        <v>28506</v>
      </c>
      <c r="B6702" s="5" t="str">
        <f t="shared" si="104"/>
        <v>https://t.me/bahith_word/16931</v>
      </c>
      <c r="C6702" s="2" t="s">
        <v>11605</v>
      </c>
      <c r="D6702" s="2" t="s">
        <v>13452</v>
      </c>
      <c r="E6702" s="2" t="s">
        <v>13453</v>
      </c>
      <c r="F6702" s="2" t="s">
        <v>12470</v>
      </c>
      <c r="G6702" s="2" t="s">
        <v>19</v>
      </c>
      <c r="H6702" s="2" t="s">
        <v>421</v>
      </c>
      <c r="I6702" s="2" t="s">
        <v>13</v>
      </c>
      <c r="J6702" s="2" t="s">
        <v>21</v>
      </c>
      <c r="K6702" s="2" t="s">
        <v>22</v>
      </c>
      <c r="L6702" s="4">
        <v>5</v>
      </c>
      <c r="M6702" s="4">
        <v>343818</v>
      </c>
      <c r="N6702" s="2" t="s">
        <v>43092</v>
      </c>
    </row>
    <row r="6703" spans="1:14" x14ac:dyDescent="0.25">
      <c r="A6703" s="2" t="s">
        <v>28507</v>
      </c>
      <c r="B6703" s="5" t="str">
        <f t="shared" si="104"/>
        <v>https://t.me/bahith_word/16932</v>
      </c>
      <c r="C6703" s="2" t="s">
        <v>11605</v>
      </c>
      <c r="D6703" s="2" t="s">
        <v>12566</v>
      </c>
      <c r="E6703" s="2" t="s">
        <v>12567</v>
      </c>
      <c r="F6703" s="2" t="s">
        <v>12568</v>
      </c>
      <c r="G6703" s="2" t="s">
        <v>19</v>
      </c>
      <c r="H6703" s="2" t="s">
        <v>769</v>
      </c>
      <c r="I6703" s="2" t="s">
        <v>13</v>
      </c>
      <c r="J6703" s="2" t="s">
        <v>21</v>
      </c>
      <c r="K6703" s="2" t="s">
        <v>22</v>
      </c>
      <c r="L6703" s="4">
        <v>35</v>
      </c>
      <c r="M6703" s="4">
        <v>1123825</v>
      </c>
      <c r="N6703" s="2" t="s">
        <v>43093</v>
      </c>
    </row>
    <row r="6704" spans="1:14" x14ac:dyDescent="0.25">
      <c r="A6704" s="2" t="s">
        <v>28508</v>
      </c>
      <c r="B6704" s="5" t="str">
        <f t="shared" si="104"/>
        <v>https://t.me/bahith_word/16933</v>
      </c>
      <c r="C6704" s="2" t="s">
        <v>11605</v>
      </c>
      <c r="D6704" s="2" t="s">
        <v>12566</v>
      </c>
      <c r="E6704" s="2" t="s">
        <v>12567</v>
      </c>
      <c r="F6704" s="2" t="s">
        <v>12568</v>
      </c>
      <c r="G6704" s="2" t="s">
        <v>19</v>
      </c>
      <c r="H6704" s="2" t="s">
        <v>769</v>
      </c>
      <c r="I6704" s="2" t="s">
        <v>13</v>
      </c>
      <c r="J6704" s="2" t="s">
        <v>21</v>
      </c>
      <c r="K6704" s="2" t="s">
        <v>22</v>
      </c>
      <c r="L6704" s="4">
        <v>22</v>
      </c>
      <c r="M6704" s="4">
        <v>757583</v>
      </c>
      <c r="N6704" s="2" t="s">
        <v>43094</v>
      </c>
    </row>
    <row r="6705" spans="1:14" x14ac:dyDescent="0.25">
      <c r="A6705" s="2" t="s">
        <v>28509</v>
      </c>
      <c r="B6705" s="5" t="str">
        <f t="shared" si="104"/>
        <v>https://t.me/bahith_word/16934</v>
      </c>
      <c r="C6705" s="2" t="s">
        <v>11605</v>
      </c>
      <c r="D6705" s="2" t="s">
        <v>12614</v>
      </c>
      <c r="E6705" s="2" t="s">
        <v>11665</v>
      </c>
      <c r="F6705" s="2" t="s">
        <v>11865</v>
      </c>
      <c r="G6705" s="2" t="s">
        <v>19</v>
      </c>
      <c r="H6705" s="2" t="s">
        <v>1778</v>
      </c>
      <c r="I6705" s="2" t="s">
        <v>13</v>
      </c>
      <c r="J6705" s="2" t="s">
        <v>21</v>
      </c>
      <c r="K6705" s="2" t="s">
        <v>22</v>
      </c>
      <c r="L6705" s="4">
        <v>9</v>
      </c>
      <c r="M6705" s="4">
        <v>1136068</v>
      </c>
      <c r="N6705" s="2" t="s">
        <v>43095</v>
      </c>
    </row>
    <row r="6706" spans="1:14" x14ac:dyDescent="0.25">
      <c r="A6706" s="2" t="s">
        <v>28510</v>
      </c>
      <c r="B6706" s="5" t="str">
        <f t="shared" si="104"/>
        <v>https://t.me/bahith_word/16935</v>
      </c>
      <c r="C6706" s="2" t="s">
        <v>11605</v>
      </c>
      <c r="D6706" s="2" t="s">
        <v>13698</v>
      </c>
      <c r="E6706" s="2" t="s">
        <v>13699</v>
      </c>
      <c r="F6706" s="2" t="s">
        <v>13700</v>
      </c>
      <c r="G6706" s="2" t="s">
        <v>19</v>
      </c>
      <c r="H6706" s="2" t="s">
        <v>35</v>
      </c>
      <c r="I6706" s="2" t="s">
        <v>13</v>
      </c>
      <c r="J6706" s="2" t="s">
        <v>21</v>
      </c>
      <c r="K6706" s="2" t="s">
        <v>22</v>
      </c>
      <c r="L6706" s="4">
        <v>10</v>
      </c>
      <c r="M6706" s="4">
        <v>549538</v>
      </c>
      <c r="N6706" s="2" t="s">
        <v>43096</v>
      </c>
    </row>
    <row r="6707" spans="1:14" x14ac:dyDescent="0.25">
      <c r="A6707" s="2" t="s">
        <v>28511</v>
      </c>
      <c r="B6707" s="5" t="str">
        <f t="shared" si="104"/>
        <v>https://t.me/bahith_word/16936</v>
      </c>
      <c r="C6707" s="2" t="s">
        <v>11605</v>
      </c>
      <c r="D6707" s="2" t="s">
        <v>13358</v>
      </c>
      <c r="E6707" s="2" t="s">
        <v>13359</v>
      </c>
      <c r="F6707" s="2" t="s">
        <v>13360</v>
      </c>
      <c r="G6707" s="2" t="s">
        <v>19</v>
      </c>
      <c r="H6707" s="2" t="s">
        <v>81</v>
      </c>
      <c r="I6707" s="2" t="s">
        <v>13</v>
      </c>
      <c r="J6707" s="2" t="s">
        <v>21</v>
      </c>
      <c r="K6707" s="2" t="s">
        <v>22</v>
      </c>
      <c r="L6707" s="4">
        <v>35</v>
      </c>
      <c r="M6707" s="4">
        <v>606281</v>
      </c>
      <c r="N6707" s="2" t="s">
        <v>43097</v>
      </c>
    </row>
    <row r="6708" spans="1:14" x14ac:dyDescent="0.25">
      <c r="A6708" s="2" t="s">
        <v>28512</v>
      </c>
      <c r="B6708" s="5" t="str">
        <f t="shared" si="104"/>
        <v>https://t.me/bahith_word/16937</v>
      </c>
      <c r="C6708" s="2" t="s">
        <v>11605</v>
      </c>
      <c r="D6708" s="2" t="s">
        <v>13526</v>
      </c>
      <c r="E6708" s="2" t="s">
        <v>13527</v>
      </c>
      <c r="F6708" s="2" t="s">
        <v>13288</v>
      </c>
      <c r="G6708" s="2" t="s">
        <v>19</v>
      </c>
      <c r="H6708" s="2" t="s">
        <v>63</v>
      </c>
      <c r="I6708" s="2" t="s">
        <v>13</v>
      </c>
      <c r="J6708" s="2" t="s">
        <v>21</v>
      </c>
      <c r="K6708" s="2" t="s">
        <v>22</v>
      </c>
      <c r="L6708" s="4">
        <v>1</v>
      </c>
      <c r="M6708" s="4">
        <v>388156</v>
      </c>
      <c r="N6708" s="2" t="s">
        <v>43098</v>
      </c>
    </row>
    <row r="6709" spans="1:14" x14ac:dyDescent="0.25">
      <c r="A6709" s="2" t="s">
        <v>28513</v>
      </c>
      <c r="B6709" s="5" t="str">
        <f t="shared" si="104"/>
        <v>https://t.me/bahith_word/16938</v>
      </c>
      <c r="C6709" s="2" t="s">
        <v>11605</v>
      </c>
      <c r="D6709" s="2" t="s">
        <v>13061</v>
      </c>
      <c r="E6709" s="2" t="s">
        <v>13062</v>
      </c>
      <c r="F6709" s="2" t="s">
        <v>11848</v>
      </c>
      <c r="G6709" s="2" t="s">
        <v>19</v>
      </c>
      <c r="H6709" s="2" t="s">
        <v>592</v>
      </c>
      <c r="I6709" s="2" t="s">
        <v>13</v>
      </c>
      <c r="J6709" s="2" t="s">
        <v>21</v>
      </c>
      <c r="K6709" s="2" t="s">
        <v>22</v>
      </c>
      <c r="L6709" s="4">
        <v>8</v>
      </c>
      <c r="M6709" s="4">
        <v>864681</v>
      </c>
      <c r="N6709" s="2" t="s">
        <v>43099</v>
      </c>
    </row>
    <row r="6710" spans="1:14" x14ac:dyDescent="0.25">
      <c r="A6710" s="2" t="s">
        <v>28514</v>
      </c>
      <c r="B6710" s="5" t="str">
        <f t="shared" si="104"/>
        <v>https://t.me/bahith_word/16939</v>
      </c>
      <c r="C6710" s="2" t="s">
        <v>11605</v>
      </c>
      <c r="D6710" s="2" t="s">
        <v>13525</v>
      </c>
      <c r="E6710" s="2" t="s">
        <v>9873</v>
      </c>
      <c r="I6710" s="2" t="s">
        <v>13</v>
      </c>
      <c r="L6710" s="4">
        <v>19</v>
      </c>
      <c r="M6710" s="4">
        <v>378885</v>
      </c>
      <c r="N6710" s="2" t="s">
        <v>43100</v>
      </c>
    </row>
    <row r="6711" spans="1:14" x14ac:dyDescent="0.25">
      <c r="A6711" s="2" t="s">
        <v>28515</v>
      </c>
      <c r="B6711" s="5" t="str">
        <f t="shared" si="104"/>
        <v>https://t.me/bahith_word/16940</v>
      </c>
      <c r="C6711" s="2" t="s">
        <v>11605</v>
      </c>
      <c r="D6711" s="2" t="s">
        <v>12480</v>
      </c>
      <c r="E6711" s="2" t="s">
        <v>12481</v>
      </c>
      <c r="F6711" s="2" t="s">
        <v>12466</v>
      </c>
      <c r="G6711" s="2" t="s">
        <v>19</v>
      </c>
      <c r="H6711" s="2" t="s">
        <v>592</v>
      </c>
      <c r="I6711" s="2" t="s">
        <v>13</v>
      </c>
      <c r="J6711" s="2" t="s">
        <v>21</v>
      </c>
      <c r="K6711" s="2" t="s">
        <v>22</v>
      </c>
      <c r="L6711" s="4">
        <v>7</v>
      </c>
      <c r="M6711" s="4">
        <v>1310037</v>
      </c>
      <c r="N6711" s="2" t="s">
        <v>43101</v>
      </c>
    </row>
    <row r="6712" spans="1:14" x14ac:dyDescent="0.25">
      <c r="A6712" s="2" t="s">
        <v>28516</v>
      </c>
      <c r="B6712" s="5" t="str">
        <f t="shared" si="104"/>
        <v>https://t.me/bahith_word/16941</v>
      </c>
      <c r="C6712" s="2" t="s">
        <v>11605</v>
      </c>
      <c r="D6712" s="2" t="s">
        <v>14426</v>
      </c>
      <c r="E6712" s="2" t="s">
        <v>14427</v>
      </c>
      <c r="F6712" s="2" t="s">
        <v>13288</v>
      </c>
      <c r="G6712" s="2" t="s">
        <v>19</v>
      </c>
      <c r="H6712" s="2" t="s">
        <v>230</v>
      </c>
      <c r="I6712" s="2" t="s">
        <v>13</v>
      </c>
      <c r="J6712" s="2" t="s">
        <v>21</v>
      </c>
      <c r="K6712" s="2" t="s">
        <v>22</v>
      </c>
      <c r="L6712" s="4">
        <v>1</v>
      </c>
      <c r="M6712" s="4">
        <v>193878</v>
      </c>
      <c r="N6712" s="2" t="s">
        <v>43102</v>
      </c>
    </row>
    <row r="6713" spans="1:14" x14ac:dyDescent="0.25">
      <c r="A6713" s="2" t="s">
        <v>28517</v>
      </c>
      <c r="B6713" s="5" t="str">
        <f t="shared" si="104"/>
        <v>https://t.me/bahith_word/16942</v>
      </c>
      <c r="C6713" s="2" t="s">
        <v>11605</v>
      </c>
      <c r="D6713" s="2" t="s">
        <v>13650</v>
      </c>
      <c r="E6713" s="2" t="s">
        <v>13651</v>
      </c>
      <c r="F6713" s="2" t="s">
        <v>13288</v>
      </c>
      <c r="G6713" s="2" t="s">
        <v>19</v>
      </c>
      <c r="H6713" s="2" t="s">
        <v>63</v>
      </c>
      <c r="I6713" s="2" t="s">
        <v>13</v>
      </c>
      <c r="J6713" s="2" t="s">
        <v>21</v>
      </c>
      <c r="K6713" s="2" t="s">
        <v>22</v>
      </c>
      <c r="L6713" s="4">
        <v>20</v>
      </c>
      <c r="M6713" s="4">
        <v>383783</v>
      </c>
      <c r="N6713" s="2" t="s">
        <v>43103</v>
      </c>
    </row>
    <row r="6714" spans="1:14" x14ac:dyDescent="0.25">
      <c r="A6714" s="2" t="s">
        <v>28518</v>
      </c>
      <c r="B6714" s="5" t="str">
        <f t="shared" si="104"/>
        <v>https://t.me/bahith_word/16943</v>
      </c>
      <c r="C6714" s="2" t="s">
        <v>11605</v>
      </c>
      <c r="D6714" s="2" t="s">
        <v>14032</v>
      </c>
      <c r="E6714" s="2" t="s">
        <v>14033</v>
      </c>
      <c r="F6714" s="2" t="s">
        <v>14034</v>
      </c>
      <c r="G6714" s="2" t="s">
        <v>19</v>
      </c>
      <c r="H6714" s="2" t="s">
        <v>421</v>
      </c>
      <c r="I6714" s="2" t="s">
        <v>13</v>
      </c>
      <c r="J6714" s="2" t="s">
        <v>21</v>
      </c>
      <c r="K6714" s="2" t="s">
        <v>22</v>
      </c>
      <c r="L6714" s="4">
        <v>1</v>
      </c>
      <c r="M6714" s="4">
        <v>232792</v>
      </c>
      <c r="N6714" s="2" t="s">
        <v>43104</v>
      </c>
    </row>
    <row r="6715" spans="1:14" x14ac:dyDescent="0.25">
      <c r="A6715" s="2" t="s">
        <v>28519</v>
      </c>
      <c r="B6715" s="5" t="str">
        <f t="shared" si="104"/>
        <v>https://t.me/bahith_word/16944</v>
      </c>
      <c r="C6715" s="2" t="s">
        <v>11605</v>
      </c>
      <c r="D6715" s="2" t="s">
        <v>14579</v>
      </c>
      <c r="E6715" s="2" t="s">
        <v>14580</v>
      </c>
      <c r="F6715" s="2" t="s">
        <v>14581</v>
      </c>
      <c r="G6715" s="2" t="s">
        <v>19</v>
      </c>
      <c r="H6715" s="2" t="s">
        <v>8247</v>
      </c>
      <c r="I6715" s="2" t="s">
        <v>13</v>
      </c>
      <c r="J6715" s="2" t="s">
        <v>21</v>
      </c>
      <c r="K6715" s="2" t="s">
        <v>22</v>
      </c>
      <c r="L6715" s="4">
        <v>1</v>
      </c>
      <c r="M6715" s="4">
        <v>187885</v>
      </c>
      <c r="N6715" s="2" t="s">
        <v>43105</v>
      </c>
    </row>
    <row r="6716" spans="1:14" x14ac:dyDescent="0.25">
      <c r="A6716" s="2" t="s">
        <v>28520</v>
      </c>
      <c r="B6716" s="5" t="str">
        <f t="shared" si="104"/>
        <v>https://t.me/bahith_word/16945</v>
      </c>
      <c r="C6716" s="2" t="s">
        <v>11605</v>
      </c>
      <c r="D6716" s="2" t="s">
        <v>14282</v>
      </c>
      <c r="E6716" s="2" t="s">
        <v>14283</v>
      </c>
      <c r="F6716" s="2" t="s">
        <v>11848</v>
      </c>
      <c r="G6716" s="2" t="s">
        <v>19</v>
      </c>
      <c r="H6716" s="2" t="s">
        <v>63</v>
      </c>
      <c r="I6716" s="2" t="s">
        <v>13</v>
      </c>
      <c r="J6716" s="2" t="s">
        <v>21</v>
      </c>
      <c r="K6716" s="2" t="s">
        <v>22</v>
      </c>
      <c r="L6716" s="4">
        <v>1</v>
      </c>
      <c r="M6716" s="4">
        <v>180328</v>
      </c>
      <c r="N6716" s="2" t="s">
        <v>43106</v>
      </c>
    </row>
    <row r="6717" spans="1:14" x14ac:dyDescent="0.25">
      <c r="A6717" s="2" t="s">
        <v>28521</v>
      </c>
      <c r="B6717" s="5" t="str">
        <f t="shared" si="104"/>
        <v>https://t.me/bahith_word/16946</v>
      </c>
      <c r="C6717" s="2" t="s">
        <v>11605</v>
      </c>
      <c r="D6717" s="2" t="s">
        <v>14210</v>
      </c>
      <c r="E6717" s="2" t="s">
        <v>14211</v>
      </c>
      <c r="F6717" s="2" t="s">
        <v>12807</v>
      </c>
      <c r="G6717" s="2" t="s">
        <v>19</v>
      </c>
      <c r="H6717" s="2" t="s">
        <v>8247</v>
      </c>
      <c r="I6717" s="2" t="s">
        <v>13</v>
      </c>
      <c r="J6717" s="2" t="s">
        <v>21</v>
      </c>
      <c r="K6717" s="2" t="s">
        <v>22</v>
      </c>
      <c r="L6717" s="4">
        <v>2</v>
      </c>
      <c r="M6717" s="4">
        <v>230967</v>
      </c>
      <c r="N6717" s="2" t="s">
        <v>43107</v>
      </c>
    </row>
    <row r="6718" spans="1:14" x14ac:dyDescent="0.25">
      <c r="A6718" s="2" t="s">
        <v>28522</v>
      </c>
      <c r="B6718" s="5" t="str">
        <f t="shared" si="104"/>
        <v>https://t.me/bahith_word/16947</v>
      </c>
      <c r="C6718" s="2" t="s">
        <v>11605</v>
      </c>
      <c r="D6718" s="2" t="s">
        <v>13823</v>
      </c>
      <c r="E6718" s="2" t="s">
        <v>13824</v>
      </c>
      <c r="F6718" s="2" t="s">
        <v>11957</v>
      </c>
      <c r="G6718" s="2" t="s">
        <v>19</v>
      </c>
      <c r="H6718" s="2" t="s">
        <v>35</v>
      </c>
      <c r="I6718" s="2" t="s">
        <v>13</v>
      </c>
      <c r="J6718" s="2" t="s">
        <v>21</v>
      </c>
      <c r="K6718" s="2" t="s">
        <v>22</v>
      </c>
      <c r="L6718" s="4">
        <v>1</v>
      </c>
      <c r="M6718" s="4">
        <v>297826</v>
      </c>
      <c r="N6718" s="2" t="s">
        <v>43108</v>
      </c>
    </row>
    <row r="6719" spans="1:14" x14ac:dyDescent="0.25">
      <c r="A6719" s="2" t="s">
        <v>28523</v>
      </c>
      <c r="B6719" s="5" t="str">
        <f t="shared" si="104"/>
        <v>https://t.me/bahith_word/16948</v>
      </c>
      <c r="C6719" s="2" t="s">
        <v>11605</v>
      </c>
      <c r="D6719" s="2" t="s">
        <v>12197</v>
      </c>
      <c r="E6719" s="2" t="s">
        <v>12198</v>
      </c>
      <c r="F6719" s="2" t="s">
        <v>11629</v>
      </c>
      <c r="G6719" s="2" t="s">
        <v>19</v>
      </c>
      <c r="H6719" s="2" t="s">
        <v>421</v>
      </c>
      <c r="I6719" s="2" t="s">
        <v>13</v>
      </c>
      <c r="J6719" s="2" t="s">
        <v>21</v>
      </c>
      <c r="K6719" s="2" t="s">
        <v>22</v>
      </c>
      <c r="L6719" s="4">
        <v>16</v>
      </c>
      <c r="M6719" s="4">
        <v>1205879</v>
      </c>
      <c r="N6719" s="2" t="s">
        <v>43109</v>
      </c>
    </row>
    <row r="6720" spans="1:14" x14ac:dyDescent="0.25">
      <c r="A6720" s="2" t="s">
        <v>28524</v>
      </c>
      <c r="B6720" s="5" t="str">
        <f t="shared" si="104"/>
        <v>https://t.me/bahith_word/16949</v>
      </c>
      <c r="C6720" s="2" t="s">
        <v>11605</v>
      </c>
      <c r="D6720" s="2" t="s">
        <v>13494</v>
      </c>
      <c r="E6720" s="2" t="s">
        <v>13495</v>
      </c>
      <c r="F6720" s="2" t="s">
        <v>12797</v>
      </c>
      <c r="G6720" s="2" t="s">
        <v>19</v>
      </c>
      <c r="H6720" s="2" t="s">
        <v>230</v>
      </c>
      <c r="I6720" s="2" t="s">
        <v>13</v>
      </c>
      <c r="J6720" s="2" t="s">
        <v>21</v>
      </c>
      <c r="K6720" s="2" t="s">
        <v>22</v>
      </c>
      <c r="L6720" s="4">
        <v>29</v>
      </c>
      <c r="M6720" s="4">
        <v>471632</v>
      </c>
      <c r="N6720" s="2" t="s">
        <v>43110</v>
      </c>
    </row>
    <row r="6721" spans="1:14" x14ac:dyDescent="0.25">
      <c r="A6721" s="2" t="s">
        <v>28525</v>
      </c>
      <c r="B6721" s="5" t="str">
        <f t="shared" si="104"/>
        <v>https://t.me/bahith_word/16950</v>
      </c>
      <c r="C6721" s="2" t="s">
        <v>11605</v>
      </c>
      <c r="D6721" s="2" t="s">
        <v>12654</v>
      </c>
      <c r="E6721" s="2" t="s">
        <v>12655</v>
      </c>
      <c r="F6721" s="2" t="s">
        <v>11813</v>
      </c>
      <c r="G6721" s="2" t="s">
        <v>19</v>
      </c>
      <c r="H6721" s="2" t="s">
        <v>1333</v>
      </c>
      <c r="I6721" s="2" t="s">
        <v>13</v>
      </c>
      <c r="J6721" s="2" t="s">
        <v>21</v>
      </c>
      <c r="K6721" s="2" t="s">
        <v>22</v>
      </c>
      <c r="L6721" s="4">
        <v>1</v>
      </c>
      <c r="M6721" s="4">
        <v>928275</v>
      </c>
      <c r="N6721" s="2" t="s">
        <v>43111</v>
      </c>
    </row>
    <row r="6722" spans="1:14" x14ac:dyDescent="0.25">
      <c r="A6722" s="2" t="s">
        <v>28526</v>
      </c>
      <c r="B6722" s="5" t="str">
        <f t="shared" si="104"/>
        <v>https://t.me/bahith_word/16951</v>
      </c>
      <c r="C6722" s="2" t="s">
        <v>11605</v>
      </c>
      <c r="D6722" s="2" t="s">
        <v>12096</v>
      </c>
      <c r="E6722" s="2" t="s">
        <v>12097</v>
      </c>
      <c r="F6722" s="2" t="s">
        <v>11968</v>
      </c>
      <c r="G6722" s="2" t="s">
        <v>75</v>
      </c>
      <c r="I6722" s="2" t="s">
        <v>13</v>
      </c>
      <c r="J6722" s="2" t="s">
        <v>21</v>
      </c>
      <c r="K6722" s="2" t="s">
        <v>77</v>
      </c>
      <c r="L6722" s="4">
        <v>9</v>
      </c>
      <c r="M6722" s="4">
        <v>2146731</v>
      </c>
      <c r="N6722" s="2" t="s">
        <v>43112</v>
      </c>
    </row>
    <row r="6723" spans="1:14" x14ac:dyDescent="0.25">
      <c r="A6723" s="2" t="s">
        <v>28527</v>
      </c>
      <c r="B6723" s="5" t="str">
        <f t="shared" ref="B6723:B6786" si="105">HYPERLINK(N6723)</f>
        <v>https://t.me/bahith_word/16952</v>
      </c>
      <c r="C6723" s="2" t="s">
        <v>11605</v>
      </c>
      <c r="D6723" s="2" t="s">
        <v>11893</v>
      </c>
      <c r="E6723" s="2" t="s">
        <v>11894</v>
      </c>
      <c r="F6723" s="2" t="s">
        <v>11895</v>
      </c>
      <c r="G6723" s="2" t="s">
        <v>75</v>
      </c>
      <c r="H6723" s="2" t="s">
        <v>1722</v>
      </c>
      <c r="I6723" s="2" t="s">
        <v>13</v>
      </c>
      <c r="J6723" s="2" t="s">
        <v>21</v>
      </c>
      <c r="K6723" s="2" t="s">
        <v>77</v>
      </c>
      <c r="L6723" s="4">
        <v>185</v>
      </c>
      <c r="M6723" s="4">
        <v>11933484</v>
      </c>
      <c r="N6723" s="2" t="s">
        <v>43113</v>
      </c>
    </row>
    <row r="6724" spans="1:14" x14ac:dyDescent="0.25">
      <c r="A6724" s="2" t="s">
        <v>28528</v>
      </c>
      <c r="B6724" s="5" t="str">
        <f t="shared" si="105"/>
        <v>https://t.me/bahith_word/16953</v>
      </c>
      <c r="C6724" s="2" t="s">
        <v>11605</v>
      </c>
      <c r="D6724" s="2" t="s">
        <v>12037</v>
      </c>
      <c r="E6724" s="2" t="s">
        <v>12038</v>
      </c>
      <c r="F6724" s="2" t="s">
        <v>12039</v>
      </c>
      <c r="G6724" s="2" t="s">
        <v>75</v>
      </c>
      <c r="H6724" s="2" t="s">
        <v>769</v>
      </c>
      <c r="I6724" s="2" t="s">
        <v>13</v>
      </c>
      <c r="J6724" s="2" t="s">
        <v>21</v>
      </c>
      <c r="K6724" s="2" t="s">
        <v>77</v>
      </c>
      <c r="L6724" s="4">
        <v>198</v>
      </c>
      <c r="M6724" s="4">
        <v>4893331</v>
      </c>
      <c r="N6724" s="2" t="s">
        <v>43114</v>
      </c>
    </row>
    <row r="6725" spans="1:14" x14ac:dyDescent="0.25">
      <c r="A6725" s="2" t="s">
        <v>28529</v>
      </c>
      <c r="B6725" s="5" t="str">
        <f t="shared" si="105"/>
        <v>https://t.me/bahith_word/16954</v>
      </c>
      <c r="C6725" s="2" t="s">
        <v>11605</v>
      </c>
      <c r="D6725" s="2" t="s">
        <v>12677</v>
      </c>
      <c r="E6725" s="2" t="s">
        <v>12678</v>
      </c>
      <c r="F6725" s="2" t="s">
        <v>12219</v>
      </c>
      <c r="G6725" s="2" t="s">
        <v>75</v>
      </c>
      <c r="I6725" s="2" t="s">
        <v>13</v>
      </c>
      <c r="J6725" s="2" t="s">
        <v>21</v>
      </c>
      <c r="K6725" s="2" t="s">
        <v>77</v>
      </c>
      <c r="L6725" s="4">
        <v>9</v>
      </c>
      <c r="M6725" s="4">
        <v>1032023</v>
      </c>
      <c r="N6725" s="2" t="s">
        <v>43115</v>
      </c>
    </row>
    <row r="6726" spans="1:14" x14ac:dyDescent="0.25">
      <c r="A6726" s="2" t="s">
        <v>28530</v>
      </c>
      <c r="B6726" s="5" t="str">
        <f t="shared" si="105"/>
        <v>https://t.me/bahith_word/16955</v>
      </c>
      <c r="C6726" s="2" t="s">
        <v>11605</v>
      </c>
      <c r="D6726" s="2" t="s">
        <v>13915</v>
      </c>
      <c r="E6726" s="2" t="s">
        <v>13916</v>
      </c>
      <c r="F6726" s="2" t="s">
        <v>11960</v>
      </c>
      <c r="G6726" s="2" t="s">
        <v>19</v>
      </c>
      <c r="I6726" s="2" t="s">
        <v>13</v>
      </c>
      <c r="J6726" s="2" t="s">
        <v>21</v>
      </c>
      <c r="K6726" s="2" t="s">
        <v>22</v>
      </c>
      <c r="L6726" s="4">
        <v>5</v>
      </c>
      <c r="M6726" s="4">
        <v>339911</v>
      </c>
      <c r="N6726" s="2" t="s">
        <v>43116</v>
      </c>
    </row>
    <row r="6727" spans="1:14" x14ac:dyDescent="0.25">
      <c r="A6727" s="2" t="s">
        <v>28531</v>
      </c>
      <c r="B6727" s="5" t="str">
        <f t="shared" si="105"/>
        <v>https://t.me/bahith_word/16956</v>
      </c>
      <c r="C6727" s="2" t="s">
        <v>11605</v>
      </c>
      <c r="D6727" s="2" t="s">
        <v>13371</v>
      </c>
      <c r="E6727" s="2" t="s">
        <v>13372</v>
      </c>
      <c r="F6727" s="2" t="s">
        <v>12807</v>
      </c>
      <c r="G6727" s="2" t="s">
        <v>19</v>
      </c>
      <c r="I6727" s="2" t="s">
        <v>13</v>
      </c>
      <c r="J6727" s="2" t="s">
        <v>21</v>
      </c>
      <c r="K6727" s="2" t="s">
        <v>22</v>
      </c>
      <c r="L6727" s="4">
        <v>12</v>
      </c>
      <c r="M6727" s="4">
        <v>491020</v>
      </c>
      <c r="N6727" s="2" t="s">
        <v>43117</v>
      </c>
    </row>
    <row r="6728" spans="1:14" x14ac:dyDescent="0.25">
      <c r="A6728" s="2" t="s">
        <v>28532</v>
      </c>
      <c r="B6728" s="5" t="str">
        <f t="shared" si="105"/>
        <v>https://t.me/bahith_word/16957</v>
      </c>
      <c r="C6728" s="2" t="s">
        <v>11605</v>
      </c>
      <c r="D6728" s="2" t="s">
        <v>11608</v>
      </c>
      <c r="E6728" s="2" t="s">
        <v>11609</v>
      </c>
      <c r="F6728" s="2" t="s">
        <v>11610</v>
      </c>
      <c r="G6728" s="2" t="s">
        <v>19</v>
      </c>
      <c r="H6728" s="2" t="s">
        <v>421</v>
      </c>
      <c r="I6728" s="2" t="s">
        <v>13</v>
      </c>
      <c r="J6728" s="2" t="s">
        <v>21</v>
      </c>
      <c r="K6728" s="2" t="s">
        <v>22</v>
      </c>
      <c r="L6728" s="4">
        <v>13</v>
      </c>
      <c r="M6728" s="4">
        <v>18180274</v>
      </c>
      <c r="N6728" s="2" t="s">
        <v>43118</v>
      </c>
    </row>
    <row r="6729" spans="1:14" x14ac:dyDescent="0.25">
      <c r="A6729" s="2" t="s">
        <v>28533</v>
      </c>
      <c r="B6729" s="5" t="str">
        <f t="shared" si="105"/>
        <v>https://t.me/bahith_word/16958</v>
      </c>
      <c r="C6729" s="2" t="s">
        <v>11605</v>
      </c>
      <c r="D6729" s="2" t="s">
        <v>14247</v>
      </c>
      <c r="E6729" s="2" t="s">
        <v>14248</v>
      </c>
      <c r="F6729" s="2" t="s">
        <v>13288</v>
      </c>
      <c r="G6729" s="2" t="s">
        <v>19</v>
      </c>
      <c r="H6729" s="2" t="s">
        <v>35</v>
      </c>
      <c r="I6729" s="2" t="s">
        <v>13</v>
      </c>
      <c r="J6729" s="2" t="s">
        <v>21</v>
      </c>
      <c r="K6729" s="2" t="s">
        <v>22</v>
      </c>
      <c r="L6729" s="4">
        <v>9</v>
      </c>
      <c r="M6729" s="4">
        <v>219743</v>
      </c>
      <c r="N6729" s="2" t="s">
        <v>43119</v>
      </c>
    </row>
    <row r="6730" spans="1:14" x14ac:dyDescent="0.25">
      <c r="A6730" s="2" t="s">
        <v>28534</v>
      </c>
      <c r="B6730" s="5" t="str">
        <f t="shared" si="105"/>
        <v>https://t.me/bahith_word/16959</v>
      </c>
      <c r="C6730" s="2" t="s">
        <v>11605</v>
      </c>
      <c r="D6730" s="2" t="s">
        <v>13235</v>
      </c>
      <c r="E6730" s="2" t="s">
        <v>13236</v>
      </c>
      <c r="F6730" s="2" t="s">
        <v>11626</v>
      </c>
      <c r="G6730" s="2" t="s">
        <v>19</v>
      </c>
      <c r="H6730" s="2" t="s">
        <v>230</v>
      </c>
      <c r="I6730" s="2" t="s">
        <v>13</v>
      </c>
      <c r="J6730" s="2" t="s">
        <v>21</v>
      </c>
      <c r="K6730" s="2" t="s">
        <v>22</v>
      </c>
      <c r="L6730" s="4">
        <v>10</v>
      </c>
      <c r="M6730" s="4">
        <v>577917</v>
      </c>
      <c r="N6730" s="2" t="s">
        <v>43120</v>
      </c>
    </row>
    <row r="6731" spans="1:14" x14ac:dyDescent="0.25">
      <c r="A6731" s="2" t="s">
        <v>28535</v>
      </c>
      <c r="B6731" s="5" t="str">
        <f t="shared" si="105"/>
        <v>https://t.me/bahith_word/16960</v>
      </c>
      <c r="C6731" s="2" t="s">
        <v>11605</v>
      </c>
      <c r="D6731" s="2" t="s">
        <v>14492</v>
      </c>
      <c r="E6731" s="2" t="s">
        <v>14493</v>
      </c>
      <c r="F6731" s="2" t="s">
        <v>11613</v>
      </c>
      <c r="G6731" s="2" t="s">
        <v>19</v>
      </c>
      <c r="H6731" s="2" t="s">
        <v>35</v>
      </c>
      <c r="I6731" s="2" t="s">
        <v>13</v>
      </c>
      <c r="J6731" s="2" t="s">
        <v>21</v>
      </c>
      <c r="K6731" s="2" t="s">
        <v>22</v>
      </c>
      <c r="L6731" s="4">
        <v>1</v>
      </c>
      <c r="M6731" s="4">
        <v>172756</v>
      </c>
      <c r="N6731" s="2" t="s">
        <v>43121</v>
      </c>
    </row>
    <row r="6732" spans="1:14" x14ac:dyDescent="0.25">
      <c r="A6732" s="2" t="s">
        <v>28536</v>
      </c>
      <c r="B6732" s="5" t="str">
        <f t="shared" si="105"/>
        <v>https://t.me/bahith_word/16961</v>
      </c>
      <c r="C6732" s="2" t="s">
        <v>11605</v>
      </c>
      <c r="D6732" s="2" t="s">
        <v>13890</v>
      </c>
      <c r="E6732" s="2" t="s">
        <v>13891</v>
      </c>
      <c r="F6732" s="2" t="s">
        <v>13892</v>
      </c>
      <c r="G6732" s="2" t="s">
        <v>19</v>
      </c>
      <c r="H6732" s="2" t="s">
        <v>35</v>
      </c>
      <c r="I6732" s="2" t="s">
        <v>13</v>
      </c>
      <c r="J6732" s="2" t="s">
        <v>21</v>
      </c>
      <c r="K6732" s="2" t="s">
        <v>22</v>
      </c>
      <c r="L6732" s="4">
        <v>12</v>
      </c>
      <c r="M6732" s="4">
        <v>729828</v>
      </c>
      <c r="N6732" s="2" t="s">
        <v>43122</v>
      </c>
    </row>
    <row r="6733" spans="1:14" x14ac:dyDescent="0.25">
      <c r="A6733" s="2" t="s">
        <v>28537</v>
      </c>
      <c r="B6733" s="5" t="str">
        <f t="shared" si="105"/>
        <v>https://t.me/bahith_word/16962</v>
      </c>
      <c r="C6733" s="2" t="s">
        <v>11605</v>
      </c>
      <c r="D6733" s="2" t="s">
        <v>11714</v>
      </c>
      <c r="E6733" s="2" t="s">
        <v>11715</v>
      </c>
      <c r="F6733" s="2" t="s">
        <v>11716</v>
      </c>
      <c r="G6733" s="2" t="s">
        <v>19</v>
      </c>
      <c r="H6733" s="2" t="s">
        <v>421</v>
      </c>
      <c r="I6733" s="2" t="s">
        <v>13</v>
      </c>
      <c r="J6733" s="2" t="s">
        <v>21</v>
      </c>
      <c r="K6733" s="2" t="s">
        <v>22</v>
      </c>
      <c r="L6733" s="4">
        <v>39</v>
      </c>
      <c r="M6733" s="4">
        <v>20336160</v>
      </c>
      <c r="N6733" s="2" t="s">
        <v>43123</v>
      </c>
    </row>
    <row r="6734" spans="1:14" x14ac:dyDescent="0.25">
      <c r="A6734" s="2" t="s">
        <v>28538</v>
      </c>
      <c r="B6734" s="5" t="str">
        <f t="shared" si="105"/>
        <v>https://t.me/bahith_word/16963</v>
      </c>
      <c r="C6734" s="2" t="s">
        <v>11605</v>
      </c>
      <c r="D6734" s="2" t="s">
        <v>12903</v>
      </c>
      <c r="E6734" s="2" t="s">
        <v>12904</v>
      </c>
      <c r="F6734" s="2" t="s">
        <v>12905</v>
      </c>
      <c r="G6734" s="2" t="s">
        <v>19</v>
      </c>
      <c r="H6734" s="2" t="s">
        <v>421</v>
      </c>
      <c r="I6734" s="2" t="s">
        <v>13</v>
      </c>
      <c r="J6734" s="2" t="s">
        <v>21</v>
      </c>
      <c r="K6734" s="2" t="s">
        <v>22</v>
      </c>
      <c r="L6734" s="4">
        <v>26</v>
      </c>
      <c r="M6734" s="4">
        <v>773250</v>
      </c>
      <c r="N6734" s="2" t="s">
        <v>43124</v>
      </c>
    </row>
    <row r="6735" spans="1:14" x14ac:dyDescent="0.25">
      <c r="A6735" s="2" t="s">
        <v>28539</v>
      </c>
      <c r="B6735" s="5" t="str">
        <f t="shared" si="105"/>
        <v>https://t.me/bahith_word/16964</v>
      </c>
      <c r="C6735" s="2" t="s">
        <v>11605</v>
      </c>
      <c r="D6735" s="2" t="s">
        <v>12533</v>
      </c>
      <c r="E6735" s="2" t="s">
        <v>12534</v>
      </c>
      <c r="F6735" s="2" t="s">
        <v>12535</v>
      </c>
      <c r="G6735" s="2" t="s">
        <v>19</v>
      </c>
      <c r="H6735" s="2" t="s">
        <v>35</v>
      </c>
      <c r="I6735" s="2" t="s">
        <v>13</v>
      </c>
      <c r="J6735" s="2" t="s">
        <v>21</v>
      </c>
      <c r="K6735" s="2" t="s">
        <v>22</v>
      </c>
      <c r="L6735" s="4">
        <v>30</v>
      </c>
      <c r="M6735" s="4">
        <v>1083905</v>
      </c>
      <c r="N6735" s="2" t="s">
        <v>43125</v>
      </c>
    </row>
    <row r="6736" spans="1:14" x14ac:dyDescent="0.25">
      <c r="A6736" s="2" t="s">
        <v>28540</v>
      </c>
      <c r="B6736" s="5" t="str">
        <f t="shared" si="105"/>
        <v>https://t.me/bahith_word/16965</v>
      </c>
      <c r="C6736" s="2" t="s">
        <v>11605</v>
      </c>
      <c r="D6736" s="2" t="s">
        <v>15320</v>
      </c>
      <c r="E6736" s="2" t="s">
        <v>15321</v>
      </c>
      <c r="F6736" s="2" t="s">
        <v>13553</v>
      </c>
      <c r="G6736" s="2" t="s">
        <v>19</v>
      </c>
      <c r="H6736" s="2" t="s">
        <v>249</v>
      </c>
      <c r="I6736" s="2" t="s">
        <v>13</v>
      </c>
      <c r="J6736" s="2" t="s">
        <v>21</v>
      </c>
      <c r="K6736" s="2" t="s">
        <v>22</v>
      </c>
      <c r="L6736" s="4">
        <v>1</v>
      </c>
      <c r="M6736" s="4">
        <v>403282</v>
      </c>
      <c r="N6736" s="2" t="s">
        <v>43126</v>
      </c>
    </row>
    <row r="6737" spans="1:14" x14ac:dyDescent="0.25">
      <c r="A6737" s="2" t="s">
        <v>28541</v>
      </c>
      <c r="B6737" s="5" t="str">
        <f t="shared" si="105"/>
        <v>https://t.me/bahith_word/16966</v>
      </c>
      <c r="C6737" s="2" t="s">
        <v>11605</v>
      </c>
      <c r="D6737" s="2" t="s">
        <v>14479</v>
      </c>
      <c r="E6737" s="2" t="s">
        <v>14480</v>
      </c>
      <c r="F6737" s="2" t="s">
        <v>12807</v>
      </c>
      <c r="G6737" s="2" t="s">
        <v>19</v>
      </c>
      <c r="H6737" s="2" t="s">
        <v>51</v>
      </c>
      <c r="I6737" s="2" t="s">
        <v>13</v>
      </c>
      <c r="J6737" s="2" t="s">
        <v>21</v>
      </c>
      <c r="K6737" s="2" t="s">
        <v>22</v>
      </c>
      <c r="L6737" s="4">
        <v>1</v>
      </c>
      <c r="M6737" s="4">
        <v>402164</v>
      </c>
      <c r="N6737" s="2" t="s">
        <v>43127</v>
      </c>
    </row>
    <row r="6738" spans="1:14" x14ac:dyDescent="0.25">
      <c r="A6738" s="2" t="s">
        <v>28542</v>
      </c>
      <c r="B6738" s="5" t="str">
        <f t="shared" si="105"/>
        <v>https://t.me/bahith_word/16967</v>
      </c>
      <c r="C6738" s="2" t="s">
        <v>11605</v>
      </c>
      <c r="D6738" s="2" t="s">
        <v>12887</v>
      </c>
      <c r="E6738" s="2" t="s">
        <v>12888</v>
      </c>
      <c r="F6738" s="2" t="s">
        <v>11629</v>
      </c>
      <c r="G6738" s="2" t="s">
        <v>19</v>
      </c>
      <c r="H6738" s="2" t="s">
        <v>249</v>
      </c>
      <c r="I6738" s="2" t="s">
        <v>13</v>
      </c>
      <c r="J6738" s="2" t="s">
        <v>21</v>
      </c>
      <c r="K6738" s="2" t="s">
        <v>22</v>
      </c>
      <c r="L6738" s="4">
        <v>18</v>
      </c>
      <c r="M6738" s="4">
        <v>823905</v>
      </c>
      <c r="N6738" s="2" t="s">
        <v>43128</v>
      </c>
    </row>
    <row r="6739" spans="1:14" x14ac:dyDescent="0.25">
      <c r="A6739" s="2" t="s">
        <v>28543</v>
      </c>
      <c r="B6739" s="5" t="str">
        <f t="shared" si="105"/>
        <v>https://t.me/bahith_word/16968</v>
      </c>
      <c r="C6739" s="2" t="s">
        <v>11605</v>
      </c>
      <c r="D6739" s="2" t="s">
        <v>13107</v>
      </c>
      <c r="E6739" s="2" t="s">
        <v>13108</v>
      </c>
      <c r="F6739" s="2" t="s">
        <v>13109</v>
      </c>
      <c r="G6739" s="2" t="s">
        <v>19</v>
      </c>
      <c r="H6739" s="2" t="s">
        <v>1116</v>
      </c>
      <c r="I6739" s="2" t="s">
        <v>13</v>
      </c>
      <c r="J6739" s="2" t="s">
        <v>21</v>
      </c>
      <c r="K6739" s="2" t="s">
        <v>22</v>
      </c>
      <c r="L6739" s="4">
        <v>14</v>
      </c>
      <c r="M6739" s="4">
        <v>595849</v>
      </c>
      <c r="N6739" s="2" t="s">
        <v>43129</v>
      </c>
    </row>
    <row r="6740" spans="1:14" x14ac:dyDescent="0.25">
      <c r="A6740" s="2" t="s">
        <v>28544</v>
      </c>
      <c r="B6740" s="5" t="str">
        <f t="shared" si="105"/>
        <v>https://t.me/bahith_word/16969</v>
      </c>
      <c r="C6740" s="2" t="s">
        <v>11605</v>
      </c>
      <c r="D6740" s="2" t="s">
        <v>12893</v>
      </c>
      <c r="E6740" s="2" t="s">
        <v>12894</v>
      </c>
      <c r="F6740" s="2" t="s">
        <v>12830</v>
      </c>
      <c r="G6740" s="2" t="s">
        <v>19</v>
      </c>
      <c r="H6740" s="2" t="s">
        <v>421</v>
      </c>
      <c r="I6740" s="2" t="s">
        <v>13</v>
      </c>
      <c r="J6740" s="2" t="s">
        <v>21</v>
      </c>
      <c r="K6740" s="2" t="s">
        <v>22</v>
      </c>
      <c r="L6740" s="4">
        <v>1</v>
      </c>
      <c r="M6740" s="4">
        <v>1591214</v>
      </c>
      <c r="N6740" s="2" t="s">
        <v>43130</v>
      </c>
    </row>
    <row r="6741" spans="1:14" x14ac:dyDescent="0.25">
      <c r="A6741" s="2" t="s">
        <v>28545</v>
      </c>
      <c r="B6741" s="5" t="str">
        <f t="shared" si="105"/>
        <v>https://t.me/bahith_word/16970</v>
      </c>
      <c r="C6741" s="2" t="s">
        <v>11605</v>
      </c>
      <c r="D6741" s="2" t="s">
        <v>12195</v>
      </c>
      <c r="E6741" s="2" t="s">
        <v>12196</v>
      </c>
      <c r="F6741" s="2" t="s">
        <v>12116</v>
      </c>
      <c r="G6741" s="2" t="s">
        <v>19</v>
      </c>
      <c r="H6741" s="2" t="s">
        <v>35</v>
      </c>
      <c r="I6741" s="2" t="s">
        <v>13</v>
      </c>
      <c r="J6741" s="2" t="s">
        <v>21</v>
      </c>
      <c r="K6741" s="2" t="s">
        <v>22</v>
      </c>
      <c r="L6741" s="4">
        <v>40</v>
      </c>
      <c r="M6741" s="4">
        <v>1403290</v>
      </c>
      <c r="N6741" s="2" t="s">
        <v>43131</v>
      </c>
    </row>
    <row r="6742" spans="1:14" x14ac:dyDescent="0.25">
      <c r="A6742" s="2" t="s">
        <v>28546</v>
      </c>
      <c r="B6742" s="5" t="str">
        <f t="shared" si="105"/>
        <v>https://t.me/bahith_word/16971</v>
      </c>
      <c r="C6742" s="2" t="s">
        <v>11605</v>
      </c>
      <c r="D6742" s="2" t="s">
        <v>14161</v>
      </c>
      <c r="E6742" s="2" t="s">
        <v>14162</v>
      </c>
      <c r="F6742" s="2" t="s">
        <v>14163</v>
      </c>
      <c r="G6742" s="2" t="s">
        <v>19</v>
      </c>
      <c r="H6742" s="2" t="s">
        <v>230</v>
      </c>
      <c r="I6742" s="2" t="s">
        <v>13</v>
      </c>
      <c r="J6742" s="2" t="s">
        <v>21</v>
      </c>
      <c r="K6742" s="2" t="s">
        <v>22</v>
      </c>
      <c r="L6742" s="4">
        <v>1</v>
      </c>
      <c r="M6742" s="4">
        <v>214703</v>
      </c>
      <c r="N6742" s="2" t="s">
        <v>43132</v>
      </c>
    </row>
    <row r="6743" spans="1:14" x14ac:dyDescent="0.25">
      <c r="A6743" s="2" t="s">
        <v>28547</v>
      </c>
      <c r="B6743" s="5" t="str">
        <f t="shared" si="105"/>
        <v>https://t.me/bahith_word/16972</v>
      </c>
      <c r="C6743" s="2" t="s">
        <v>11605</v>
      </c>
      <c r="D6743" s="2" t="s">
        <v>17431</v>
      </c>
      <c r="E6743" s="2" t="s">
        <v>17432</v>
      </c>
      <c r="F6743" s="2" t="s">
        <v>17433</v>
      </c>
      <c r="G6743" s="2" t="s">
        <v>19</v>
      </c>
      <c r="H6743" s="2" t="s">
        <v>17434</v>
      </c>
      <c r="I6743" s="2" t="s">
        <v>13</v>
      </c>
      <c r="J6743" s="2" t="s">
        <v>21</v>
      </c>
      <c r="K6743" s="2" t="s">
        <v>22</v>
      </c>
      <c r="L6743" s="4">
        <v>2</v>
      </c>
      <c r="M6743" s="4">
        <v>42855</v>
      </c>
      <c r="N6743" s="2" t="s">
        <v>43133</v>
      </c>
    </row>
    <row r="6744" spans="1:14" x14ac:dyDescent="0.25">
      <c r="A6744" s="2" t="s">
        <v>28548</v>
      </c>
      <c r="B6744" s="5" t="str">
        <f t="shared" si="105"/>
        <v>https://t.me/bahith_word/16973</v>
      </c>
      <c r="C6744" s="2" t="s">
        <v>11605</v>
      </c>
      <c r="D6744" s="2" t="s">
        <v>11846</v>
      </c>
      <c r="E6744" s="2" t="s">
        <v>11847</v>
      </c>
      <c r="F6744" s="2" t="s">
        <v>11848</v>
      </c>
      <c r="G6744" s="2" t="s">
        <v>19</v>
      </c>
      <c r="H6744" s="2" t="s">
        <v>249</v>
      </c>
      <c r="I6744" s="2" t="s">
        <v>13</v>
      </c>
      <c r="J6744" s="2" t="s">
        <v>21</v>
      </c>
      <c r="K6744" s="2" t="s">
        <v>22</v>
      </c>
      <c r="L6744" s="4">
        <v>14</v>
      </c>
      <c r="M6744" s="4">
        <v>11420482</v>
      </c>
      <c r="N6744" s="2" t="s">
        <v>43134</v>
      </c>
    </row>
    <row r="6745" spans="1:14" x14ac:dyDescent="0.25">
      <c r="A6745" s="2" t="s">
        <v>28549</v>
      </c>
      <c r="B6745" s="5" t="str">
        <f t="shared" si="105"/>
        <v>https://t.me/bahith_word/16974</v>
      </c>
      <c r="C6745" s="2" t="s">
        <v>11605</v>
      </c>
      <c r="D6745" s="2" t="s">
        <v>13131</v>
      </c>
      <c r="E6745" s="2" t="s">
        <v>13132</v>
      </c>
      <c r="F6745" s="2" t="s">
        <v>12491</v>
      </c>
      <c r="G6745" s="2" t="s">
        <v>19</v>
      </c>
      <c r="H6745" s="2" t="s">
        <v>63</v>
      </c>
      <c r="I6745" s="2" t="s">
        <v>13</v>
      </c>
      <c r="J6745" s="2" t="s">
        <v>21</v>
      </c>
      <c r="K6745" s="2" t="s">
        <v>22</v>
      </c>
      <c r="L6745" s="4">
        <v>28</v>
      </c>
      <c r="M6745" s="4">
        <v>653004</v>
      </c>
      <c r="N6745" s="2" t="s">
        <v>43135</v>
      </c>
    </row>
    <row r="6746" spans="1:14" x14ac:dyDescent="0.25">
      <c r="A6746" s="2" t="s">
        <v>28550</v>
      </c>
      <c r="B6746" s="5" t="str">
        <f t="shared" si="105"/>
        <v>https://t.me/bahith_word/16975</v>
      </c>
      <c r="C6746" s="2" t="s">
        <v>11605</v>
      </c>
      <c r="D6746" s="2" t="s">
        <v>13278</v>
      </c>
      <c r="E6746" s="2" t="s">
        <v>9351</v>
      </c>
      <c r="F6746" s="2" t="s">
        <v>13279</v>
      </c>
      <c r="G6746" s="2" t="s">
        <v>19</v>
      </c>
      <c r="H6746" s="2" t="s">
        <v>63</v>
      </c>
      <c r="I6746" s="2" t="s">
        <v>13</v>
      </c>
      <c r="J6746" s="2" t="s">
        <v>21</v>
      </c>
      <c r="K6746" s="2" t="s">
        <v>22</v>
      </c>
      <c r="L6746" s="4">
        <v>1</v>
      </c>
      <c r="M6746" s="4">
        <v>455417</v>
      </c>
      <c r="N6746" s="2" t="s">
        <v>43136</v>
      </c>
    </row>
    <row r="6747" spans="1:14" x14ac:dyDescent="0.25">
      <c r="A6747" s="2" t="s">
        <v>28551</v>
      </c>
      <c r="B6747" s="5" t="str">
        <f t="shared" si="105"/>
        <v>https://t.me/bahith_word/16976</v>
      </c>
      <c r="C6747" s="2" t="s">
        <v>11605</v>
      </c>
      <c r="D6747" s="2" t="s">
        <v>14338</v>
      </c>
      <c r="E6747" s="2" t="s">
        <v>14339</v>
      </c>
      <c r="F6747" s="2" t="s">
        <v>11613</v>
      </c>
      <c r="G6747" s="2" t="s">
        <v>19</v>
      </c>
      <c r="H6747" s="2" t="s">
        <v>81</v>
      </c>
      <c r="I6747" s="2" t="s">
        <v>13</v>
      </c>
      <c r="J6747" s="2" t="s">
        <v>21</v>
      </c>
      <c r="K6747" s="2" t="s">
        <v>22</v>
      </c>
      <c r="L6747" s="4">
        <v>8</v>
      </c>
      <c r="M6747" s="4">
        <v>859180</v>
      </c>
      <c r="N6747" s="2" t="s">
        <v>43137</v>
      </c>
    </row>
    <row r="6748" spans="1:14" x14ac:dyDescent="0.25">
      <c r="A6748" s="2" t="s">
        <v>28552</v>
      </c>
      <c r="B6748" s="5" t="str">
        <f t="shared" si="105"/>
        <v>https://t.me/bahith_word/16977</v>
      </c>
      <c r="C6748" s="2" t="s">
        <v>11605</v>
      </c>
      <c r="D6748" s="2" t="s">
        <v>14111</v>
      </c>
      <c r="E6748" s="2" t="s">
        <v>14112</v>
      </c>
      <c r="F6748" s="2" t="s">
        <v>13345</v>
      </c>
      <c r="G6748" s="2" t="s">
        <v>19</v>
      </c>
      <c r="H6748" s="2" t="s">
        <v>51</v>
      </c>
      <c r="I6748" s="2" t="s">
        <v>13</v>
      </c>
      <c r="J6748" s="2" t="s">
        <v>21</v>
      </c>
      <c r="K6748" s="2" t="s">
        <v>22</v>
      </c>
      <c r="L6748" s="4">
        <v>9</v>
      </c>
      <c r="M6748" s="4">
        <v>219705</v>
      </c>
      <c r="N6748" s="2" t="s">
        <v>43138</v>
      </c>
    </row>
    <row r="6749" spans="1:14" x14ac:dyDescent="0.25">
      <c r="A6749" s="2" t="s">
        <v>28553</v>
      </c>
      <c r="B6749" s="5" t="str">
        <f t="shared" si="105"/>
        <v>https://t.me/bahith_word/16978</v>
      </c>
      <c r="C6749" s="2" t="s">
        <v>11605</v>
      </c>
      <c r="D6749" s="2" t="s">
        <v>13773</v>
      </c>
      <c r="E6749" s="2" t="s">
        <v>13774</v>
      </c>
      <c r="F6749" s="2" t="s">
        <v>13553</v>
      </c>
      <c r="G6749" s="2" t="s">
        <v>19</v>
      </c>
      <c r="H6749" s="2" t="s">
        <v>249</v>
      </c>
      <c r="I6749" s="2" t="s">
        <v>13</v>
      </c>
      <c r="J6749" s="2" t="s">
        <v>21</v>
      </c>
      <c r="K6749" s="2" t="s">
        <v>22</v>
      </c>
      <c r="L6749" s="4">
        <v>11</v>
      </c>
      <c r="M6749" s="4">
        <v>376953</v>
      </c>
      <c r="N6749" s="2" t="s">
        <v>43139</v>
      </c>
    </row>
    <row r="6750" spans="1:14" x14ac:dyDescent="0.25">
      <c r="A6750" s="2" t="s">
        <v>28554</v>
      </c>
      <c r="B6750" s="5" t="str">
        <f t="shared" si="105"/>
        <v>https://t.me/bahith_word/16979</v>
      </c>
      <c r="C6750" s="2" t="s">
        <v>11605</v>
      </c>
      <c r="D6750" s="2" t="s">
        <v>13992</v>
      </c>
      <c r="E6750" s="2" t="s">
        <v>13993</v>
      </c>
      <c r="F6750" s="2" t="s">
        <v>13124</v>
      </c>
      <c r="G6750" s="2" t="s">
        <v>19</v>
      </c>
      <c r="H6750" s="2" t="s">
        <v>81</v>
      </c>
      <c r="I6750" s="2" t="s">
        <v>13</v>
      </c>
      <c r="J6750" s="2" t="s">
        <v>21</v>
      </c>
      <c r="K6750" s="2" t="s">
        <v>22</v>
      </c>
      <c r="L6750" s="4">
        <v>1</v>
      </c>
      <c r="M6750" s="4">
        <v>441405</v>
      </c>
      <c r="N6750" s="2" t="s">
        <v>43140</v>
      </c>
    </row>
    <row r="6751" spans="1:14" x14ac:dyDescent="0.25">
      <c r="A6751" s="2" t="s">
        <v>28555</v>
      </c>
      <c r="B6751" s="5" t="str">
        <f t="shared" si="105"/>
        <v>https://t.me/bahith_word/16980</v>
      </c>
      <c r="C6751" s="2" t="s">
        <v>11605</v>
      </c>
      <c r="D6751" s="2" t="s">
        <v>12962</v>
      </c>
      <c r="E6751" s="2" t="s">
        <v>12963</v>
      </c>
      <c r="F6751" s="2" t="s">
        <v>12964</v>
      </c>
      <c r="G6751" s="2" t="s">
        <v>19</v>
      </c>
      <c r="H6751" s="2" t="s">
        <v>249</v>
      </c>
      <c r="I6751" s="2" t="s">
        <v>13</v>
      </c>
      <c r="J6751" s="2" t="s">
        <v>21</v>
      </c>
      <c r="K6751" s="2" t="s">
        <v>22</v>
      </c>
      <c r="L6751" s="4">
        <v>1</v>
      </c>
      <c r="M6751" s="4">
        <v>2685346</v>
      </c>
      <c r="N6751" s="2" t="s">
        <v>43141</v>
      </c>
    </row>
    <row r="6752" spans="1:14" x14ac:dyDescent="0.25">
      <c r="A6752" s="2" t="s">
        <v>28556</v>
      </c>
      <c r="B6752" s="5" t="str">
        <f t="shared" si="105"/>
        <v>https://t.me/bahith_word/16981</v>
      </c>
      <c r="C6752" s="2" t="s">
        <v>11605</v>
      </c>
      <c r="D6752" s="2" t="s">
        <v>13619</v>
      </c>
      <c r="E6752" s="2" t="s">
        <v>13620</v>
      </c>
      <c r="F6752" s="2" t="s">
        <v>13621</v>
      </c>
      <c r="G6752" s="2" t="s">
        <v>19</v>
      </c>
      <c r="H6752" s="2" t="s">
        <v>81</v>
      </c>
      <c r="I6752" s="2" t="s">
        <v>13</v>
      </c>
      <c r="J6752" s="2" t="s">
        <v>21</v>
      </c>
      <c r="K6752" s="2" t="s">
        <v>22</v>
      </c>
      <c r="L6752" s="4">
        <v>1</v>
      </c>
      <c r="M6752" s="4">
        <v>322812</v>
      </c>
      <c r="N6752" s="2" t="s">
        <v>43142</v>
      </c>
    </row>
    <row r="6753" spans="1:14" x14ac:dyDescent="0.25">
      <c r="A6753" s="2" t="s">
        <v>28557</v>
      </c>
      <c r="B6753" s="5" t="str">
        <f t="shared" si="105"/>
        <v>https://t.me/bahith_word/16982</v>
      </c>
      <c r="C6753" s="2" t="s">
        <v>11605</v>
      </c>
      <c r="D6753" s="2" t="s">
        <v>14878</v>
      </c>
      <c r="E6753" s="2" t="s">
        <v>14879</v>
      </c>
      <c r="F6753" s="2" t="s">
        <v>12964</v>
      </c>
      <c r="G6753" s="2" t="s">
        <v>19</v>
      </c>
      <c r="H6753" s="2" t="s">
        <v>249</v>
      </c>
      <c r="I6753" s="2" t="s">
        <v>13</v>
      </c>
      <c r="J6753" s="2" t="s">
        <v>21</v>
      </c>
      <c r="K6753" s="2" t="s">
        <v>22</v>
      </c>
      <c r="L6753" s="4">
        <v>1</v>
      </c>
      <c r="M6753" s="4">
        <v>186664</v>
      </c>
      <c r="N6753" s="2" t="s">
        <v>43143</v>
      </c>
    </row>
    <row r="6754" spans="1:14" x14ac:dyDescent="0.25">
      <c r="A6754" s="2" t="s">
        <v>28558</v>
      </c>
      <c r="B6754" s="5" t="str">
        <f t="shared" si="105"/>
        <v>https://t.me/bahith_word/16983</v>
      </c>
      <c r="C6754" s="2" t="s">
        <v>11605</v>
      </c>
      <c r="D6754" s="2" t="s">
        <v>14723</v>
      </c>
      <c r="E6754" s="2" t="s">
        <v>14724</v>
      </c>
      <c r="F6754" s="2" t="s">
        <v>12964</v>
      </c>
      <c r="G6754" s="2" t="s">
        <v>19</v>
      </c>
      <c r="H6754" s="2" t="s">
        <v>51</v>
      </c>
      <c r="I6754" s="2" t="s">
        <v>13</v>
      </c>
      <c r="J6754" s="2" t="s">
        <v>21</v>
      </c>
      <c r="K6754" s="2" t="s">
        <v>22</v>
      </c>
      <c r="L6754" s="4">
        <v>19</v>
      </c>
      <c r="M6754" s="4">
        <v>152620</v>
      </c>
      <c r="N6754" s="2" t="s">
        <v>43144</v>
      </c>
    </row>
    <row r="6755" spans="1:14" x14ac:dyDescent="0.25">
      <c r="A6755" s="2" t="s">
        <v>28559</v>
      </c>
      <c r="B6755" s="5" t="str">
        <f t="shared" si="105"/>
        <v>https://t.me/bahith_word/16984</v>
      </c>
      <c r="C6755" s="2" t="s">
        <v>11605</v>
      </c>
      <c r="D6755" s="2" t="s">
        <v>13861</v>
      </c>
      <c r="E6755" s="2" t="s">
        <v>13862</v>
      </c>
      <c r="F6755" s="2" t="s">
        <v>13863</v>
      </c>
      <c r="G6755" s="2" t="s">
        <v>19</v>
      </c>
      <c r="H6755" s="2" t="s">
        <v>1722</v>
      </c>
      <c r="I6755" s="2" t="s">
        <v>13</v>
      </c>
      <c r="J6755" s="2" t="s">
        <v>21</v>
      </c>
      <c r="K6755" s="2" t="s">
        <v>22</v>
      </c>
      <c r="L6755" s="4">
        <v>3</v>
      </c>
      <c r="M6755" s="4">
        <v>580959</v>
      </c>
      <c r="N6755" s="2" t="s">
        <v>43145</v>
      </c>
    </row>
    <row r="6756" spans="1:14" x14ac:dyDescent="0.25">
      <c r="A6756" s="2" t="s">
        <v>28560</v>
      </c>
      <c r="B6756" s="5" t="str">
        <f t="shared" si="105"/>
        <v>https://t.me/bahith_word/16985</v>
      </c>
      <c r="C6756" s="2" t="s">
        <v>11605</v>
      </c>
      <c r="D6756" s="2" t="s">
        <v>15981</v>
      </c>
      <c r="E6756" s="2" t="s">
        <v>15982</v>
      </c>
      <c r="F6756" s="2" t="s">
        <v>12807</v>
      </c>
      <c r="G6756" s="2" t="s">
        <v>19</v>
      </c>
      <c r="H6756" s="2" t="s">
        <v>249</v>
      </c>
      <c r="I6756" s="2" t="s">
        <v>13</v>
      </c>
      <c r="J6756" s="2" t="s">
        <v>21</v>
      </c>
      <c r="K6756" s="2" t="s">
        <v>22</v>
      </c>
      <c r="L6756" s="4">
        <v>2</v>
      </c>
      <c r="M6756" s="4">
        <v>207679</v>
      </c>
      <c r="N6756" s="2" t="s">
        <v>43146</v>
      </c>
    </row>
    <row r="6757" spans="1:14" x14ac:dyDescent="0.25">
      <c r="A6757" s="2" t="s">
        <v>28561</v>
      </c>
      <c r="B6757" s="5" t="str">
        <f t="shared" si="105"/>
        <v>https://t.me/bahith_word/16986</v>
      </c>
      <c r="C6757" s="2" t="s">
        <v>11605</v>
      </c>
      <c r="D6757" s="2" t="s">
        <v>14676</v>
      </c>
      <c r="E6757" s="2" t="s">
        <v>14677</v>
      </c>
      <c r="F6757" s="2" t="s">
        <v>13700</v>
      </c>
      <c r="G6757" s="2" t="s">
        <v>19</v>
      </c>
      <c r="H6757" s="2" t="s">
        <v>51</v>
      </c>
      <c r="I6757" s="2" t="s">
        <v>13</v>
      </c>
      <c r="J6757" s="2" t="s">
        <v>21</v>
      </c>
      <c r="K6757" s="2" t="s">
        <v>22</v>
      </c>
      <c r="L6757" s="4">
        <v>1</v>
      </c>
      <c r="M6757" s="4">
        <v>150568</v>
      </c>
      <c r="N6757" s="2" t="s">
        <v>43147</v>
      </c>
    </row>
    <row r="6758" spans="1:14" x14ac:dyDescent="0.25">
      <c r="A6758" s="2" t="s">
        <v>28562</v>
      </c>
      <c r="B6758" s="5" t="str">
        <f t="shared" si="105"/>
        <v>https://t.me/bahith_word/16987</v>
      </c>
      <c r="C6758" s="2" t="s">
        <v>11605</v>
      </c>
      <c r="D6758" s="2" t="s">
        <v>13016</v>
      </c>
      <c r="E6758" s="2" t="s">
        <v>13017</v>
      </c>
      <c r="F6758" s="2" t="s">
        <v>12807</v>
      </c>
      <c r="G6758" s="2" t="s">
        <v>19</v>
      </c>
      <c r="H6758" s="2" t="s">
        <v>249</v>
      </c>
      <c r="I6758" s="2" t="s">
        <v>13</v>
      </c>
      <c r="J6758" s="2" t="s">
        <v>21</v>
      </c>
      <c r="K6758" s="2" t="s">
        <v>22</v>
      </c>
      <c r="L6758" s="4">
        <v>45</v>
      </c>
      <c r="M6758" s="4">
        <v>1074911</v>
      </c>
      <c r="N6758" s="2" t="s">
        <v>43148</v>
      </c>
    </row>
    <row r="6759" spans="1:14" x14ac:dyDescent="0.25">
      <c r="A6759" s="2" t="s">
        <v>28563</v>
      </c>
      <c r="B6759" s="5" t="str">
        <f t="shared" si="105"/>
        <v>https://t.me/bahith_word/16988</v>
      </c>
      <c r="C6759" s="2" t="s">
        <v>11605</v>
      </c>
      <c r="D6759" s="2" t="s">
        <v>14901</v>
      </c>
      <c r="E6759" s="2" t="s">
        <v>14902</v>
      </c>
      <c r="F6759" s="2" t="s">
        <v>12964</v>
      </c>
      <c r="G6759" s="2" t="s">
        <v>19</v>
      </c>
      <c r="H6759" s="2" t="s">
        <v>51</v>
      </c>
      <c r="I6759" s="2" t="s">
        <v>13</v>
      </c>
      <c r="J6759" s="2" t="s">
        <v>21</v>
      </c>
      <c r="K6759" s="2" t="s">
        <v>22</v>
      </c>
      <c r="L6759" s="4">
        <v>1</v>
      </c>
      <c r="M6759" s="4">
        <v>140888</v>
      </c>
      <c r="N6759" s="2" t="s">
        <v>43149</v>
      </c>
    </row>
    <row r="6760" spans="1:14" x14ac:dyDescent="0.25">
      <c r="A6760" s="2" t="s">
        <v>28564</v>
      </c>
      <c r="B6760" s="5" t="str">
        <f t="shared" si="105"/>
        <v>https://t.me/bahith_word/16989</v>
      </c>
      <c r="C6760" s="2" t="s">
        <v>11605</v>
      </c>
      <c r="D6760" s="2" t="s">
        <v>13937</v>
      </c>
      <c r="E6760" s="2" t="s">
        <v>13938</v>
      </c>
      <c r="F6760" s="2" t="s">
        <v>12466</v>
      </c>
      <c r="G6760" s="2" t="s">
        <v>19</v>
      </c>
      <c r="H6760" s="2" t="s">
        <v>51</v>
      </c>
      <c r="I6760" s="2" t="s">
        <v>13</v>
      </c>
      <c r="J6760" s="2" t="s">
        <v>21</v>
      </c>
      <c r="K6760" s="2" t="s">
        <v>22</v>
      </c>
      <c r="L6760" s="4">
        <v>2</v>
      </c>
      <c r="M6760" s="4">
        <v>791301</v>
      </c>
      <c r="N6760" s="2" t="s">
        <v>43150</v>
      </c>
    </row>
    <row r="6761" spans="1:14" x14ac:dyDescent="0.25">
      <c r="A6761" s="2" t="s">
        <v>28565</v>
      </c>
      <c r="B6761" s="5" t="str">
        <f t="shared" si="105"/>
        <v>https://t.me/bahith_word/16990</v>
      </c>
      <c r="C6761" s="2" t="s">
        <v>11605</v>
      </c>
      <c r="D6761" s="2" t="s">
        <v>14521</v>
      </c>
      <c r="E6761" s="2" t="s">
        <v>14522</v>
      </c>
      <c r="F6761" s="2" t="s">
        <v>13700</v>
      </c>
      <c r="G6761" s="2" t="s">
        <v>19</v>
      </c>
      <c r="H6761" s="2" t="s">
        <v>249</v>
      </c>
      <c r="I6761" s="2" t="s">
        <v>13</v>
      </c>
      <c r="J6761" s="2" t="s">
        <v>21</v>
      </c>
      <c r="K6761" s="2" t="s">
        <v>22</v>
      </c>
      <c r="L6761" s="4">
        <v>2</v>
      </c>
      <c r="M6761" s="4">
        <v>340032</v>
      </c>
      <c r="N6761" s="2" t="s">
        <v>43151</v>
      </c>
    </row>
    <row r="6762" spans="1:14" x14ac:dyDescent="0.25">
      <c r="A6762" s="2" t="s">
        <v>28566</v>
      </c>
      <c r="B6762" s="5" t="str">
        <f t="shared" si="105"/>
        <v>https://t.me/bahith_word/16991</v>
      </c>
      <c r="C6762" s="2" t="s">
        <v>11605</v>
      </c>
      <c r="D6762" s="2" t="s">
        <v>14201</v>
      </c>
      <c r="E6762" s="2" t="s">
        <v>14202</v>
      </c>
      <c r="F6762" s="2" t="s">
        <v>13288</v>
      </c>
      <c r="G6762" s="2" t="s">
        <v>19</v>
      </c>
      <c r="H6762" s="2" t="s">
        <v>1116</v>
      </c>
      <c r="I6762" s="2" t="s">
        <v>13</v>
      </c>
      <c r="J6762" s="2" t="s">
        <v>21</v>
      </c>
      <c r="K6762" s="2" t="s">
        <v>22</v>
      </c>
      <c r="L6762" s="4">
        <v>1</v>
      </c>
      <c r="M6762" s="4">
        <v>246282</v>
      </c>
      <c r="N6762" s="2" t="s">
        <v>43152</v>
      </c>
    </row>
    <row r="6763" spans="1:14" x14ac:dyDescent="0.25">
      <c r="A6763" s="2" t="s">
        <v>28567</v>
      </c>
      <c r="B6763" s="5" t="str">
        <f t="shared" si="105"/>
        <v>https://t.me/bahith_word/16992</v>
      </c>
      <c r="C6763" s="2" t="s">
        <v>11605</v>
      </c>
      <c r="D6763" s="2" t="s">
        <v>17461</v>
      </c>
      <c r="E6763" s="2" t="s">
        <v>17462</v>
      </c>
      <c r="F6763" s="2" t="s">
        <v>11613</v>
      </c>
      <c r="G6763" s="2" t="s">
        <v>19</v>
      </c>
      <c r="H6763" s="2" t="s">
        <v>1722</v>
      </c>
      <c r="I6763" s="2" t="s">
        <v>13</v>
      </c>
      <c r="J6763" s="2" t="s">
        <v>21</v>
      </c>
      <c r="K6763" s="2" t="s">
        <v>22</v>
      </c>
      <c r="L6763" s="4">
        <v>1</v>
      </c>
      <c r="M6763" s="4">
        <v>41562</v>
      </c>
      <c r="N6763" s="2" t="s">
        <v>43153</v>
      </c>
    </row>
    <row r="6764" spans="1:14" x14ac:dyDescent="0.25">
      <c r="A6764" s="2" t="s">
        <v>28568</v>
      </c>
      <c r="B6764" s="5" t="str">
        <f t="shared" si="105"/>
        <v>https://t.me/bahith_word/16993</v>
      </c>
      <c r="C6764" s="2" t="s">
        <v>11605</v>
      </c>
      <c r="D6764" s="2" t="s">
        <v>14058</v>
      </c>
      <c r="E6764" s="2" t="s">
        <v>14059</v>
      </c>
      <c r="F6764" s="2" t="s">
        <v>9262</v>
      </c>
      <c r="G6764" s="2" t="s">
        <v>19</v>
      </c>
      <c r="H6764" s="2" t="s">
        <v>51</v>
      </c>
      <c r="I6764" s="2" t="s">
        <v>13</v>
      </c>
      <c r="J6764" s="2" t="s">
        <v>21</v>
      </c>
      <c r="K6764" s="2" t="s">
        <v>22</v>
      </c>
      <c r="L6764" s="4">
        <v>1</v>
      </c>
      <c r="M6764" s="4">
        <v>280477</v>
      </c>
      <c r="N6764" s="2" t="s">
        <v>43154</v>
      </c>
    </row>
    <row r="6765" spans="1:14" x14ac:dyDescent="0.25">
      <c r="A6765" s="2" t="s">
        <v>28569</v>
      </c>
      <c r="B6765" s="5" t="str">
        <f t="shared" si="105"/>
        <v>https://t.me/bahith_word/16994</v>
      </c>
      <c r="C6765" s="2" t="s">
        <v>11605</v>
      </c>
      <c r="D6765" s="2" t="s">
        <v>15088</v>
      </c>
      <c r="E6765" s="2" t="s">
        <v>15089</v>
      </c>
      <c r="F6765" s="2" t="s">
        <v>13124</v>
      </c>
      <c r="G6765" s="2" t="s">
        <v>19</v>
      </c>
      <c r="H6765" s="2" t="s">
        <v>249</v>
      </c>
      <c r="I6765" s="2" t="s">
        <v>13</v>
      </c>
      <c r="J6765" s="2" t="s">
        <v>21</v>
      </c>
      <c r="K6765" s="2" t="s">
        <v>22</v>
      </c>
      <c r="L6765" s="4">
        <v>1</v>
      </c>
      <c r="M6765" s="4">
        <v>96939</v>
      </c>
      <c r="N6765" s="2" t="s">
        <v>43155</v>
      </c>
    </row>
    <row r="6766" spans="1:14" x14ac:dyDescent="0.25">
      <c r="A6766" s="2" t="s">
        <v>28570</v>
      </c>
      <c r="B6766" s="5" t="str">
        <f t="shared" si="105"/>
        <v>https://t.me/bahith_word/16995</v>
      </c>
      <c r="C6766" s="2" t="s">
        <v>11605</v>
      </c>
      <c r="D6766" s="2" t="s">
        <v>13733</v>
      </c>
      <c r="E6766" s="2" t="s">
        <v>13734</v>
      </c>
      <c r="F6766" s="2" t="s">
        <v>12494</v>
      </c>
      <c r="G6766" s="2" t="s">
        <v>19</v>
      </c>
      <c r="H6766" s="2" t="s">
        <v>249</v>
      </c>
      <c r="I6766" s="2" t="s">
        <v>13</v>
      </c>
      <c r="J6766" s="2" t="s">
        <v>21</v>
      </c>
      <c r="K6766" s="2" t="s">
        <v>22</v>
      </c>
      <c r="L6766" s="4">
        <v>2</v>
      </c>
      <c r="M6766" s="4">
        <v>296770</v>
      </c>
      <c r="N6766" s="2" t="s">
        <v>43156</v>
      </c>
    </row>
    <row r="6767" spans="1:14" x14ac:dyDescent="0.25">
      <c r="A6767" s="2" t="s">
        <v>28571</v>
      </c>
      <c r="B6767" s="5" t="str">
        <f t="shared" si="105"/>
        <v>https://t.me/bahith_word/16996</v>
      </c>
      <c r="C6767" s="2" t="s">
        <v>11605</v>
      </c>
      <c r="D6767" s="2" t="s">
        <v>14861</v>
      </c>
      <c r="E6767" s="2" t="s">
        <v>14862</v>
      </c>
      <c r="F6767" s="2" t="s">
        <v>12494</v>
      </c>
      <c r="G6767" s="2" t="s">
        <v>19</v>
      </c>
      <c r="H6767" s="2" t="s">
        <v>249</v>
      </c>
      <c r="I6767" s="2" t="s">
        <v>13</v>
      </c>
      <c r="J6767" s="2" t="s">
        <v>21</v>
      </c>
      <c r="K6767" s="2" t="s">
        <v>22</v>
      </c>
      <c r="L6767" s="4">
        <v>1</v>
      </c>
      <c r="M6767" s="4">
        <v>143476</v>
      </c>
      <c r="N6767" s="2" t="s">
        <v>43157</v>
      </c>
    </row>
    <row r="6768" spans="1:14" x14ac:dyDescent="0.25">
      <c r="A6768" s="2" t="s">
        <v>28572</v>
      </c>
      <c r="B6768" s="5" t="str">
        <f t="shared" si="105"/>
        <v>https://t.me/bahith_word/16997</v>
      </c>
      <c r="C6768" s="2" t="s">
        <v>11605</v>
      </c>
      <c r="D6768" s="2" t="s">
        <v>14670</v>
      </c>
      <c r="E6768" s="2" t="s">
        <v>14671</v>
      </c>
      <c r="F6768" s="2" t="s">
        <v>13942</v>
      </c>
      <c r="G6768" s="2" t="s">
        <v>19</v>
      </c>
      <c r="H6768" s="2" t="s">
        <v>249</v>
      </c>
      <c r="I6768" s="2" t="s">
        <v>13</v>
      </c>
      <c r="J6768" s="2" t="s">
        <v>21</v>
      </c>
      <c r="K6768" s="2" t="s">
        <v>22</v>
      </c>
      <c r="L6768" s="4">
        <v>2</v>
      </c>
      <c r="M6768" s="4">
        <v>166950</v>
      </c>
      <c r="N6768" s="2" t="s">
        <v>43158</v>
      </c>
    </row>
    <row r="6769" spans="1:14" x14ac:dyDescent="0.25">
      <c r="A6769" s="2" t="s">
        <v>28573</v>
      </c>
      <c r="B6769" s="5" t="str">
        <f t="shared" si="105"/>
        <v>https://t.me/bahith_word/16998</v>
      </c>
      <c r="C6769" s="2" t="s">
        <v>11605</v>
      </c>
      <c r="D6769" s="2" t="s">
        <v>17463</v>
      </c>
      <c r="E6769" s="2" t="s">
        <v>17464</v>
      </c>
      <c r="F6769" s="2" t="s">
        <v>12538</v>
      </c>
      <c r="G6769" s="2" t="s">
        <v>19</v>
      </c>
      <c r="H6769" s="2" t="s">
        <v>222</v>
      </c>
      <c r="I6769" s="2" t="s">
        <v>13</v>
      </c>
      <c r="J6769" s="2" t="s">
        <v>21</v>
      </c>
      <c r="K6769" s="2" t="s">
        <v>22</v>
      </c>
      <c r="L6769" s="4">
        <v>1</v>
      </c>
      <c r="M6769" s="4">
        <v>41646</v>
      </c>
      <c r="N6769" s="2" t="s">
        <v>43159</v>
      </c>
    </row>
    <row r="6770" spans="1:14" x14ac:dyDescent="0.25">
      <c r="A6770" s="2" t="s">
        <v>28574</v>
      </c>
      <c r="B6770" s="5" t="str">
        <f t="shared" si="105"/>
        <v>https://t.me/bahith_word/16999</v>
      </c>
      <c r="C6770" s="2" t="s">
        <v>11605</v>
      </c>
      <c r="D6770" s="2" t="s">
        <v>14070</v>
      </c>
      <c r="E6770" s="2" t="s">
        <v>14071</v>
      </c>
      <c r="F6770" s="2" t="s">
        <v>13245</v>
      </c>
      <c r="G6770" s="2" t="s">
        <v>19</v>
      </c>
      <c r="H6770" s="2" t="s">
        <v>222</v>
      </c>
      <c r="I6770" s="2" t="s">
        <v>13</v>
      </c>
      <c r="J6770" s="2" t="s">
        <v>21</v>
      </c>
      <c r="K6770" s="2" t="s">
        <v>22</v>
      </c>
      <c r="L6770" s="4">
        <v>1</v>
      </c>
      <c r="M6770" s="4">
        <v>604468</v>
      </c>
      <c r="N6770" s="2" t="s">
        <v>43160</v>
      </c>
    </row>
    <row r="6771" spans="1:14" x14ac:dyDescent="0.25">
      <c r="A6771" s="2" t="s">
        <v>28575</v>
      </c>
      <c r="B6771" s="5" t="str">
        <f t="shared" si="105"/>
        <v>https://t.me/bahith_word/17000</v>
      </c>
      <c r="C6771" s="2" t="s">
        <v>11605</v>
      </c>
      <c r="D6771" s="2" t="s">
        <v>12764</v>
      </c>
      <c r="E6771" s="2" t="s">
        <v>12765</v>
      </c>
      <c r="F6771" s="2" t="s">
        <v>12494</v>
      </c>
      <c r="G6771" s="2" t="s">
        <v>19</v>
      </c>
      <c r="H6771" s="2" t="s">
        <v>81</v>
      </c>
      <c r="I6771" s="2" t="s">
        <v>13</v>
      </c>
      <c r="J6771" s="2" t="s">
        <v>21</v>
      </c>
      <c r="K6771" s="2" t="s">
        <v>22</v>
      </c>
      <c r="L6771" s="4">
        <v>1</v>
      </c>
      <c r="M6771" s="4">
        <v>4007799</v>
      </c>
      <c r="N6771" s="2" t="s">
        <v>43161</v>
      </c>
    </row>
    <row r="6772" spans="1:14" x14ac:dyDescent="0.25">
      <c r="A6772" s="2" t="s">
        <v>28576</v>
      </c>
      <c r="B6772" s="5" t="str">
        <f t="shared" si="105"/>
        <v>https://t.me/bahith_word/17001</v>
      </c>
      <c r="C6772" s="2" t="s">
        <v>11605</v>
      </c>
      <c r="D6772" s="2" t="s">
        <v>15376</v>
      </c>
      <c r="E6772" s="2" t="s">
        <v>15377</v>
      </c>
      <c r="F6772" s="2" t="s">
        <v>12964</v>
      </c>
      <c r="G6772" s="2" t="s">
        <v>19</v>
      </c>
      <c r="H6772" s="2" t="s">
        <v>51</v>
      </c>
      <c r="I6772" s="2" t="s">
        <v>13</v>
      </c>
      <c r="J6772" s="2" t="s">
        <v>21</v>
      </c>
      <c r="K6772" s="2" t="s">
        <v>22</v>
      </c>
      <c r="L6772" s="4">
        <v>1</v>
      </c>
      <c r="M6772" s="4">
        <v>376338</v>
      </c>
      <c r="N6772" s="2" t="s">
        <v>43162</v>
      </c>
    </row>
    <row r="6773" spans="1:14" x14ac:dyDescent="0.25">
      <c r="A6773" s="2" t="s">
        <v>28577</v>
      </c>
      <c r="B6773" s="5" t="str">
        <f t="shared" si="105"/>
        <v>https://t.me/bahith_word/17002</v>
      </c>
      <c r="C6773" s="2" t="s">
        <v>11605</v>
      </c>
      <c r="D6773" s="2" t="s">
        <v>16908</v>
      </c>
      <c r="E6773" s="2" t="s">
        <v>16909</v>
      </c>
      <c r="F6773" s="2" t="s">
        <v>16910</v>
      </c>
      <c r="G6773" s="2" t="s">
        <v>19</v>
      </c>
      <c r="H6773" s="2" t="s">
        <v>249</v>
      </c>
      <c r="I6773" s="2" t="s">
        <v>13</v>
      </c>
      <c r="J6773" s="2" t="s">
        <v>21</v>
      </c>
      <c r="K6773" s="2" t="s">
        <v>22</v>
      </c>
      <c r="L6773" s="4">
        <v>1</v>
      </c>
      <c r="M6773" s="4">
        <v>25272</v>
      </c>
      <c r="N6773" s="2" t="s">
        <v>43163</v>
      </c>
    </row>
    <row r="6774" spans="1:14" x14ac:dyDescent="0.25">
      <c r="A6774" s="2" t="s">
        <v>28578</v>
      </c>
      <c r="B6774" s="5" t="str">
        <f t="shared" si="105"/>
        <v>https://t.me/bahith_word/17003</v>
      </c>
      <c r="C6774" s="2" t="s">
        <v>11605</v>
      </c>
      <c r="D6774" s="2" t="s">
        <v>13130</v>
      </c>
      <c r="E6774" s="2" t="s">
        <v>795</v>
      </c>
      <c r="I6774" s="2" t="s">
        <v>13</v>
      </c>
      <c r="L6774" s="4">
        <v>3</v>
      </c>
      <c r="M6774" s="4">
        <v>668084</v>
      </c>
      <c r="N6774" s="2" t="s">
        <v>43164</v>
      </c>
    </row>
    <row r="6775" spans="1:14" x14ac:dyDescent="0.25">
      <c r="A6775" s="2" t="s">
        <v>28579</v>
      </c>
      <c r="B6775" s="5" t="str">
        <f t="shared" si="105"/>
        <v>https://t.me/bahith_word/17004</v>
      </c>
      <c r="C6775" s="2" t="s">
        <v>11605</v>
      </c>
      <c r="D6775" s="2" t="s">
        <v>14795</v>
      </c>
      <c r="E6775" s="2" t="s">
        <v>14796</v>
      </c>
      <c r="F6775" s="2" t="s">
        <v>14534</v>
      </c>
      <c r="G6775" s="2" t="s">
        <v>19</v>
      </c>
      <c r="I6775" s="2" t="s">
        <v>13</v>
      </c>
      <c r="J6775" s="2" t="s">
        <v>21</v>
      </c>
      <c r="K6775" s="2" t="s">
        <v>22</v>
      </c>
      <c r="L6775" s="4">
        <v>2</v>
      </c>
      <c r="M6775" s="4">
        <v>293792</v>
      </c>
      <c r="N6775" s="2" t="s">
        <v>43165</v>
      </c>
    </row>
    <row r="6776" spans="1:14" x14ac:dyDescent="0.25">
      <c r="A6776" s="2" t="s">
        <v>28580</v>
      </c>
      <c r="B6776" s="5" t="str">
        <f t="shared" si="105"/>
        <v>https://t.me/bahith_word/17005</v>
      </c>
      <c r="C6776" s="2" t="s">
        <v>11605</v>
      </c>
      <c r="D6776" s="2" t="s">
        <v>12151</v>
      </c>
      <c r="E6776" s="2" t="s">
        <v>12152</v>
      </c>
      <c r="F6776" s="2" t="s">
        <v>12153</v>
      </c>
      <c r="G6776" s="2" t="s">
        <v>75</v>
      </c>
      <c r="H6776" s="2" t="s">
        <v>63</v>
      </c>
      <c r="I6776" s="2" t="s">
        <v>13</v>
      </c>
      <c r="J6776" s="2" t="s">
        <v>21</v>
      </c>
      <c r="K6776" s="2" t="s">
        <v>77</v>
      </c>
      <c r="L6776" s="4">
        <v>117</v>
      </c>
      <c r="M6776" s="4">
        <v>1849317</v>
      </c>
      <c r="N6776" s="2" t="s">
        <v>43166</v>
      </c>
    </row>
    <row r="6777" spans="1:14" x14ac:dyDescent="0.25">
      <c r="A6777" s="2" t="s">
        <v>28581</v>
      </c>
      <c r="B6777" s="5" t="str">
        <f t="shared" si="105"/>
        <v>https://t.me/bahith_word/17006</v>
      </c>
      <c r="C6777" s="2" t="s">
        <v>11605</v>
      </c>
      <c r="D6777" s="2" t="s">
        <v>12472</v>
      </c>
      <c r="E6777" s="2" t="s">
        <v>12473</v>
      </c>
      <c r="F6777" s="2" t="s">
        <v>12474</v>
      </c>
      <c r="G6777" s="2" t="s">
        <v>19</v>
      </c>
      <c r="H6777" s="2" t="s">
        <v>81</v>
      </c>
      <c r="I6777" s="2" t="s">
        <v>13</v>
      </c>
      <c r="J6777" s="2" t="s">
        <v>21</v>
      </c>
      <c r="K6777" s="2" t="s">
        <v>22</v>
      </c>
      <c r="L6777" s="4">
        <v>1</v>
      </c>
      <c r="M6777" s="4">
        <v>988368</v>
      </c>
      <c r="N6777" s="2" t="s">
        <v>43167</v>
      </c>
    </row>
    <row r="6778" spans="1:14" x14ac:dyDescent="0.25">
      <c r="A6778" s="2" t="s">
        <v>28582</v>
      </c>
      <c r="B6778" s="5" t="str">
        <f t="shared" si="105"/>
        <v>https://t.me/bahith_word/17007</v>
      </c>
      <c r="C6778" s="2" t="s">
        <v>11605</v>
      </c>
      <c r="D6778" s="2" t="s">
        <v>12282</v>
      </c>
      <c r="E6778" s="2" t="s">
        <v>12283</v>
      </c>
      <c r="I6778" s="2" t="s">
        <v>13</v>
      </c>
      <c r="L6778" s="4">
        <v>21</v>
      </c>
      <c r="M6778" s="4">
        <v>1362129</v>
      </c>
      <c r="N6778" s="2" t="s">
        <v>43168</v>
      </c>
    </row>
    <row r="6779" spans="1:14" x14ac:dyDescent="0.25">
      <c r="A6779" s="2" t="s">
        <v>28583</v>
      </c>
      <c r="B6779" s="5" t="str">
        <f t="shared" si="105"/>
        <v>https://t.me/bahith_word/17008</v>
      </c>
      <c r="C6779" s="2" t="s">
        <v>11605</v>
      </c>
      <c r="D6779" s="2" t="s">
        <v>12564</v>
      </c>
      <c r="E6779" s="2" t="s">
        <v>12565</v>
      </c>
      <c r="F6779" s="2" t="s">
        <v>11845</v>
      </c>
      <c r="G6779" s="2" t="s">
        <v>19</v>
      </c>
      <c r="H6779" s="2" t="s">
        <v>1116</v>
      </c>
      <c r="I6779" s="2" t="s">
        <v>13</v>
      </c>
      <c r="J6779" s="2" t="s">
        <v>21</v>
      </c>
      <c r="K6779" s="2" t="s">
        <v>22</v>
      </c>
      <c r="L6779" s="4">
        <v>10</v>
      </c>
      <c r="M6779" s="4">
        <v>863145</v>
      </c>
      <c r="N6779" s="2" t="s">
        <v>43169</v>
      </c>
    </row>
    <row r="6780" spans="1:14" x14ac:dyDescent="0.25">
      <c r="A6780" s="2" t="s">
        <v>28584</v>
      </c>
      <c r="B6780" s="5" t="str">
        <f t="shared" si="105"/>
        <v>https://t.me/bahith_word/17009</v>
      </c>
      <c r="C6780" s="2" t="s">
        <v>11605</v>
      </c>
      <c r="D6780" s="2" t="s">
        <v>12999</v>
      </c>
      <c r="E6780" s="2" t="s">
        <v>13000</v>
      </c>
      <c r="F6780" s="2" t="s">
        <v>12116</v>
      </c>
      <c r="G6780" s="2" t="s">
        <v>19</v>
      </c>
      <c r="H6780" s="2" t="s">
        <v>35</v>
      </c>
      <c r="I6780" s="2" t="s">
        <v>13</v>
      </c>
      <c r="J6780" s="2" t="s">
        <v>21</v>
      </c>
      <c r="K6780" s="2" t="s">
        <v>22</v>
      </c>
      <c r="L6780" s="4">
        <v>46</v>
      </c>
      <c r="M6780" s="4">
        <v>774820</v>
      </c>
      <c r="N6780" s="2" t="s">
        <v>43170</v>
      </c>
    </row>
    <row r="6781" spans="1:14" x14ac:dyDescent="0.25">
      <c r="A6781" s="2" t="s">
        <v>28585</v>
      </c>
      <c r="B6781" s="5" t="str">
        <f t="shared" si="105"/>
        <v>https://t.me/bahith_word/17010</v>
      </c>
      <c r="C6781" s="2" t="s">
        <v>11605</v>
      </c>
      <c r="D6781" s="2" t="s">
        <v>12795</v>
      </c>
      <c r="E6781" s="2" t="s">
        <v>12796</v>
      </c>
      <c r="F6781" s="2" t="s">
        <v>12797</v>
      </c>
      <c r="G6781" s="2" t="s">
        <v>19</v>
      </c>
      <c r="H6781" s="2" t="s">
        <v>421</v>
      </c>
      <c r="I6781" s="2" t="s">
        <v>13</v>
      </c>
      <c r="J6781" s="2" t="s">
        <v>21</v>
      </c>
      <c r="K6781" s="2" t="s">
        <v>22</v>
      </c>
      <c r="L6781" s="4">
        <v>9</v>
      </c>
      <c r="M6781" s="4">
        <v>834497</v>
      </c>
      <c r="N6781" s="2" t="s">
        <v>43171</v>
      </c>
    </row>
    <row r="6782" spans="1:14" x14ac:dyDescent="0.25">
      <c r="A6782" s="2" t="s">
        <v>28586</v>
      </c>
      <c r="B6782" s="5" t="str">
        <f t="shared" si="105"/>
        <v>https://t.me/bahith_word/17011</v>
      </c>
      <c r="C6782" s="2" t="s">
        <v>11605</v>
      </c>
      <c r="D6782" s="2" t="s">
        <v>11978</v>
      </c>
      <c r="E6782" s="2" t="s">
        <v>11979</v>
      </c>
      <c r="F6782" s="2" t="s">
        <v>11980</v>
      </c>
      <c r="G6782" s="2" t="s">
        <v>75</v>
      </c>
      <c r="H6782" s="2" t="s">
        <v>1116</v>
      </c>
      <c r="I6782" s="2" t="s">
        <v>13</v>
      </c>
      <c r="J6782" s="2" t="s">
        <v>21</v>
      </c>
      <c r="K6782" s="2" t="s">
        <v>22</v>
      </c>
      <c r="L6782" s="4">
        <v>33</v>
      </c>
      <c r="M6782" s="4">
        <v>6799852</v>
      </c>
      <c r="N6782" s="2" t="s">
        <v>43172</v>
      </c>
    </row>
    <row r="6783" spans="1:14" x14ac:dyDescent="0.25">
      <c r="A6783" s="2" t="s">
        <v>28587</v>
      </c>
      <c r="B6783" s="5" t="str">
        <f t="shared" si="105"/>
        <v>https://t.me/bahith_word/17012</v>
      </c>
      <c r="C6783" s="2" t="s">
        <v>11605</v>
      </c>
      <c r="D6783" s="2" t="s">
        <v>11634</v>
      </c>
      <c r="E6783" s="2" t="s">
        <v>11635</v>
      </c>
      <c r="F6783" s="2" t="s">
        <v>11636</v>
      </c>
      <c r="G6783" s="2" t="s">
        <v>130</v>
      </c>
      <c r="I6783" s="2" t="s">
        <v>13</v>
      </c>
      <c r="J6783" s="2" t="s">
        <v>21</v>
      </c>
      <c r="K6783" s="2" t="s">
        <v>131</v>
      </c>
      <c r="L6783" s="4">
        <v>2</v>
      </c>
      <c r="M6783" s="4">
        <v>45445731</v>
      </c>
      <c r="N6783" s="2" t="s">
        <v>43173</v>
      </c>
    </row>
    <row r="6784" spans="1:14" x14ac:dyDescent="0.25">
      <c r="A6784" s="2" t="s">
        <v>28588</v>
      </c>
      <c r="B6784" s="5" t="str">
        <f t="shared" si="105"/>
        <v>https://t.me/bahith_word/17013</v>
      </c>
      <c r="C6784" s="2" t="s">
        <v>11605</v>
      </c>
      <c r="D6784" s="2" t="s">
        <v>12973</v>
      </c>
      <c r="E6784" s="2" t="s">
        <v>12974</v>
      </c>
      <c r="F6784" s="2" t="s">
        <v>12975</v>
      </c>
      <c r="G6784" s="2" t="s">
        <v>19</v>
      </c>
      <c r="H6784" s="2" t="s">
        <v>421</v>
      </c>
      <c r="I6784" s="2" t="s">
        <v>13</v>
      </c>
      <c r="J6784" s="2" t="s">
        <v>21</v>
      </c>
      <c r="K6784" s="2" t="s">
        <v>22</v>
      </c>
      <c r="L6784" s="4">
        <v>16</v>
      </c>
      <c r="M6784" s="4">
        <v>747540</v>
      </c>
      <c r="N6784" s="2" t="s">
        <v>43174</v>
      </c>
    </row>
    <row r="6785" spans="1:14" x14ac:dyDescent="0.25">
      <c r="A6785" s="2" t="s">
        <v>28589</v>
      </c>
      <c r="B6785" s="5" t="str">
        <f t="shared" si="105"/>
        <v>https://t.me/bahith_word/17014</v>
      </c>
      <c r="C6785" s="2" t="s">
        <v>11605</v>
      </c>
      <c r="D6785" s="2" t="s">
        <v>13442</v>
      </c>
      <c r="E6785" s="2" t="s">
        <v>13443</v>
      </c>
      <c r="F6785" s="2" t="s">
        <v>13444</v>
      </c>
      <c r="G6785" s="2" t="s">
        <v>75</v>
      </c>
      <c r="H6785" s="2" t="s">
        <v>769</v>
      </c>
      <c r="I6785" s="2" t="s">
        <v>13</v>
      </c>
      <c r="J6785" s="2" t="s">
        <v>21</v>
      </c>
      <c r="K6785" s="2" t="s">
        <v>77</v>
      </c>
      <c r="L6785" s="4">
        <v>1</v>
      </c>
      <c r="M6785" s="4">
        <v>2207847</v>
      </c>
      <c r="N6785" s="2" t="s">
        <v>43175</v>
      </c>
    </row>
    <row r="6786" spans="1:14" x14ac:dyDescent="0.25">
      <c r="A6786" s="2" t="s">
        <v>28590</v>
      </c>
      <c r="B6786" s="5" t="str">
        <f t="shared" si="105"/>
        <v>https://t.me/bahith_word/17015</v>
      </c>
      <c r="C6786" s="2" t="s">
        <v>11605</v>
      </c>
      <c r="D6786" s="2" t="s">
        <v>12923</v>
      </c>
      <c r="E6786" s="2" t="s">
        <v>12924</v>
      </c>
      <c r="F6786" s="2" t="s">
        <v>11885</v>
      </c>
      <c r="G6786" s="2" t="s">
        <v>75</v>
      </c>
      <c r="H6786" s="2" t="s">
        <v>222</v>
      </c>
      <c r="I6786" s="2" t="s">
        <v>13</v>
      </c>
      <c r="J6786" s="2" t="s">
        <v>21</v>
      </c>
      <c r="K6786" s="2" t="s">
        <v>77</v>
      </c>
      <c r="L6786" s="4">
        <v>1</v>
      </c>
      <c r="M6786" s="4">
        <v>729632</v>
      </c>
      <c r="N6786" s="2" t="s">
        <v>43176</v>
      </c>
    </row>
    <row r="6787" spans="1:14" x14ac:dyDescent="0.25">
      <c r="A6787" s="2" t="s">
        <v>28591</v>
      </c>
      <c r="B6787" s="5" t="str">
        <f t="shared" ref="B6787:B6850" si="106">HYPERLINK(N6787)</f>
        <v>https://t.me/bahith_word/17016</v>
      </c>
      <c r="C6787" s="2" t="s">
        <v>11605</v>
      </c>
      <c r="D6787" s="2" t="s">
        <v>12263</v>
      </c>
      <c r="E6787" s="2" t="s">
        <v>12264</v>
      </c>
      <c r="F6787" s="2" t="s">
        <v>12265</v>
      </c>
      <c r="G6787" s="2" t="s">
        <v>75</v>
      </c>
      <c r="H6787" s="2" t="s">
        <v>214</v>
      </c>
      <c r="I6787" s="2" t="s">
        <v>13</v>
      </c>
      <c r="J6787" s="2" t="s">
        <v>21</v>
      </c>
      <c r="K6787" s="2" t="s">
        <v>77</v>
      </c>
      <c r="L6787" s="4">
        <v>1</v>
      </c>
      <c r="M6787" s="4">
        <v>9135</v>
      </c>
      <c r="N6787" s="2" t="s">
        <v>43177</v>
      </c>
    </row>
    <row r="6788" spans="1:14" x14ac:dyDescent="0.25">
      <c r="A6788" s="2" t="s">
        <v>28592</v>
      </c>
      <c r="B6788" s="5" t="str">
        <f t="shared" si="106"/>
        <v>https://t.me/bahith_word/17017</v>
      </c>
      <c r="C6788" s="2" t="s">
        <v>11605</v>
      </c>
      <c r="D6788" s="2" t="s">
        <v>12948</v>
      </c>
      <c r="E6788" s="2" t="s">
        <v>12949</v>
      </c>
      <c r="F6788" s="2" t="s">
        <v>12950</v>
      </c>
      <c r="G6788" s="2" t="s">
        <v>55</v>
      </c>
      <c r="H6788" s="2" t="s">
        <v>421</v>
      </c>
      <c r="I6788" s="2" t="s">
        <v>13</v>
      </c>
      <c r="J6788" s="2" t="s">
        <v>57</v>
      </c>
      <c r="K6788" s="2" t="s">
        <v>58</v>
      </c>
      <c r="L6788" s="4">
        <v>1</v>
      </c>
      <c r="M6788" s="4">
        <v>704525</v>
      </c>
      <c r="N6788" s="2" t="s">
        <v>43178</v>
      </c>
    </row>
    <row r="6789" spans="1:14" x14ac:dyDescent="0.25">
      <c r="A6789" s="2" t="s">
        <v>28593</v>
      </c>
      <c r="B6789" s="5" t="str">
        <f t="shared" si="106"/>
        <v>https://t.me/bahith_word/17018</v>
      </c>
      <c r="C6789" s="2" t="s">
        <v>11605</v>
      </c>
      <c r="D6789" s="2" t="s">
        <v>12033</v>
      </c>
      <c r="E6789" s="2" t="s">
        <v>12034</v>
      </c>
      <c r="F6789" s="2" t="s">
        <v>11851</v>
      </c>
      <c r="G6789" s="2" t="s">
        <v>75</v>
      </c>
      <c r="H6789" s="2" t="s">
        <v>1116</v>
      </c>
      <c r="I6789" s="2" t="s">
        <v>13</v>
      </c>
      <c r="J6789" s="2" t="s">
        <v>21</v>
      </c>
      <c r="K6789" s="2" t="s">
        <v>77</v>
      </c>
      <c r="L6789" s="4">
        <v>1</v>
      </c>
      <c r="M6789" s="4">
        <v>1744843</v>
      </c>
      <c r="N6789" s="2" t="s">
        <v>43179</v>
      </c>
    </row>
    <row r="6790" spans="1:14" x14ac:dyDescent="0.25">
      <c r="A6790" s="2" t="s">
        <v>28594</v>
      </c>
      <c r="B6790" s="5" t="str">
        <f t="shared" si="106"/>
        <v>https://t.me/bahith_word/17019</v>
      </c>
      <c r="C6790" s="2" t="s">
        <v>11605</v>
      </c>
      <c r="D6790" s="2" t="s">
        <v>11699</v>
      </c>
      <c r="E6790" s="2" t="s">
        <v>11700</v>
      </c>
      <c r="F6790" s="2" t="s">
        <v>11701</v>
      </c>
      <c r="G6790" s="2" t="s">
        <v>75</v>
      </c>
      <c r="H6790" s="2" t="s">
        <v>1333</v>
      </c>
      <c r="I6790" s="2" t="s">
        <v>13</v>
      </c>
      <c r="J6790" s="2" t="s">
        <v>21</v>
      </c>
      <c r="K6790" s="2" t="s">
        <v>77</v>
      </c>
      <c r="L6790" s="4">
        <v>1</v>
      </c>
      <c r="M6790" s="4">
        <v>25617440</v>
      </c>
      <c r="N6790" s="2" t="s">
        <v>43180</v>
      </c>
    </row>
    <row r="6791" spans="1:14" x14ac:dyDescent="0.25">
      <c r="A6791" s="2" t="s">
        <v>28595</v>
      </c>
      <c r="B6791" s="5" t="str">
        <f t="shared" si="106"/>
        <v>https://t.me/bahith_word/17020</v>
      </c>
      <c r="C6791" s="2" t="s">
        <v>11605</v>
      </c>
      <c r="D6791" s="2" t="s">
        <v>11696</v>
      </c>
      <c r="E6791" s="2" t="s">
        <v>11697</v>
      </c>
      <c r="F6791" s="2" t="s">
        <v>11698</v>
      </c>
      <c r="G6791" s="2" t="s">
        <v>130</v>
      </c>
      <c r="H6791" s="2" t="s">
        <v>5765</v>
      </c>
      <c r="I6791" s="2" t="s">
        <v>13</v>
      </c>
      <c r="J6791" s="2" t="s">
        <v>21</v>
      </c>
      <c r="K6791" s="2" t="s">
        <v>131</v>
      </c>
      <c r="L6791" s="4">
        <v>1</v>
      </c>
      <c r="M6791" s="4">
        <v>20839069</v>
      </c>
      <c r="N6791" s="2" t="s">
        <v>43181</v>
      </c>
    </row>
    <row r="6792" spans="1:14" x14ac:dyDescent="0.25">
      <c r="A6792" s="2" t="s">
        <v>28596</v>
      </c>
      <c r="B6792" s="5" t="str">
        <f t="shared" si="106"/>
        <v>https://t.me/bahith_word/17021</v>
      </c>
      <c r="C6792" s="2" t="s">
        <v>11605</v>
      </c>
      <c r="D6792" s="2" t="s">
        <v>14652</v>
      </c>
      <c r="E6792" s="2" t="s">
        <v>14653</v>
      </c>
      <c r="F6792" s="2" t="s">
        <v>13345</v>
      </c>
      <c r="G6792" s="2" t="s">
        <v>19</v>
      </c>
      <c r="H6792" s="2" t="s">
        <v>5765</v>
      </c>
      <c r="I6792" s="2" t="s">
        <v>13</v>
      </c>
      <c r="J6792" s="2" t="s">
        <v>21</v>
      </c>
      <c r="K6792" s="2" t="s">
        <v>22</v>
      </c>
      <c r="L6792" s="4">
        <v>2</v>
      </c>
      <c r="M6792" s="4">
        <v>190837</v>
      </c>
      <c r="N6792" s="2" t="s">
        <v>43182</v>
      </c>
    </row>
    <row r="6793" spans="1:14" x14ac:dyDescent="0.25">
      <c r="A6793" s="2" t="s">
        <v>28597</v>
      </c>
      <c r="B6793" s="5" t="str">
        <f t="shared" si="106"/>
        <v>https://t.me/bahith_word/17022</v>
      </c>
      <c r="C6793" s="2" t="s">
        <v>11605</v>
      </c>
      <c r="D6793" s="2" t="s">
        <v>14489</v>
      </c>
      <c r="E6793" s="2" t="s">
        <v>14490</v>
      </c>
      <c r="F6793" s="2" t="s">
        <v>13553</v>
      </c>
      <c r="G6793" s="2" t="s">
        <v>19</v>
      </c>
      <c r="H6793" s="2" t="s">
        <v>5765</v>
      </c>
      <c r="I6793" s="2" t="s">
        <v>13</v>
      </c>
      <c r="J6793" s="2" t="s">
        <v>21</v>
      </c>
      <c r="K6793" s="2" t="s">
        <v>22</v>
      </c>
      <c r="L6793" s="4">
        <v>2</v>
      </c>
      <c r="M6793" s="4">
        <v>176365</v>
      </c>
      <c r="N6793" s="2" t="s">
        <v>43183</v>
      </c>
    </row>
    <row r="6794" spans="1:14" x14ac:dyDescent="0.25">
      <c r="A6794" s="2" t="s">
        <v>28598</v>
      </c>
      <c r="B6794" s="5" t="str">
        <f t="shared" si="106"/>
        <v>https://t.me/bahith_word/17023</v>
      </c>
      <c r="C6794" s="2" t="s">
        <v>11605</v>
      </c>
      <c r="D6794" s="2" t="s">
        <v>11764</v>
      </c>
      <c r="E6794" s="2" t="s">
        <v>11765</v>
      </c>
      <c r="F6794" s="2" t="s">
        <v>6879</v>
      </c>
      <c r="G6794" s="2" t="s">
        <v>2373</v>
      </c>
      <c r="I6794" s="2" t="s">
        <v>70</v>
      </c>
      <c r="J6794" s="2" t="s">
        <v>90</v>
      </c>
      <c r="K6794" s="2" t="s">
        <v>91</v>
      </c>
      <c r="L6794" s="4">
        <v>114</v>
      </c>
      <c r="M6794" s="4">
        <v>4525139</v>
      </c>
      <c r="N6794" s="2" t="s">
        <v>43184</v>
      </c>
    </row>
    <row r="6795" spans="1:14" x14ac:dyDescent="0.25">
      <c r="A6795" s="2" t="s">
        <v>28599</v>
      </c>
      <c r="B6795" s="5" t="str">
        <f t="shared" si="106"/>
        <v>https://t.me/bahith_word/17024</v>
      </c>
      <c r="C6795" s="2" t="s">
        <v>11605</v>
      </c>
      <c r="D6795" s="2" t="s">
        <v>15090</v>
      </c>
      <c r="E6795" s="2" t="s">
        <v>12503</v>
      </c>
      <c r="G6795" s="2" t="s">
        <v>15091</v>
      </c>
      <c r="H6795" s="2" t="s">
        <v>8823</v>
      </c>
      <c r="I6795" s="2" t="s">
        <v>13</v>
      </c>
      <c r="J6795" s="2" t="s">
        <v>21</v>
      </c>
      <c r="K6795" s="2" t="s">
        <v>22</v>
      </c>
      <c r="L6795" s="4">
        <v>1</v>
      </c>
      <c r="M6795" s="4">
        <v>111704</v>
      </c>
      <c r="N6795" s="2" t="s">
        <v>43185</v>
      </c>
    </row>
    <row r="6796" spans="1:14" x14ac:dyDescent="0.25">
      <c r="A6796" s="2" t="s">
        <v>28600</v>
      </c>
      <c r="B6796" s="5" t="str">
        <f t="shared" si="106"/>
        <v>https://t.me/bahith_word/17025</v>
      </c>
      <c r="C6796" s="2" t="s">
        <v>11605</v>
      </c>
      <c r="D6796" s="2" t="s">
        <v>15751</v>
      </c>
      <c r="E6796" s="2" t="s">
        <v>15752</v>
      </c>
      <c r="G6796" s="2" t="s">
        <v>684</v>
      </c>
      <c r="H6796" s="2" t="s">
        <v>11679</v>
      </c>
      <c r="I6796" s="2" t="s">
        <v>13</v>
      </c>
      <c r="J6796" s="2" t="s">
        <v>685</v>
      </c>
      <c r="K6796" s="2" t="s">
        <v>686</v>
      </c>
      <c r="L6796" s="4">
        <v>1</v>
      </c>
      <c r="M6796" s="4">
        <v>59687</v>
      </c>
      <c r="N6796" s="2" t="s">
        <v>43186</v>
      </c>
    </row>
    <row r="6797" spans="1:14" x14ac:dyDescent="0.25">
      <c r="A6797" s="2" t="s">
        <v>28601</v>
      </c>
      <c r="B6797" s="5" t="str">
        <f t="shared" si="106"/>
        <v>https://t.me/bahith_word/17026</v>
      </c>
      <c r="C6797" s="2" t="s">
        <v>11605</v>
      </c>
      <c r="D6797" s="2" t="s">
        <v>15062</v>
      </c>
      <c r="E6797" s="2" t="s">
        <v>15063</v>
      </c>
      <c r="G6797" s="2" t="s">
        <v>3313</v>
      </c>
      <c r="H6797" s="2" t="s">
        <v>6256</v>
      </c>
      <c r="I6797" s="2" t="s">
        <v>13</v>
      </c>
      <c r="J6797" s="2" t="s">
        <v>324</v>
      </c>
      <c r="K6797" s="2" t="s">
        <v>1768</v>
      </c>
      <c r="L6797" s="4">
        <v>1</v>
      </c>
      <c r="M6797" s="4">
        <v>389936</v>
      </c>
      <c r="N6797" s="2" t="s">
        <v>43187</v>
      </c>
    </row>
    <row r="6798" spans="1:14" x14ac:dyDescent="0.25">
      <c r="A6798" s="2" t="s">
        <v>28602</v>
      </c>
      <c r="B6798" s="5" t="str">
        <f t="shared" si="106"/>
        <v>https://t.me/bahith_word/17027</v>
      </c>
      <c r="C6798" s="2" t="s">
        <v>11605</v>
      </c>
      <c r="D6798" s="2" t="s">
        <v>13847</v>
      </c>
      <c r="E6798" s="2" t="s">
        <v>13848</v>
      </c>
      <c r="F6798" s="2" t="s">
        <v>12466</v>
      </c>
      <c r="G6798" s="2" t="s">
        <v>12211</v>
      </c>
      <c r="H6798" s="2" t="s">
        <v>7939</v>
      </c>
      <c r="I6798" s="2" t="s">
        <v>13</v>
      </c>
      <c r="J6798" s="2" t="s">
        <v>21</v>
      </c>
      <c r="K6798" s="2" t="s">
        <v>22</v>
      </c>
      <c r="L6798" s="4">
        <v>5</v>
      </c>
      <c r="M6798" s="4">
        <v>772885</v>
      </c>
      <c r="N6798" s="2" t="s">
        <v>43188</v>
      </c>
    </row>
    <row r="6799" spans="1:14" x14ac:dyDescent="0.25">
      <c r="A6799" s="2" t="s">
        <v>28603</v>
      </c>
      <c r="B6799" s="5" t="str">
        <f t="shared" si="106"/>
        <v>https://t.me/bahith_word/17028</v>
      </c>
      <c r="C6799" s="2" t="s">
        <v>11605</v>
      </c>
      <c r="D6799" s="2" t="s">
        <v>11910</v>
      </c>
      <c r="E6799" s="2" t="s">
        <v>11911</v>
      </c>
      <c r="F6799" s="2" t="s">
        <v>11912</v>
      </c>
      <c r="G6799" s="2" t="s">
        <v>130</v>
      </c>
      <c r="H6799" s="2" t="s">
        <v>7471</v>
      </c>
      <c r="I6799" s="2" t="s">
        <v>13</v>
      </c>
      <c r="J6799" s="2" t="s">
        <v>21</v>
      </c>
      <c r="K6799" s="2" t="s">
        <v>131</v>
      </c>
      <c r="L6799" s="4">
        <v>1</v>
      </c>
      <c r="M6799" s="4">
        <v>8448874</v>
      </c>
      <c r="N6799" s="2" t="s">
        <v>43189</v>
      </c>
    </row>
    <row r="6800" spans="1:14" x14ac:dyDescent="0.25">
      <c r="A6800" s="2" t="s">
        <v>28604</v>
      </c>
      <c r="B6800" s="5" t="str">
        <f t="shared" si="106"/>
        <v>https://t.me/bahith_word/17029</v>
      </c>
      <c r="C6800" s="2" t="s">
        <v>11605</v>
      </c>
      <c r="D6800" s="2" t="s">
        <v>13286</v>
      </c>
      <c r="E6800" s="2" t="s">
        <v>13287</v>
      </c>
      <c r="F6800" s="2" t="s">
        <v>13288</v>
      </c>
      <c r="G6800" s="2" t="s">
        <v>19</v>
      </c>
      <c r="H6800" s="2" t="s">
        <v>63</v>
      </c>
      <c r="I6800" s="2" t="s">
        <v>13</v>
      </c>
      <c r="J6800" s="2" t="s">
        <v>21</v>
      </c>
      <c r="K6800" s="2" t="s">
        <v>22</v>
      </c>
      <c r="L6800" s="4">
        <v>9</v>
      </c>
      <c r="M6800" s="4">
        <v>984398</v>
      </c>
      <c r="N6800" s="2" t="s">
        <v>43190</v>
      </c>
    </row>
    <row r="6801" spans="1:14" x14ac:dyDescent="0.25">
      <c r="A6801" s="2" t="s">
        <v>28605</v>
      </c>
      <c r="B6801" s="5" t="str">
        <f t="shared" si="106"/>
        <v>https://t.me/bahith_word/17030</v>
      </c>
      <c r="C6801" s="2" t="s">
        <v>11605</v>
      </c>
      <c r="D6801" s="2" t="s">
        <v>12931</v>
      </c>
      <c r="E6801" s="2" t="s">
        <v>12932</v>
      </c>
      <c r="F6801" s="2" t="s">
        <v>12933</v>
      </c>
      <c r="G6801" s="2" t="s">
        <v>19</v>
      </c>
      <c r="H6801" s="2" t="s">
        <v>421</v>
      </c>
      <c r="I6801" s="2" t="s">
        <v>13</v>
      </c>
      <c r="J6801" s="2" t="s">
        <v>21</v>
      </c>
      <c r="K6801" s="2" t="s">
        <v>22</v>
      </c>
      <c r="L6801" s="4">
        <v>11</v>
      </c>
      <c r="M6801" s="4">
        <v>547303</v>
      </c>
      <c r="N6801" s="2" t="s">
        <v>43191</v>
      </c>
    </row>
    <row r="6802" spans="1:14" x14ac:dyDescent="0.25">
      <c r="A6802" s="2" t="s">
        <v>28606</v>
      </c>
      <c r="B6802" s="5" t="str">
        <f t="shared" si="106"/>
        <v>https://t.me/bahith_word/17031</v>
      </c>
      <c r="C6802" s="2" t="s">
        <v>11605</v>
      </c>
      <c r="D6802" s="2" t="s">
        <v>12776</v>
      </c>
      <c r="E6802" s="2" t="s">
        <v>12777</v>
      </c>
      <c r="F6802" s="2" t="s">
        <v>5033</v>
      </c>
      <c r="G6802" s="2" t="s">
        <v>19</v>
      </c>
      <c r="H6802" s="2" t="s">
        <v>51</v>
      </c>
      <c r="I6802" s="2" t="s">
        <v>13</v>
      </c>
      <c r="J6802" s="2" t="s">
        <v>21</v>
      </c>
      <c r="K6802" s="2" t="s">
        <v>22</v>
      </c>
      <c r="L6802" s="4">
        <v>16</v>
      </c>
      <c r="M6802" s="4">
        <v>779593</v>
      </c>
      <c r="N6802" s="2" t="s">
        <v>43192</v>
      </c>
    </row>
    <row r="6803" spans="1:14" x14ac:dyDescent="0.25">
      <c r="A6803" s="2" t="s">
        <v>28607</v>
      </c>
      <c r="B6803" s="5" t="str">
        <f t="shared" si="106"/>
        <v>https://t.me/bahith_word/17032</v>
      </c>
      <c r="C6803" s="2" t="s">
        <v>11605</v>
      </c>
      <c r="D6803" s="2" t="s">
        <v>12836</v>
      </c>
      <c r="E6803" s="2" t="s">
        <v>12837</v>
      </c>
      <c r="F6803" s="2" t="s">
        <v>12838</v>
      </c>
      <c r="G6803" s="2" t="s">
        <v>19</v>
      </c>
      <c r="H6803" s="2" t="s">
        <v>63</v>
      </c>
      <c r="I6803" s="2" t="s">
        <v>13</v>
      </c>
      <c r="J6803" s="2" t="s">
        <v>21</v>
      </c>
      <c r="K6803" s="2" t="s">
        <v>22</v>
      </c>
      <c r="L6803" s="4">
        <v>28</v>
      </c>
      <c r="M6803" s="4">
        <v>853879</v>
      </c>
      <c r="N6803" s="2" t="s">
        <v>43193</v>
      </c>
    </row>
    <row r="6804" spans="1:14" x14ac:dyDescent="0.25">
      <c r="A6804" s="2" t="s">
        <v>28608</v>
      </c>
      <c r="B6804" s="5" t="str">
        <f t="shared" si="106"/>
        <v>https://t.me/bahith_word/17033</v>
      </c>
      <c r="C6804" s="2" t="s">
        <v>11605</v>
      </c>
      <c r="D6804" s="2" t="s">
        <v>15556</v>
      </c>
      <c r="E6804" s="2" t="s">
        <v>15557</v>
      </c>
      <c r="F6804" s="2" t="s">
        <v>10995</v>
      </c>
      <c r="I6804" s="2" t="s">
        <v>13</v>
      </c>
      <c r="L6804" s="4">
        <v>1</v>
      </c>
      <c r="M6804" s="4">
        <v>76009</v>
      </c>
      <c r="N6804" s="2" t="s">
        <v>43194</v>
      </c>
    </row>
    <row r="6805" spans="1:14" x14ac:dyDescent="0.25">
      <c r="A6805" s="2" t="s">
        <v>28609</v>
      </c>
      <c r="B6805" s="5" t="str">
        <f t="shared" si="106"/>
        <v>https://t.me/bahith_word/17034</v>
      </c>
      <c r="C6805" s="2" t="s">
        <v>11605</v>
      </c>
      <c r="D6805" s="2" t="s">
        <v>16013</v>
      </c>
      <c r="E6805" s="2" t="s">
        <v>16014</v>
      </c>
      <c r="G6805" s="2" t="s">
        <v>11901</v>
      </c>
      <c r="I6805" s="2" t="s">
        <v>13</v>
      </c>
      <c r="J6805" s="2" t="s">
        <v>21</v>
      </c>
      <c r="K6805" s="2" t="s">
        <v>131</v>
      </c>
      <c r="L6805" s="4">
        <v>1</v>
      </c>
      <c r="M6805" s="4">
        <v>87262</v>
      </c>
      <c r="N6805" s="2" t="s">
        <v>43195</v>
      </c>
    </row>
    <row r="6806" spans="1:14" x14ac:dyDescent="0.25">
      <c r="A6806" s="2" t="s">
        <v>28610</v>
      </c>
      <c r="B6806" s="5" t="str">
        <f t="shared" si="106"/>
        <v>https://t.me/bahith_word/17035</v>
      </c>
      <c r="C6806" s="2" t="s">
        <v>11605</v>
      </c>
      <c r="D6806" s="2" t="s">
        <v>16084</v>
      </c>
      <c r="E6806" s="2" t="s">
        <v>10311</v>
      </c>
      <c r="I6806" s="2" t="s">
        <v>13</v>
      </c>
      <c r="L6806" s="4">
        <v>1</v>
      </c>
      <c r="M6806" s="4">
        <v>47267</v>
      </c>
      <c r="N6806" s="2" t="s">
        <v>43196</v>
      </c>
    </row>
    <row r="6807" spans="1:14" x14ac:dyDescent="0.25">
      <c r="A6807" s="2" t="s">
        <v>28611</v>
      </c>
      <c r="B6807" s="5" t="str">
        <f t="shared" si="106"/>
        <v>https://t.me/bahith_word/17036</v>
      </c>
      <c r="C6807" s="2" t="s">
        <v>11605</v>
      </c>
      <c r="D6807" s="2" t="s">
        <v>16788</v>
      </c>
      <c r="E6807" s="2" t="s">
        <v>16789</v>
      </c>
      <c r="H6807" s="2" t="s">
        <v>9272</v>
      </c>
      <c r="I6807" s="2" t="s">
        <v>70</v>
      </c>
      <c r="J6807" s="2" t="s">
        <v>21</v>
      </c>
      <c r="K6807" s="2" t="s">
        <v>22</v>
      </c>
      <c r="L6807" s="4">
        <v>1</v>
      </c>
      <c r="M6807" s="4">
        <v>25718</v>
      </c>
      <c r="N6807" s="2" t="s">
        <v>43197</v>
      </c>
    </row>
    <row r="6808" spans="1:14" x14ac:dyDescent="0.25">
      <c r="A6808" s="2" t="s">
        <v>28612</v>
      </c>
      <c r="B6808" s="5" t="str">
        <f t="shared" si="106"/>
        <v>https://t.me/bahith_word/17037</v>
      </c>
      <c r="C6808" s="2" t="s">
        <v>11605</v>
      </c>
      <c r="D6808" s="2" t="s">
        <v>15432</v>
      </c>
      <c r="E6808" s="2" t="s">
        <v>15433</v>
      </c>
      <c r="G6808" s="2" t="s">
        <v>3072</v>
      </c>
      <c r="H6808" s="2" t="s">
        <v>1263</v>
      </c>
      <c r="I6808" s="2" t="s">
        <v>13</v>
      </c>
      <c r="J6808" s="2" t="s">
        <v>2961</v>
      </c>
      <c r="K6808" s="2" t="s">
        <v>2961</v>
      </c>
      <c r="L6808" s="4">
        <v>1</v>
      </c>
      <c r="M6808" s="4">
        <v>75919</v>
      </c>
      <c r="N6808" s="2" t="s">
        <v>43198</v>
      </c>
    </row>
    <row r="6809" spans="1:14" x14ac:dyDescent="0.25">
      <c r="A6809" s="2" t="s">
        <v>28613</v>
      </c>
      <c r="B6809" s="5" t="str">
        <f t="shared" si="106"/>
        <v>https://t.me/bahith_word/17038</v>
      </c>
      <c r="C6809" s="2" t="s">
        <v>11605</v>
      </c>
      <c r="D6809" s="2" t="s">
        <v>16614</v>
      </c>
      <c r="E6809" s="2" t="s">
        <v>16615</v>
      </c>
      <c r="G6809" s="2" t="s">
        <v>55</v>
      </c>
      <c r="I6809" s="2" t="s">
        <v>13</v>
      </c>
      <c r="L6809" s="4">
        <v>1</v>
      </c>
      <c r="M6809" s="4">
        <v>33808</v>
      </c>
      <c r="N6809" s="2" t="s">
        <v>43199</v>
      </c>
    </row>
    <row r="6810" spans="1:14" x14ac:dyDescent="0.25">
      <c r="A6810" s="2" t="s">
        <v>28614</v>
      </c>
      <c r="B6810" s="5" t="str">
        <f t="shared" si="106"/>
        <v>https://t.me/bahith_word/17039</v>
      </c>
      <c r="C6810" s="2" t="s">
        <v>11605</v>
      </c>
      <c r="D6810" s="2" t="s">
        <v>16997</v>
      </c>
      <c r="E6810" s="2" t="s">
        <v>16998</v>
      </c>
      <c r="I6810" s="2" t="s">
        <v>13</v>
      </c>
      <c r="L6810" s="4">
        <v>1</v>
      </c>
      <c r="M6810" s="4">
        <v>22091</v>
      </c>
      <c r="N6810" s="2" t="s">
        <v>43200</v>
      </c>
    </row>
    <row r="6811" spans="1:14" x14ac:dyDescent="0.25">
      <c r="A6811" s="2" t="s">
        <v>28615</v>
      </c>
      <c r="B6811" s="5" t="str">
        <f t="shared" si="106"/>
        <v>https://t.me/bahith_word/17040</v>
      </c>
      <c r="C6811" s="2" t="s">
        <v>11605</v>
      </c>
      <c r="D6811" s="2" t="s">
        <v>14863</v>
      </c>
      <c r="E6811" s="2" t="s">
        <v>5051</v>
      </c>
      <c r="I6811" s="2" t="s">
        <v>13</v>
      </c>
      <c r="L6811" s="4">
        <v>1</v>
      </c>
      <c r="M6811" s="4">
        <v>156782</v>
      </c>
      <c r="N6811" s="2" t="s">
        <v>43201</v>
      </c>
    </row>
    <row r="6812" spans="1:14" x14ac:dyDescent="0.25">
      <c r="A6812" s="2" t="s">
        <v>28616</v>
      </c>
      <c r="B6812" s="5" t="str">
        <f t="shared" si="106"/>
        <v>https://t.me/bahith_word/17041</v>
      </c>
      <c r="C6812" s="2" t="s">
        <v>11605</v>
      </c>
      <c r="D6812" s="2" t="s">
        <v>15378</v>
      </c>
      <c r="E6812" s="2" t="s">
        <v>15379</v>
      </c>
      <c r="G6812" s="2" t="s">
        <v>15380</v>
      </c>
      <c r="H6812" s="2" t="s">
        <v>421</v>
      </c>
      <c r="I6812" s="2" t="s">
        <v>13</v>
      </c>
      <c r="L6812" s="4">
        <v>1</v>
      </c>
      <c r="M6812" s="4">
        <v>77600</v>
      </c>
      <c r="N6812" s="2" t="s">
        <v>43202</v>
      </c>
    </row>
    <row r="6813" spans="1:14" x14ac:dyDescent="0.25">
      <c r="A6813" s="2" t="s">
        <v>28617</v>
      </c>
      <c r="B6813" s="5" t="str">
        <f t="shared" si="106"/>
        <v>https://t.me/bahith_word/17042</v>
      </c>
      <c r="C6813" s="2" t="s">
        <v>11605</v>
      </c>
      <c r="D6813" s="2" t="s">
        <v>14096</v>
      </c>
      <c r="E6813" s="2" t="s">
        <v>14097</v>
      </c>
      <c r="I6813" s="2" t="s">
        <v>13</v>
      </c>
      <c r="L6813" s="4">
        <v>1</v>
      </c>
      <c r="M6813" s="4">
        <v>118664</v>
      </c>
      <c r="N6813" s="2" t="s">
        <v>43203</v>
      </c>
    </row>
    <row r="6814" spans="1:14" x14ac:dyDescent="0.25">
      <c r="A6814" s="2" t="s">
        <v>28618</v>
      </c>
      <c r="B6814" s="5" t="str">
        <f t="shared" si="106"/>
        <v>https://t.me/bahith_word/17043</v>
      </c>
      <c r="C6814" s="2" t="s">
        <v>11605</v>
      </c>
      <c r="D6814" s="2" t="s">
        <v>17526</v>
      </c>
      <c r="E6814" s="2" t="s">
        <v>9295</v>
      </c>
      <c r="F6814" s="2" t="s">
        <v>17527</v>
      </c>
      <c r="H6814" s="2" t="s">
        <v>421</v>
      </c>
      <c r="I6814" s="2" t="s">
        <v>13</v>
      </c>
      <c r="L6814" s="4">
        <v>1</v>
      </c>
      <c r="M6814" s="4">
        <v>8156</v>
      </c>
      <c r="N6814" s="2" t="s">
        <v>43204</v>
      </c>
    </row>
    <row r="6815" spans="1:14" x14ac:dyDescent="0.25">
      <c r="A6815" s="2" t="s">
        <v>28619</v>
      </c>
      <c r="B6815" s="5" t="str">
        <f t="shared" si="106"/>
        <v>https://t.me/bahith_word/17044</v>
      </c>
      <c r="C6815" s="2" t="s">
        <v>11605</v>
      </c>
      <c r="D6815" s="2" t="s">
        <v>14706</v>
      </c>
      <c r="E6815" s="2" t="s">
        <v>10997</v>
      </c>
      <c r="H6815" s="2" t="s">
        <v>51</v>
      </c>
      <c r="I6815" s="2" t="s">
        <v>13</v>
      </c>
      <c r="L6815" s="4">
        <v>1</v>
      </c>
      <c r="M6815" s="4">
        <v>171453</v>
      </c>
      <c r="N6815" s="2" t="s">
        <v>43205</v>
      </c>
    </row>
    <row r="6816" spans="1:14" x14ac:dyDescent="0.25">
      <c r="A6816" s="2" t="s">
        <v>28620</v>
      </c>
      <c r="B6816" s="5" t="str">
        <f t="shared" si="106"/>
        <v>https://t.me/bahith_word/17045</v>
      </c>
      <c r="C6816" s="2" t="s">
        <v>11605</v>
      </c>
      <c r="D6816" s="2" t="s">
        <v>17099</v>
      </c>
      <c r="E6816" s="2" t="s">
        <v>17100</v>
      </c>
      <c r="I6816" s="2" t="s">
        <v>13</v>
      </c>
      <c r="L6816" s="4">
        <v>1</v>
      </c>
      <c r="M6816" s="4">
        <v>21405</v>
      </c>
      <c r="N6816" s="2" t="s">
        <v>43206</v>
      </c>
    </row>
    <row r="6817" spans="1:14" x14ac:dyDescent="0.25">
      <c r="A6817" s="2" t="s">
        <v>28621</v>
      </c>
      <c r="B6817" s="5" t="str">
        <f t="shared" si="106"/>
        <v>https://t.me/bahith_word/17046</v>
      </c>
      <c r="C6817" s="2" t="s">
        <v>11605</v>
      </c>
      <c r="D6817" s="2" t="s">
        <v>12519</v>
      </c>
      <c r="E6817" s="2" t="s">
        <v>12520</v>
      </c>
      <c r="H6817" s="2" t="s">
        <v>249</v>
      </c>
      <c r="I6817" s="2" t="s">
        <v>13</v>
      </c>
      <c r="J6817" s="2" t="s">
        <v>21</v>
      </c>
      <c r="K6817" s="2" t="s">
        <v>22</v>
      </c>
      <c r="L6817" s="4">
        <v>1</v>
      </c>
      <c r="M6817" s="4">
        <v>1012215</v>
      </c>
      <c r="N6817" s="2" t="s">
        <v>43207</v>
      </c>
    </row>
    <row r="6818" spans="1:14" x14ac:dyDescent="0.25">
      <c r="A6818" s="2" t="s">
        <v>28622</v>
      </c>
      <c r="B6818" s="5" t="str">
        <f t="shared" si="106"/>
        <v>https://t.me/bahith_word/17047</v>
      </c>
      <c r="C6818" s="2" t="s">
        <v>11605</v>
      </c>
      <c r="D6818" s="2" t="s">
        <v>14035</v>
      </c>
      <c r="E6818" s="2" t="s">
        <v>14036</v>
      </c>
      <c r="F6818" s="2" t="s">
        <v>14037</v>
      </c>
      <c r="G6818" s="2" t="s">
        <v>19</v>
      </c>
      <c r="H6818" s="2" t="s">
        <v>1191</v>
      </c>
      <c r="I6818" s="2" t="s">
        <v>13</v>
      </c>
      <c r="J6818" s="2" t="s">
        <v>21</v>
      </c>
      <c r="K6818" s="2" t="s">
        <v>22</v>
      </c>
      <c r="L6818" s="4">
        <v>1</v>
      </c>
      <c r="M6818" s="4">
        <v>1269226</v>
      </c>
      <c r="N6818" s="2" t="s">
        <v>43208</v>
      </c>
    </row>
    <row r="6819" spans="1:14" x14ac:dyDescent="0.25">
      <c r="A6819" s="2" t="s">
        <v>28623</v>
      </c>
      <c r="B6819" s="5" t="str">
        <f t="shared" si="106"/>
        <v>https://t.me/bahith_word/17048</v>
      </c>
      <c r="C6819" s="2" t="s">
        <v>11605</v>
      </c>
      <c r="D6819" s="2" t="s">
        <v>14355</v>
      </c>
      <c r="E6819" s="2" t="s">
        <v>14036</v>
      </c>
      <c r="F6819" s="2" t="s">
        <v>12990</v>
      </c>
      <c r="G6819" s="2" t="s">
        <v>19</v>
      </c>
      <c r="H6819" s="2" t="s">
        <v>222</v>
      </c>
      <c r="I6819" s="2" t="s">
        <v>13</v>
      </c>
      <c r="J6819" s="2" t="s">
        <v>21</v>
      </c>
      <c r="K6819" s="2" t="s">
        <v>22</v>
      </c>
      <c r="L6819" s="4">
        <v>1</v>
      </c>
      <c r="M6819" s="4">
        <v>320572</v>
      </c>
      <c r="N6819" s="2" t="s">
        <v>43209</v>
      </c>
    </row>
    <row r="6820" spans="1:14" x14ac:dyDescent="0.25">
      <c r="A6820" s="2" t="s">
        <v>28624</v>
      </c>
      <c r="B6820" s="5" t="str">
        <f t="shared" si="106"/>
        <v>https://t.me/bahith_word/17049</v>
      </c>
      <c r="C6820" s="2" t="s">
        <v>11605</v>
      </c>
      <c r="D6820" s="2" t="s">
        <v>15630</v>
      </c>
      <c r="E6820" s="2" t="s">
        <v>7385</v>
      </c>
      <c r="I6820" s="2" t="s">
        <v>13</v>
      </c>
      <c r="J6820" s="2" t="s">
        <v>21</v>
      </c>
      <c r="K6820" s="2" t="s">
        <v>22</v>
      </c>
      <c r="L6820" s="4">
        <v>1</v>
      </c>
      <c r="M6820" s="4">
        <v>55217</v>
      </c>
      <c r="N6820" s="2" t="s">
        <v>43210</v>
      </c>
    </row>
    <row r="6821" spans="1:14" x14ac:dyDescent="0.25">
      <c r="A6821" s="2" t="s">
        <v>28625</v>
      </c>
      <c r="B6821" s="5" t="str">
        <f t="shared" si="106"/>
        <v>https://t.me/bahith_word/17050</v>
      </c>
      <c r="C6821" s="2" t="s">
        <v>11605</v>
      </c>
      <c r="D6821" s="2" t="s">
        <v>14361</v>
      </c>
      <c r="E6821" s="2" t="s">
        <v>14362</v>
      </c>
      <c r="F6821" s="2" t="s">
        <v>14363</v>
      </c>
      <c r="G6821" s="2" t="s">
        <v>75</v>
      </c>
      <c r="H6821" s="2" t="s">
        <v>9272</v>
      </c>
      <c r="I6821" s="2" t="s">
        <v>13</v>
      </c>
      <c r="J6821" s="2" t="s">
        <v>21</v>
      </c>
      <c r="K6821" s="2" t="s">
        <v>77</v>
      </c>
      <c r="L6821" s="4">
        <v>1</v>
      </c>
      <c r="M6821" s="4">
        <v>174330</v>
      </c>
      <c r="N6821" s="2" t="s">
        <v>43211</v>
      </c>
    </row>
    <row r="6822" spans="1:14" x14ac:dyDescent="0.25">
      <c r="A6822" s="2" t="s">
        <v>28626</v>
      </c>
      <c r="B6822" s="5" t="str">
        <f t="shared" si="106"/>
        <v>https://t.me/bahith_word/17051</v>
      </c>
      <c r="C6822" s="2" t="s">
        <v>11605</v>
      </c>
      <c r="D6822" s="2" t="s">
        <v>17187</v>
      </c>
      <c r="E6822" s="2" t="s">
        <v>15261</v>
      </c>
      <c r="I6822" s="2" t="s">
        <v>13</v>
      </c>
      <c r="L6822" s="4">
        <v>1</v>
      </c>
      <c r="M6822" s="4">
        <v>17396</v>
      </c>
      <c r="N6822" s="2" t="s">
        <v>43212</v>
      </c>
    </row>
    <row r="6823" spans="1:14" x14ac:dyDescent="0.25">
      <c r="A6823" s="2" t="s">
        <v>28627</v>
      </c>
      <c r="B6823" s="5" t="str">
        <f t="shared" si="106"/>
        <v>https://t.me/bahith_word/17052</v>
      </c>
      <c r="C6823" s="2" t="s">
        <v>11605</v>
      </c>
      <c r="D6823" s="2" t="s">
        <v>17101</v>
      </c>
      <c r="E6823" s="2" t="s">
        <v>17102</v>
      </c>
      <c r="I6823" s="2" t="s">
        <v>13</v>
      </c>
      <c r="L6823" s="4">
        <v>1</v>
      </c>
      <c r="M6823" s="4">
        <v>17830</v>
      </c>
      <c r="N6823" s="2" t="s">
        <v>43213</v>
      </c>
    </row>
    <row r="6824" spans="1:14" x14ac:dyDescent="0.25">
      <c r="A6824" s="2" t="s">
        <v>28628</v>
      </c>
      <c r="B6824" s="5" t="str">
        <f t="shared" si="106"/>
        <v>https://t.me/bahith_word/17053</v>
      </c>
      <c r="C6824" s="2" t="s">
        <v>11605</v>
      </c>
      <c r="D6824" s="2" t="s">
        <v>17295</v>
      </c>
      <c r="E6824" s="2" t="s">
        <v>1461</v>
      </c>
      <c r="I6824" s="2" t="s">
        <v>13</v>
      </c>
      <c r="L6824" s="4">
        <v>1</v>
      </c>
      <c r="M6824" s="4">
        <v>17146</v>
      </c>
      <c r="N6824" s="2" t="s">
        <v>43214</v>
      </c>
    </row>
    <row r="6825" spans="1:14" x14ac:dyDescent="0.25">
      <c r="A6825" s="2" t="s">
        <v>28629</v>
      </c>
      <c r="B6825" s="5" t="str">
        <f t="shared" si="106"/>
        <v>https://t.me/bahith_word/17054</v>
      </c>
      <c r="C6825" s="2" t="s">
        <v>11605</v>
      </c>
      <c r="D6825" s="2" t="s">
        <v>15455</v>
      </c>
      <c r="E6825" s="2" t="s">
        <v>15456</v>
      </c>
      <c r="I6825" s="2" t="s">
        <v>13</v>
      </c>
      <c r="L6825" s="4">
        <v>1</v>
      </c>
      <c r="M6825" s="4">
        <v>72373</v>
      </c>
      <c r="N6825" s="2" t="s">
        <v>43215</v>
      </c>
    </row>
    <row r="6826" spans="1:14" x14ac:dyDescent="0.25">
      <c r="A6826" s="2" t="s">
        <v>28630</v>
      </c>
      <c r="B6826" s="5" t="str">
        <f t="shared" si="106"/>
        <v>https://t.me/bahith_word/17055</v>
      </c>
      <c r="C6826" s="2" t="s">
        <v>11605</v>
      </c>
      <c r="D6826" s="2" t="s">
        <v>17465</v>
      </c>
      <c r="E6826" s="2" t="s">
        <v>17466</v>
      </c>
      <c r="I6826" s="2" t="s">
        <v>13</v>
      </c>
      <c r="L6826" s="4">
        <v>1</v>
      </c>
      <c r="M6826" s="4">
        <v>47516</v>
      </c>
      <c r="N6826" s="2" t="s">
        <v>43216</v>
      </c>
    </row>
    <row r="6827" spans="1:14" x14ac:dyDescent="0.25">
      <c r="A6827" s="2" t="s">
        <v>28631</v>
      </c>
      <c r="B6827" s="5" t="str">
        <f t="shared" si="106"/>
        <v>https://t.me/bahith_word/17056</v>
      </c>
      <c r="C6827" s="2" t="s">
        <v>11605</v>
      </c>
      <c r="D6827" s="2" t="s">
        <v>16790</v>
      </c>
      <c r="E6827" s="2" t="s">
        <v>15952</v>
      </c>
      <c r="I6827" s="2" t="s">
        <v>13</v>
      </c>
      <c r="J6827" s="2" t="s">
        <v>181</v>
      </c>
      <c r="K6827" s="2" t="s">
        <v>6601</v>
      </c>
      <c r="L6827" s="4">
        <v>1</v>
      </c>
      <c r="M6827" s="4">
        <v>27902</v>
      </c>
      <c r="N6827" s="2" t="s">
        <v>43217</v>
      </c>
    </row>
    <row r="6828" spans="1:14" x14ac:dyDescent="0.25">
      <c r="A6828" s="2" t="s">
        <v>28632</v>
      </c>
      <c r="B6828" s="5" t="str">
        <f t="shared" si="106"/>
        <v>https://t.me/bahith_word/17057</v>
      </c>
      <c r="C6828" s="2" t="s">
        <v>11605</v>
      </c>
      <c r="D6828" s="2" t="s">
        <v>16999</v>
      </c>
      <c r="E6828" s="2" t="s">
        <v>17000</v>
      </c>
      <c r="F6828" s="2" t="s">
        <v>17001</v>
      </c>
      <c r="G6828" s="2" t="s">
        <v>17002</v>
      </c>
      <c r="H6828" s="2" t="s">
        <v>6463</v>
      </c>
      <c r="I6828" s="2" t="s">
        <v>13</v>
      </c>
      <c r="J6828" s="2" t="s">
        <v>12128</v>
      </c>
      <c r="K6828" s="2" t="s">
        <v>2757</v>
      </c>
      <c r="L6828" s="4">
        <v>1</v>
      </c>
      <c r="M6828" s="4">
        <v>24879</v>
      </c>
      <c r="N6828" s="2" t="s">
        <v>43218</v>
      </c>
    </row>
    <row r="6829" spans="1:14" x14ac:dyDescent="0.25">
      <c r="A6829" s="2" t="s">
        <v>28633</v>
      </c>
      <c r="B6829" s="5" t="str">
        <f t="shared" si="106"/>
        <v>https://t.me/bahith_word/17058</v>
      </c>
      <c r="C6829" s="2" t="s">
        <v>11605</v>
      </c>
      <c r="D6829" s="2" t="s">
        <v>15013</v>
      </c>
      <c r="E6829" s="2" t="s">
        <v>15014</v>
      </c>
      <c r="I6829" s="2" t="s">
        <v>13</v>
      </c>
      <c r="L6829" s="4">
        <v>1</v>
      </c>
      <c r="M6829" s="4">
        <v>125226</v>
      </c>
      <c r="N6829" s="2" t="s">
        <v>43219</v>
      </c>
    </row>
    <row r="6830" spans="1:14" x14ac:dyDescent="0.25">
      <c r="A6830" s="2" t="s">
        <v>28634</v>
      </c>
      <c r="B6830" s="5" t="str">
        <f t="shared" si="106"/>
        <v>https://t.me/bahith_word/17059</v>
      </c>
      <c r="C6830" s="2" t="s">
        <v>11605</v>
      </c>
      <c r="D6830" s="2" t="s">
        <v>16430</v>
      </c>
      <c r="E6830" s="2" t="s">
        <v>16431</v>
      </c>
      <c r="I6830" s="2" t="s">
        <v>13</v>
      </c>
      <c r="L6830" s="4">
        <v>1</v>
      </c>
      <c r="M6830" s="4">
        <v>43093</v>
      </c>
      <c r="N6830" s="2" t="s">
        <v>43220</v>
      </c>
    </row>
    <row r="6831" spans="1:14" x14ac:dyDescent="0.25">
      <c r="A6831" s="2" t="s">
        <v>28635</v>
      </c>
      <c r="B6831" s="5" t="str">
        <f t="shared" si="106"/>
        <v>https://t.me/bahith_word/17060</v>
      </c>
      <c r="C6831" s="2" t="s">
        <v>11605</v>
      </c>
      <c r="D6831" s="2" t="s">
        <v>16263</v>
      </c>
      <c r="E6831" s="2" t="s">
        <v>16264</v>
      </c>
      <c r="I6831" s="2" t="s">
        <v>13</v>
      </c>
      <c r="L6831" s="4">
        <v>1</v>
      </c>
      <c r="M6831" s="4">
        <v>46024</v>
      </c>
      <c r="N6831" s="2" t="s">
        <v>43221</v>
      </c>
    </row>
    <row r="6832" spans="1:14" x14ac:dyDescent="0.25">
      <c r="A6832" s="2" t="s">
        <v>28636</v>
      </c>
      <c r="B6832" s="5" t="str">
        <f t="shared" si="106"/>
        <v>https://t.me/bahith_word/17061</v>
      </c>
      <c r="C6832" s="2" t="s">
        <v>11605</v>
      </c>
      <c r="D6832" s="2" t="s">
        <v>16911</v>
      </c>
      <c r="E6832" s="2" t="s">
        <v>13024</v>
      </c>
      <c r="F6832" s="2" t="s">
        <v>16912</v>
      </c>
      <c r="G6832" s="2" t="s">
        <v>16913</v>
      </c>
      <c r="H6832" s="2" t="s">
        <v>16914</v>
      </c>
      <c r="I6832" s="2" t="s">
        <v>13</v>
      </c>
      <c r="J6832" s="2" t="s">
        <v>21</v>
      </c>
      <c r="K6832" s="2" t="s">
        <v>22</v>
      </c>
      <c r="L6832" s="4">
        <v>1</v>
      </c>
      <c r="M6832" s="4">
        <v>25762</v>
      </c>
      <c r="N6832" s="2" t="s">
        <v>43222</v>
      </c>
    </row>
    <row r="6833" spans="1:14" x14ac:dyDescent="0.25">
      <c r="A6833" s="2" t="s">
        <v>28637</v>
      </c>
      <c r="B6833" s="5" t="str">
        <f t="shared" si="106"/>
        <v>https://t.me/bahith_word/17062</v>
      </c>
      <c r="C6833" s="2" t="s">
        <v>11605</v>
      </c>
      <c r="D6833" s="2" t="s">
        <v>16353</v>
      </c>
      <c r="E6833" s="2" t="s">
        <v>16354</v>
      </c>
      <c r="G6833" s="2" t="s">
        <v>14194</v>
      </c>
      <c r="H6833" s="2" t="s">
        <v>51</v>
      </c>
      <c r="I6833" s="2" t="s">
        <v>13</v>
      </c>
      <c r="J6833" s="2" t="s">
        <v>15555</v>
      </c>
      <c r="K6833" s="2" t="s">
        <v>14196</v>
      </c>
      <c r="L6833" s="4">
        <v>1</v>
      </c>
      <c r="M6833" s="4">
        <v>92490</v>
      </c>
      <c r="N6833" s="2" t="s">
        <v>43223</v>
      </c>
    </row>
    <row r="6834" spans="1:14" x14ac:dyDescent="0.25">
      <c r="A6834" s="2" t="s">
        <v>28638</v>
      </c>
      <c r="B6834" s="5" t="str">
        <f t="shared" si="106"/>
        <v>https://t.me/bahith_word/17063</v>
      </c>
      <c r="C6834" s="2" t="s">
        <v>11605</v>
      </c>
      <c r="D6834" s="2" t="s">
        <v>17467</v>
      </c>
      <c r="E6834" s="2" t="s">
        <v>1461</v>
      </c>
      <c r="I6834" s="2" t="s">
        <v>13</v>
      </c>
      <c r="L6834" s="4">
        <v>1</v>
      </c>
      <c r="M6834" s="4">
        <v>10308</v>
      </c>
      <c r="N6834" s="2" t="s">
        <v>43224</v>
      </c>
    </row>
    <row r="6835" spans="1:14" x14ac:dyDescent="0.25">
      <c r="A6835" s="2" t="s">
        <v>28639</v>
      </c>
      <c r="B6835" s="5" t="str">
        <f t="shared" si="106"/>
        <v>https://t.me/bahith_word/17064</v>
      </c>
      <c r="C6835" s="2" t="s">
        <v>11605</v>
      </c>
      <c r="D6835" s="2" t="s">
        <v>17296</v>
      </c>
      <c r="E6835" s="2" t="s">
        <v>17297</v>
      </c>
      <c r="H6835" s="2" t="s">
        <v>230</v>
      </c>
      <c r="I6835" s="2" t="s">
        <v>13</v>
      </c>
      <c r="L6835" s="4">
        <v>1</v>
      </c>
      <c r="M6835" s="4">
        <v>14196</v>
      </c>
      <c r="N6835" s="2" t="s">
        <v>43225</v>
      </c>
    </row>
    <row r="6836" spans="1:14" x14ac:dyDescent="0.25">
      <c r="A6836" s="2" t="s">
        <v>28640</v>
      </c>
      <c r="B6836" s="5" t="str">
        <f t="shared" si="106"/>
        <v>https://t.me/bahith_word/17065</v>
      </c>
      <c r="C6836" s="2" t="s">
        <v>11605</v>
      </c>
      <c r="D6836" s="2" t="s">
        <v>15880</v>
      </c>
      <c r="E6836" s="2" t="s">
        <v>7866</v>
      </c>
      <c r="I6836" s="2" t="s">
        <v>13</v>
      </c>
      <c r="L6836" s="4">
        <v>1</v>
      </c>
      <c r="M6836" s="4">
        <v>53220</v>
      </c>
      <c r="N6836" s="2" t="s">
        <v>43226</v>
      </c>
    </row>
    <row r="6837" spans="1:14" x14ac:dyDescent="0.25">
      <c r="A6837" s="2" t="s">
        <v>28641</v>
      </c>
      <c r="B6837" s="5" t="str">
        <f t="shared" si="106"/>
        <v>https://t.me/bahith_word/17066</v>
      </c>
      <c r="C6837" s="2" t="s">
        <v>11605</v>
      </c>
      <c r="D6837" s="2" t="s">
        <v>15596</v>
      </c>
      <c r="E6837" s="2" t="s">
        <v>9351</v>
      </c>
      <c r="I6837" s="2" t="s">
        <v>13</v>
      </c>
      <c r="L6837" s="4">
        <v>1</v>
      </c>
      <c r="M6837" s="4">
        <v>69339</v>
      </c>
      <c r="N6837" s="2" t="s">
        <v>43227</v>
      </c>
    </row>
    <row r="6838" spans="1:14" x14ac:dyDescent="0.25">
      <c r="A6838" s="2" t="s">
        <v>28642</v>
      </c>
      <c r="B6838" s="5" t="str">
        <f t="shared" si="106"/>
        <v>https://t.me/bahith_word/17067</v>
      </c>
      <c r="C6838" s="2" t="s">
        <v>11605</v>
      </c>
      <c r="D6838" s="2" t="s">
        <v>16265</v>
      </c>
      <c r="E6838" s="2" t="s">
        <v>16266</v>
      </c>
      <c r="F6838" s="2" t="s">
        <v>16267</v>
      </c>
      <c r="I6838" s="2" t="s">
        <v>13</v>
      </c>
      <c r="J6838" s="2" t="s">
        <v>21</v>
      </c>
      <c r="K6838" s="2" t="s">
        <v>131</v>
      </c>
      <c r="L6838" s="4">
        <v>1</v>
      </c>
      <c r="M6838" s="4">
        <v>39455</v>
      </c>
      <c r="N6838" s="2" t="s">
        <v>43228</v>
      </c>
    </row>
    <row r="6839" spans="1:14" x14ac:dyDescent="0.25">
      <c r="A6839" s="2" t="s">
        <v>28643</v>
      </c>
      <c r="B6839" s="5" t="str">
        <f t="shared" si="106"/>
        <v>https://t.me/bahith_word/17068</v>
      </c>
      <c r="C6839" s="2" t="s">
        <v>11605</v>
      </c>
      <c r="D6839" s="2" t="s">
        <v>16714</v>
      </c>
      <c r="E6839" s="2" t="s">
        <v>16715</v>
      </c>
      <c r="I6839" s="2" t="s">
        <v>13</v>
      </c>
      <c r="L6839" s="4">
        <v>1</v>
      </c>
      <c r="M6839" s="4">
        <v>34837</v>
      </c>
      <c r="N6839" s="2" t="s">
        <v>43229</v>
      </c>
    </row>
    <row r="6840" spans="1:14" x14ac:dyDescent="0.25">
      <c r="A6840" s="2" t="s">
        <v>28644</v>
      </c>
      <c r="B6840" s="5" t="str">
        <f t="shared" si="106"/>
        <v>https://t.me/bahith_word/17069</v>
      </c>
      <c r="C6840" s="2" t="s">
        <v>11605</v>
      </c>
      <c r="D6840" s="2" t="s">
        <v>17298</v>
      </c>
      <c r="E6840" s="2" t="s">
        <v>17299</v>
      </c>
      <c r="H6840" s="2" t="s">
        <v>230</v>
      </c>
      <c r="I6840" s="2" t="s">
        <v>13</v>
      </c>
      <c r="L6840" s="4">
        <v>1</v>
      </c>
      <c r="M6840" s="4">
        <v>16930</v>
      </c>
      <c r="N6840" s="2" t="s">
        <v>43230</v>
      </c>
    </row>
    <row r="6841" spans="1:14" x14ac:dyDescent="0.25">
      <c r="A6841" s="2" t="s">
        <v>28645</v>
      </c>
      <c r="B6841" s="5" t="str">
        <f t="shared" si="106"/>
        <v>https://t.me/bahith_word/17070</v>
      </c>
      <c r="C6841" s="2" t="s">
        <v>11605</v>
      </c>
      <c r="D6841" s="2" t="s">
        <v>14928</v>
      </c>
      <c r="E6841" s="2" t="s">
        <v>10837</v>
      </c>
      <c r="I6841" s="2" t="s">
        <v>13</v>
      </c>
      <c r="L6841" s="4">
        <v>1</v>
      </c>
      <c r="M6841" s="4">
        <v>209050</v>
      </c>
      <c r="N6841" s="2" t="s">
        <v>43231</v>
      </c>
    </row>
    <row r="6842" spans="1:14" x14ac:dyDescent="0.25">
      <c r="A6842" s="2" t="s">
        <v>28646</v>
      </c>
      <c r="B6842" s="5" t="str">
        <f t="shared" si="106"/>
        <v>https://t.me/bahith_word/17071</v>
      </c>
      <c r="C6842" s="2" t="s">
        <v>11605</v>
      </c>
      <c r="D6842" s="2" t="s">
        <v>17003</v>
      </c>
      <c r="E6842" s="2" t="s">
        <v>17004</v>
      </c>
      <c r="I6842" s="2" t="s">
        <v>13</v>
      </c>
      <c r="L6842" s="4">
        <v>1</v>
      </c>
      <c r="M6842" s="4">
        <v>18857</v>
      </c>
      <c r="N6842" s="2" t="s">
        <v>43232</v>
      </c>
    </row>
    <row r="6843" spans="1:14" x14ac:dyDescent="0.25">
      <c r="A6843" s="2" t="s">
        <v>28647</v>
      </c>
      <c r="B6843" s="5" t="str">
        <f t="shared" si="106"/>
        <v>https://t.me/bahith_word/17072</v>
      </c>
      <c r="C6843" s="2" t="s">
        <v>11605</v>
      </c>
      <c r="D6843" s="2" t="s">
        <v>15938</v>
      </c>
      <c r="E6843" s="2" t="s">
        <v>3415</v>
      </c>
      <c r="I6843" s="2" t="s">
        <v>13</v>
      </c>
      <c r="L6843" s="4">
        <v>1</v>
      </c>
      <c r="M6843" s="4">
        <v>53857</v>
      </c>
      <c r="N6843" s="2" t="s">
        <v>43233</v>
      </c>
    </row>
    <row r="6844" spans="1:14" x14ac:dyDescent="0.25">
      <c r="A6844" s="2" t="s">
        <v>28648</v>
      </c>
      <c r="B6844" s="5" t="str">
        <f t="shared" si="106"/>
        <v>https://t.me/bahith_word/17073</v>
      </c>
      <c r="C6844" s="2" t="s">
        <v>11605</v>
      </c>
      <c r="D6844" s="2" t="s">
        <v>14864</v>
      </c>
      <c r="E6844" s="2" t="s">
        <v>4522</v>
      </c>
      <c r="F6844" s="2" t="s">
        <v>7114</v>
      </c>
      <c r="I6844" s="2" t="s">
        <v>13</v>
      </c>
      <c r="J6844" s="2" t="s">
        <v>57</v>
      </c>
      <c r="K6844" s="2" t="s">
        <v>58</v>
      </c>
      <c r="L6844" s="4">
        <v>1</v>
      </c>
      <c r="M6844" s="4">
        <v>164212</v>
      </c>
      <c r="N6844" s="2" t="s">
        <v>43234</v>
      </c>
    </row>
    <row r="6845" spans="1:14" x14ac:dyDescent="0.25">
      <c r="A6845" s="2" t="s">
        <v>28649</v>
      </c>
      <c r="B6845" s="5" t="str">
        <f t="shared" si="106"/>
        <v>https://t.me/bahith_word/17074</v>
      </c>
      <c r="C6845" s="2" t="s">
        <v>11605</v>
      </c>
      <c r="D6845" s="2" t="s">
        <v>14929</v>
      </c>
      <c r="E6845" s="2" t="s">
        <v>431</v>
      </c>
      <c r="H6845" s="2" t="s">
        <v>6861</v>
      </c>
      <c r="I6845" s="2" t="s">
        <v>13</v>
      </c>
      <c r="L6845" s="4">
        <v>1</v>
      </c>
      <c r="M6845" s="4">
        <v>132303</v>
      </c>
      <c r="N6845" s="2" t="s">
        <v>43235</v>
      </c>
    </row>
    <row r="6846" spans="1:14" x14ac:dyDescent="0.25">
      <c r="A6846" s="2" t="s">
        <v>28650</v>
      </c>
      <c r="B6846" s="5" t="str">
        <f t="shared" si="106"/>
        <v>https://t.me/bahith_word/17075</v>
      </c>
      <c r="C6846" s="2" t="s">
        <v>11605</v>
      </c>
      <c r="D6846" s="2" t="s">
        <v>15597</v>
      </c>
      <c r="E6846" s="2" t="s">
        <v>431</v>
      </c>
      <c r="F6846" s="2" t="s">
        <v>15598</v>
      </c>
      <c r="I6846" s="2" t="s">
        <v>13</v>
      </c>
      <c r="L6846" s="4">
        <v>1</v>
      </c>
      <c r="M6846" s="4">
        <v>74323</v>
      </c>
      <c r="N6846" s="2" t="s">
        <v>43236</v>
      </c>
    </row>
    <row r="6847" spans="1:14" x14ac:dyDescent="0.25">
      <c r="A6847" s="2" t="s">
        <v>28651</v>
      </c>
      <c r="B6847" s="5" t="str">
        <f t="shared" si="106"/>
        <v>https://t.me/bahith_word/17076</v>
      </c>
      <c r="C6847" s="2" t="s">
        <v>11605</v>
      </c>
      <c r="D6847" s="2" t="s">
        <v>16791</v>
      </c>
      <c r="E6847" s="2" t="s">
        <v>243</v>
      </c>
      <c r="G6847" s="2" t="s">
        <v>75</v>
      </c>
      <c r="I6847" s="2" t="s">
        <v>13</v>
      </c>
      <c r="J6847" s="2" t="s">
        <v>21</v>
      </c>
      <c r="K6847" s="2" t="s">
        <v>77</v>
      </c>
      <c r="L6847" s="4">
        <v>1</v>
      </c>
      <c r="M6847" s="4">
        <v>30155</v>
      </c>
      <c r="N6847" s="2" t="s">
        <v>43237</v>
      </c>
    </row>
    <row r="6848" spans="1:14" x14ac:dyDescent="0.25">
      <c r="A6848" s="2" t="s">
        <v>28652</v>
      </c>
      <c r="B6848" s="5" t="str">
        <f t="shared" si="106"/>
        <v>https://t.me/bahith_word/17077</v>
      </c>
      <c r="C6848" s="2" t="s">
        <v>11605</v>
      </c>
      <c r="D6848" s="2" t="s">
        <v>14558</v>
      </c>
      <c r="E6848" s="2" t="s">
        <v>7632</v>
      </c>
      <c r="G6848" s="2" t="s">
        <v>2007</v>
      </c>
      <c r="I6848" s="2" t="s">
        <v>13</v>
      </c>
      <c r="J6848" s="2" t="s">
        <v>90</v>
      </c>
      <c r="K6848" s="2" t="s">
        <v>91</v>
      </c>
      <c r="L6848" s="4">
        <v>1</v>
      </c>
      <c r="M6848" s="4">
        <v>204485</v>
      </c>
      <c r="N6848" s="2" t="s">
        <v>43238</v>
      </c>
    </row>
    <row r="6849" spans="1:14" x14ac:dyDescent="0.25">
      <c r="A6849" s="2" t="s">
        <v>28653</v>
      </c>
      <c r="B6849" s="5" t="str">
        <f t="shared" si="106"/>
        <v>https://t.me/bahith_word/17078</v>
      </c>
      <c r="C6849" s="2" t="s">
        <v>11605</v>
      </c>
      <c r="D6849" s="2" t="s">
        <v>17005</v>
      </c>
      <c r="E6849" s="2" t="s">
        <v>795</v>
      </c>
      <c r="G6849" s="2" t="s">
        <v>17006</v>
      </c>
      <c r="I6849" s="2" t="s">
        <v>13</v>
      </c>
      <c r="L6849" s="4">
        <v>1</v>
      </c>
      <c r="M6849" s="4">
        <v>22251</v>
      </c>
      <c r="N6849" s="2" t="s">
        <v>43239</v>
      </c>
    </row>
    <row r="6850" spans="1:14" x14ac:dyDescent="0.25">
      <c r="A6850" s="2" t="s">
        <v>28654</v>
      </c>
      <c r="B6850" s="5" t="str">
        <f t="shared" si="106"/>
        <v>https://t.me/bahith_word/17079</v>
      </c>
      <c r="C6850" s="2" t="s">
        <v>11605</v>
      </c>
      <c r="D6850" s="2" t="s">
        <v>17300</v>
      </c>
      <c r="E6850" s="2" t="s">
        <v>17301</v>
      </c>
      <c r="I6850" s="2" t="s">
        <v>13</v>
      </c>
      <c r="L6850" s="4">
        <v>1</v>
      </c>
      <c r="M6850" s="4">
        <v>15911</v>
      </c>
      <c r="N6850" s="2" t="s">
        <v>43240</v>
      </c>
    </row>
    <row r="6851" spans="1:14" x14ac:dyDescent="0.25">
      <c r="A6851" s="2" t="s">
        <v>28655</v>
      </c>
      <c r="B6851" s="5" t="str">
        <f t="shared" ref="B6851:B6914" si="107">HYPERLINK(N6851)</f>
        <v>https://t.me/bahith_word/17080</v>
      </c>
      <c r="C6851" s="2" t="s">
        <v>11605</v>
      </c>
      <c r="D6851" s="2" t="s">
        <v>16716</v>
      </c>
      <c r="E6851" s="2" t="s">
        <v>16717</v>
      </c>
      <c r="I6851" s="2" t="s">
        <v>13</v>
      </c>
      <c r="L6851" s="4">
        <v>1</v>
      </c>
      <c r="M6851" s="4">
        <v>35174</v>
      </c>
      <c r="N6851" s="2" t="s">
        <v>43241</v>
      </c>
    </row>
    <row r="6852" spans="1:14" x14ac:dyDescent="0.25">
      <c r="A6852" s="2" t="s">
        <v>28656</v>
      </c>
      <c r="B6852" s="5" t="str">
        <f t="shared" si="107"/>
        <v>https://t.me/bahith_word/17081</v>
      </c>
      <c r="C6852" s="2" t="s">
        <v>11605</v>
      </c>
      <c r="D6852" s="2" t="s">
        <v>17103</v>
      </c>
      <c r="E6852" s="2" t="s">
        <v>3524</v>
      </c>
      <c r="I6852" s="2" t="s">
        <v>13</v>
      </c>
      <c r="L6852" s="4">
        <v>1</v>
      </c>
      <c r="M6852" s="4">
        <v>13042</v>
      </c>
      <c r="N6852" s="2" t="s">
        <v>43242</v>
      </c>
    </row>
    <row r="6853" spans="1:14" x14ac:dyDescent="0.25">
      <c r="A6853" s="2" t="s">
        <v>28657</v>
      </c>
      <c r="B6853" s="5" t="str">
        <f t="shared" si="107"/>
        <v>https://t.me/bahith_word/17082</v>
      </c>
      <c r="C6853" s="2" t="s">
        <v>11605</v>
      </c>
      <c r="D6853" s="2" t="s">
        <v>14988</v>
      </c>
      <c r="E6853" s="2" t="s">
        <v>13888</v>
      </c>
      <c r="I6853" s="2" t="s">
        <v>13</v>
      </c>
      <c r="L6853" s="4">
        <v>1</v>
      </c>
      <c r="M6853" s="4">
        <v>119570</v>
      </c>
      <c r="N6853" s="2" t="s">
        <v>43243</v>
      </c>
    </row>
    <row r="6854" spans="1:14" x14ac:dyDescent="0.25">
      <c r="A6854" s="2" t="s">
        <v>28658</v>
      </c>
      <c r="B6854" s="5" t="str">
        <f t="shared" si="107"/>
        <v>https://t.me/bahith_word/17083</v>
      </c>
      <c r="C6854" s="2" t="s">
        <v>11605</v>
      </c>
      <c r="D6854" s="2" t="s">
        <v>15675</v>
      </c>
      <c r="E6854" s="2" t="s">
        <v>7283</v>
      </c>
      <c r="F6854" s="2" t="s">
        <v>15676</v>
      </c>
      <c r="I6854" s="2" t="s">
        <v>13</v>
      </c>
      <c r="L6854" s="4">
        <v>1</v>
      </c>
      <c r="M6854" s="4">
        <v>77074</v>
      </c>
      <c r="N6854" s="2" t="s">
        <v>43244</v>
      </c>
    </row>
    <row r="6855" spans="1:14" x14ac:dyDescent="0.25">
      <c r="A6855" s="2" t="s">
        <v>28659</v>
      </c>
      <c r="B6855" s="5" t="str">
        <f t="shared" si="107"/>
        <v>https://t.me/bahith_word/17084</v>
      </c>
      <c r="C6855" s="2" t="s">
        <v>11605</v>
      </c>
      <c r="D6855" s="2" t="s">
        <v>16915</v>
      </c>
      <c r="E6855" s="2" t="s">
        <v>4151</v>
      </c>
      <c r="I6855" s="2" t="s">
        <v>13</v>
      </c>
      <c r="L6855" s="4">
        <v>1</v>
      </c>
      <c r="M6855" s="4">
        <v>24752</v>
      </c>
      <c r="N6855" s="2" t="s">
        <v>43245</v>
      </c>
    </row>
    <row r="6856" spans="1:14" x14ac:dyDescent="0.25">
      <c r="A6856" s="2" t="s">
        <v>28660</v>
      </c>
      <c r="B6856" s="5" t="str">
        <f t="shared" si="107"/>
        <v>https://t.me/bahith_word/17085</v>
      </c>
      <c r="C6856" s="2" t="s">
        <v>11605</v>
      </c>
      <c r="D6856" s="2" t="s">
        <v>17188</v>
      </c>
      <c r="E6856" s="2" t="s">
        <v>11924</v>
      </c>
      <c r="I6856" s="2" t="s">
        <v>13</v>
      </c>
      <c r="L6856" s="4">
        <v>1</v>
      </c>
      <c r="M6856" s="4">
        <v>18268</v>
      </c>
      <c r="N6856" s="2" t="s">
        <v>43246</v>
      </c>
    </row>
    <row r="6857" spans="1:14" x14ac:dyDescent="0.25">
      <c r="A6857" s="2" t="s">
        <v>28661</v>
      </c>
      <c r="B6857" s="5" t="str">
        <f t="shared" si="107"/>
        <v>https://t.me/bahith_word/17086</v>
      </c>
      <c r="C6857" s="2" t="s">
        <v>11605</v>
      </c>
      <c r="D6857" s="2" t="s">
        <v>17007</v>
      </c>
      <c r="E6857" s="2" t="s">
        <v>7866</v>
      </c>
      <c r="I6857" s="2" t="s">
        <v>13</v>
      </c>
      <c r="L6857" s="4">
        <v>1</v>
      </c>
      <c r="M6857" s="4">
        <v>23937</v>
      </c>
      <c r="N6857" s="2" t="s">
        <v>43247</v>
      </c>
    </row>
    <row r="6858" spans="1:14" x14ac:dyDescent="0.25">
      <c r="A6858" s="2" t="s">
        <v>28662</v>
      </c>
      <c r="B6858" s="5" t="str">
        <f t="shared" si="107"/>
        <v>https://t.me/bahith_word/17087</v>
      </c>
      <c r="C6858" s="2" t="s">
        <v>11605</v>
      </c>
      <c r="D6858" s="2" t="s">
        <v>17528</v>
      </c>
      <c r="E6858" s="2" t="s">
        <v>17529</v>
      </c>
      <c r="I6858" s="2" t="s">
        <v>13</v>
      </c>
      <c r="L6858" s="4">
        <v>1</v>
      </c>
      <c r="M6858" s="4">
        <v>9184</v>
      </c>
      <c r="N6858" s="2" t="s">
        <v>43248</v>
      </c>
    </row>
    <row r="6859" spans="1:14" x14ac:dyDescent="0.25">
      <c r="A6859" s="2" t="s">
        <v>28663</v>
      </c>
      <c r="B6859" s="5" t="str">
        <f t="shared" si="107"/>
        <v>https://t.me/bahith_word/17088</v>
      </c>
      <c r="C6859" s="2" t="s">
        <v>11605</v>
      </c>
      <c r="D6859" s="2" t="s">
        <v>16616</v>
      </c>
      <c r="E6859" s="2" t="s">
        <v>16617</v>
      </c>
      <c r="I6859" s="2" t="s">
        <v>13</v>
      </c>
      <c r="L6859" s="4">
        <v>1</v>
      </c>
      <c r="M6859" s="4">
        <v>37442</v>
      </c>
      <c r="N6859" s="2" t="s">
        <v>43249</v>
      </c>
    </row>
    <row r="6860" spans="1:14" x14ac:dyDescent="0.25">
      <c r="A6860" s="2" t="s">
        <v>28664</v>
      </c>
      <c r="B6860" s="5" t="str">
        <f t="shared" si="107"/>
        <v>https://t.me/bahith_word/17089</v>
      </c>
      <c r="C6860" s="2" t="s">
        <v>11605</v>
      </c>
      <c r="D6860" s="2" t="s">
        <v>16916</v>
      </c>
      <c r="E6860" s="2" t="s">
        <v>795</v>
      </c>
      <c r="G6860" s="2" t="s">
        <v>2548</v>
      </c>
      <c r="H6860" s="2" t="s">
        <v>6060</v>
      </c>
      <c r="I6860" s="2" t="s">
        <v>13</v>
      </c>
      <c r="J6860" s="2" t="s">
        <v>21</v>
      </c>
      <c r="K6860" s="2" t="s">
        <v>22</v>
      </c>
      <c r="L6860" s="4">
        <v>1</v>
      </c>
      <c r="M6860" s="4">
        <v>24477</v>
      </c>
      <c r="N6860" s="2" t="s">
        <v>43250</v>
      </c>
    </row>
    <row r="6861" spans="1:14" x14ac:dyDescent="0.25">
      <c r="A6861" s="2" t="s">
        <v>28665</v>
      </c>
      <c r="B6861" s="5" t="str">
        <f t="shared" si="107"/>
        <v>https://t.me/bahith_word/17090</v>
      </c>
      <c r="C6861" s="2" t="s">
        <v>11605</v>
      </c>
      <c r="D6861" s="2" t="s">
        <v>16917</v>
      </c>
      <c r="E6861" s="2" t="s">
        <v>1461</v>
      </c>
      <c r="I6861" s="2" t="s">
        <v>13</v>
      </c>
      <c r="L6861" s="4">
        <v>1</v>
      </c>
      <c r="M6861" s="4">
        <v>25695</v>
      </c>
      <c r="N6861" s="2" t="s">
        <v>43251</v>
      </c>
    </row>
    <row r="6862" spans="1:14" x14ac:dyDescent="0.25">
      <c r="A6862" s="2" t="s">
        <v>28666</v>
      </c>
      <c r="B6862" s="5" t="str">
        <f t="shared" si="107"/>
        <v>https://t.me/bahith_word/17091</v>
      </c>
      <c r="C6862" s="2" t="s">
        <v>11605</v>
      </c>
      <c r="D6862" s="2" t="s">
        <v>16792</v>
      </c>
      <c r="E6862" s="2" t="s">
        <v>16793</v>
      </c>
      <c r="I6862" s="2" t="s">
        <v>13</v>
      </c>
      <c r="L6862" s="4">
        <v>1</v>
      </c>
      <c r="M6862" s="4">
        <v>116911</v>
      </c>
      <c r="N6862" s="2" t="s">
        <v>43252</v>
      </c>
    </row>
    <row r="6863" spans="1:14" x14ac:dyDescent="0.25">
      <c r="A6863" s="2" t="s">
        <v>28667</v>
      </c>
      <c r="B6863" s="5" t="str">
        <f t="shared" si="107"/>
        <v>https://t.me/bahith_word/17092</v>
      </c>
      <c r="C6863" s="2" t="s">
        <v>11605</v>
      </c>
      <c r="D6863" s="2" t="s">
        <v>16618</v>
      </c>
      <c r="E6863" s="2" t="s">
        <v>16619</v>
      </c>
      <c r="I6863" s="2" t="s">
        <v>13</v>
      </c>
      <c r="L6863" s="4">
        <v>1</v>
      </c>
      <c r="M6863" s="4">
        <v>32676</v>
      </c>
      <c r="N6863" s="2" t="s">
        <v>43253</v>
      </c>
    </row>
    <row r="6864" spans="1:14" x14ac:dyDescent="0.25">
      <c r="A6864" s="2" t="s">
        <v>28668</v>
      </c>
      <c r="B6864" s="5" t="str">
        <f t="shared" si="107"/>
        <v>https://t.me/bahith_word/17093</v>
      </c>
      <c r="C6864" s="2" t="s">
        <v>11605</v>
      </c>
      <c r="D6864" s="2" t="s">
        <v>17302</v>
      </c>
      <c r="E6864" s="2" t="s">
        <v>8568</v>
      </c>
      <c r="I6864" s="2" t="s">
        <v>13</v>
      </c>
      <c r="L6864" s="4">
        <v>1</v>
      </c>
      <c r="M6864" s="4">
        <v>15637</v>
      </c>
      <c r="N6864" s="2" t="s">
        <v>43254</v>
      </c>
    </row>
    <row r="6865" spans="1:14" x14ac:dyDescent="0.25">
      <c r="A6865" s="2" t="s">
        <v>28669</v>
      </c>
      <c r="B6865" s="5" t="str">
        <f t="shared" si="107"/>
        <v>https://t.me/bahith_word/17094</v>
      </c>
      <c r="C6865" s="2" t="s">
        <v>11605</v>
      </c>
      <c r="D6865" s="2" t="s">
        <v>16620</v>
      </c>
      <c r="E6865" s="2" t="s">
        <v>10885</v>
      </c>
      <c r="I6865" s="2" t="s">
        <v>13</v>
      </c>
      <c r="L6865" s="4">
        <v>1</v>
      </c>
      <c r="M6865" s="4">
        <v>29774</v>
      </c>
      <c r="N6865" s="2" t="s">
        <v>43255</v>
      </c>
    </row>
    <row r="6866" spans="1:14" x14ac:dyDescent="0.25">
      <c r="A6866" s="2" t="s">
        <v>28670</v>
      </c>
      <c r="B6866" s="5" t="str">
        <f t="shared" si="107"/>
        <v>https://t.me/bahith_word/17095</v>
      </c>
      <c r="C6866" s="2" t="s">
        <v>11605</v>
      </c>
      <c r="D6866" s="2" t="s">
        <v>13421</v>
      </c>
      <c r="E6866" s="2" t="s">
        <v>13422</v>
      </c>
      <c r="F6866" s="2" t="s">
        <v>13423</v>
      </c>
      <c r="G6866" s="2" t="s">
        <v>19</v>
      </c>
      <c r="H6866" s="2" t="s">
        <v>81</v>
      </c>
      <c r="I6866" s="2" t="s">
        <v>13</v>
      </c>
      <c r="J6866" s="2" t="s">
        <v>21</v>
      </c>
      <c r="K6866" s="2" t="s">
        <v>22</v>
      </c>
      <c r="L6866" s="4">
        <v>1</v>
      </c>
      <c r="M6866" s="4">
        <v>535237</v>
      </c>
      <c r="N6866" s="2" t="s">
        <v>43256</v>
      </c>
    </row>
    <row r="6867" spans="1:14" x14ac:dyDescent="0.25">
      <c r="A6867" s="2" t="s">
        <v>28671</v>
      </c>
      <c r="B6867" s="5" t="str">
        <f t="shared" si="107"/>
        <v>https://t.me/bahith_word/17096</v>
      </c>
      <c r="C6867" s="2" t="s">
        <v>11605</v>
      </c>
      <c r="D6867" s="2" t="s">
        <v>14903</v>
      </c>
      <c r="E6867" s="2" t="s">
        <v>4847</v>
      </c>
      <c r="I6867" s="2" t="s">
        <v>13</v>
      </c>
      <c r="L6867" s="4">
        <v>1</v>
      </c>
      <c r="M6867" s="4">
        <v>138800</v>
      </c>
      <c r="N6867" s="2" t="s">
        <v>43257</v>
      </c>
    </row>
    <row r="6868" spans="1:14" x14ac:dyDescent="0.25">
      <c r="A6868" s="2" t="s">
        <v>28672</v>
      </c>
      <c r="B6868" s="5" t="str">
        <f t="shared" si="107"/>
        <v>https://t.me/bahith_word/17097</v>
      </c>
      <c r="C6868" s="2" t="s">
        <v>11605</v>
      </c>
      <c r="D6868" s="2" t="s">
        <v>17530</v>
      </c>
      <c r="E6868" s="2" t="s">
        <v>17531</v>
      </c>
      <c r="I6868" s="2" t="s">
        <v>13</v>
      </c>
      <c r="L6868" s="4">
        <v>1</v>
      </c>
      <c r="M6868" s="4">
        <v>8315</v>
      </c>
      <c r="N6868" s="2" t="s">
        <v>43258</v>
      </c>
    </row>
    <row r="6869" spans="1:14" x14ac:dyDescent="0.25">
      <c r="A6869" s="2" t="s">
        <v>28673</v>
      </c>
      <c r="B6869" s="5" t="str">
        <f t="shared" si="107"/>
        <v>https://t.me/bahith_word/17098</v>
      </c>
      <c r="C6869" s="2" t="s">
        <v>11605</v>
      </c>
      <c r="D6869" s="2" t="s">
        <v>15599</v>
      </c>
      <c r="E6869" s="2" t="s">
        <v>15600</v>
      </c>
      <c r="I6869" s="2" t="s">
        <v>13</v>
      </c>
      <c r="L6869" s="4">
        <v>1</v>
      </c>
      <c r="M6869" s="4">
        <v>62901</v>
      </c>
      <c r="N6869" s="2" t="s">
        <v>43259</v>
      </c>
    </row>
    <row r="6870" spans="1:14" x14ac:dyDescent="0.25">
      <c r="A6870" s="2" t="s">
        <v>28674</v>
      </c>
      <c r="B6870" s="5" t="str">
        <f t="shared" si="107"/>
        <v>https://t.me/bahith_word/17099</v>
      </c>
      <c r="C6870" s="2" t="s">
        <v>11605</v>
      </c>
      <c r="D6870" s="2" t="s">
        <v>14182</v>
      </c>
      <c r="E6870" s="2" t="s">
        <v>3943</v>
      </c>
      <c r="I6870" s="2" t="s">
        <v>13</v>
      </c>
      <c r="L6870" s="4">
        <v>1</v>
      </c>
      <c r="M6870" s="4">
        <v>246758</v>
      </c>
      <c r="N6870" s="2" t="s">
        <v>43260</v>
      </c>
    </row>
    <row r="6871" spans="1:14" x14ac:dyDescent="0.25">
      <c r="A6871" s="2" t="s">
        <v>28675</v>
      </c>
      <c r="B6871" s="5" t="str">
        <f t="shared" si="107"/>
        <v>https://t.me/bahith_word/17100</v>
      </c>
      <c r="C6871" s="2" t="s">
        <v>11605</v>
      </c>
      <c r="D6871" s="2" t="s">
        <v>16355</v>
      </c>
      <c r="E6871" s="2" t="s">
        <v>4719</v>
      </c>
      <c r="I6871" s="2" t="s">
        <v>13</v>
      </c>
      <c r="L6871" s="4">
        <v>1</v>
      </c>
      <c r="M6871" s="4">
        <v>41182</v>
      </c>
      <c r="N6871" s="2" t="s">
        <v>43261</v>
      </c>
    </row>
    <row r="6872" spans="1:14" x14ac:dyDescent="0.25">
      <c r="A6872" s="2" t="s">
        <v>28676</v>
      </c>
      <c r="B6872" s="5" t="str">
        <f t="shared" si="107"/>
        <v>https://t.me/bahith_word/17101</v>
      </c>
      <c r="C6872" s="2" t="s">
        <v>11605</v>
      </c>
      <c r="D6872" s="2" t="s">
        <v>16526</v>
      </c>
      <c r="E6872" s="2" t="s">
        <v>16527</v>
      </c>
      <c r="I6872" s="2" t="s">
        <v>13</v>
      </c>
      <c r="L6872" s="4">
        <v>1</v>
      </c>
      <c r="M6872" s="4">
        <v>32705</v>
      </c>
      <c r="N6872" s="2" t="s">
        <v>43262</v>
      </c>
    </row>
    <row r="6873" spans="1:14" x14ac:dyDescent="0.25">
      <c r="A6873" s="2" t="s">
        <v>28677</v>
      </c>
      <c r="B6873" s="5" t="str">
        <f t="shared" si="107"/>
        <v>https://t.me/bahith_word/17102</v>
      </c>
      <c r="C6873" s="2" t="s">
        <v>11605</v>
      </c>
      <c r="D6873" s="2" t="s">
        <v>16718</v>
      </c>
      <c r="E6873" s="2" t="s">
        <v>12538</v>
      </c>
      <c r="I6873" s="2" t="s">
        <v>13</v>
      </c>
      <c r="L6873" s="4">
        <v>1</v>
      </c>
      <c r="M6873" s="4">
        <v>29736</v>
      </c>
      <c r="N6873" s="2" t="s">
        <v>43263</v>
      </c>
    </row>
    <row r="6874" spans="1:14" x14ac:dyDescent="0.25">
      <c r="A6874" s="2" t="s">
        <v>28678</v>
      </c>
      <c r="B6874" s="5" t="str">
        <f t="shared" si="107"/>
        <v>https://t.me/bahith_word/17103</v>
      </c>
      <c r="C6874" s="2" t="s">
        <v>11605</v>
      </c>
      <c r="D6874" s="2" t="s">
        <v>17008</v>
      </c>
      <c r="E6874" s="2" t="s">
        <v>7351</v>
      </c>
      <c r="I6874" s="2" t="s">
        <v>13</v>
      </c>
      <c r="L6874" s="4">
        <v>1</v>
      </c>
      <c r="M6874" s="4">
        <v>22779</v>
      </c>
      <c r="N6874" s="2" t="s">
        <v>43264</v>
      </c>
    </row>
    <row r="6875" spans="1:14" x14ac:dyDescent="0.25">
      <c r="A6875" s="2" t="s">
        <v>28679</v>
      </c>
      <c r="B6875" s="5" t="str">
        <f t="shared" si="107"/>
        <v>https://t.me/bahith_word/17104</v>
      </c>
      <c r="C6875" s="2" t="s">
        <v>11605</v>
      </c>
      <c r="D6875" s="2" t="s">
        <v>15840</v>
      </c>
      <c r="E6875" s="2" t="s">
        <v>4652</v>
      </c>
      <c r="G6875" s="2" t="s">
        <v>15841</v>
      </c>
      <c r="I6875" s="2" t="s">
        <v>13</v>
      </c>
      <c r="L6875" s="4">
        <v>1</v>
      </c>
      <c r="M6875" s="4">
        <v>64074</v>
      </c>
      <c r="N6875" s="2" t="s">
        <v>43265</v>
      </c>
    </row>
    <row r="6876" spans="1:14" x14ac:dyDescent="0.25">
      <c r="A6876" s="2" t="s">
        <v>28680</v>
      </c>
      <c r="B6876" s="5" t="str">
        <f t="shared" si="107"/>
        <v>https://t.me/bahith_word/17105</v>
      </c>
      <c r="C6876" s="2" t="s">
        <v>11605</v>
      </c>
      <c r="D6876" s="2" t="s">
        <v>14403</v>
      </c>
      <c r="E6876" s="2" t="s">
        <v>14404</v>
      </c>
      <c r="F6876" s="2" t="s">
        <v>14053</v>
      </c>
      <c r="G6876" s="2" t="s">
        <v>684</v>
      </c>
      <c r="H6876" s="2" t="s">
        <v>8324</v>
      </c>
      <c r="I6876" s="2" t="s">
        <v>13</v>
      </c>
      <c r="J6876" s="2" t="s">
        <v>685</v>
      </c>
      <c r="K6876" s="2" t="s">
        <v>686</v>
      </c>
      <c r="L6876" s="4">
        <v>1</v>
      </c>
      <c r="M6876" s="4">
        <v>930153</v>
      </c>
      <c r="N6876" s="2" t="s">
        <v>43266</v>
      </c>
    </row>
    <row r="6877" spans="1:14" x14ac:dyDescent="0.25">
      <c r="A6877" s="2" t="s">
        <v>28681</v>
      </c>
      <c r="B6877" s="5" t="str">
        <f t="shared" si="107"/>
        <v>https://t.me/bahith_word/17106</v>
      </c>
      <c r="C6877" s="2" t="s">
        <v>11605</v>
      </c>
      <c r="D6877" s="2" t="s">
        <v>14364</v>
      </c>
      <c r="E6877" s="2" t="s">
        <v>14365</v>
      </c>
      <c r="I6877" s="2" t="s">
        <v>13</v>
      </c>
      <c r="L6877" s="4">
        <v>1</v>
      </c>
      <c r="M6877" s="4">
        <v>194273</v>
      </c>
      <c r="N6877" s="2" t="s">
        <v>43267</v>
      </c>
    </row>
    <row r="6878" spans="1:14" x14ac:dyDescent="0.25">
      <c r="A6878" s="2" t="s">
        <v>28682</v>
      </c>
      <c r="B6878" s="5" t="str">
        <f t="shared" si="107"/>
        <v>https://t.me/bahith_word/17107</v>
      </c>
      <c r="C6878" s="2" t="s">
        <v>11605</v>
      </c>
      <c r="D6878" s="2" t="s">
        <v>13154</v>
      </c>
      <c r="E6878" s="2" t="s">
        <v>13155</v>
      </c>
      <c r="G6878" s="2" t="s">
        <v>13156</v>
      </c>
      <c r="H6878" s="2" t="s">
        <v>13157</v>
      </c>
      <c r="I6878" s="2" t="s">
        <v>70</v>
      </c>
      <c r="J6878" s="2" t="s">
        <v>90</v>
      </c>
      <c r="K6878" s="2" t="s">
        <v>91</v>
      </c>
      <c r="L6878" s="4">
        <v>1</v>
      </c>
      <c r="M6878" s="4">
        <v>641053</v>
      </c>
      <c r="N6878" s="2" t="s">
        <v>43268</v>
      </c>
    </row>
    <row r="6879" spans="1:14" x14ac:dyDescent="0.25">
      <c r="A6879" s="2" t="s">
        <v>28683</v>
      </c>
      <c r="B6879" s="5" t="str">
        <f t="shared" si="107"/>
        <v>https://t.me/bahith_word/17108</v>
      </c>
      <c r="C6879" s="2" t="s">
        <v>11605</v>
      </c>
      <c r="D6879" s="2" t="s">
        <v>17403</v>
      </c>
      <c r="E6879" s="2" t="s">
        <v>17404</v>
      </c>
      <c r="H6879" s="2" t="s">
        <v>51</v>
      </c>
      <c r="I6879" s="2" t="s">
        <v>13</v>
      </c>
      <c r="L6879" s="4">
        <v>1</v>
      </c>
      <c r="M6879" s="4">
        <v>12602</v>
      </c>
      <c r="N6879" s="2" t="s">
        <v>43269</v>
      </c>
    </row>
    <row r="6880" spans="1:14" x14ac:dyDescent="0.25">
      <c r="A6880" s="2" t="s">
        <v>28684</v>
      </c>
      <c r="B6880" s="5" t="str">
        <f t="shared" si="107"/>
        <v>https://t.me/bahith_word/17109</v>
      </c>
      <c r="C6880" s="2" t="s">
        <v>11605</v>
      </c>
      <c r="D6880" s="2" t="s">
        <v>14164</v>
      </c>
      <c r="E6880" s="2" t="s">
        <v>14165</v>
      </c>
      <c r="H6880" s="2" t="s">
        <v>249</v>
      </c>
      <c r="I6880" s="2" t="s">
        <v>13</v>
      </c>
      <c r="L6880" s="4">
        <v>1</v>
      </c>
      <c r="M6880" s="4">
        <v>1045220</v>
      </c>
      <c r="N6880" s="2" t="s">
        <v>43270</v>
      </c>
    </row>
    <row r="6881" spans="1:14" x14ac:dyDescent="0.25">
      <c r="A6881" s="2" t="s">
        <v>28685</v>
      </c>
      <c r="B6881" s="5" t="str">
        <f t="shared" si="107"/>
        <v>https://t.me/bahith_word/17110</v>
      </c>
      <c r="C6881" s="2" t="s">
        <v>11605</v>
      </c>
      <c r="D6881" s="2" t="s">
        <v>15434</v>
      </c>
      <c r="E6881" s="2" t="s">
        <v>12990</v>
      </c>
      <c r="G6881" s="2" t="s">
        <v>2548</v>
      </c>
      <c r="H6881" s="2" t="s">
        <v>280</v>
      </c>
      <c r="I6881" s="2" t="s">
        <v>13</v>
      </c>
      <c r="J6881" s="2" t="s">
        <v>21</v>
      </c>
      <c r="K6881" s="2" t="s">
        <v>22</v>
      </c>
      <c r="L6881" s="4">
        <v>1</v>
      </c>
      <c r="M6881" s="4">
        <v>88616</v>
      </c>
      <c r="N6881" s="2" t="s">
        <v>43271</v>
      </c>
    </row>
    <row r="6882" spans="1:14" x14ac:dyDescent="0.25">
      <c r="A6882" s="2" t="s">
        <v>28686</v>
      </c>
      <c r="B6882" s="5" t="str">
        <f t="shared" si="107"/>
        <v>https://t.me/bahith_word/17111</v>
      </c>
      <c r="C6882" s="2" t="s">
        <v>11605</v>
      </c>
      <c r="D6882" s="2" t="s">
        <v>13460</v>
      </c>
      <c r="E6882" s="2" t="s">
        <v>13461</v>
      </c>
      <c r="F6882" s="2" t="s">
        <v>13462</v>
      </c>
      <c r="H6882" s="2" t="s">
        <v>9954</v>
      </c>
      <c r="I6882" s="2" t="s">
        <v>13</v>
      </c>
      <c r="L6882" s="4">
        <v>1</v>
      </c>
      <c r="M6882" s="4">
        <v>507570</v>
      </c>
      <c r="N6882" s="2" t="s">
        <v>43272</v>
      </c>
    </row>
    <row r="6883" spans="1:14" x14ac:dyDescent="0.25">
      <c r="A6883" s="2" t="s">
        <v>28687</v>
      </c>
      <c r="B6883" s="5" t="str">
        <f t="shared" si="107"/>
        <v>https://t.me/bahith_word/17112</v>
      </c>
      <c r="C6883" s="2" t="s">
        <v>11605</v>
      </c>
      <c r="D6883" s="2" t="s">
        <v>17104</v>
      </c>
      <c r="E6883" s="2" t="s">
        <v>17105</v>
      </c>
      <c r="I6883" s="2" t="s">
        <v>13</v>
      </c>
      <c r="L6883" s="4">
        <v>1</v>
      </c>
      <c r="M6883" s="4">
        <v>20493</v>
      </c>
      <c r="N6883" s="2" t="s">
        <v>43273</v>
      </c>
    </row>
    <row r="6884" spans="1:14" x14ac:dyDescent="0.25">
      <c r="A6884" s="2" t="s">
        <v>28688</v>
      </c>
      <c r="B6884" s="5" t="str">
        <f t="shared" si="107"/>
        <v>https://t.me/bahith_word/17113</v>
      </c>
      <c r="C6884" s="2" t="s">
        <v>11605</v>
      </c>
      <c r="D6884" s="2" t="s">
        <v>16432</v>
      </c>
      <c r="E6884" s="2" t="s">
        <v>16433</v>
      </c>
      <c r="G6884" s="2" t="s">
        <v>2548</v>
      </c>
      <c r="H6884" s="2" t="s">
        <v>6915</v>
      </c>
      <c r="I6884" s="2" t="s">
        <v>13</v>
      </c>
      <c r="J6884" s="2" t="s">
        <v>21</v>
      </c>
      <c r="K6884" s="2" t="s">
        <v>22</v>
      </c>
      <c r="L6884" s="4">
        <v>1</v>
      </c>
      <c r="M6884" s="4">
        <v>39466</v>
      </c>
      <c r="N6884" s="2" t="s">
        <v>43274</v>
      </c>
    </row>
    <row r="6885" spans="1:14" x14ac:dyDescent="0.25">
      <c r="A6885" s="2" t="s">
        <v>28689</v>
      </c>
      <c r="B6885" s="5" t="str">
        <f t="shared" si="107"/>
        <v>https://t.me/bahith_word/17114</v>
      </c>
      <c r="C6885" s="2" t="s">
        <v>11605</v>
      </c>
      <c r="D6885" s="2" t="s">
        <v>16528</v>
      </c>
      <c r="E6885" s="2" t="s">
        <v>16529</v>
      </c>
      <c r="F6885" s="2" t="s">
        <v>11862</v>
      </c>
      <c r="I6885" s="2" t="s">
        <v>13</v>
      </c>
      <c r="L6885" s="4">
        <v>1</v>
      </c>
      <c r="M6885" s="4">
        <v>34142</v>
      </c>
      <c r="N6885" s="2" t="s">
        <v>43275</v>
      </c>
    </row>
    <row r="6886" spans="1:14" x14ac:dyDescent="0.25">
      <c r="A6886" s="2" t="s">
        <v>28690</v>
      </c>
      <c r="B6886" s="5" t="str">
        <f t="shared" si="107"/>
        <v>https://t.me/bahith_word/17115</v>
      </c>
      <c r="C6886" s="2" t="s">
        <v>11605</v>
      </c>
      <c r="D6886" s="2" t="s">
        <v>15939</v>
      </c>
      <c r="E6886" s="2" t="s">
        <v>15940</v>
      </c>
      <c r="F6886" s="2" t="s">
        <v>15941</v>
      </c>
      <c r="H6886" s="2" t="s">
        <v>15942</v>
      </c>
      <c r="I6886" s="2" t="s">
        <v>13</v>
      </c>
      <c r="L6886" s="4">
        <v>1</v>
      </c>
      <c r="M6886" s="4">
        <v>49596</v>
      </c>
      <c r="N6886" s="2" t="s">
        <v>43276</v>
      </c>
    </row>
    <row r="6887" spans="1:14" x14ac:dyDescent="0.25">
      <c r="A6887" s="2" t="s">
        <v>28691</v>
      </c>
      <c r="B6887" s="5" t="str">
        <f t="shared" si="107"/>
        <v>https://t.me/bahith_word/17116</v>
      </c>
      <c r="C6887" s="2" t="s">
        <v>11605</v>
      </c>
      <c r="D6887" s="2" t="s">
        <v>15435</v>
      </c>
      <c r="E6887" s="2" t="s">
        <v>15436</v>
      </c>
      <c r="G6887" s="2" t="s">
        <v>2156</v>
      </c>
      <c r="I6887" s="2" t="s">
        <v>13</v>
      </c>
      <c r="J6887" s="2" t="s">
        <v>21</v>
      </c>
      <c r="K6887" s="2" t="s">
        <v>22</v>
      </c>
      <c r="L6887" s="4">
        <v>1</v>
      </c>
      <c r="M6887" s="4">
        <v>86940</v>
      </c>
      <c r="N6887" s="2" t="s">
        <v>43277</v>
      </c>
    </row>
    <row r="6888" spans="1:14" x14ac:dyDescent="0.25">
      <c r="A6888" s="2" t="s">
        <v>28692</v>
      </c>
      <c r="B6888" s="5" t="str">
        <f t="shared" si="107"/>
        <v>https://t.me/bahith_word/17117</v>
      </c>
      <c r="C6888" s="2" t="s">
        <v>11605</v>
      </c>
      <c r="D6888" s="2" t="s">
        <v>17405</v>
      </c>
      <c r="E6888" s="2" t="s">
        <v>795</v>
      </c>
      <c r="I6888" s="2" t="s">
        <v>13</v>
      </c>
      <c r="L6888" s="4">
        <v>1</v>
      </c>
      <c r="M6888" s="4">
        <v>13878</v>
      </c>
      <c r="N6888" s="2" t="s">
        <v>43278</v>
      </c>
    </row>
    <row r="6889" spans="1:14" x14ac:dyDescent="0.25">
      <c r="A6889" s="2" t="s">
        <v>28693</v>
      </c>
      <c r="B6889" s="5" t="str">
        <f t="shared" si="107"/>
        <v>https://t.me/bahith_word/17118</v>
      </c>
      <c r="C6889" s="2" t="s">
        <v>11605</v>
      </c>
      <c r="D6889" s="2" t="s">
        <v>14298</v>
      </c>
      <c r="E6889" s="2" t="s">
        <v>14299</v>
      </c>
      <c r="I6889" s="2" t="s">
        <v>13</v>
      </c>
      <c r="L6889" s="4">
        <v>1</v>
      </c>
      <c r="M6889" s="4">
        <v>249531</v>
      </c>
      <c r="N6889" s="2" t="s">
        <v>43279</v>
      </c>
    </row>
    <row r="6890" spans="1:14" x14ac:dyDescent="0.25">
      <c r="A6890" s="2" t="s">
        <v>28694</v>
      </c>
      <c r="B6890" s="5" t="str">
        <f t="shared" si="107"/>
        <v>https://t.me/bahith_word/17119</v>
      </c>
      <c r="C6890" s="2" t="s">
        <v>11605</v>
      </c>
      <c r="D6890" s="2" t="s">
        <v>15881</v>
      </c>
      <c r="E6890" s="2" t="s">
        <v>15882</v>
      </c>
      <c r="I6890" s="2" t="s">
        <v>13</v>
      </c>
      <c r="L6890" s="4">
        <v>1</v>
      </c>
      <c r="M6890" s="4">
        <v>49762</v>
      </c>
      <c r="N6890" s="2" t="s">
        <v>43280</v>
      </c>
    </row>
    <row r="6891" spans="1:14" x14ac:dyDescent="0.25">
      <c r="A6891" s="2" t="s">
        <v>28695</v>
      </c>
      <c r="B6891" s="5" t="str">
        <f t="shared" si="107"/>
        <v>https://t.me/bahith_word/17120</v>
      </c>
      <c r="C6891" s="2" t="s">
        <v>11605</v>
      </c>
      <c r="D6891" s="2" t="s">
        <v>15485</v>
      </c>
      <c r="E6891" s="2" t="s">
        <v>15486</v>
      </c>
      <c r="H6891" s="2" t="s">
        <v>63</v>
      </c>
      <c r="I6891" s="2" t="s">
        <v>13</v>
      </c>
      <c r="L6891" s="4">
        <v>1</v>
      </c>
      <c r="M6891" s="4">
        <v>79383</v>
      </c>
      <c r="N6891" s="2" t="s">
        <v>43281</v>
      </c>
    </row>
    <row r="6892" spans="1:14" x14ac:dyDescent="0.25">
      <c r="A6892" s="2" t="s">
        <v>28696</v>
      </c>
      <c r="B6892" s="5" t="str">
        <f t="shared" si="107"/>
        <v>https://t.me/bahith_word/17121</v>
      </c>
      <c r="C6892" s="2" t="s">
        <v>11605</v>
      </c>
      <c r="D6892" s="2" t="s">
        <v>13431</v>
      </c>
      <c r="E6892" s="2" t="s">
        <v>13432</v>
      </c>
      <c r="F6892" s="2" t="s">
        <v>13036</v>
      </c>
      <c r="G6892" s="2" t="s">
        <v>19</v>
      </c>
      <c r="H6892" s="2" t="s">
        <v>51</v>
      </c>
      <c r="I6892" s="2" t="s">
        <v>13</v>
      </c>
      <c r="J6892" s="2" t="s">
        <v>21</v>
      </c>
      <c r="K6892" s="2" t="s">
        <v>22</v>
      </c>
      <c r="L6892" s="4">
        <v>1</v>
      </c>
      <c r="M6892" s="4">
        <v>549504</v>
      </c>
      <c r="N6892" s="2" t="s">
        <v>43282</v>
      </c>
    </row>
    <row r="6893" spans="1:14" x14ac:dyDescent="0.25">
      <c r="A6893" s="2" t="s">
        <v>28697</v>
      </c>
      <c r="B6893" s="5" t="str">
        <f t="shared" si="107"/>
        <v>https://t.me/bahith_word/17122</v>
      </c>
      <c r="C6893" s="2" t="s">
        <v>11605</v>
      </c>
      <c r="D6893" s="2" t="s">
        <v>13329</v>
      </c>
      <c r="E6893" s="2" t="s">
        <v>13330</v>
      </c>
      <c r="F6893" s="2" t="s">
        <v>2687</v>
      </c>
      <c r="G6893" s="2" t="s">
        <v>19</v>
      </c>
      <c r="H6893" s="2" t="s">
        <v>1722</v>
      </c>
      <c r="I6893" s="2" t="s">
        <v>13</v>
      </c>
      <c r="J6893" s="2" t="s">
        <v>21</v>
      </c>
      <c r="K6893" s="2" t="s">
        <v>22</v>
      </c>
      <c r="L6893" s="4">
        <v>1</v>
      </c>
      <c r="M6893" s="4">
        <v>542350</v>
      </c>
      <c r="N6893" s="2" t="s">
        <v>43283</v>
      </c>
    </row>
    <row r="6894" spans="1:14" x14ac:dyDescent="0.25">
      <c r="A6894" s="2" t="s">
        <v>28698</v>
      </c>
      <c r="B6894" s="5" t="str">
        <f t="shared" si="107"/>
        <v>https://t.me/bahith_word/17123</v>
      </c>
      <c r="C6894" s="2" t="s">
        <v>11605</v>
      </c>
      <c r="D6894" s="2" t="s">
        <v>13043</v>
      </c>
      <c r="E6894" s="2" t="s">
        <v>13044</v>
      </c>
      <c r="F6894" s="2" t="s">
        <v>13045</v>
      </c>
      <c r="G6894" s="2" t="s">
        <v>19</v>
      </c>
      <c r="H6894" s="2" t="s">
        <v>1116</v>
      </c>
      <c r="I6894" s="2" t="s">
        <v>13</v>
      </c>
      <c r="J6894" s="2" t="s">
        <v>21</v>
      </c>
      <c r="K6894" s="2" t="s">
        <v>22</v>
      </c>
      <c r="L6894" s="4">
        <v>3</v>
      </c>
      <c r="M6894" s="4">
        <v>609561</v>
      </c>
      <c r="N6894" s="2" t="s">
        <v>43284</v>
      </c>
    </row>
    <row r="6895" spans="1:14" x14ac:dyDescent="0.25">
      <c r="A6895" s="2" t="s">
        <v>28699</v>
      </c>
      <c r="B6895" s="5" t="str">
        <f t="shared" si="107"/>
        <v>https://t.me/bahith_word/17124</v>
      </c>
      <c r="C6895" s="2" t="s">
        <v>11605</v>
      </c>
      <c r="D6895" s="2" t="s">
        <v>12510</v>
      </c>
      <c r="E6895" s="2" t="s">
        <v>12511</v>
      </c>
      <c r="F6895" s="2" t="s">
        <v>12512</v>
      </c>
      <c r="G6895" s="2" t="s">
        <v>19</v>
      </c>
      <c r="H6895" s="2" t="s">
        <v>421</v>
      </c>
      <c r="I6895" s="2" t="s">
        <v>13</v>
      </c>
      <c r="J6895" s="2" t="s">
        <v>21</v>
      </c>
      <c r="K6895" s="2" t="s">
        <v>22</v>
      </c>
      <c r="L6895" s="4">
        <v>8</v>
      </c>
      <c r="M6895" s="4">
        <v>1136843</v>
      </c>
      <c r="N6895" s="2" t="s">
        <v>43285</v>
      </c>
    </row>
    <row r="6896" spans="1:14" x14ac:dyDescent="0.25">
      <c r="A6896" s="2" t="s">
        <v>28700</v>
      </c>
      <c r="B6896" s="5" t="str">
        <f t="shared" si="107"/>
        <v>https://t.me/bahith_word/17125</v>
      </c>
      <c r="C6896" s="2" t="s">
        <v>11605</v>
      </c>
      <c r="D6896" s="2" t="s">
        <v>13253</v>
      </c>
      <c r="E6896" s="2" t="s">
        <v>13254</v>
      </c>
      <c r="F6896" s="2" t="s">
        <v>12716</v>
      </c>
      <c r="G6896" s="2" t="s">
        <v>19</v>
      </c>
      <c r="H6896" s="2" t="s">
        <v>421</v>
      </c>
      <c r="I6896" s="2" t="s">
        <v>13</v>
      </c>
      <c r="J6896" s="2" t="s">
        <v>21</v>
      </c>
      <c r="K6896" s="2" t="s">
        <v>22</v>
      </c>
      <c r="L6896" s="4">
        <v>2</v>
      </c>
      <c r="M6896" s="4">
        <v>721331</v>
      </c>
      <c r="N6896" s="2" t="s">
        <v>43286</v>
      </c>
    </row>
    <row r="6897" spans="1:14" x14ac:dyDescent="0.25">
      <c r="A6897" s="2" t="s">
        <v>28701</v>
      </c>
      <c r="B6897" s="5" t="str">
        <f t="shared" si="107"/>
        <v>https://t.me/bahith_word/17126</v>
      </c>
      <c r="C6897" s="2" t="s">
        <v>11605</v>
      </c>
      <c r="D6897" s="2" t="s">
        <v>12714</v>
      </c>
      <c r="E6897" s="2" t="s">
        <v>12715</v>
      </c>
      <c r="F6897" s="2" t="s">
        <v>12716</v>
      </c>
      <c r="G6897" s="2" t="s">
        <v>19</v>
      </c>
      <c r="H6897" s="2" t="s">
        <v>51</v>
      </c>
      <c r="I6897" s="2" t="s">
        <v>13</v>
      </c>
      <c r="J6897" s="2" t="s">
        <v>21</v>
      </c>
      <c r="K6897" s="2" t="s">
        <v>22</v>
      </c>
      <c r="L6897" s="4">
        <v>2</v>
      </c>
      <c r="M6897" s="4">
        <v>920482</v>
      </c>
      <c r="N6897" s="2" t="s">
        <v>43287</v>
      </c>
    </row>
    <row r="6898" spans="1:14" x14ac:dyDescent="0.25">
      <c r="A6898" s="2" t="s">
        <v>28702</v>
      </c>
      <c r="B6898" s="5" t="str">
        <f t="shared" si="107"/>
        <v>https://t.me/bahith_word/17127</v>
      </c>
      <c r="C6898" s="2" t="s">
        <v>11605</v>
      </c>
      <c r="D6898" s="2" t="s">
        <v>12881</v>
      </c>
      <c r="E6898" s="2" t="s">
        <v>12882</v>
      </c>
      <c r="F6898" s="2" t="s">
        <v>12366</v>
      </c>
      <c r="G6898" s="2" t="s">
        <v>19</v>
      </c>
      <c r="H6898" s="2" t="s">
        <v>63</v>
      </c>
      <c r="I6898" s="2" t="s">
        <v>13</v>
      </c>
      <c r="J6898" s="2" t="s">
        <v>21</v>
      </c>
      <c r="K6898" s="2" t="s">
        <v>22</v>
      </c>
      <c r="L6898" s="4">
        <v>6</v>
      </c>
      <c r="M6898" s="4">
        <v>673277</v>
      </c>
      <c r="N6898" s="2" t="s">
        <v>43288</v>
      </c>
    </row>
    <row r="6899" spans="1:14" x14ac:dyDescent="0.25">
      <c r="A6899" s="2" t="s">
        <v>28703</v>
      </c>
      <c r="B6899" s="5" t="str">
        <f t="shared" si="107"/>
        <v>https://t.me/bahith_word/17128</v>
      </c>
      <c r="C6899" s="2" t="s">
        <v>11605</v>
      </c>
      <c r="D6899" s="2" t="s">
        <v>12906</v>
      </c>
      <c r="E6899" s="2" t="s">
        <v>12907</v>
      </c>
      <c r="F6899" s="2" t="s">
        <v>12366</v>
      </c>
      <c r="G6899" s="2" t="s">
        <v>19</v>
      </c>
      <c r="H6899" s="2" t="s">
        <v>35</v>
      </c>
      <c r="I6899" s="2" t="s">
        <v>13</v>
      </c>
      <c r="J6899" s="2" t="s">
        <v>21</v>
      </c>
      <c r="K6899" s="2" t="s">
        <v>22</v>
      </c>
      <c r="L6899" s="4">
        <v>9</v>
      </c>
      <c r="M6899" s="4">
        <v>751591</v>
      </c>
      <c r="N6899" s="2" t="s">
        <v>43289</v>
      </c>
    </row>
    <row r="6900" spans="1:14" x14ac:dyDescent="0.25">
      <c r="A6900" s="2" t="s">
        <v>28704</v>
      </c>
      <c r="B6900" s="5" t="str">
        <f t="shared" si="107"/>
        <v>https://t.me/bahith_word/17129</v>
      </c>
      <c r="C6900" s="2" t="s">
        <v>11605</v>
      </c>
      <c r="D6900" s="2" t="s">
        <v>12597</v>
      </c>
      <c r="E6900" s="2" t="s">
        <v>12598</v>
      </c>
      <c r="F6900" s="2" t="s">
        <v>12599</v>
      </c>
      <c r="G6900" s="2" t="s">
        <v>19</v>
      </c>
      <c r="H6900" s="2" t="s">
        <v>63</v>
      </c>
      <c r="I6900" s="2" t="s">
        <v>13</v>
      </c>
      <c r="J6900" s="2" t="s">
        <v>21</v>
      </c>
      <c r="K6900" s="2" t="s">
        <v>22</v>
      </c>
      <c r="L6900" s="4">
        <v>20</v>
      </c>
      <c r="M6900" s="4">
        <v>1118710</v>
      </c>
      <c r="N6900" s="2" t="s">
        <v>43290</v>
      </c>
    </row>
    <row r="6901" spans="1:14" x14ac:dyDescent="0.25">
      <c r="A6901" s="2" t="s">
        <v>28705</v>
      </c>
      <c r="B6901" s="5" t="str">
        <f t="shared" si="107"/>
        <v>https://t.me/bahith_word/17130</v>
      </c>
      <c r="C6901" s="2" t="s">
        <v>11605</v>
      </c>
      <c r="D6901" s="2" t="s">
        <v>12758</v>
      </c>
      <c r="E6901" s="2" t="s">
        <v>12759</v>
      </c>
      <c r="F6901" s="2" t="s">
        <v>11722</v>
      </c>
      <c r="G6901" s="2" t="s">
        <v>19</v>
      </c>
      <c r="H6901" s="2" t="s">
        <v>421</v>
      </c>
      <c r="I6901" s="2" t="s">
        <v>13</v>
      </c>
      <c r="J6901" s="2" t="s">
        <v>21</v>
      </c>
      <c r="K6901" s="2" t="s">
        <v>22</v>
      </c>
      <c r="L6901" s="4">
        <v>20</v>
      </c>
      <c r="M6901" s="4">
        <v>864938</v>
      </c>
      <c r="N6901" s="2" t="s">
        <v>43291</v>
      </c>
    </row>
    <row r="6902" spans="1:14" x14ac:dyDescent="0.25">
      <c r="A6902" s="2" t="s">
        <v>28706</v>
      </c>
      <c r="B6902" s="5" t="str">
        <f t="shared" si="107"/>
        <v>https://t.me/bahith_word/17131</v>
      </c>
      <c r="C6902" s="2" t="s">
        <v>11605</v>
      </c>
      <c r="D6902" s="2" t="s">
        <v>12301</v>
      </c>
      <c r="E6902" s="2" t="s">
        <v>12302</v>
      </c>
      <c r="F6902" s="2" t="s">
        <v>11612</v>
      </c>
      <c r="G6902" s="2" t="s">
        <v>19</v>
      </c>
      <c r="H6902" s="2" t="s">
        <v>1722</v>
      </c>
      <c r="I6902" s="2" t="s">
        <v>13</v>
      </c>
      <c r="J6902" s="2" t="s">
        <v>21</v>
      </c>
      <c r="K6902" s="2" t="s">
        <v>22</v>
      </c>
      <c r="L6902" s="4">
        <v>45</v>
      </c>
      <c r="M6902" s="4">
        <v>1353835</v>
      </c>
      <c r="N6902" s="2" t="s">
        <v>43292</v>
      </c>
    </row>
    <row r="6903" spans="1:14" x14ac:dyDescent="0.25">
      <c r="A6903" s="2" t="s">
        <v>28707</v>
      </c>
      <c r="B6903" s="5" t="str">
        <f t="shared" si="107"/>
        <v>https://t.me/bahith_word/17132</v>
      </c>
      <c r="C6903" s="2" t="s">
        <v>11605</v>
      </c>
      <c r="D6903" s="2" t="s">
        <v>12839</v>
      </c>
      <c r="E6903" s="2" t="s">
        <v>12840</v>
      </c>
      <c r="F6903" s="2" t="s">
        <v>12841</v>
      </c>
      <c r="G6903" s="2" t="s">
        <v>19</v>
      </c>
      <c r="H6903" s="2" t="s">
        <v>51</v>
      </c>
      <c r="I6903" s="2" t="s">
        <v>13</v>
      </c>
      <c r="J6903" s="2" t="s">
        <v>21</v>
      </c>
      <c r="K6903" s="2" t="s">
        <v>22</v>
      </c>
      <c r="L6903" s="4">
        <v>14</v>
      </c>
      <c r="M6903" s="4">
        <v>1048678</v>
      </c>
      <c r="N6903" s="2" t="s">
        <v>43293</v>
      </c>
    </row>
    <row r="6904" spans="1:14" x14ac:dyDescent="0.25">
      <c r="A6904" s="2" t="s">
        <v>28708</v>
      </c>
      <c r="B6904" s="5" t="str">
        <f t="shared" si="107"/>
        <v>https://t.me/bahith_word/17133</v>
      </c>
      <c r="C6904" s="2" t="s">
        <v>11605</v>
      </c>
      <c r="D6904" s="2" t="s">
        <v>12791</v>
      </c>
      <c r="E6904" s="2" t="s">
        <v>12792</v>
      </c>
      <c r="F6904" s="2" t="s">
        <v>12366</v>
      </c>
      <c r="G6904" s="2" t="s">
        <v>19</v>
      </c>
      <c r="H6904" s="2" t="s">
        <v>35</v>
      </c>
      <c r="I6904" s="2" t="s">
        <v>13</v>
      </c>
      <c r="J6904" s="2" t="s">
        <v>21</v>
      </c>
      <c r="K6904" s="2" t="s">
        <v>22</v>
      </c>
      <c r="L6904" s="4">
        <v>11</v>
      </c>
      <c r="M6904" s="4">
        <v>873972</v>
      </c>
      <c r="N6904" s="2" t="s">
        <v>43294</v>
      </c>
    </row>
    <row r="6905" spans="1:14" x14ac:dyDescent="0.25">
      <c r="A6905" s="2" t="s">
        <v>28709</v>
      </c>
      <c r="B6905" s="5" t="str">
        <f t="shared" si="107"/>
        <v>https://t.me/bahith_word/17134</v>
      </c>
      <c r="C6905" s="2" t="s">
        <v>11605</v>
      </c>
      <c r="D6905" s="2" t="s">
        <v>12600</v>
      </c>
      <c r="E6905" s="2" t="s">
        <v>12601</v>
      </c>
      <c r="F6905" s="2" t="s">
        <v>12366</v>
      </c>
      <c r="G6905" s="2" t="s">
        <v>19</v>
      </c>
      <c r="H6905" s="2" t="s">
        <v>1116</v>
      </c>
      <c r="I6905" s="2" t="s">
        <v>13</v>
      </c>
      <c r="J6905" s="2" t="s">
        <v>21</v>
      </c>
      <c r="K6905" s="2" t="s">
        <v>22</v>
      </c>
      <c r="L6905" s="4">
        <v>20</v>
      </c>
      <c r="M6905" s="4">
        <v>935999</v>
      </c>
      <c r="N6905" s="2" t="s">
        <v>43295</v>
      </c>
    </row>
    <row r="6906" spans="1:14" x14ac:dyDescent="0.25">
      <c r="A6906" s="2" t="s">
        <v>28710</v>
      </c>
      <c r="B6906" s="5" t="str">
        <f t="shared" si="107"/>
        <v>https://t.me/bahith_word/17135</v>
      </c>
      <c r="C6906" s="2" t="s">
        <v>11605</v>
      </c>
      <c r="D6906" s="2" t="s">
        <v>12878</v>
      </c>
      <c r="E6906" s="2" t="s">
        <v>12879</v>
      </c>
      <c r="F6906" s="2" t="s">
        <v>12880</v>
      </c>
      <c r="G6906" s="2" t="s">
        <v>19</v>
      </c>
      <c r="H6906" s="2" t="s">
        <v>421</v>
      </c>
      <c r="I6906" s="2" t="s">
        <v>13</v>
      </c>
      <c r="J6906" s="2" t="s">
        <v>21</v>
      </c>
      <c r="K6906" s="2" t="s">
        <v>22</v>
      </c>
      <c r="L6906" s="4">
        <v>9</v>
      </c>
      <c r="M6906" s="4">
        <v>677541</v>
      </c>
      <c r="N6906" s="2" t="s">
        <v>43296</v>
      </c>
    </row>
    <row r="6907" spans="1:14" x14ac:dyDescent="0.25">
      <c r="A6907" s="2" t="s">
        <v>28711</v>
      </c>
      <c r="B6907" s="5" t="str">
        <f t="shared" si="107"/>
        <v>https://t.me/bahith_word/17136</v>
      </c>
      <c r="C6907" s="2" t="s">
        <v>11605</v>
      </c>
      <c r="D6907" s="2" t="s">
        <v>13034</v>
      </c>
      <c r="E6907" s="2" t="s">
        <v>13035</v>
      </c>
      <c r="F6907" s="2" t="s">
        <v>13036</v>
      </c>
      <c r="G6907" s="2" t="s">
        <v>19</v>
      </c>
      <c r="H6907" s="2" t="s">
        <v>249</v>
      </c>
      <c r="I6907" s="2" t="s">
        <v>13</v>
      </c>
      <c r="J6907" s="2" t="s">
        <v>21</v>
      </c>
      <c r="K6907" s="2" t="s">
        <v>22</v>
      </c>
      <c r="L6907" s="4">
        <v>18</v>
      </c>
      <c r="M6907" s="4">
        <v>764834</v>
      </c>
      <c r="N6907" s="2" t="s">
        <v>43297</v>
      </c>
    </row>
    <row r="6908" spans="1:14" x14ac:dyDescent="0.25">
      <c r="A6908" s="2" t="s">
        <v>28712</v>
      </c>
      <c r="B6908" s="5" t="str">
        <f t="shared" si="107"/>
        <v>https://t.me/bahith_word/17137</v>
      </c>
      <c r="C6908" s="2" t="s">
        <v>11605</v>
      </c>
      <c r="D6908" s="2" t="s">
        <v>12920</v>
      </c>
      <c r="E6908" s="2" t="s">
        <v>12921</v>
      </c>
      <c r="F6908" s="2" t="s">
        <v>12512</v>
      </c>
      <c r="G6908" s="2" t="s">
        <v>19</v>
      </c>
      <c r="I6908" s="2" t="s">
        <v>13</v>
      </c>
      <c r="J6908" s="2" t="s">
        <v>21</v>
      </c>
      <c r="K6908" s="2" t="s">
        <v>22</v>
      </c>
      <c r="L6908" s="4">
        <v>20</v>
      </c>
      <c r="M6908" s="4">
        <v>951544</v>
      </c>
      <c r="N6908" s="2" t="s">
        <v>43298</v>
      </c>
    </row>
    <row r="6909" spans="1:14" x14ac:dyDescent="0.25">
      <c r="A6909" s="2" t="s">
        <v>28713</v>
      </c>
      <c r="B6909" s="5" t="str">
        <f t="shared" si="107"/>
        <v>https://t.me/bahith_word/17138</v>
      </c>
      <c r="C6909" s="2" t="s">
        <v>11605</v>
      </c>
      <c r="D6909" s="2" t="s">
        <v>13104</v>
      </c>
      <c r="E6909" s="2" t="s">
        <v>13105</v>
      </c>
      <c r="F6909" s="2" t="s">
        <v>5033</v>
      </c>
      <c r="G6909" s="2" t="s">
        <v>13106</v>
      </c>
      <c r="I6909" s="2" t="s">
        <v>13</v>
      </c>
      <c r="J6909" s="2" t="s">
        <v>21</v>
      </c>
      <c r="K6909" s="2" t="s">
        <v>131</v>
      </c>
      <c r="L6909" s="4">
        <v>1</v>
      </c>
      <c r="M6909" s="4">
        <v>2588151</v>
      </c>
      <c r="N6909" s="2" t="s">
        <v>43299</v>
      </c>
    </row>
    <row r="6910" spans="1:14" x14ac:dyDescent="0.25">
      <c r="A6910" s="2" t="s">
        <v>28714</v>
      </c>
      <c r="B6910" s="5" t="str">
        <f t="shared" si="107"/>
        <v>https://t.me/bahith_word/17139</v>
      </c>
      <c r="C6910" s="2" t="s">
        <v>11605</v>
      </c>
      <c r="D6910" s="2" t="s">
        <v>14738</v>
      </c>
      <c r="E6910" s="2" t="s">
        <v>14739</v>
      </c>
      <c r="F6910" s="2" t="s">
        <v>14740</v>
      </c>
      <c r="G6910" s="2" t="s">
        <v>1874</v>
      </c>
      <c r="H6910" s="2" t="s">
        <v>35</v>
      </c>
      <c r="I6910" s="2" t="s">
        <v>13</v>
      </c>
      <c r="J6910" s="2" t="s">
        <v>42</v>
      </c>
      <c r="K6910" s="2" t="s">
        <v>140</v>
      </c>
      <c r="L6910" s="4">
        <v>1</v>
      </c>
      <c r="M6910" s="4">
        <v>190954</v>
      </c>
      <c r="N6910" s="2" t="s">
        <v>43300</v>
      </c>
    </row>
    <row r="6911" spans="1:14" x14ac:dyDescent="0.25">
      <c r="A6911" s="2" t="s">
        <v>28715</v>
      </c>
      <c r="B6911" s="5" t="str">
        <f t="shared" si="107"/>
        <v>https://t.me/bahith_word/17140</v>
      </c>
      <c r="C6911" s="2" t="s">
        <v>11605</v>
      </c>
      <c r="D6911" s="2" t="s">
        <v>14785</v>
      </c>
      <c r="E6911" s="2" t="s">
        <v>14786</v>
      </c>
      <c r="F6911" s="2" t="s">
        <v>14787</v>
      </c>
      <c r="G6911" s="2" t="s">
        <v>13515</v>
      </c>
      <c r="H6911" s="2" t="s">
        <v>249</v>
      </c>
      <c r="I6911" s="2" t="s">
        <v>13</v>
      </c>
      <c r="J6911" s="2" t="s">
        <v>21</v>
      </c>
      <c r="K6911" s="2" t="s">
        <v>22</v>
      </c>
      <c r="L6911" s="4">
        <v>1</v>
      </c>
      <c r="M6911" s="4">
        <v>170668</v>
      </c>
      <c r="N6911" s="2" t="s">
        <v>43301</v>
      </c>
    </row>
    <row r="6912" spans="1:14" x14ac:dyDescent="0.25">
      <c r="A6912" s="2" t="s">
        <v>28716</v>
      </c>
      <c r="B6912" s="5" t="str">
        <f t="shared" si="107"/>
        <v>https://t.me/bahith_word/17141</v>
      </c>
      <c r="C6912" s="2" t="s">
        <v>11605</v>
      </c>
      <c r="D6912" s="2" t="s">
        <v>13514</v>
      </c>
      <c r="E6912" s="2" t="s">
        <v>12376</v>
      </c>
      <c r="G6912" s="2" t="s">
        <v>13515</v>
      </c>
      <c r="H6912" s="2" t="s">
        <v>222</v>
      </c>
      <c r="I6912" s="2" t="s">
        <v>13</v>
      </c>
      <c r="J6912" s="2" t="s">
        <v>21</v>
      </c>
      <c r="K6912" s="2" t="s">
        <v>22</v>
      </c>
      <c r="L6912" s="4">
        <v>1</v>
      </c>
      <c r="M6912" s="4">
        <v>493123</v>
      </c>
      <c r="N6912" s="2" t="s">
        <v>43302</v>
      </c>
    </row>
    <row r="6913" spans="1:14" x14ac:dyDescent="0.25">
      <c r="A6913" s="2" t="s">
        <v>28717</v>
      </c>
      <c r="B6913" s="5" t="str">
        <f t="shared" si="107"/>
        <v>https://t.me/bahith_word/17142</v>
      </c>
      <c r="C6913" s="2" t="s">
        <v>11605</v>
      </c>
      <c r="D6913" s="2" t="s">
        <v>13595</v>
      </c>
      <c r="E6913" s="2" t="s">
        <v>12376</v>
      </c>
      <c r="G6913" s="2" t="s">
        <v>13515</v>
      </c>
      <c r="H6913" s="2" t="s">
        <v>222</v>
      </c>
      <c r="I6913" s="2" t="s">
        <v>13</v>
      </c>
      <c r="J6913" s="2" t="s">
        <v>21</v>
      </c>
      <c r="K6913" s="2" t="s">
        <v>22</v>
      </c>
      <c r="L6913" s="4">
        <v>1</v>
      </c>
      <c r="M6913" s="4">
        <v>448618</v>
      </c>
      <c r="N6913" s="2" t="s">
        <v>43303</v>
      </c>
    </row>
    <row r="6914" spans="1:14" x14ac:dyDescent="0.25">
      <c r="A6914" s="2" t="s">
        <v>28718</v>
      </c>
      <c r="B6914" s="5" t="str">
        <f t="shared" si="107"/>
        <v>https://t.me/bahith_word/17143</v>
      </c>
      <c r="C6914" s="2" t="s">
        <v>11605</v>
      </c>
      <c r="D6914" s="2" t="s">
        <v>13714</v>
      </c>
      <c r="E6914" s="2" t="s">
        <v>13715</v>
      </c>
      <c r="F6914" s="2" t="s">
        <v>13716</v>
      </c>
      <c r="G6914" s="2" t="s">
        <v>13515</v>
      </c>
      <c r="I6914" s="2" t="s">
        <v>13</v>
      </c>
      <c r="J6914" s="2" t="s">
        <v>21</v>
      </c>
      <c r="K6914" s="2" t="s">
        <v>22</v>
      </c>
      <c r="L6914" s="4">
        <v>1</v>
      </c>
      <c r="M6914" s="4">
        <v>430963</v>
      </c>
      <c r="N6914" s="2" t="s">
        <v>43304</v>
      </c>
    </row>
    <row r="6915" spans="1:14" x14ac:dyDescent="0.25">
      <c r="A6915" s="2" t="s">
        <v>28719</v>
      </c>
      <c r="B6915" s="5" t="str">
        <f t="shared" ref="B6915:B6978" si="108">HYPERLINK(N6915)</f>
        <v>https://t.me/bahith_word/17144</v>
      </c>
      <c r="C6915" s="2" t="s">
        <v>11605</v>
      </c>
      <c r="D6915" s="2" t="s">
        <v>13838</v>
      </c>
      <c r="E6915" s="2" t="s">
        <v>13839</v>
      </c>
      <c r="G6915" s="2" t="s">
        <v>13515</v>
      </c>
      <c r="H6915" s="2" t="s">
        <v>249</v>
      </c>
      <c r="I6915" s="2" t="s">
        <v>13</v>
      </c>
      <c r="J6915" s="2" t="s">
        <v>21</v>
      </c>
      <c r="K6915" s="2" t="s">
        <v>22</v>
      </c>
      <c r="L6915" s="4">
        <v>1</v>
      </c>
      <c r="M6915" s="4">
        <v>353915</v>
      </c>
      <c r="N6915" s="2" t="s">
        <v>43305</v>
      </c>
    </row>
    <row r="6916" spans="1:14" x14ac:dyDescent="0.25">
      <c r="A6916" s="2" t="s">
        <v>28720</v>
      </c>
      <c r="B6916" s="5" t="str">
        <f t="shared" si="108"/>
        <v>https://t.me/bahith_word/17145</v>
      </c>
      <c r="C6916" s="2" t="s">
        <v>11605</v>
      </c>
      <c r="D6916" s="2" t="s">
        <v>16179</v>
      </c>
      <c r="E6916" s="2" t="s">
        <v>16180</v>
      </c>
      <c r="F6916" s="2" t="s">
        <v>16181</v>
      </c>
      <c r="I6916" s="2" t="s">
        <v>13</v>
      </c>
      <c r="L6916" s="4">
        <v>1</v>
      </c>
      <c r="M6916" s="4">
        <v>47720</v>
      </c>
      <c r="N6916" s="2" t="s">
        <v>43306</v>
      </c>
    </row>
    <row r="6917" spans="1:14" x14ac:dyDescent="0.25">
      <c r="A6917" s="2" t="s">
        <v>28721</v>
      </c>
      <c r="B6917" s="5" t="str">
        <f t="shared" si="108"/>
        <v>https://t.me/bahith_word/17146</v>
      </c>
      <c r="C6917" s="2" t="s">
        <v>11605</v>
      </c>
      <c r="D6917" s="2" t="s">
        <v>14040</v>
      </c>
      <c r="E6917" s="2" t="s">
        <v>14041</v>
      </c>
      <c r="G6917" s="2" t="s">
        <v>122</v>
      </c>
      <c r="I6917" s="2" t="s">
        <v>13</v>
      </c>
      <c r="L6917" s="4">
        <v>1</v>
      </c>
      <c r="M6917" s="4">
        <v>270421</v>
      </c>
      <c r="N6917" s="2" t="s">
        <v>43307</v>
      </c>
    </row>
    <row r="6918" spans="1:14" x14ac:dyDescent="0.25">
      <c r="A6918" s="2" t="s">
        <v>28722</v>
      </c>
      <c r="B6918" s="5" t="str">
        <f t="shared" si="108"/>
        <v>https://t.me/bahith_word/17147</v>
      </c>
      <c r="C6918" s="2" t="s">
        <v>11605</v>
      </c>
      <c r="D6918" s="2" t="s">
        <v>13323</v>
      </c>
      <c r="E6918" s="2" t="s">
        <v>12880</v>
      </c>
      <c r="G6918" s="2" t="s">
        <v>2677</v>
      </c>
      <c r="I6918" s="2" t="s">
        <v>13</v>
      </c>
      <c r="L6918" s="4">
        <v>1</v>
      </c>
      <c r="M6918" s="4">
        <v>509875</v>
      </c>
      <c r="N6918" s="2" t="s">
        <v>43308</v>
      </c>
    </row>
    <row r="6919" spans="1:14" x14ac:dyDescent="0.25">
      <c r="A6919" s="2" t="s">
        <v>28723</v>
      </c>
      <c r="B6919" s="5" t="str">
        <f t="shared" si="108"/>
        <v>https://t.me/bahith_word/17148</v>
      </c>
      <c r="C6919" s="2" t="s">
        <v>11605</v>
      </c>
      <c r="D6919" s="2" t="s">
        <v>16794</v>
      </c>
      <c r="E6919" s="2" t="s">
        <v>9601</v>
      </c>
      <c r="I6919" s="2" t="s">
        <v>13</v>
      </c>
      <c r="L6919" s="4">
        <v>1</v>
      </c>
      <c r="M6919" s="4">
        <v>38609</v>
      </c>
      <c r="N6919" s="2" t="s">
        <v>43309</v>
      </c>
    </row>
    <row r="6920" spans="1:14" x14ac:dyDescent="0.25">
      <c r="A6920" s="2" t="s">
        <v>28724</v>
      </c>
      <c r="B6920" s="5" t="str">
        <f t="shared" si="108"/>
        <v>https://t.me/bahith_word/17149</v>
      </c>
      <c r="C6920" s="2" t="s">
        <v>11605</v>
      </c>
      <c r="D6920" s="2" t="s">
        <v>17303</v>
      </c>
      <c r="E6920" s="2" t="s">
        <v>17304</v>
      </c>
      <c r="I6920" s="2" t="s">
        <v>13</v>
      </c>
      <c r="L6920" s="4">
        <v>1</v>
      </c>
      <c r="M6920" s="4">
        <v>14960</v>
      </c>
      <c r="N6920" s="2" t="s">
        <v>43310</v>
      </c>
    </row>
    <row r="6921" spans="1:14" x14ac:dyDescent="0.25">
      <c r="A6921" s="2" t="s">
        <v>28725</v>
      </c>
      <c r="B6921" s="5" t="str">
        <f t="shared" si="108"/>
        <v>https://t.me/bahith_word/17150</v>
      </c>
      <c r="C6921" s="2" t="s">
        <v>11605</v>
      </c>
      <c r="D6921" s="2" t="s">
        <v>13606</v>
      </c>
      <c r="E6921" s="2" t="s">
        <v>13607</v>
      </c>
      <c r="I6921" s="2" t="s">
        <v>13</v>
      </c>
      <c r="L6921" s="4">
        <v>1</v>
      </c>
      <c r="M6921" s="4">
        <v>422599</v>
      </c>
      <c r="N6921" s="2" t="s">
        <v>43311</v>
      </c>
    </row>
    <row r="6922" spans="1:14" x14ac:dyDescent="0.25">
      <c r="A6922" s="2" t="s">
        <v>28726</v>
      </c>
      <c r="B6922" s="5" t="str">
        <f t="shared" si="108"/>
        <v>https://t.me/bahith_word/17151</v>
      </c>
      <c r="C6922" s="2" t="s">
        <v>11605</v>
      </c>
      <c r="D6922" s="2" t="s">
        <v>14952</v>
      </c>
      <c r="E6922" s="2" t="s">
        <v>10837</v>
      </c>
      <c r="I6922" s="2" t="s">
        <v>13</v>
      </c>
      <c r="L6922" s="4">
        <v>1</v>
      </c>
      <c r="M6922" s="4">
        <v>129723</v>
      </c>
      <c r="N6922" s="2" t="s">
        <v>43312</v>
      </c>
    </row>
    <row r="6923" spans="1:14" x14ac:dyDescent="0.25">
      <c r="A6923" s="2" t="s">
        <v>28727</v>
      </c>
      <c r="B6923" s="5" t="str">
        <f t="shared" si="108"/>
        <v>https://t.me/bahith_word/17152</v>
      </c>
      <c r="C6923" s="2" t="s">
        <v>11605</v>
      </c>
      <c r="D6923" s="2" t="s">
        <v>15842</v>
      </c>
      <c r="E6923" s="2" t="s">
        <v>15843</v>
      </c>
      <c r="F6923" s="2" t="s">
        <v>15844</v>
      </c>
      <c r="G6923" s="2" t="s">
        <v>15845</v>
      </c>
      <c r="H6923" s="2" t="s">
        <v>51</v>
      </c>
      <c r="I6923" s="2" t="s">
        <v>13</v>
      </c>
      <c r="J6923" s="2" t="s">
        <v>21</v>
      </c>
      <c r="K6923" s="2" t="s">
        <v>15846</v>
      </c>
      <c r="L6923" s="4">
        <v>1</v>
      </c>
      <c r="M6923" s="4">
        <v>59011</v>
      </c>
      <c r="N6923" s="2" t="s">
        <v>43313</v>
      </c>
    </row>
    <row r="6924" spans="1:14" x14ac:dyDescent="0.25">
      <c r="A6924" s="2" t="s">
        <v>28728</v>
      </c>
      <c r="B6924" s="5" t="str">
        <f t="shared" si="108"/>
        <v>https://t.me/bahith_word/17153</v>
      </c>
      <c r="C6924" s="2" t="s">
        <v>11605</v>
      </c>
      <c r="D6924" s="2" t="s">
        <v>16182</v>
      </c>
      <c r="E6924" s="2" t="s">
        <v>16047</v>
      </c>
      <c r="I6924" s="2" t="s">
        <v>13</v>
      </c>
      <c r="L6924" s="4">
        <v>1</v>
      </c>
      <c r="M6924" s="4">
        <v>46049</v>
      </c>
      <c r="N6924" s="2" t="s">
        <v>43314</v>
      </c>
    </row>
    <row r="6925" spans="1:14" x14ac:dyDescent="0.25">
      <c r="A6925" s="2" t="s">
        <v>28729</v>
      </c>
      <c r="B6925" s="5" t="str">
        <f t="shared" si="108"/>
        <v>https://t.me/bahith_word/17154</v>
      </c>
      <c r="C6925" s="2" t="s">
        <v>11605</v>
      </c>
      <c r="D6925" s="2" t="s">
        <v>16795</v>
      </c>
      <c r="E6925" s="2" t="s">
        <v>4151</v>
      </c>
      <c r="I6925" s="2" t="s">
        <v>13</v>
      </c>
      <c r="L6925" s="4">
        <v>1</v>
      </c>
      <c r="M6925" s="4">
        <v>25783</v>
      </c>
      <c r="N6925" s="2" t="s">
        <v>43315</v>
      </c>
    </row>
    <row r="6926" spans="1:14" x14ac:dyDescent="0.25">
      <c r="A6926" s="2" t="s">
        <v>28730</v>
      </c>
      <c r="B6926" s="5" t="str">
        <f t="shared" si="108"/>
        <v>https://t.me/bahith_word/17155</v>
      </c>
      <c r="C6926" s="2" t="s">
        <v>11605</v>
      </c>
      <c r="D6926" s="2" t="s">
        <v>15381</v>
      </c>
      <c r="E6926" s="2" t="s">
        <v>15382</v>
      </c>
      <c r="F6926" s="2" t="s">
        <v>15383</v>
      </c>
      <c r="G6926" s="2" t="s">
        <v>3407</v>
      </c>
      <c r="H6926" s="2" t="s">
        <v>14407</v>
      </c>
      <c r="I6926" s="2" t="s">
        <v>13</v>
      </c>
      <c r="J6926" s="2" t="s">
        <v>42</v>
      </c>
      <c r="K6926" s="2" t="s">
        <v>176</v>
      </c>
      <c r="L6926" s="4">
        <v>1</v>
      </c>
      <c r="M6926" s="4">
        <v>89065</v>
      </c>
      <c r="N6926" s="2" t="s">
        <v>43316</v>
      </c>
    </row>
    <row r="6927" spans="1:14" x14ac:dyDescent="0.25">
      <c r="A6927" s="2" t="s">
        <v>28731</v>
      </c>
      <c r="B6927" s="5" t="str">
        <f t="shared" si="108"/>
        <v>https://t.me/bahith_word/17156</v>
      </c>
      <c r="C6927" s="2" t="s">
        <v>11605</v>
      </c>
      <c r="D6927" s="2" t="s">
        <v>15847</v>
      </c>
      <c r="E6927" s="2" t="s">
        <v>4475</v>
      </c>
      <c r="I6927" s="2" t="s">
        <v>13</v>
      </c>
      <c r="L6927" s="4">
        <v>1</v>
      </c>
      <c r="M6927" s="4">
        <v>60586</v>
      </c>
      <c r="N6927" s="2" t="s">
        <v>43317</v>
      </c>
    </row>
    <row r="6928" spans="1:14" x14ac:dyDescent="0.25">
      <c r="A6928" s="2" t="s">
        <v>28732</v>
      </c>
      <c r="B6928" s="5" t="str">
        <f t="shared" si="108"/>
        <v>https://t.me/bahith_word/17157</v>
      </c>
      <c r="C6928" s="2" t="s">
        <v>11605</v>
      </c>
      <c r="D6928" s="2" t="s">
        <v>14816</v>
      </c>
      <c r="E6928" s="2" t="s">
        <v>14817</v>
      </c>
      <c r="G6928" s="2" t="s">
        <v>14818</v>
      </c>
      <c r="H6928" s="2" t="s">
        <v>9916</v>
      </c>
      <c r="I6928" s="2" t="s">
        <v>3725</v>
      </c>
      <c r="J6928" s="2" t="s">
        <v>21</v>
      </c>
      <c r="K6928" s="2" t="s">
        <v>874</v>
      </c>
      <c r="L6928" s="4">
        <v>1</v>
      </c>
      <c r="M6928" s="4">
        <v>140056</v>
      </c>
      <c r="N6928" s="2" t="s">
        <v>43318</v>
      </c>
    </row>
    <row r="6929" spans="1:14" x14ac:dyDescent="0.25">
      <c r="A6929" s="2" t="s">
        <v>28733</v>
      </c>
      <c r="B6929" s="5" t="str">
        <f t="shared" si="108"/>
        <v>https://t.me/bahith_word/17158</v>
      </c>
      <c r="C6929" s="2" t="s">
        <v>11605</v>
      </c>
      <c r="D6929" s="2" t="s">
        <v>14345</v>
      </c>
      <c r="E6929" s="2" t="s">
        <v>14346</v>
      </c>
      <c r="G6929" s="2" t="s">
        <v>14347</v>
      </c>
      <c r="H6929" s="2" t="s">
        <v>12216</v>
      </c>
      <c r="I6929" s="2" t="s">
        <v>13</v>
      </c>
      <c r="J6929" s="2" t="s">
        <v>21</v>
      </c>
      <c r="K6929" s="2" t="s">
        <v>2918</v>
      </c>
      <c r="L6929" s="4">
        <v>1</v>
      </c>
      <c r="M6929" s="4">
        <v>231098</v>
      </c>
      <c r="N6929" s="2" t="s">
        <v>43319</v>
      </c>
    </row>
    <row r="6930" spans="1:14" x14ac:dyDescent="0.25">
      <c r="A6930" s="2" t="s">
        <v>28734</v>
      </c>
      <c r="B6930" s="5" t="str">
        <f t="shared" si="108"/>
        <v>https://t.me/bahith_word/17159</v>
      </c>
      <c r="C6930" s="2" t="s">
        <v>11605</v>
      </c>
      <c r="D6930" s="2" t="s">
        <v>17305</v>
      </c>
      <c r="E6930" s="2" t="s">
        <v>7061</v>
      </c>
      <c r="I6930" s="2" t="s">
        <v>13</v>
      </c>
      <c r="L6930" s="4">
        <v>1</v>
      </c>
      <c r="M6930" s="4">
        <v>15135</v>
      </c>
      <c r="N6930" s="2" t="s">
        <v>43320</v>
      </c>
    </row>
    <row r="6931" spans="1:14" x14ac:dyDescent="0.25">
      <c r="A6931" s="2" t="s">
        <v>28735</v>
      </c>
      <c r="B6931" s="5" t="str">
        <f t="shared" si="108"/>
        <v>https://t.me/bahith_word/17160</v>
      </c>
      <c r="C6931" s="2" t="s">
        <v>11605</v>
      </c>
      <c r="D6931" s="2" t="s">
        <v>13778</v>
      </c>
      <c r="E6931" s="2" t="s">
        <v>12244</v>
      </c>
      <c r="I6931" s="2" t="s">
        <v>13</v>
      </c>
      <c r="L6931" s="4">
        <v>1</v>
      </c>
      <c r="M6931" s="4">
        <v>378848</v>
      </c>
      <c r="N6931" s="2" t="s">
        <v>43321</v>
      </c>
    </row>
    <row r="6932" spans="1:14" x14ac:dyDescent="0.25">
      <c r="A6932" s="2" t="s">
        <v>28736</v>
      </c>
      <c r="B6932" s="5" t="str">
        <f t="shared" si="108"/>
        <v>https://t.me/bahith_word/17161</v>
      </c>
      <c r="C6932" s="2" t="s">
        <v>11605</v>
      </c>
      <c r="D6932" s="2" t="s">
        <v>15015</v>
      </c>
      <c r="E6932" s="2" t="s">
        <v>795</v>
      </c>
      <c r="G6932" s="2" t="s">
        <v>2548</v>
      </c>
      <c r="H6932" s="2" t="s">
        <v>6915</v>
      </c>
      <c r="I6932" s="2" t="s">
        <v>13</v>
      </c>
      <c r="J6932" s="2" t="s">
        <v>21</v>
      </c>
      <c r="K6932" s="2" t="s">
        <v>22</v>
      </c>
      <c r="L6932" s="4">
        <v>1</v>
      </c>
      <c r="M6932" s="4">
        <v>126806</v>
      </c>
      <c r="N6932" s="2" t="s">
        <v>43322</v>
      </c>
    </row>
    <row r="6933" spans="1:14" x14ac:dyDescent="0.25">
      <c r="A6933" s="2" t="s">
        <v>28737</v>
      </c>
      <c r="B6933" s="5" t="str">
        <f t="shared" si="108"/>
        <v>https://t.me/bahith_word/17162</v>
      </c>
      <c r="C6933" s="2" t="s">
        <v>11605</v>
      </c>
      <c r="D6933" s="2" t="s">
        <v>17189</v>
      </c>
      <c r="E6933" s="2" t="s">
        <v>17190</v>
      </c>
      <c r="F6933" s="2" t="s">
        <v>15526</v>
      </c>
      <c r="G6933" s="2" t="s">
        <v>17191</v>
      </c>
      <c r="I6933" s="2" t="s">
        <v>13</v>
      </c>
      <c r="J6933" s="2" t="s">
        <v>42</v>
      </c>
      <c r="K6933" s="2" t="s">
        <v>43</v>
      </c>
      <c r="L6933" s="4">
        <v>1</v>
      </c>
      <c r="M6933" s="4">
        <v>18202</v>
      </c>
      <c r="N6933" s="2" t="s">
        <v>43323</v>
      </c>
    </row>
    <row r="6934" spans="1:14" x14ac:dyDescent="0.25">
      <c r="A6934" s="2" t="s">
        <v>28738</v>
      </c>
      <c r="B6934" s="5" t="str">
        <f t="shared" si="108"/>
        <v>https://t.me/bahith_word/17163</v>
      </c>
      <c r="C6934" s="2" t="s">
        <v>11605</v>
      </c>
      <c r="D6934" s="2" t="s">
        <v>17192</v>
      </c>
      <c r="E6934" s="2" t="s">
        <v>17193</v>
      </c>
      <c r="I6934" s="2" t="s">
        <v>13</v>
      </c>
      <c r="L6934" s="4">
        <v>1</v>
      </c>
      <c r="M6934" s="4">
        <v>17311</v>
      </c>
      <c r="N6934" s="2" t="s">
        <v>43324</v>
      </c>
    </row>
    <row r="6935" spans="1:14" x14ac:dyDescent="0.25">
      <c r="A6935" s="2" t="s">
        <v>28739</v>
      </c>
      <c r="B6935" s="5" t="str">
        <f t="shared" si="108"/>
        <v>https://t.me/bahith_word/17164</v>
      </c>
      <c r="C6935" s="2" t="s">
        <v>11605</v>
      </c>
      <c r="D6935" s="2" t="s">
        <v>16434</v>
      </c>
      <c r="E6935" s="2" t="s">
        <v>16435</v>
      </c>
      <c r="G6935" s="2" t="s">
        <v>16436</v>
      </c>
      <c r="H6935" s="2" t="s">
        <v>592</v>
      </c>
      <c r="I6935" s="2" t="s">
        <v>13</v>
      </c>
      <c r="J6935" s="2" t="s">
        <v>42</v>
      </c>
      <c r="K6935" s="2" t="s">
        <v>140</v>
      </c>
      <c r="L6935" s="4">
        <v>1</v>
      </c>
      <c r="M6935" s="4">
        <v>32961</v>
      </c>
      <c r="N6935" s="2" t="s">
        <v>43325</v>
      </c>
    </row>
    <row r="6936" spans="1:14" x14ac:dyDescent="0.25">
      <c r="A6936" s="2" t="s">
        <v>28740</v>
      </c>
      <c r="B6936" s="5" t="str">
        <f t="shared" si="108"/>
        <v>https://t.me/bahith_word/17165</v>
      </c>
      <c r="C6936" s="2" t="s">
        <v>11605</v>
      </c>
      <c r="D6936" s="2" t="s">
        <v>15677</v>
      </c>
      <c r="E6936" s="2" t="s">
        <v>15678</v>
      </c>
      <c r="H6936" s="2" t="s">
        <v>769</v>
      </c>
      <c r="I6936" s="2" t="s">
        <v>13</v>
      </c>
      <c r="L6936" s="4">
        <v>1</v>
      </c>
      <c r="M6936" s="4">
        <v>71747</v>
      </c>
      <c r="N6936" s="2" t="s">
        <v>43326</v>
      </c>
    </row>
    <row r="6937" spans="1:14" x14ac:dyDescent="0.25">
      <c r="A6937" s="2" t="s">
        <v>28741</v>
      </c>
      <c r="B6937" s="5" t="str">
        <f t="shared" si="108"/>
        <v>https://t.me/bahith_word/17166</v>
      </c>
      <c r="C6937" s="2" t="s">
        <v>11605</v>
      </c>
      <c r="D6937" s="2" t="s">
        <v>15601</v>
      </c>
      <c r="E6937" s="2" t="s">
        <v>15602</v>
      </c>
      <c r="I6937" s="2" t="s">
        <v>13</v>
      </c>
      <c r="L6937" s="4">
        <v>1</v>
      </c>
      <c r="M6937" s="4">
        <v>77753</v>
      </c>
      <c r="N6937" s="2" t="s">
        <v>43327</v>
      </c>
    </row>
    <row r="6938" spans="1:14" x14ac:dyDescent="0.25">
      <c r="A6938" s="2" t="s">
        <v>28742</v>
      </c>
      <c r="B6938" s="5" t="str">
        <f t="shared" si="108"/>
        <v>https://t.me/bahith_word/17167</v>
      </c>
      <c r="C6938" s="2" t="s">
        <v>11605</v>
      </c>
      <c r="D6938" s="2" t="s">
        <v>14366</v>
      </c>
      <c r="E6938" s="2" t="s">
        <v>13002</v>
      </c>
      <c r="I6938" s="2" t="s">
        <v>13</v>
      </c>
      <c r="L6938" s="4">
        <v>1</v>
      </c>
      <c r="M6938" s="4">
        <v>251669</v>
      </c>
      <c r="N6938" s="2" t="s">
        <v>43328</v>
      </c>
    </row>
    <row r="6939" spans="1:14" x14ac:dyDescent="0.25">
      <c r="A6939" s="2" t="s">
        <v>28743</v>
      </c>
      <c r="B6939" s="5" t="str">
        <f t="shared" si="108"/>
        <v>https://t.me/bahith_word/17168</v>
      </c>
      <c r="C6939" s="2" t="s">
        <v>11605</v>
      </c>
      <c r="D6939" s="2" t="s">
        <v>16268</v>
      </c>
      <c r="E6939" s="2" t="s">
        <v>16269</v>
      </c>
      <c r="G6939" s="2" t="s">
        <v>2007</v>
      </c>
      <c r="I6939" s="2" t="s">
        <v>13</v>
      </c>
      <c r="J6939" s="2" t="s">
        <v>90</v>
      </c>
      <c r="K6939" s="2" t="s">
        <v>91</v>
      </c>
      <c r="L6939" s="4">
        <v>1</v>
      </c>
      <c r="M6939" s="4">
        <v>40974</v>
      </c>
      <c r="N6939" s="2" t="s">
        <v>43329</v>
      </c>
    </row>
    <row r="6940" spans="1:14" x14ac:dyDescent="0.25">
      <c r="A6940" s="2" t="s">
        <v>28744</v>
      </c>
      <c r="B6940" s="5" t="str">
        <f t="shared" si="108"/>
        <v>https://t.me/bahith_word/17169</v>
      </c>
      <c r="C6940" s="2" t="s">
        <v>11605</v>
      </c>
      <c r="D6940" s="2" t="s">
        <v>17468</v>
      </c>
      <c r="E6940" s="2" t="s">
        <v>17469</v>
      </c>
      <c r="G6940" s="2" t="s">
        <v>17470</v>
      </c>
      <c r="H6940" s="2" t="s">
        <v>6010</v>
      </c>
      <c r="I6940" s="2" t="s">
        <v>13</v>
      </c>
      <c r="L6940" s="4">
        <v>1</v>
      </c>
      <c r="M6940" s="4">
        <v>9812</v>
      </c>
      <c r="N6940" s="2" t="s">
        <v>43330</v>
      </c>
    </row>
    <row r="6941" spans="1:14" x14ac:dyDescent="0.25">
      <c r="A6941" s="2" t="s">
        <v>28745</v>
      </c>
      <c r="B6941" s="5" t="str">
        <f t="shared" si="108"/>
        <v>https://t.me/bahith_word/17170</v>
      </c>
      <c r="C6941" s="2" t="s">
        <v>11605</v>
      </c>
      <c r="D6941" s="2" t="s">
        <v>17532</v>
      </c>
      <c r="E6941" s="2" t="s">
        <v>15979</v>
      </c>
      <c r="I6941" s="2" t="s">
        <v>13</v>
      </c>
      <c r="L6941" s="4">
        <v>1</v>
      </c>
      <c r="M6941" s="4">
        <v>8074</v>
      </c>
      <c r="N6941" s="2" t="s">
        <v>43331</v>
      </c>
    </row>
    <row r="6942" spans="1:14" x14ac:dyDescent="0.25">
      <c r="A6942" s="2" t="s">
        <v>28746</v>
      </c>
      <c r="B6942" s="5" t="str">
        <f t="shared" si="108"/>
        <v>https://t.me/bahith_word/17171</v>
      </c>
      <c r="C6942" s="2" t="s">
        <v>11605</v>
      </c>
      <c r="D6942" s="2" t="s">
        <v>17587</v>
      </c>
      <c r="E6942" s="2" t="s">
        <v>15979</v>
      </c>
      <c r="I6942" s="2" t="s">
        <v>13</v>
      </c>
      <c r="L6942" s="4">
        <v>1</v>
      </c>
      <c r="M6942" s="4">
        <v>6139</v>
      </c>
      <c r="N6942" s="2" t="s">
        <v>43332</v>
      </c>
    </row>
    <row r="6943" spans="1:14" x14ac:dyDescent="0.25">
      <c r="A6943" s="2" t="s">
        <v>28747</v>
      </c>
      <c r="B6943" s="5" t="str">
        <f t="shared" si="108"/>
        <v>https://t.me/bahith_word/17172</v>
      </c>
      <c r="C6943" s="2" t="s">
        <v>11605</v>
      </c>
      <c r="D6943" s="2" t="s">
        <v>17533</v>
      </c>
      <c r="E6943" s="2" t="s">
        <v>13700</v>
      </c>
      <c r="I6943" s="2" t="s">
        <v>13</v>
      </c>
      <c r="L6943" s="4">
        <v>1</v>
      </c>
      <c r="M6943" s="4">
        <v>8879</v>
      </c>
      <c r="N6943" s="2" t="s">
        <v>43333</v>
      </c>
    </row>
    <row r="6944" spans="1:14" x14ac:dyDescent="0.25">
      <c r="A6944" s="2" t="s">
        <v>28748</v>
      </c>
      <c r="B6944" s="5" t="str">
        <f t="shared" si="108"/>
        <v>https://t.me/bahith_word/17173</v>
      </c>
      <c r="C6944" s="2" t="s">
        <v>11605</v>
      </c>
      <c r="D6944" s="2" t="s">
        <v>14098</v>
      </c>
      <c r="E6944" s="2" t="s">
        <v>14099</v>
      </c>
      <c r="H6944" s="2" t="s">
        <v>230</v>
      </c>
      <c r="I6944" s="2" t="s">
        <v>13</v>
      </c>
      <c r="L6944" s="4">
        <v>1</v>
      </c>
      <c r="M6944" s="4">
        <v>294281</v>
      </c>
      <c r="N6944" s="2" t="s">
        <v>43334</v>
      </c>
    </row>
    <row r="6945" spans="1:14" x14ac:dyDescent="0.25">
      <c r="A6945" s="2" t="s">
        <v>28749</v>
      </c>
      <c r="B6945" s="5" t="str">
        <f t="shared" si="108"/>
        <v>https://t.me/bahith_word/17174</v>
      </c>
      <c r="C6945" s="2" t="s">
        <v>11605</v>
      </c>
      <c r="D6945" s="2" t="s">
        <v>15706</v>
      </c>
      <c r="E6945" s="2" t="s">
        <v>15707</v>
      </c>
      <c r="H6945" s="2" t="s">
        <v>1116</v>
      </c>
      <c r="I6945" s="2" t="s">
        <v>13</v>
      </c>
      <c r="L6945" s="4">
        <v>1</v>
      </c>
      <c r="M6945" s="4">
        <v>67072</v>
      </c>
      <c r="N6945" s="2" t="s">
        <v>43335</v>
      </c>
    </row>
    <row r="6946" spans="1:14" x14ac:dyDescent="0.25">
      <c r="A6946" s="2" t="s">
        <v>28750</v>
      </c>
      <c r="B6946" s="5" t="str">
        <f t="shared" si="108"/>
        <v>https://t.me/bahith_word/17175</v>
      </c>
      <c r="C6946" s="2" t="s">
        <v>11605</v>
      </c>
      <c r="D6946" s="2" t="s">
        <v>17306</v>
      </c>
      <c r="E6946" s="2" t="s">
        <v>3635</v>
      </c>
      <c r="I6946" s="2" t="s">
        <v>13</v>
      </c>
      <c r="L6946" s="4">
        <v>1</v>
      </c>
      <c r="M6946" s="4">
        <v>17581</v>
      </c>
      <c r="N6946" s="2" t="s">
        <v>43336</v>
      </c>
    </row>
    <row r="6947" spans="1:14" x14ac:dyDescent="0.25">
      <c r="A6947" s="2" t="s">
        <v>28751</v>
      </c>
      <c r="B6947" s="5" t="str">
        <f t="shared" si="108"/>
        <v>https://t.me/bahith_word/17176</v>
      </c>
      <c r="C6947" s="2" t="s">
        <v>11605</v>
      </c>
      <c r="D6947" s="2" t="s">
        <v>15631</v>
      </c>
      <c r="E6947" s="2" t="s">
        <v>15632</v>
      </c>
      <c r="I6947" s="2" t="s">
        <v>13</v>
      </c>
      <c r="L6947" s="4">
        <v>1</v>
      </c>
      <c r="M6947" s="4">
        <v>65565</v>
      </c>
      <c r="N6947" s="2" t="s">
        <v>43337</v>
      </c>
    </row>
    <row r="6948" spans="1:14" x14ac:dyDescent="0.25">
      <c r="A6948" s="2" t="s">
        <v>28752</v>
      </c>
      <c r="B6948" s="5" t="str">
        <f t="shared" si="108"/>
        <v>https://t.me/bahith_word/17177</v>
      </c>
      <c r="C6948" s="2" t="s">
        <v>11605</v>
      </c>
      <c r="D6948" s="2" t="s">
        <v>15487</v>
      </c>
      <c r="E6948" s="2" t="s">
        <v>15488</v>
      </c>
      <c r="F6948" s="2" t="s">
        <v>11957</v>
      </c>
      <c r="I6948" s="2" t="s">
        <v>13</v>
      </c>
      <c r="L6948" s="4">
        <v>1</v>
      </c>
      <c r="M6948" s="4">
        <v>80183</v>
      </c>
      <c r="N6948" s="2" t="s">
        <v>43338</v>
      </c>
    </row>
    <row r="6949" spans="1:14" x14ac:dyDescent="0.25">
      <c r="A6949" s="2" t="s">
        <v>28753</v>
      </c>
      <c r="B6949" s="5" t="str">
        <f t="shared" si="108"/>
        <v>https://t.me/bahith_word/17178</v>
      </c>
      <c r="C6949" s="2" t="s">
        <v>11605</v>
      </c>
      <c r="D6949" s="2" t="s">
        <v>16183</v>
      </c>
      <c r="E6949" s="2" t="s">
        <v>16184</v>
      </c>
      <c r="G6949" s="2" t="s">
        <v>1617</v>
      </c>
      <c r="H6949" s="2" t="s">
        <v>230</v>
      </c>
      <c r="I6949" s="2" t="s">
        <v>70</v>
      </c>
      <c r="J6949" s="2" t="s">
        <v>90</v>
      </c>
      <c r="K6949" s="2" t="s">
        <v>91</v>
      </c>
      <c r="L6949" s="4">
        <v>1</v>
      </c>
      <c r="M6949" s="4">
        <v>47510</v>
      </c>
      <c r="N6949" s="2" t="s">
        <v>43339</v>
      </c>
    </row>
    <row r="6950" spans="1:14" x14ac:dyDescent="0.25">
      <c r="A6950" s="2" t="s">
        <v>28754</v>
      </c>
      <c r="B6950" s="5" t="str">
        <f t="shared" si="108"/>
        <v>https://t.me/bahith_word/17179</v>
      </c>
      <c r="C6950" s="2" t="s">
        <v>11605</v>
      </c>
      <c r="D6950" s="2" t="s">
        <v>16530</v>
      </c>
      <c r="E6950" s="2" t="s">
        <v>16531</v>
      </c>
      <c r="G6950" s="2" t="s">
        <v>16532</v>
      </c>
      <c r="H6950" s="2" t="s">
        <v>12216</v>
      </c>
      <c r="I6950" s="2" t="s">
        <v>13</v>
      </c>
      <c r="J6950" s="2" t="s">
        <v>181</v>
      </c>
      <c r="K6950" s="2" t="s">
        <v>182</v>
      </c>
      <c r="L6950" s="4">
        <v>1</v>
      </c>
      <c r="M6950" s="4">
        <v>33042</v>
      </c>
      <c r="N6950" s="2" t="s">
        <v>43340</v>
      </c>
    </row>
    <row r="6951" spans="1:14" x14ac:dyDescent="0.25">
      <c r="A6951" s="2" t="s">
        <v>28755</v>
      </c>
      <c r="B6951" s="5" t="str">
        <f t="shared" si="108"/>
        <v>https://t.me/bahith_word/17180</v>
      </c>
      <c r="C6951" s="2" t="s">
        <v>11605</v>
      </c>
      <c r="D6951" s="2" t="s">
        <v>15883</v>
      </c>
      <c r="E6951" s="2" t="s">
        <v>14299</v>
      </c>
      <c r="I6951" s="2" t="s">
        <v>13</v>
      </c>
      <c r="L6951" s="4">
        <v>1</v>
      </c>
      <c r="M6951" s="4">
        <v>57532</v>
      </c>
      <c r="N6951" s="2" t="s">
        <v>43341</v>
      </c>
    </row>
    <row r="6952" spans="1:14" x14ac:dyDescent="0.25">
      <c r="A6952" s="2" t="s">
        <v>28756</v>
      </c>
      <c r="B6952" s="5" t="str">
        <f t="shared" si="108"/>
        <v>https://t.me/bahith_word/17181</v>
      </c>
      <c r="C6952" s="2" t="s">
        <v>11605</v>
      </c>
      <c r="D6952" s="2" t="s">
        <v>16085</v>
      </c>
      <c r="E6952" s="2" t="s">
        <v>16086</v>
      </c>
      <c r="H6952" s="2" t="s">
        <v>421</v>
      </c>
      <c r="I6952" s="2" t="s">
        <v>13</v>
      </c>
      <c r="L6952" s="4">
        <v>1</v>
      </c>
      <c r="M6952" s="4">
        <v>49691</v>
      </c>
      <c r="N6952" s="2" t="s">
        <v>43342</v>
      </c>
    </row>
    <row r="6953" spans="1:14" x14ac:dyDescent="0.25">
      <c r="A6953" s="2" t="s">
        <v>28757</v>
      </c>
      <c r="B6953" s="5" t="str">
        <f t="shared" si="108"/>
        <v>https://t.me/bahith_word/17182</v>
      </c>
      <c r="C6953" s="2" t="s">
        <v>11605</v>
      </c>
      <c r="D6953" s="2" t="s">
        <v>17194</v>
      </c>
      <c r="E6953" s="2" t="s">
        <v>7613</v>
      </c>
      <c r="I6953" s="2" t="s">
        <v>13</v>
      </c>
      <c r="L6953" s="4">
        <v>1</v>
      </c>
      <c r="M6953" s="4">
        <v>19702</v>
      </c>
      <c r="N6953" s="2" t="s">
        <v>43343</v>
      </c>
    </row>
    <row r="6954" spans="1:14" x14ac:dyDescent="0.25">
      <c r="A6954" s="2" t="s">
        <v>28758</v>
      </c>
      <c r="B6954" s="5" t="str">
        <f t="shared" si="108"/>
        <v>https://t.me/bahith_word/17183</v>
      </c>
      <c r="C6954" s="2" t="s">
        <v>11605</v>
      </c>
      <c r="D6954" s="2" t="s">
        <v>16796</v>
      </c>
      <c r="E6954" s="2" t="s">
        <v>16797</v>
      </c>
      <c r="I6954" s="2" t="s">
        <v>13</v>
      </c>
      <c r="L6954" s="4">
        <v>1</v>
      </c>
      <c r="M6954" s="4">
        <v>25681</v>
      </c>
      <c r="N6954" s="2" t="s">
        <v>43344</v>
      </c>
    </row>
    <row r="6955" spans="1:14" x14ac:dyDescent="0.25">
      <c r="A6955" s="2" t="s">
        <v>28759</v>
      </c>
      <c r="B6955" s="5" t="str">
        <f t="shared" si="108"/>
        <v>https://t.me/bahith_word/17184</v>
      </c>
      <c r="C6955" s="2" t="s">
        <v>11605</v>
      </c>
      <c r="D6955" s="2" t="s">
        <v>15708</v>
      </c>
      <c r="E6955" s="2" t="s">
        <v>15298</v>
      </c>
      <c r="G6955" s="2" t="s">
        <v>15709</v>
      </c>
      <c r="H6955" s="2" t="s">
        <v>1263</v>
      </c>
      <c r="I6955" s="2" t="s">
        <v>15710</v>
      </c>
      <c r="J6955" s="2" t="s">
        <v>42</v>
      </c>
      <c r="K6955" s="2" t="s">
        <v>140</v>
      </c>
      <c r="L6955" s="4">
        <v>1</v>
      </c>
      <c r="M6955" s="4">
        <v>57577</v>
      </c>
      <c r="N6955" s="2" t="s">
        <v>43345</v>
      </c>
    </row>
    <row r="6956" spans="1:14" x14ac:dyDescent="0.25">
      <c r="A6956" s="2" t="s">
        <v>28760</v>
      </c>
      <c r="B6956" s="5" t="str">
        <f t="shared" si="108"/>
        <v>https://t.me/bahith_word/17185</v>
      </c>
      <c r="C6956" s="2" t="s">
        <v>11605</v>
      </c>
      <c r="D6956" s="2" t="s">
        <v>15249</v>
      </c>
      <c r="E6956" s="2" t="s">
        <v>15250</v>
      </c>
      <c r="I6956" s="2" t="s">
        <v>13</v>
      </c>
      <c r="L6956" s="4">
        <v>1</v>
      </c>
      <c r="M6956" s="4">
        <v>104438</v>
      </c>
      <c r="N6956" s="2" t="s">
        <v>43346</v>
      </c>
    </row>
    <row r="6957" spans="1:14" x14ac:dyDescent="0.25">
      <c r="A6957" s="2" t="s">
        <v>28761</v>
      </c>
      <c r="B6957" s="5" t="str">
        <f t="shared" si="108"/>
        <v>https://t.me/bahith_word/17186</v>
      </c>
      <c r="C6957" s="2" t="s">
        <v>11605</v>
      </c>
      <c r="D6957" s="2" t="s">
        <v>14663</v>
      </c>
      <c r="E6957" s="2" t="s">
        <v>14664</v>
      </c>
      <c r="I6957" s="2" t="s">
        <v>13</v>
      </c>
      <c r="L6957" s="4">
        <v>1</v>
      </c>
      <c r="M6957" s="4">
        <v>180700</v>
      </c>
      <c r="N6957" s="2" t="s">
        <v>43347</v>
      </c>
    </row>
    <row r="6958" spans="1:14" x14ac:dyDescent="0.25">
      <c r="A6958" s="2" t="s">
        <v>28762</v>
      </c>
      <c r="B6958" s="5" t="str">
        <f t="shared" si="108"/>
        <v>https://t.me/bahith_word/17187</v>
      </c>
      <c r="C6958" s="2" t="s">
        <v>11605</v>
      </c>
      <c r="D6958" s="2" t="s">
        <v>14300</v>
      </c>
      <c r="E6958" s="2" t="s">
        <v>14301</v>
      </c>
      <c r="F6958" s="2" t="s">
        <v>14302</v>
      </c>
      <c r="G6958" s="2" t="s">
        <v>1347</v>
      </c>
      <c r="H6958" s="2" t="s">
        <v>769</v>
      </c>
      <c r="I6958" s="2" t="s">
        <v>13</v>
      </c>
      <c r="J6958" s="2" t="s">
        <v>57</v>
      </c>
      <c r="K6958" s="2" t="s">
        <v>58</v>
      </c>
      <c r="L6958" s="4">
        <v>1</v>
      </c>
      <c r="M6958" s="4">
        <v>283811</v>
      </c>
      <c r="N6958" s="2" t="s">
        <v>43348</v>
      </c>
    </row>
    <row r="6959" spans="1:14" x14ac:dyDescent="0.25">
      <c r="A6959" s="2" t="s">
        <v>28763</v>
      </c>
      <c r="B6959" s="5" t="str">
        <f t="shared" si="108"/>
        <v>https://t.me/bahith_word/17188</v>
      </c>
      <c r="C6959" s="2" t="s">
        <v>11605</v>
      </c>
      <c r="D6959" s="2" t="s">
        <v>15039</v>
      </c>
      <c r="E6959" s="2" t="s">
        <v>15040</v>
      </c>
      <c r="G6959" s="2" t="s">
        <v>15041</v>
      </c>
      <c r="H6959" s="2" t="s">
        <v>1116</v>
      </c>
      <c r="I6959" s="2" t="s">
        <v>13</v>
      </c>
      <c r="J6959" s="2" t="s">
        <v>762</v>
      </c>
      <c r="K6959" s="2" t="s">
        <v>1707</v>
      </c>
      <c r="L6959" s="4">
        <v>1</v>
      </c>
      <c r="M6959" s="4">
        <v>118165</v>
      </c>
      <c r="N6959" s="2" t="s">
        <v>43349</v>
      </c>
    </row>
    <row r="6960" spans="1:14" x14ac:dyDescent="0.25">
      <c r="A6960" s="2" t="s">
        <v>28764</v>
      </c>
      <c r="B6960" s="5" t="str">
        <f t="shared" si="108"/>
        <v>https://t.me/bahith_word/17189</v>
      </c>
      <c r="C6960" s="2" t="s">
        <v>11605</v>
      </c>
      <c r="D6960" s="2" t="s">
        <v>16270</v>
      </c>
      <c r="E6960" s="2" t="s">
        <v>13222</v>
      </c>
      <c r="I6960" s="2" t="s">
        <v>13</v>
      </c>
      <c r="L6960" s="4">
        <v>1</v>
      </c>
      <c r="M6960" s="4">
        <v>39335</v>
      </c>
      <c r="N6960" s="2" t="s">
        <v>43350</v>
      </c>
    </row>
    <row r="6961" spans="1:14" x14ac:dyDescent="0.25">
      <c r="A6961" s="2" t="s">
        <v>28765</v>
      </c>
      <c r="B6961" s="5" t="str">
        <f t="shared" si="108"/>
        <v>https://t.me/bahith_word/17190</v>
      </c>
      <c r="C6961" s="2" t="s">
        <v>11605</v>
      </c>
      <c r="D6961" s="2" t="s">
        <v>17106</v>
      </c>
      <c r="E6961" s="2" t="s">
        <v>301</v>
      </c>
      <c r="I6961" s="2" t="s">
        <v>13</v>
      </c>
      <c r="L6961" s="4">
        <v>1</v>
      </c>
      <c r="M6961" s="4">
        <v>20186</v>
      </c>
      <c r="N6961" s="2" t="s">
        <v>43351</v>
      </c>
    </row>
    <row r="6962" spans="1:14" x14ac:dyDescent="0.25">
      <c r="A6962" s="2" t="s">
        <v>28766</v>
      </c>
      <c r="B6962" s="5" t="str">
        <f t="shared" si="108"/>
        <v>https://t.me/bahith_word/17191</v>
      </c>
      <c r="C6962" s="2" t="s">
        <v>11605</v>
      </c>
      <c r="D6962" s="2" t="s">
        <v>14775</v>
      </c>
      <c r="E6962" s="2" t="s">
        <v>14776</v>
      </c>
      <c r="G6962" s="2" t="s">
        <v>2548</v>
      </c>
      <c r="H6962" s="2" t="s">
        <v>6915</v>
      </c>
      <c r="I6962" s="2" t="s">
        <v>13</v>
      </c>
      <c r="J6962" s="2" t="s">
        <v>21</v>
      </c>
      <c r="K6962" s="2" t="s">
        <v>22</v>
      </c>
      <c r="L6962" s="4">
        <v>1</v>
      </c>
      <c r="M6962" s="4">
        <v>151303</v>
      </c>
      <c r="N6962" s="2" t="s">
        <v>43352</v>
      </c>
    </row>
    <row r="6963" spans="1:14" x14ac:dyDescent="0.25">
      <c r="A6963" s="2" t="s">
        <v>28767</v>
      </c>
      <c r="B6963" s="5" t="str">
        <f t="shared" si="108"/>
        <v>https://t.me/bahith_word/17192</v>
      </c>
      <c r="C6963" s="2" t="s">
        <v>11605</v>
      </c>
      <c r="D6963" s="2" t="s">
        <v>16437</v>
      </c>
      <c r="E6963" s="2" t="s">
        <v>9601</v>
      </c>
      <c r="I6963" s="2" t="s">
        <v>13</v>
      </c>
      <c r="L6963" s="4">
        <v>1</v>
      </c>
      <c r="M6963" s="4">
        <v>34959</v>
      </c>
      <c r="N6963" s="2" t="s">
        <v>43353</v>
      </c>
    </row>
    <row r="6964" spans="1:14" x14ac:dyDescent="0.25">
      <c r="A6964" s="2" t="s">
        <v>28768</v>
      </c>
      <c r="B6964" s="5" t="str">
        <f t="shared" si="108"/>
        <v>https://t.me/bahith_word/17193</v>
      </c>
      <c r="C6964" s="2" t="s">
        <v>11605</v>
      </c>
      <c r="D6964" s="2" t="s">
        <v>17009</v>
      </c>
      <c r="E6964" s="2" t="s">
        <v>9801</v>
      </c>
      <c r="G6964" s="2" t="s">
        <v>2548</v>
      </c>
      <c r="H6964" s="2" t="s">
        <v>1263</v>
      </c>
      <c r="I6964" s="2" t="s">
        <v>13</v>
      </c>
      <c r="J6964" s="2" t="s">
        <v>21</v>
      </c>
      <c r="K6964" s="2" t="s">
        <v>22</v>
      </c>
      <c r="L6964" s="4">
        <v>1</v>
      </c>
      <c r="M6964" s="4">
        <v>22182</v>
      </c>
      <c r="N6964" s="2" t="s">
        <v>43354</v>
      </c>
    </row>
    <row r="6965" spans="1:14" x14ac:dyDescent="0.25">
      <c r="A6965" s="2" t="s">
        <v>28769</v>
      </c>
      <c r="B6965" s="5" t="str">
        <f t="shared" si="108"/>
        <v>https://t.me/bahith_word/17194</v>
      </c>
      <c r="C6965" s="2" t="s">
        <v>11605</v>
      </c>
      <c r="D6965" s="2" t="s">
        <v>17107</v>
      </c>
      <c r="E6965" s="2" t="s">
        <v>8070</v>
      </c>
      <c r="G6965" s="2" t="s">
        <v>17108</v>
      </c>
      <c r="H6965" s="2" t="s">
        <v>1263</v>
      </c>
      <c r="I6965" s="2" t="s">
        <v>13</v>
      </c>
      <c r="J6965" s="2" t="s">
        <v>17109</v>
      </c>
      <c r="K6965" s="2" t="s">
        <v>17110</v>
      </c>
      <c r="L6965" s="4">
        <v>1</v>
      </c>
      <c r="M6965" s="4">
        <v>19472</v>
      </c>
      <c r="N6965" s="2" t="s">
        <v>43355</v>
      </c>
    </row>
    <row r="6966" spans="1:14" x14ac:dyDescent="0.25">
      <c r="A6966" s="2" t="s">
        <v>28770</v>
      </c>
      <c r="B6966" s="5" t="str">
        <f t="shared" si="108"/>
        <v>https://t.me/bahith_word/17195</v>
      </c>
      <c r="C6966" s="2" t="s">
        <v>11605</v>
      </c>
      <c r="D6966" s="2" t="s">
        <v>15147</v>
      </c>
      <c r="E6966" s="2" t="s">
        <v>15148</v>
      </c>
      <c r="F6966" s="2" t="s">
        <v>15149</v>
      </c>
      <c r="G6966" s="2" t="s">
        <v>761</v>
      </c>
      <c r="H6966" s="2" t="s">
        <v>6915</v>
      </c>
      <c r="I6966" s="2" t="s">
        <v>13</v>
      </c>
      <c r="J6966" s="2" t="s">
        <v>762</v>
      </c>
      <c r="K6966" s="2" t="s">
        <v>763</v>
      </c>
      <c r="L6966" s="4">
        <v>1</v>
      </c>
      <c r="M6966" s="4">
        <v>103019</v>
      </c>
      <c r="N6966" s="2" t="s">
        <v>43356</v>
      </c>
    </row>
    <row r="6967" spans="1:14" x14ac:dyDescent="0.25">
      <c r="A6967" s="2" t="s">
        <v>28771</v>
      </c>
      <c r="B6967" s="5" t="str">
        <f t="shared" si="108"/>
        <v>https://t.me/bahith_word/17196</v>
      </c>
      <c r="C6967" s="2" t="s">
        <v>11605</v>
      </c>
      <c r="D6967" s="2" t="s">
        <v>17010</v>
      </c>
      <c r="E6967" s="2" t="s">
        <v>11607</v>
      </c>
      <c r="G6967" s="2" t="s">
        <v>17011</v>
      </c>
      <c r="H6967" s="2" t="s">
        <v>63</v>
      </c>
      <c r="I6967" s="2" t="s">
        <v>13</v>
      </c>
      <c r="J6967" s="2" t="s">
        <v>952</v>
      </c>
      <c r="K6967" s="2" t="s">
        <v>2941</v>
      </c>
      <c r="L6967" s="4">
        <v>1</v>
      </c>
      <c r="M6967" s="4">
        <v>26006</v>
      </c>
      <c r="N6967" s="2" t="s">
        <v>43357</v>
      </c>
    </row>
    <row r="6968" spans="1:14" x14ac:dyDescent="0.25">
      <c r="A6968" s="2" t="s">
        <v>28772</v>
      </c>
      <c r="B6968" s="5" t="str">
        <f t="shared" si="108"/>
        <v>https://t.me/bahith_word/17197</v>
      </c>
      <c r="C6968" s="2" t="s">
        <v>11605</v>
      </c>
      <c r="D6968" s="2" t="s">
        <v>17534</v>
      </c>
      <c r="E6968" s="2" t="s">
        <v>10840</v>
      </c>
      <c r="I6968" s="2" t="s">
        <v>13</v>
      </c>
      <c r="L6968" s="4">
        <v>1</v>
      </c>
      <c r="M6968" s="4">
        <v>8582</v>
      </c>
      <c r="N6968" s="2" t="s">
        <v>43358</v>
      </c>
    </row>
    <row r="6969" spans="1:14" x14ac:dyDescent="0.25">
      <c r="A6969" s="2" t="s">
        <v>28773</v>
      </c>
      <c r="B6969" s="5" t="str">
        <f t="shared" si="108"/>
        <v>https://t.me/bahith_word/17198</v>
      </c>
      <c r="C6969" s="2" t="s">
        <v>11605</v>
      </c>
      <c r="D6969" s="2" t="s">
        <v>17535</v>
      </c>
      <c r="E6969" s="2" t="s">
        <v>3524</v>
      </c>
      <c r="I6969" s="2" t="s">
        <v>13</v>
      </c>
      <c r="L6969" s="4">
        <v>1</v>
      </c>
      <c r="M6969" s="4">
        <v>6747</v>
      </c>
      <c r="N6969" s="2" t="s">
        <v>43359</v>
      </c>
    </row>
    <row r="6970" spans="1:14" x14ac:dyDescent="0.25">
      <c r="A6970" s="2" t="s">
        <v>28774</v>
      </c>
      <c r="B6970" s="5" t="str">
        <f t="shared" si="108"/>
        <v>https://t.me/bahith_word/17199</v>
      </c>
      <c r="C6970" s="2" t="s">
        <v>11605</v>
      </c>
      <c r="D6970" s="2" t="s">
        <v>16798</v>
      </c>
      <c r="E6970" s="2" t="s">
        <v>16799</v>
      </c>
      <c r="H6970" s="2" t="s">
        <v>421</v>
      </c>
      <c r="I6970" s="2" t="s">
        <v>13</v>
      </c>
      <c r="L6970" s="4">
        <v>1</v>
      </c>
      <c r="M6970" s="4">
        <v>26017</v>
      </c>
      <c r="N6970" s="2" t="s">
        <v>43360</v>
      </c>
    </row>
    <row r="6971" spans="1:14" x14ac:dyDescent="0.25">
      <c r="A6971" s="2" t="s">
        <v>28775</v>
      </c>
      <c r="B6971" s="5" t="str">
        <f t="shared" si="108"/>
        <v>https://t.me/bahith_word/17200</v>
      </c>
      <c r="C6971" s="2" t="s">
        <v>11605</v>
      </c>
      <c r="D6971" s="2" t="s">
        <v>14755</v>
      </c>
      <c r="E6971" s="2" t="s">
        <v>14756</v>
      </c>
      <c r="G6971" s="2" t="s">
        <v>1706</v>
      </c>
      <c r="H6971" s="2" t="s">
        <v>35</v>
      </c>
      <c r="I6971" s="2" t="s">
        <v>13</v>
      </c>
      <c r="J6971" s="2" t="s">
        <v>762</v>
      </c>
      <c r="K6971" s="2" t="s">
        <v>1707</v>
      </c>
      <c r="L6971" s="4">
        <v>1</v>
      </c>
      <c r="M6971" s="4">
        <v>168764</v>
      </c>
      <c r="N6971" s="2" t="s">
        <v>43361</v>
      </c>
    </row>
    <row r="6972" spans="1:14" x14ac:dyDescent="0.25">
      <c r="A6972" s="2" t="s">
        <v>28776</v>
      </c>
      <c r="B6972" s="5" t="str">
        <f t="shared" si="108"/>
        <v>https://t.me/bahith_word/17201</v>
      </c>
      <c r="C6972" s="2" t="s">
        <v>11605</v>
      </c>
      <c r="D6972" s="2" t="s">
        <v>14865</v>
      </c>
      <c r="E6972" s="2" t="s">
        <v>14866</v>
      </c>
      <c r="G6972" s="2" t="s">
        <v>14867</v>
      </c>
      <c r="H6972" s="2" t="s">
        <v>592</v>
      </c>
      <c r="I6972" s="2" t="s">
        <v>3910</v>
      </c>
      <c r="J6972" s="2" t="s">
        <v>181</v>
      </c>
      <c r="K6972" s="2" t="s">
        <v>182</v>
      </c>
      <c r="L6972" s="4">
        <v>1</v>
      </c>
      <c r="M6972" s="4">
        <v>155194</v>
      </c>
      <c r="N6972" s="2" t="s">
        <v>43362</v>
      </c>
    </row>
    <row r="6973" spans="1:14" x14ac:dyDescent="0.25">
      <c r="A6973" s="2" t="s">
        <v>28777</v>
      </c>
      <c r="B6973" s="5" t="str">
        <f t="shared" si="108"/>
        <v>https://t.me/bahith_word/17202</v>
      </c>
      <c r="C6973" s="2" t="s">
        <v>11605</v>
      </c>
      <c r="D6973" s="2" t="s">
        <v>16438</v>
      </c>
      <c r="E6973" s="2" t="s">
        <v>10188</v>
      </c>
      <c r="I6973" s="2" t="s">
        <v>13</v>
      </c>
      <c r="L6973" s="4">
        <v>1</v>
      </c>
      <c r="M6973" s="4">
        <v>38840</v>
      </c>
      <c r="N6973" s="2" t="s">
        <v>43363</v>
      </c>
    </row>
    <row r="6974" spans="1:14" x14ac:dyDescent="0.25">
      <c r="A6974" s="2" t="s">
        <v>28778</v>
      </c>
      <c r="B6974" s="5" t="str">
        <f t="shared" si="108"/>
        <v>https://t.me/bahith_word/17203</v>
      </c>
      <c r="C6974" s="2" t="s">
        <v>11605</v>
      </c>
      <c r="D6974" s="2" t="s">
        <v>14707</v>
      </c>
      <c r="E6974" s="2" t="s">
        <v>9801</v>
      </c>
      <c r="I6974" s="2" t="s">
        <v>13</v>
      </c>
      <c r="L6974" s="4">
        <v>1</v>
      </c>
      <c r="M6974" s="4">
        <v>152035</v>
      </c>
      <c r="N6974" s="2" t="s">
        <v>43364</v>
      </c>
    </row>
    <row r="6975" spans="1:14" x14ac:dyDescent="0.25">
      <c r="A6975" s="2" t="s">
        <v>28779</v>
      </c>
      <c r="B6975" s="5" t="str">
        <f t="shared" si="108"/>
        <v>https://t.me/bahith_word/17204</v>
      </c>
      <c r="C6975" s="2" t="s">
        <v>11605</v>
      </c>
      <c r="D6975" s="2" t="s">
        <v>16439</v>
      </c>
      <c r="E6975" s="2" t="s">
        <v>9695</v>
      </c>
      <c r="I6975" s="2" t="s">
        <v>13</v>
      </c>
      <c r="L6975" s="4">
        <v>1</v>
      </c>
      <c r="M6975" s="4">
        <v>39086</v>
      </c>
      <c r="N6975" s="2" t="s">
        <v>43365</v>
      </c>
    </row>
    <row r="6976" spans="1:14" x14ac:dyDescent="0.25">
      <c r="A6976" s="2" t="s">
        <v>28780</v>
      </c>
      <c r="B6976" s="5" t="str">
        <f t="shared" si="108"/>
        <v>https://t.me/bahith_word/17205</v>
      </c>
      <c r="C6976" s="2" t="s">
        <v>11605</v>
      </c>
      <c r="D6976" s="2" t="s">
        <v>17598</v>
      </c>
      <c r="I6976" s="2" t="s">
        <v>13</v>
      </c>
      <c r="L6976" s="4">
        <v>1</v>
      </c>
      <c r="M6976" s="4">
        <v>18384</v>
      </c>
      <c r="N6976" s="2" t="s">
        <v>43366</v>
      </c>
    </row>
    <row r="6977" spans="1:14" x14ac:dyDescent="0.25">
      <c r="A6977" s="2" t="s">
        <v>28781</v>
      </c>
      <c r="B6977" s="5" t="str">
        <f t="shared" si="108"/>
        <v>https://t.me/bahith_word/17206</v>
      </c>
      <c r="C6977" s="2" t="s">
        <v>11605</v>
      </c>
      <c r="D6977" s="2" t="s">
        <v>16800</v>
      </c>
      <c r="E6977" s="2" t="s">
        <v>795</v>
      </c>
      <c r="F6977" s="2" t="s">
        <v>16801</v>
      </c>
      <c r="I6977" s="2" t="s">
        <v>13</v>
      </c>
      <c r="L6977" s="4">
        <v>1</v>
      </c>
      <c r="M6977" s="4">
        <v>26764</v>
      </c>
      <c r="N6977" s="2" t="s">
        <v>43367</v>
      </c>
    </row>
    <row r="6978" spans="1:14" x14ac:dyDescent="0.25">
      <c r="A6978" s="2" t="s">
        <v>28782</v>
      </c>
      <c r="B6978" s="5" t="str">
        <f t="shared" si="108"/>
        <v>https://t.me/bahith_word/17207</v>
      </c>
      <c r="C6978" s="2" t="s">
        <v>11605</v>
      </c>
      <c r="D6978" s="2" t="s">
        <v>15808</v>
      </c>
      <c r="E6978" s="2" t="s">
        <v>10311</v>
      </c>
      <c r="I6978" s="2" t="s">
        <v>13</v>
      </c>
      <c r="L6978" s="4">
        <v>1</v>
      </c>
      <c r="M6978" s="4">
        <v>60190</v>
      </c>
      <c r="N6978" s="2" t="s">
        <v>43368</v>
      </c>
    </row>
    <row r="6979" spans="1:14" x14ac:dyDescent="0.25">
      <c r="A6979" s="2" t="s">
        <v>28783</v>
      </c>
      <c r="B6979" s="5" t="str">
        <f t="shared" ref="B6979:B7042" si="109">HYPERLINK(N6979)</f>
        <v>https://t.me/bahith_word/17208</v>
      </c>
      <c r="C6979" s="2" t="s">
        <v>11605</v>
      </c>
      <c r="D6979" s="2" t="s">
        <v>16802</v>
      </c>
      <c r="E6979" s="2" t="s">
        <v>9435</v>
      </c>
      <c r="F6979" s="2" t="s">
        <v>16803</v>
      </c>
      <c r="I6979" s="2" t="s">
        <v>13</v>
      </c>
      <c r="L6979" s="4">
        <v>1</v>
      </c>
      <c r="M6979" s="4">
        <v>22403</v>
      </c>
      <c r="N6979" s="2" t="s">
        <v>43369</v>
      </c>
    </row>
    <row r="6980" spans="1:14" x14ac:dyDescent="0.25">
      <c r="A6980" s="2" t="s">
        <v>28784</v>
      </c>
      <c r="B6980" s="5" t="str">
        <f t="shared" si="109"/>
        <v>https://t.me/bahith_word/17209</v>
      </c>
      <c r="C6980" s="2" t="s">
        <v>11605</v>
      </c>
      <c r="D6980" s="2" t="s">
        <v>17307</v>
      </c>
      <c r="E6980" s="2" t="s">
        <v>17308</v>
      </c>
      <c r="H6980" s="2" t="s">
        <v>6060</v>
      </c>
      <c r="I6980" s="2" t="s">
        <v>13</v>
      </c>
      <c r="L6980" s="4">
        <v>1</v>
      </c>
      <c r="M6980" s="4">
        <v>17190</v>
      </c>
      <c r="N6980" s="2" t="s">
        <v>43370</v>
      </c>
    </row>
    <row r="6981" spans="1:14" x14ac:dyDescent="0.25">
      <c r="A6981" s="2" t="s">
        <v>28785</v>
      </c>
      <c r="B6981" s="5" t="str">
        <f t="shared" si="109"/>
        <v>https://t.me/bahith_word/17210</v>
      </c>
      <c r="C6981" s="2" t="s">
        <v>11605</v>
      </c>
      <c r="D6981" s="2" t="s">
        <v>17111</v>
      </c>
      <c r="E6981" s="2" t="s">
        <v>17112</v>
      </c>
      <c r="G6981" s="2" t="s">
        <v>17113</v>
      </c>
      <c r="H6981" s="2" t="s">
        <v>5496</v>
      </c>
      <c r="I6981" s="2" t="s">
        <v>13</v>
      </c>
      <c r="J6981" s="2" t="s">
        <v>42</v>
      </c>
      <c r="K6981" s="2" t="s">
        <v>140</v>
      </c>
      <c r="L6981" s="4">
        <v>1</v>
      </c>
      <c r="M6981" s="4">
        <v>22235</v>
      </c>
      <c r="N6981" s="2" t="s">
        <v>43371</v>
      </c>
    </row>
    <row r="6982" spans="1:14" x14ac:dyDescent="0.25">
      <c r="A6982" s="2" t="s">
        <v>28786</v>
      </c>
      <c r="B6982" s="5" t="str">
        <f t="shared" si="109"/>
        <v>https://t.me/bahith_word/17211</v>
      </c>
      <c r="C6982" s="2" t="s">
        <v>11605</v>
      </c>
      <c r="D6982" s="2" t="s">
        <v>15167</v>
      </c>
      <c r="E6982" s="2" t="s">
        <v>15168</v>
      </c>
      <c r="G6982" s="2" t="s">
        <v>103</v>
      </c>
      <c r="H6982" s="2" t="s">
        <v>15169</v>
      </c>
      <c r="I6982" s="2" t="s">
        <v>13</v>
      </c>
      <c r="J6982" s="2" t="s">
        <v>90</v>
      </c>
      <c r="K6982" s="2" t="s">
        <v>91</v>
      </c>
      <c r="L6982" s="4">
        <v>1</v>
      </c>
      <c r="M6982" s="4">
        <v>86459</v>
      </c>
      <c r="N6982" s="2" t="s">
        <v>43372</v>
      </c>
    </row>
    <row r="6983" spans="1:14" x14ac:dyDescent="0.25">
      <c r="A6983" s="2" t="s">
        <v>28787</v>
      </c>
      <c r="B6983" s="5" t="str">
        <f t="shared" si="109"/>
        <v>https://t.me/bahith_word/17212</v>
      </c>
      <c r="C6983" s="2" t="s">
        <v>11605</v>
      </c>
      <c r="D6983" s="2" t="s">
        <v>16621</v>
      </c>
      <c r="E6983" s="2" t="s">
        <v>16622</v>
      </c>
      <c r="I6983" s="2" t="s">
        <v>13</v>
      </c>
      <c r="L6983" s="4">
        <v>1</v>
      </c>
      <c r="M6983" s="4">
        <v>28455</v>
      </c>
      <c r="N6983" s="2" t="s">
        <v>43373</v>
      </c>
    </row>
    <row r="6984" spans="1:14" x14ac:dyDescent="0.25">
      <c r="A6984" s="2" t="s">
        <v>28788</v>
      </c>
      <c r="B6984" s="5" t="str">
        <f t="shared" si="109"/>
        <v>https://t.me/bahith_word/17213</v>
      </c>
      <c r="C6984" s="2" t="s">
        <v>11605</v>
      </c>
      <c r="D6984" s="2" t="s">
        <v>12279</v>
      </c>
      <c r="E6984" s="2" t="s">
        <v>2286</v>
      </c>
      <c r="H6984" s="2" t="s">
        <v>6522</v>
      </c>
      <c r="I6984" s="2" t="s">
        <v>13</v>
      </c>
      <c r="J6984" s="2" t="s">
        <v>21</v>
      </c>
      <c r="K6984" s="2" t="s">
        <v>874</v>
      </c>
      <c r="L6984" s="4">
        <v>1</v>
      </c>
      <c r="M6984" s="4">
        <v>1456700</v>
      </c>
      <c r="N6984" s="2" t="s">
        <v>43374</v>
      </c>
    </row>
    <row r="6985" spans="1:14" x14ac:dyDescent="0.25">
      <c r="A6985" s="2" t="s">
        <v>28789</v>
      </c>
      <c r="B6985" s="5" t="str">
        <f t="shared" si="109"/>
        <v>https://t.me/bahith_word/17214</v>
      </c>
      <c r="C6985" s="2" t="s">
        <v>11605</v>
      </c>
      <c r="D6985" s="2" t="s">
        <v>15170</v>
      </c>
      <c r="E6985" s="2" t="s">
        <v>9601</v>
      </c>
      <c r="I6985" s="2" t="s">
        <v>13</v>
      </c>
      <c r="L6985" s="4">
        <v>1</v>
      </c>
      <c r="M6985" s="4">
        <v>102059</v>
      </c>
      <c r="N6985" s="2" t="s">
        <v>43375</v>
      </c>
    </row>
    <row r="6986" spans="1:14" x14ac:dyDescent="0.25">
      <c r="A6986" s="2" t="s">
        <v>28790</v>
      </c>
      <c r="B6986" s="5" t="str">
        <f t="shared" si="109"/>
        <v>https://t.me/bahith_word/17215</v>
      </c>
      <c r="C6986" s="2" t="s">
        <v>11605</v>
      </c>
      <c r="D6986" s="2" t="s">
        <v>16623</v>
      </c>
      <c r="E6986" s="2" t="s">
        <v>16624</v>
      </c>
      <c r="F6986" s="2" t="s">
        <v>2682</v>
      </c>
      <c r="I6986" s="2" t="s">
        <v>13</v>
      </c>
      <c r="L6986" s="4">
        <v>1</v>
      </c>
      <c r="M6986" s="4">
        <v>35430</v>
      </c>
      <c r="N6986" s="2" t="s">
        <v>43376</v>
      </c>
    </row>
    <row r="6987" spans="1:14" x14ac:dyDescent="0.25">
      <c r="A6987" s="2" t="s">
        <v>28791</v>
      </c>
      <c r="B6987" s="5" t="str">
        <f t="shared" si="109"/>
        <v>https://t.me/bahith_word/17216</v>
      </c>
      <c r="C6987" s="2" t="s">
        <v>11605</v>
      </c>
      <c r="D6987" s="2" t="s">
        <v>16440</v>
      </c>
      <c r="E6987" s="2" t="s">
        <v>16441</v>
      </c>
      <c r="I6987" s="2" t="s">
        <v>13</v>
      </c>
      <c r="L6987" s="4">
        <v>1</v>
      </c>
      <c r="M6987" s="4">
        <v>38356</v>
      </c>
      <c r="N6987" s="2" t="s">
        <v>43377</v>
      </c>
    </row>
    <row r="6988" spans="1:14" x14ac:dyDescent="0.25">
      <c r="A6988" s="2" t="s">
        <v>28792</v>
      </c>
      <c r="B6988" s="5" t="str">
        <f t="shared" si="109"/>
        <v>https://t.me/bahith_word/17217</v>
      </c>
      <c r="C6988" s="2" t="s">
        <v>11605</v>
      </c>
      <c r="D6988" s="2" t="s">
        <v>16442</v>
      </c>
      <c r="E6988" s="2" t="s">
        <v>15688</v>
      </c>
      <c r="G6988" s="2" t="s">
        <v>14194</v>
      </c>
      <c r="H6988" s="2" t="s">
        <v>5819</v>
      </c>
      <c r="I6988" s="2" t="s">
        <v>13</v>
      </c>
      <c r="J6988" s="2" t="s">
        <v>16443</v>
      </c>
      <c r="K6988" s="2" t="s">
        <v>16444</v>
      </c>
      <c r="L6988" s="4">
        <v>1</v>
      </c>
      <c r="M6988" s="4">
        <v>38899</v>
      </c>
      <c r="N6988" s="2" t="s">
        <v>43378</v>
      </c>
    </row>
    <row r="6989" spans="1:14" x14ac:dyDescent="0.25">
      <c r="A6989" s="2" t="s">
        <v>28793</v>
      </c>
      <c r="B6989" s="5" t="str">
        <f t="shared" si="109"/>
        <v>https://t.me/bahith_word/17218</v>
      </c>
      <c r="C6989" s="2" t="s">
        <v>11605</v>
      </c>
      <c r="D6989" s="2" t="s">
        <v>14356</v>
      </c>
      <c r="E6989" s="2" t="s">
        <v>14357</v>
      </c>
      <c r="G6989" s="2" t="s">
        <v>11901</v>
      </c>
      <c r="I6989" s="2" t="s">
        <v>13</v>
      </c>
      <c r="J6989" s="2" t="s">
        <v>21</v>
      </c>
      <c r="K6989" s="2" t="s">
        <v>874</v>
      </c>
      <c r="L6989" s="4">
        <v>1</v>
      </c>
      <c r="M6989" s="4">
        <v>213303</v>
      </c>
      <c r="N6989" s="2" t="s">
        <v>43379</v>
      </c>
    </row>
    <row r="6990" spans="1:14" x14ac:dyDescent="0.25">
      <c r="A6990" s="2" t="s">
        <v>28794</v>
      </c>
      <c r="B6990" s="5" t="str">
        <f t="shared" si="109"/>
        <v>https://t.me/bahith_word/17219</v>
      </c>
      <c r="C6990" s="2" t="s">
        <v>11605</v>
      </c>
      <c r="D6990" s="2" t="s">
        <v>16271</v>
      </c>
      <c r="E6990" s="2" t="s">
        <v>16272</v>
      </c>
      <c r="G6990" s="2" t="s">
        <v>16273</v>
      </c>
      <c r="I6990" s="2" t="s">
        <v>13</v>
      </c>
      <c r="J6990" s="2" t="s">
        <v>21</v>
      </c>
      <c r="K6990" s="2" t="s">
        <v>22</v>
      </c>
      <c r="L6990" s="4">
        <v>1</v>
      </c>
      <c r="M6990" s="4">
        <v>44021</v>
      </c>
      <c r="N6990" s="2" t="s">
        <v>43380</v>
      </c>
    </row>
    <row r="6991" spans="1:14" x14ac:dyDescent="0.25">
      <c r="A6991" s="2" t="s">
        <v>28795</v>
      </c>
      <c r="B6991" s="5" t="str">
        <f t="shared" si="109"/>
        <v>https://t.me/bahith_word/17220</v>
      </c>
      <c r="C6991" s="2" t="s">
        <v>11605</v>
      </c>
      <c r="D6991" s="2" t="s">
        <v>17012</v>
      </c>
      <c r="E6991" s="2" t="s">
        <v>636</v>
      </c>
      <c r="F6991" s="2" t="s">
        <v>17013</v>
      </c>
      <c r="G6991" s="2" t="s">
        <v>6240</v>
      </c>
      <c r="I6991" s="2" t="s">
        <v>3882</v>
      </c>
      <c r="J6991" s="2" t="s">
        <v>21</v>
      </c>
      <c r="K6991" s="2" t="s">
        <v>77</v>
      </c>
      <c r="L6991" s="4">
        <v>1</v>
      </c>
      <c r="M6991" s="4">
        <v>25790</v>
      </c>
      <c r="N6991" s="2" t="s">
        <v>43381</v>
      </c>
    </row>
    <row r="6992" spans="1:14" x14ac:dyDescent="0.25">
      <c r="A6992" s="2" t="s">
        <v>28796</v>
      </c>
      <c r="B6992" s="5" t="str">
        <f t="shared" si="109"/>
        <v>https://t.me/bahith_word/17221</v>
      </c>
      <c r="C6992" s="2" t="s">
        <v>11605</v>
      </c>
      <c r="D6992" s="2" t="s">
        <v>16356</v>
      </c>
      <c r="E6992" s="2" t="s">
        <v>14177</v>
      </c>
      <c r="I6992" s="2" t="s">
        <v>13</v>
      </c>
      <c r="L6992" s="4">
        <v>1</v>
      </c>
      <c r="M6992" s="4">
        <v>18770</v>
      </c>
      <c r="N6992" s="2" t="s">
        <v>43382</v>
      </c>
    </row>
    <row r="6993" spans="1:14" x14ac:dyDescent="0.25">
      <c r="A6993" s="2" t="s">
        <v>28797</v>
      </c>
      <c r="B6993" s="5" t="str">
        <f t="shared" si="109"/>
        <v>https://t.me/bahith_word/17222</v>
      </c>
      <c r="C6993" s="2" t="s">
        <v>11605</v>
      </c>
      <c r="D6993" s="2" t="s">
        <v>16804</v>
      </c>
      <c r="E6993" s="2" t="s">
        <v>16805</v>
      </c>
      <c r="I6993" s="2" t="s">
        <v>13</v>
      </c>
      <c r="L6993" s="4">
        <v>1</v>
      </c>
      <c r="M6993" s="4">
        <v>31349</v>
      </c>
      <c r="N6993" s="2" t="s">
        <v>43383</v>
      </c>
    </row>
    <row r="6994" spans="1:14" x14ac:dyDescent="0.25">
      <c r="A6994" s="2" t="s">
        <v>28798</v>
      </c>
      <c r="B6994" s="5" t="str">
        <f t="shared" si="109"/>
        <v>https://t.me/bahith_word/17223</v>
      </c>
      <c r="C6994" s="2" t="s">
        <v>11605</v>
      </c>
      <c r="D6994" s="2" t="s">
        <v>15047</v>
      </c>
      <c r="E6994" s="2" t="s">
        <v>15048</v>
      </c>
      <c r="I6994" s="2" t="s">
        <v>13</v>
      </c>
      <c r="L6994" s="4">
        <v>2</v>
      </c>
      <c r="M6994" s="4">
        <v>163569</v>
      </c>
      <c r="N6994" s="2" t="s">
        <v>43384</v>
      </c>
    </row>
    <row r="6995" spans="1:14" x14ac:dyDescent="0.25">
      <c r="A6995" s="2" t="s">
        <v>28799</v>
      </c>
      <c r="B6995" s="5" t="str">
        <f t="shared" si="109"/>
        <v>https://t.me/bahith_word/17224</v>
      </c>
      <c r="C6995" s="2" t="s">
        <v>11605</v>
      </c>
      <c r="D6995" s="2" t="s">
        <v>16719</v>
      </c>
      <c r="E6995" s="2" t="s">
        <v>15149</v>
      </c>
      <c r="G6995" s="2" t="s">
        <v>16720</v>
      </c>
      <c r="H6995" s="2" t="s">
        <v>51</v>
      </c>
      <c r="I6995" s="2" t="s">
        <v>13</v>
      </c>
      <c r="J6995" s="2" t="s">
        <v>57</v>
      </c>
      <c r="K6995" s="2" t="s">
        <v>58</v>
      </c>
      <c r="L6995" s="4">
        <v>1</v>
      </c>
      <c r="M6995" s="4">
        <v>37931</v>
      </c>
      <c r="N6995" s="2" t="s">
        <v>43385</v>
      </c>
    </row>
    <row r="6996" spans="1:14" x14ac:dyDescent="0.25">
      <c r="A6996" s="2" t="s">
        <v>28800</v>
      </c>
      <c r="B6996" s="5" t="str">
        <f t="shared" si="109"/>
        <v>https://t.me/bahith_word/17225</v>
      </c>
      <c r="C6996" s="2" t="s">
        <v>11605</v>
      </c>
      <c r="D6996" s="2" t="s">
        <v>16625</v>
      </c>
      <c r="E6996" s="2" t="s">
        <v>16626</v>
      </c>
      <c r="G6996" s="2" t="s">
        <v>14867</v>
      </c>
      <c r="H6996" s="2" t="s">
        <v>230</v>
      </c>
      <c r="I6996" s="2" t="s">
        <v>3725</v>
      </c>
      <c r="J6996" s="2" t="s">
        <v>181</v>
      </c>
      <c r="K6996" s="2" t="s">
        <v>182</v>
      </c>
      <c r="L6996" s="4">
        <v>1</v>
      </c>
      <c r="M6996" s="4">
        <v>34439</v>
      </c>
      <c r="N6996" s="2" t="s">
        <v>43386</v>
      </c>
    </row>
    <row r="6997" spans="1:14" x14ac:dyDescent="0.25">
      <c r="A6997" s="2" t="s">
        <v>28801</v>
      </c>
      <c r="B6997" s="5" t="str">
        <f t="shared" si="109"/>
        <v>https://t.me/bahith_word/17226</v>
      </c>
      <c r="C6997" s="2" t="s">
        <v>11605</v>
      </c>
      <c r="D6997" s="2" t="s">
        <v>14960</v>
      </c>
      <c r="E6997" s="2" t="s">
        <v>1150</v>
      </c>
      <c r="G6997" s="2" t="s">
        <v>2917</v>
      </c>
      <c r="I6997" s="2" t="s">
        <v>13</v>
      </c>
      <c r="L6997" s="4">
        <v>1</v>
      </c>
      <c r="M6997" s="4">
        <v>248624</v>
      </c>
      <c r="N6997" s="2" t="s">
        <v>43387</v>
      </c>
    </row>
    <row r="6998" spans="1:14" x14ac:dyDescent="0.25">
      <c r="A6998" s="2" t="s">
        <v>28802</v>
      </c>
      <c r="B6998" s="5" t="str">
        <f t="shared" si="109"/>
        <v>https://t.me/bahith_word/17227</v>
      </c>
      <c r="C6998" s="2" t="s">
        <v>11605</v>
      </c>
      <c r="D6998" s="2" t="s">
        <v>14121</v>
      </c>
      <c r="E6998" s="2" t="s">
        <v>13560</v>
      </c>
      <c r="G6998" s="2" t="s">
        <v>88</v>
      </c>
      <c r="H6998" s="2" t="s">
        <v>6303</v>
      </c>
      <c r="I6998" s="2" t="s">
        <v>70</v>
      </c>
      <c r="J6998" s="2" t="s">
        <v>90</v>
      </c>
      <c r="K6998" s="2" t="s">
        <v>91</v>
      </c>
      <c r="L6998" s="4">
        <v>1</v>
      </c>
      <c r="M6998" s="4">
        <v>256066</v>
      </c>
      <c r="N6998" s="2" t="s">
        <v>43388</v>
      </c>
    </row>
    <row r="6999" spans="1:14" x14ac:dyDescent="0.25">
      <c r="A6999" s="2" t="s">
        <v>28803</v>
      </c>
      <c r="B6999" s="5" t="str">
        <f t="shared" si="109"/>
        <v>https://t.me/bahith_word/17228</v>
      </c>
      <c r="C6999" s="2" t="s">
        <v>11605</v>
      </c>
      <c r="D6999" s="2" t="s">
        <v>15809</v>
      </c>
      <c r="E6999" s="2" t="s">
        <v>9819</v>
      </c>
      <c r="I6999" s="2" t="s">
        <v>13</v>
      </c>
      <c r="L6999" s="4">
        <v>1</v>
      </c>
      <c r="M6999" s="4">
        <v>57656</v>
      </c>
      <c r="N6999" s="2" t="s">
        <v>43389</v>
      </c>
    </row>
    <row r="7000" spans="1:14" x14ac:dyDescent="0.25">
      <c r="A7000" s="2" t="s">
        <v>28804</v>
      </c>
      <c r="B7000" s="5" t="str">
        <f t="shared" si="109"/>
        <v>https://t.me/bahith_word/17229</v>
      </c>
      <c r="C7000" s="2" t="s">
        <v>11605</v>
      </c>
      <c r="D7000" s="2" t="s">
        <v>14961</v>
      </c>
      <c r="E7000" s="2" t="s">
        <v>12494</v>
      </c>
      <c r="G7000" s="2" t="s">
        <v>14962</v>
      </c>
      <c r="I7000" s="2" t="s">
        <v>13</v>
      </c>
      <c r="L7000" s="4">
        <v>1</v>
      </c>
      <c r="M7000" s="4">
        <v>121833</v>
      </c>
      <c r="N7000" s="2" t="s">
        <v>43390</v>
      </c>
    </row>
    <row r="7001" spans="1:14" x14ac:dyDescent="0.25">
      <c r="A7001" s="2" t="s">
        <v>28805</v>
      </c>
      <c r="B7001" s="5" t="str">
        <f t="shared" si="109"/>
        <v>https://t.me/bahith_word/17230</v>
      </c>
      <c r="C7001" s="2" t="s">
        <v>11605</v>
      </c>
      <c r="D7001" s="2" t="s">
        <v>16015</v>
      </c>
      <c r="E7001" s="2" t="s">
        <v>16016</v>
      </c>
      <c r="G7001" s="2" t="s">
        <v>16017</v>
      </c>
      <c r="H7001" s="2" t="s">
        <v>1722</v>
      </c>
      <c r="I7001" s="2" t="s">
        <v>13</v>
      </c>
      <c r="J7001" s="2" t="s">
        <v>57</v>
      </c>
      <c r="K7001" s="2" t="s">
        <v>58</v>
      </c>
      <c r="L7001" s="4">
        <v>1</v>
      </c>
      <c r="M7001" s="4">
        <v>54586</v>
      </c>
      <c r="N7001" s="2" t="s">
        <v>43391</v>
      </c>
    </row>
    <row r="7002" spans="1:14" x14ac:dyDescent="0.25">
      <c r="A7002" s="2" t="s">
        <v>28806</v>
      </c>
      <c r="B7002" s="5" t="str">
        <f t="shared" si="109"/>
        <v>https://t.me/bahith_word/17231</v>
      </c>
      <c r="C7002" s="2" t="s">
        <v>11605</v>
      </c>
      <c r="D7002" s="2" t="s">
        <v>13964</v>
      </c>
      <c r="E7002" s="2" t="s">
        <v>13965</v>
      </c>
      <c r="I7002" s="2" t="s">
        <v>13</v>
      </c>
      <c r="L7002" s="4">
        <v>1</v>
      </c>
      <c r="M7002" s="4">
        <v>292079</v>
      </c>
      <c r="N7002" s="2" t="s">
        <v>43392</v>
      </c>
    </row>
    <row r="7003" spans="1:14" x14ac:dyDescent="0.25">
      <c r="A7003" s="2" t="s">
        <v>28807</v>
      </c>
      <c r="B7003" s="5" t="str">
        <f t="shared" si="109"/>
        <v>https://t.me/bahith_word/17232</v>
      </c>
      <c r="C7003" s="2" t="s">
        <v>11605</v>
      </c>
      <c r="D7003" s="2" t="s">
        <v>16569</v>
      </c>
      <c r="E7003" s="2" t="s">
        <v>6225</v>
      </c>
      <c r="I7003" s="2" t="s">
        <v>13</v>
      </c>
      <c r="L7003" s="4">
        <v>2</v>
      </c>
      <c r="M7003" s="4">
        <v>32419</v>
      </c>
      <c r="N7003" s="2" t="s">
        <v>43393</v>
      </c>
    </row>
    <row r="7004" spans="1:14" x14ac:dyDescent="0.25">
      <c r="A7004" s="2" t="s">
        <v>28808</v>
      </c>
      <c r="B7004" s="5" t="str">
        <f t="shared" si="109"/>
        <v>https://t.me/bahith_word/17233</v>
      </c>
      <c r="C7004" s="2" t="s">
        <v>11605</v>
      </c>
      <c r="D7004" s="2" t="s">
        <v>16357</v>
      </c>
      <c r="E7004" s="2" t="s">
        <v>16358</v>
      </c>
      <c r="I7004" s="2" t="s">
        <v>13</v>
      </c>
      <c r="L7004" s="4">
        <v>1</v>
      </c>
      <c r="M7004" s="4">
        <v>41319</v>
      </c>
      <c r="N7004" s="2" t="s">
        <v>43394</v>
      </c>
    </row>
    <row r="7005" spans="1:14" x14ac:dyDescent="0.25">
      <c r="A7005" s="2" t="s">
        <v>28809</v>
      </c>
      <c r="B7005" s="5" t="str">
        <f t="shared" si="109"/>
        <v>https://t.me/bahith_word/17234</v>
      </c>
      <c r="C7005" s="2" t="s">
        <v>11605</v>
      </c>
      <c r="D7005" s="2" t="s">
        <v>15633</v>
      </c>
      <c r="E7005" s="2" t="s">
        <v>15634</v>
      </c>
      <c r="G7005" s="2" t="s">
        <v>107</v>
      </c>
      <c r="I7005" s="2" t="s">
        <v>13</v>
      </c>
      <c r="L7005" s="4">
        <v>1</v>
      </c>
      <c r="M7005" s="4">
        <v>64680</v>
      </c>
      <c r="N7005" s="2" t="s">
        <v>43395</v>
      </c>
    </row>
    <row r="7006" spans="1:14" x14ac:dyDescent="0.25">
      <c r="A7006" s="2" t="s">
        <v>28810</v>
      </c>
      <c r="B7006" s="5" t="str">
        <f t="shared" si="109"/>
        <v>https://t.me/bahith_word/17235</v>
      </c>
      <c r="C7006" s="2" t="s">
        <v>11605</v>
      </c>
      <c r="D7006" s="2" t="s">
        <v>15711</v>
      </c>
      <c r="E7006" s="2" t="s">
        <v>15712</v>
      </c>
      <c r="I7006" s="2" t="s">
        <v>13</v>
      </c>
      <c r="L7006" s="4">
        <v>1</v>
      </c>
      <c r="M7006" s="4">
        <v>70603</v>
      </c>
      <c r="N7006" s="2" t="s">
        <v>43396</v>
      </c>
    </row>
    <row r="7007" spans="1:14" x14ac:dyDescent="0.25">
      <c r="A7007" s="2" t="s">
        <v>28811</v>
      </c>
      <c r="B7007" s="5" t="str">
        <f t="shared" si="109"/>
        <v>https://t.me/bahith_word/17236</v>
      </c>
      <c r="C7007" s="2" t="s">
        <v>11605</v>
      </c>
      <c r="D7007" s="2" t="s">
        <v>13303</v>
      </c>
      <c r="E7007" s="2" t="s">
        <v>13304</v>
      </c>
      <c r="G7007" s="2" t="s">
        <v>13305</v>
      </c>
      <c r="H7007" s="2" t="s">
        <v>12696</v>
      </c>
      <c r="I7007" s="2" t="s">
        <v>13</v>
      </c>
      <c r="J7007" s="2" t="s">
        <v>42</v>
      </c>
      <c r="K7007" s="2" t="s">
        <v>140</v>
      </c>
      <c r="L7007" s="4">
        <v>3</v>
      </c>
      <c r="M7007" s="4">
        <v>556392</v>
      </c>
      <c r="N7007" s="2" t="s">
        <v>43397</v>
      </c>
    </row>
    <row r="7008" spans="1:14" x14ac:dyDescent="0.25">
      <c r="A7008" s="2" t="s">
        <v>28812</v>
      </c>
      <c r="B7008" s="5" t="str">
        <f t="shared" si="109"/>
        <v>https://t.me/bahith_word/17237</v>
      </c>
      <c r="C7008" s="2" t="s">
        <v>11605</v>
      </c>
      <c r="D7008" s="2" t="s">
        <v>14311</v>
      </c>
      <c r="E7008" s="2" t="s">
        <v>14312</v>
      </c>
      <c r="I7008" s="2" t="s">
        <v>13</v>
      </c>
      <c r="L7008" s="4">
        <v>1</v>
      </c>
      <c r="M7008" s="4">
        <v>223782</v>
      </c>
      <c r="N7008" s="2" t="s">
        <v>43398</v>
      </c>
    </row>
    <row r="7009" spans="1:14" x14ac:dyDescent="0.25">
      <c r="A7009" s="2" t="s">
        <v>28813</v>
      </c>
      <c r="B7009" s="5" t="str">
        <f t="shared" si="109"/>
        <v>https://t.me/bahith_word/17238</v>
      </c>
      <c r="C7009" s="2" t="s">
        <v>11605</v>
      </c>
      <c r="D7009" s="2" t="s">
        <v>16806</v>
      </c>
      <c r="E7009" s="2" t="s">
        <v>16807</v>
      </c>
      <c r="I7009" s="2" t="s">
        <v>13</v>
      </c>
      <c r="L7009" s="4">
        <v>1</v>
      </c>
      <c r="M7009" s="4">
        <v>26029</v>
      </c>
      <c r="N7009" s="2" t="s">
        <v>43399</v>
      </c>
    </row>
    <row r="7010" spans="1:14" x14ac:dyDescent="0.25">
      <c r="A7010" s="2" t="s">
        <v>28814</v>
      </c>
      <c r="B7010" s="5" t="str">
        <f t="shared" si="109"/>
        <v>https://t.me/bahith_word/17239</v>
      </c>
      <c r="C7010" s="2" t="s">
        <v>11605</v>
      </c>
      <c r="D7010" s="2" t="s">
        <v>16918</v>
      </c>
      <c r="E7010" s="2" t="s">
        <v>16919</v>
      </c>
      <c r="G7010" s="2" t="s">
        <v>14194</v>
      </c>
      <c r="I7010" s="2" t="s">
        <v>13</v>
      </c>
      <c r="L7010" s="4">
        <v>1</v>
      </c>
      <c r="M7010" s="4">
        <v>24936</v>
      </c>
      <c r="N7010" s="2" t="s">
        <v>43400</v>
      </c>
    </row>
    <row r="7011" spans="1:14" x14ac:dyDescent="0.25">
      <c r="A7011" s="2" t="s">
        <v>28815</v>
      </c>
      <c r="B7011" s="5" t="str">
        <f t="shared" si="109"/>
        <v>https://t.me/bahith_word/17240</v>
      </c>
      <c r="C7011" s="2" t="s">
        <v>11605</v>
      </c>
      <c r="D7011" s="2" t="s">
        <v>17195</v>
      </c>
      <c r="E7011" s="2" t="s">
        <v>16354</v>
      </c>
      <c r="I7011" s="2" t="s">
        <v>13</v>
      </c>
      <c r="L7011" s="4">
        <v>1</v>
      </c>
      <c r="M7011" s="4">
        <v>18672</v>
      </c>
      <c r="N7011" s="2" t="s">
        <v>43401</v>
      </c>
    </row>
    <row r="7012" spans="1:14" x14ac:dyDescent="0.25">
      <c r="A7012" s="2" t="s">
        <v>28816</v>
      </c>
      <c r="B7012" s="5" t="str">
        <f t="shared" si="109"/>
        <v>https://t.me/bahith_word/17241</v>
      </c>
      <c r="C7012" s="2" t="s">
        <v>11605</v>
      </c>
      <c r="D7012" s="2" t="s">
        <v>16533</v>
      </c>
      <c r="E7012" s="2" t="s">
        <v>16534</v>
      </c>
      <c r="I7012" s="2" t="s">
        <v>13</v>
      </c>
      <c r="L7012" s="4">
        <v>1</v>
      </c>
      <c r="M7012" s="4">
        <v>37072</v>
      </c>
      <c r="N7012" s="2" t="s">
        <v>43402</v>
      </c>
    </row>
    <row r="7013" spans="1:14" x14ac:dyDescent="0.25">
      <c r="A7013" s="2" t="s">
        <v>28817</v>
      </c>
      <c r="B7013" s="5" t="str">
        <f t="shared" si="109"/>
        <v>https://t.me/bahith_word/17242</v>
      </c>
      <c r="C7013" s="2" t="s">
        <v>11605</v>
      </c>
      <c r="D7013" s="2" t="s">
        <v>11786</v>
      </c>
      <c r="E7013" s="2" t="s">
        <v>11787</v>
      </c>
      <c r="F7013" s="2" t="s">
        <v>11788</v>
      </c>
      <c r="G7013" s="2" t="s">
        <v>19</v>
      </c>
      <c r="H7013" s="2" t="s">
        <v>249</v>
      </c>
      <c r="I7013" s="2" t="s">
        <v>13</v>
      </c>
      <c r="J7013" s="2" t="s">
        <v>21</v>
      </c>
      <c r="K7013" s="2" t="s">
        <v>22</v>
      </c>
      <c r="L7013" s="4">
        <v>116</v>
      </c>
      <c r="M7013" s="4">
        <v>4268902</v>
      </c>
      <c r="N7013" s="2" t="s">
        <v>43403</v>
      </c>
    </row>
    <row r="7014" spans="1:14" x14ac:dyDescent="0.25">
      <c r="A7014" s="2" t="s">
        <v>28818</v>
      </c>
      <c r="B7014" s="5" t="str">
        <f t="shared" si="109"/>
        <v>https://t.me/bahith_word/17243</v>
      </c>
      <c r="C7014" s="2" t="s">
        <v>11605</v>
      </c>
      <c r="D7014" s="2" t="s">
        <v>14880</v>
      </c>
      <c r="E7014" s="2" t="s">
        <v>9819</v>
      </c>
      <c r="I7014" s="2" t="s">
        <v>13</v>
      </c>
      <c r="L7014" s="4">
        <v>1</v>
      </c>
      <c r="M7014" s="4">
        <v>126556</v>
      </c>
      <c r="N7014" s="2" t="s">
        <v>43404</v>
      </c>
    </row>
    <row r="7015" spans="1:14" x14ac:dyDescent="0.25">
      <c r="A7015" s="2" t="s">
        <v>28819</v>
      </c>
      <c r="B7015" s="5" t="str">
        <f t="shared" si="109"/>
        <v>https://t.me/bahith_word/17244</v>
      </c>
      <c r="C7015" s="2" t="s">
        <v>11605</v>
      </c>
      <c r="D7015" s="2" t="s">
        <v>16359</v>
      </c>
      <c r="E7015" s="2" t="s">
        <v>10127</v>
      </c>
      <c r="G7015" s="2" t="s">
        <v>2548</v>
      </c>
      <c r="H7015" s="2" t="s">
        <v>6915</v>
      </c>
      <c r="I7015" s="2" t="s">
        <v>13</v>
      </c>
      <c r="J7015" s="2" t="s">
        <v>21</v>
      </c>
      <c r="K7015" s="2" t="s">
        <v>22</v>
      </c>
      <c r="L7015" s="4">
        <v>1</v>
      </c>
      <c r="M7015" s="4">
        <v>37978</v>
      </c>
      <c r="N7015" s="2" t="s">
        <v>43405</v>
      </c>
    </row>
    <row r="7016" spans="1:14" x14ac:dyDescent="0.25">
      <c r="A7016" s="2" t="s">
        <v>28820</v>
      </c>
      <c r="B7016" s="5" t="str">
        <f t="shared" si="109"/>
        <v>https://t.me/bahith_word/17245</v>
      </c>
      <c r="C7016" s="2" t="s">
        <v>11605</v>
      </c>
      <c r="D7016" s="2" t="s">
        <v>16535</v>
      </c>
      <c r="E7016" s="2" t="s">
        <v>16536</v>
      </c>
      <c r="I7016" s="2" t="s">
        <v>13</v>
      </c>
      <c r="L7016" s="4">
        <v>1</v>
      </c>
      <c r="M7016" s="4">
        <v>33266</v>
      </c>
      <c r="N7016" s="2" t="s">
        <v>43406</v>
      </c>
    </row>
    <row r="7017" spans="1:14" x14ac:dyDescent="0.25">
      <c r="A7017" s="2" t="s">
        <v>28821</v>
      </c>
      <c r="B7017" s="5" t="str">
        <f t="shared" si="109"/>
        <v>https://t.me/bahith_word/17246</v>
      </c>
      <c r="C7017" s="2" t="s">
        <v>11605</v>
      </c>
      <c r="D7017" s="2" t="s">
        <v>17196</v>
      </c>
      <c r="E7017" s="2" t="s">
        <v>9220</v>
      </c>
      <c r="F7017" s="2" t="s">
        <v>17197</v>
      </c>
      <c r="I7017" s="2" t="s">
        <v>13</v>
      </c>
      <c r="L7017" s="4">
        <v>1</v>
      </c>
      <c r="M7017" s="4">
        <v>17765</v>
      </c>
      <c r="N7017" s="2" t="s">
        <v>43407</v>
      </c>
    </row>
    <row r="7018" spans="1:14" x14ac:dyDescent="0.25">
      <c r="A7018" s="2" t="s">
        <v>28822</v>
      </c>
      <c r="B7018" s="5" t="str">
        <f t="shared" si="109"/>
        <v>https://t.me/bahith_word/17247</v>
      </c>
      <c r="C7018" s="2" t="s">
        <v>11605</v>
      </c>
      <c r="D7018" s="2" t="s">
        <v>17406</v>
      </c>
      <c r="E7018" s="2" t="s">
        <v>795</v>
      </c>
      <c r="G7018" s="2" t="s">
        <v>8344</v>
      </c>
      <c r="I7018" s="2" t="s">
        <v>13</v>
      </c>
      <c r="L7018" s="4">
        <v>1</v>
      </c>
      <c r="M7018" s="4">
        <v>13173</v>
      </c>
      <c r="N7018" s="2" t="s">
        <v>43408</v>
      </c>
    </row>
    <row r="7019" spans="1:14" x14ac:dyDescent="0.25">
      <c r="A7019" s="2" t="s">
        <v>28823</v>
      </c>
      <c r="B7019" s="5" t="str">
        <f t="shared" si="109"/>
        <v>https://t.me/bahith_word/17248</v>
      </c>
      <c r="C7019" s="2" t="s">
        <v>11605</v>
      </c>
      <c r="D7019" s="2" t="s">
        <v>17536</v>
      </c>
      <c r="E7019" s="2" t="s">
        <v>795</v>
      </c>
      <c r="I7019" s="2" t="s">
        <v>13</v>
      </c>
      <c r="L7019" s="4">
        <v>1</v>
      </c>
      <c r="M7019" s="4">
        <v>9343</v>
      </c>
      <c r="N7019" s="2" t="s">
        <v>43409</v>
      </c>
    </row>
    <row r="7020" spans="1:14" x14ac:dyDescent="0.25">
      <c r="A7020" s="2" t="s">
        <v>28824</v>
      </c>
      <c r="B7020" s="5" t="str">
        <f t="shared" si="109"/>
        <v>https://t.me/bahith_word/17249</v>
      </c>
      <c r="C7020" s="2" t="s">
        <v>11605</v>
      </c>
      <c r="D7020" s="2" t="s">
        <v>17471</v>
      </c>
      <c r="E7020" s="2" t="s">
        <v>4522</v>
      </c>
      <c r="F7020" s="2" t="s">
        <v>4286</v>
      </c>
      <c r="I7020" s="2" t="s">
        <v>13</v>
      </c>
      <c r="L7020" s="4">
        <v>1</v>
      </c>
      <c r="M7020" s="4">
        <v>11478</v>
      </c>
      <c r="N7020" s="2" t="s">
        <v>43410</v>
      </c>
    </row>
    <row r="7021" spans="1:14" x14ac:dyDescent="0.25">
      <c r="A7021" s="2" t="s">
        <v>28825</v>
      </c>
      <c r="B7021" s="5" t="str">
        <f t="shared" si="109"/>
        <v>https://t.me/bahith_word/17250</v>
      </c>
      <c r="C7021" s="2" t="s">
        <v>11605</v>
      </c>
      <c r="D7021" s="2" t="s">
        <v>17588</v>
      </c>
      <c r="E7021" s="2" t="s">
        <v>11355</v>
      </c>
      <c r="H7021" s="2" t="s">
        <v>280</v>
      </c>
      <c r="I7021" s="2" t="s">
        <v>13</v>
      </c>
      <c r="L7021" s="4">
        <v>1</v>
      </c>
      <c r="M7021" s="4">
        <v>6506</v>
      </c>
      <c r="N7021" s="2" t="s">
        <v>43411</v>
      </c>
    </row>
    <row r="7022" spans="1:14" x14ac:dyDescent="0.25">
      <c r="A7022" s="2" t="s">
        <v>28826</v>
      </c>
      <c r="B7022" s="5" t="str">
        <f t="shared" si="109"/>
        <v>https://t.me/bahith_word/17251</v>
      </c>
      <c r="C7022" s="2" t="s">
        <v>11605</v>
      </c>
      <c r="D7022" s="2" t="s">
        <v>17309</v>
      </c>
      <c r="E7022" s="2" t="s">
        <v>17310</v>
      </c>
      <c r="I7022" s="2" t="s">
        <v>13</v>
      </c>
      <c r="L7022" s="4">
        <v>1</v>
      </c>
      <c r="M7022" s="4">
        <v>14504</v>
      </c>
      <c r="N7022" s="2" t="s">
        <v>43412</v>
      </c>
    </row>
    <row r="7023" spans="1:14" x14ac:dyDescent="0.25">
      <c r="A7023" s="2" t="s">
        <v>28827</v>
      </c>
      <c r="B7023" s="5" t="str">
        <f t="shared" si="109"/>
        <v>https://t.me/bahith_word/17252</v>
      </c>
      <c r="C7023" s="2" t="s">
        <v>11605</v>
      </c>
      <c r="D7023" s="2" t="s">
        <v>17537</v>
      </c>
      <c r="E7023" s="2" t="s">
        <v>17538</v>
      </c>
      <c r="H7023" s="2" t="s">
        <v>230</v>
      </c>
      <c r="I7023" s="2" t="s">
        <v>13</v>
      </c>
      <c r="L7023" s="4">
        <v>1</v>
      </c>
      <c r="M7023" s="4">
        <v>6819</v>
      </c>
      <c r="N7023" s="2" t="s">
        <v>43413</v>
      </c>
    </row>
    <row r="7024" spans="1:14" x14ac:dyDescent="0.25">
      <c r="A7024" s="2" t="s">
        <v>28828</v>
      </c>
      <c r="B7024" s="5" t="str">
        <f t="shared" si="109"/>
        <v>https://t.me/bahith_word/17253</v>
      </c>
      <c r="C7024" s="2" t="s">
        <v>11605</v>
      </c>
      <c r="D7024" s="2" t="s">
        <v>16087</v>
      </c>
      <c r="E7024" s="2" t="s">
        <v>3490</v>
      </c>
      <c r="I7024" s="2" t="s">
        <v>13</v>
      </c>
      <c r="L7024" s="4">
        <v>1</v>
      </c>
      <c r="M7024" s="4">
        <v>49719</v>
      </c>
      <c r="N7024" s="2" t="s">
        <v>43414</v>
      </c>
    </row>
    <row r="7025" spans="1:14" x14ac:dyDescent="0.25">
      <c r="A7025" s="2" t="s">
        <v>28829</v>
      </c>
      <c r="B7025" s="5" t="str">
        <f t="shared" si="109"/>
        <v>https://t.me/bahith_word/17254</v>
      </c>
      <c r="C7025" s="2" t="s">
        <v>11605</v>
      </c>
      <c r="D7025" s="2" t="s">
        <v>17539</v>
      </c>
      <c r="E7025" s="2" t="s">
        <v>17540</v>
      </c>
      <c r="F7025" s="2" t="s">
        <v>11607</v>
      </c>
      <c r="I7025" s="2" t="s">
        <v>13</v>
      </c>
      <c r="L7025" s="4">
        <v>1</v>
      </c>
      <c r="M7025" s="4">
        <v>8277</v>
      </c>
      <c r="N7025" s="2" t="s">
        <v>43415</v>
      </c>
    </row>
    <row r="7026" spans="1:14" x14ac:dyDescent="0.25">
      <c r="A7026" s="2" t="s">
        <v>28830</v>
      </c>
      <c r="B7026" s="5" t="str">
        <f t="shared" si="109"/>
        <v>https://t.me/bahith_word/17255</v>
      </c>
      <c r="C7026" s="2" t="s">
        <v>11605</v>
      </c>
      <c r="D7026" s="2" t="s">
        <v>15296</v>
      </c>
      <c r="E7026" s="2" t="s">
        <v>795</v>
      </c>
      <c r="G7026" s="2" t="s">
        <v>8344</v>
      </c>
      <c r="I7026" s="2" t="s">
        <v>13</v>
      </c>
      <c r="L7026" s="4">
        <v>1</v>
      </c>
      <c r="M7026" s="4">
        <v>87599</v>
      </c>
      <c r="N7026" s="2" t="s">
        <v>43416</v>
      </c>
    </row>
    <row r="7027" spans="1:14" x14ac:dyDescent="0.25">
      <c r="A7027" s="2" t="s">
        <v>28831</v>
      </c>
      <c r="B7027" s="5" t="str">
        <f t="shared" si="109"/>
        <v>https://t.me/bahith_word/17256</v>
      </c>
      <c r="C7027" s="2" t="s">
        <v>11605</v>
      </c>
      <c r="D7027" s="2" t="s">
        <v>15713</v>
      </c>
      <c r="E7027" s="2" t="s">
        <v>15714</v>
      </c>
      <c r="G7027" s="2" t="s">
        <v>10047</v>
      </c>
      <c r="H7027" s="2" t="s">
        <v>6060</v>
      </c>
      <c r="I7027" s="2" t="s">
        <v>13</v>
      </c>
      <c r="J7027" s="2" t="s">
        <v>21</v>
      </c>
      <c r="K7027" s="2" t="s">
        <v>22</v>
      </c>
      <c r="L7027" s="4">
        <v>1</v>
      </c>
      <c r="M7027" s="4">
        <v>61416</v>
      </c>
      <c r="N7027" s="2" t="s">
        <v>43417</v>
      </c>
    </row>
    <row r="7028" spans="1:14" x14ac:dyDescent="0.25">
      <c r="A7028" s="2" t="s">
        <v>28832</v>
      </c>
      <c r="B7028" s="5" t="str">
        <f t="shared" si="109"/>
        <v>https://t.me/bahith_word/17257</v>
      </c>
      <c r="C7028" s="2" t="s">
        <v>11605</v>
      </c>
      <c r="D7028" s="2" t="s">
        <v>15223</v>
      </c>
      <c r="E7028" s="2" t="s">
        <v>15224</v>
      </c>
      <c r="G7028" s="2" t="s">
        <v>8344</v>
      </c>
      <c r="I7028" s="2" t="s">
        <v>13</v>
      </c>
      <c r="L7028" s="4">
        <v>1</v>
      </c>
      <c r="M7028" s="4">
        <v>97868</v>
      </c>
      <c r="N7028" s="2" t="s">
        <v>43418</v>
      </c>
    </row>
    <row r="7029" spans="1:14" x14ac:dyDescent="0.25">
      <c r="A7029" s="2" t="s">
        <v>28833</v>
      </c>
      <c r="B7029" s="5" t="str">
        <f t="shared" si="109"/>
        <v>https://t.me/bahith_word/17258</v>
      </c>
      <c r="C7029" s="2" t="s">
        <v>11605</v>
      </c>
      <c r="D7029" s="2" t="s">
        <v>14719</v>
      </c>
      <c r="E7029" s="2" t="s">
        <v>14720</v>
      </c>
      <c r="I7029" s="2" t="s">
        <v>13</v>
      </c>
      <c r="L7029" s="4">
        <v>1</v>
      </c>
      <c r="M7029" s="4">
        <v>186396</v>
      </c>
      <c r="N7029" s="2" t="s">
        <v>43419</v>
      </c>
    </row>
    <row r="7030" spans="1:14" x14ac:dyDescent="0.25">
      <c r="A7030" s="2" t="s">
        <v>28834</v>
      </c>
      <c r="B7030" s="5" t="str">
        <f t="shared" si="109"/>
        <v>https://t.me/bahith_word/17259</v>
      </c>
      <c r="C7030" s="2" t="s">
        <v>11605</v>
      </c>
      <c r="D7030" s="2" t="s">
        <v>17541</v>
      </c>
      <c r="E7030" s="2" t="s">
        <v>11355</v>
      </c>
      <c r="G7030" s="2" t="s">
        <v>10793</v>
      </c>
      <c r="I7030" s="2" t="s">
        <v>13</v>
      </c>
      <c r="J7030" s="2" t="s">
        <v>21</v>
      </c>
      <c r="K7030" s="2" t="s">
        <v>22</v>
      </c>
      <c r="L7030" s="4">
        <v>1</v>
      </c>
      <c r="M7030" s="4">
        <v>9419</v>
      </c>
      <c r="N7030" s="2" t="s">
        <v>43420</v>
      </c>
    </row>
    <row r="7031" spans="1:14" x14ac:dyDescent="0.25">
      <c r="A7031" s="2" t="s">
        <v>28835</v>
      </c>
      <c r="B7031" s="5" t="str">
        <f t="shared" si="109"/>
        <v>https://t.me/bahith_word/17260</v>
      </c>
      <c r="C7031" s="2" t="s">
        <v>11605</v>
      </c>
      <c r="D7031" s="2" t="s">
        <v>16445</v>
      </c>
      <c r="E7031" s="2" t="s">
        <v>5003</v>
      </c>
      <c r="G7031" s="2" t="s">
        <v>16446</v>
      </c>
      <c r="I7031" s="2" t="s">
        <v>13</v>
      </c>
      <c r="L7031" s="4">
        <v>1</v>
      </c>
      <c r="M7031" s="4">
        <v>39496</v>
      </c>
      <c r="N7031" s="2" t="s">
        <v>43421</v>
      </c>
    </row>
    <row r="7032" spans="1:14" x14ac:dyDescent="0.25">
      <c r="A7032" s="2" t="s">
        <v>28836</v>
      </c>
      <c r="B7032" s="5" t="str">
        <f t="shared" si="109"/>
        <v>https://t.me/bahith_word/17261</v>
      </c>
      <c r="C7032" s="2" t="s">
        <v>11605</v>
      </c>
      <c r="D7032" s="2" t="s">
        <v>15715</v>
      </c>
      <c r="E7032" s="2" t="s">
        <v>15716</v>
      </c>
      <c r="I7032" s="2" t="s">
        <v>13</v>
      </c>
      <c r="L7032" s="4">
        <v>1</v>
      </c>
      <c r="M7032" s="4">
        <v>66719</v>
      </c>
      <c r="N7032" s="2" t="s">
        <v>43422</v>
      </c>
    </row>
    <row r="7033" spans="1:14" x14ac:dyDescent="0.25">
      <c r="A7033" s="2" t="s">
        <v>28837</v>
      </c>
      <c r="B7033" s="5" t="str">
        <f t="shared" si="109"/>
        <v>https://t.me/bahith_word/17262</v>
      </c>
      <c r="C7033" s="2" t="s">
        <v>11605</v>
      </c>
      <c r="D7033" s="2" t="s">
        <v>15717</v>
      </c>
      <c r="E7033" s="2" t="s">
        <v>7991</v>
      </c>
      <c r="G7033" s="2" t="s">
        <v>15718</v>
      </c>
      <c r="I7033" s="2" t="s">
        <v>13</v>
      </c>
      <c r="L7033" s="4">
        <v>1</v>
      </c>
      <c r="M7033" s="4">
        <v>67252</v>
      </c>
      <c r="N7033" s="2" t="s">
        <v>43423</v>
      </c>
    </row>
    <row r="7034" spans="1:14" x14ac:dyDescent="0.25">
      <c r="A7034" s="2" t="s">
        <v>28838</v>
      </c>
      <c r="B7034" s="5" t="str">
        <f t="shared" si="109"/>
        <v>https://t.me/bahith_word/17263</v>
      </c>
      <c r="C7034" s="2" t="s">
        <v>11605</v>
      </c>
      <c r="D7034" s="2" t="s">
        <v>15753</v>
      </c>
      <c r="E7034" s="2" t="s">
        <v>8230</v>
      </c>
      <c r="I7034" s="2" t="s">
        <v>13</v>
      </c>
      <c r="L7034" s="4">
        <v>1</v>
      </c>
      <c r="M7034" s="4">
        <v>62446</v>
      </c>
      <c r="N7034" s="2" t="s">
        <v>43424</v>
      </c>
    </row>
    <row r="7035" spans="1:14" x14ac:dyDescent="0.25">
      <c r="A7035" s="2" t="s">
        <v>28839</v>
      </c>
      <c r="B7035" s="5" t="str">
        <f t="shared" si="109"/>
        <v>https://t.me/bahith_word/17264</v>
      </c>
      <c r="C7035" s="2" t="s">
        <v>11605</v>
      </c>
      <c r="D7035" s="2" t="s">
        <v>15943</v>
      </c>
      <c r="E7035" s="2" t="s">
        <v>15944</v>
      </c>
      <c r="I7035" s="2" t="s">
        <v>13</v>
      </c>
      <c r="L7035" s="4">
        <v>1</v>
      </c>
      <c r="M7035" s="4">
        <v>53652</v>
      </c>
      <c r="N7035" s="2" t="s">
        <v>43425</v>
      </c>
    </row>
    <row r="7036" spans="1:14" x14ac:dyDescent="0.25">
      <c r="A7036" s="2" t="s">
        <v>28840</v>
      </c>
      <c r="B7036" s="5" t="str">
        <f t="shared" si="109"/>
        <v>https://t.me/bahith_word/17265</v>
      </c>
      <c r="C7036" s="2" t="s">
        <v>11605</v>
      </c>
      <c r="D7036" s="2" t="s">
        <v>14819</v>
      </c>
      <c r="E7036" s="2" t="s">
        <v>10335</v>
      </c>
      <c r="G7036" s="2" t="s">
        <v>14820</v>
      </c>
      <c r="H7036" s="2" t="s">
        <v>1116</v>
      </c>
      <c r="I7036" s="2" t="s">
        <v>13</v>
      </c>
      <c r="L7036" s="4">
        <v>1</v>
      </c>
      <c r="M7036" s="4">
        <v>157334</v>
      </c>
      <c r="N7036" s="2" t="s">
        <v>43426</v>
      </c>
    </row>
    <row r="7037" spans="1:14" x14ac:dyDescent="0.25">
      <c r="A7037" s="2" t="s">
        <v>28841</v>
      </c>
      <c r="B7037" s="5" t="str">
        <f t="shared" si="109"/>
        <v>https://t.me/bahith_word/17266</v>
      </c>
      <c r="C7037" s="2" t="s">
        <v>11605</v>
      </c>
      <c r="D7037" s="2" t="s">
        <v>15558</v>
      </c>
      <c r="E7037" s="2" t="s">
        <v>8568</v>
      </c>
      <c r="G7037" s="2" t="s">
        <v>15559</v>
      </c>
      <c r="I7037" s="2" t="s">
        <v>13</v>
      </c>
      <c r="L7037" s="4">
        <v>1</v>
      </c>
      <c r="M7037" s="4">
        <v>69674</v>
      </c>
      <c r="N7037" s="2" t="s">
        <v>43427</v>
      </c>
    </row>
    <row r="7038" spans="1:14" x14ac:dyDescent="0.25">
      <c r="A7038" s="2" t="s">
        <v>28842</v>
      </c>
      <c r="B7038" s="5" t="str">
        <f t="shared" si="109"/>
        <v>https://t.me/bahith_word/17267</v>
      </c>
      <c r="C7038" s="2" t="s">
        <v>11605</v>
      </c>
      <c r="D7038" s="2" t="s">
        <v>16360</v>
      </c>
      <c r="E7038" s="2" t="s">
        <v>7415</v>
      </c>
      <c r="I7038" s="2" t="s">
        <v>13</v>
      </c>
      <c r="L7038" s="4">
        <v>1</v>
      </c>
      <c r="M7038" s="4">
        <v>41312</v>
      </c>
      <c r="N7038" s="2" t="s">
        <v>43428</v>
      </c>
    </row>
    <row r="7039" spans="1:14" x14ac:dyDescent="0.25">
      <c r="A7039" s="2" t="s">
        <v>28843</v>
      </c>
      <c r="B7039" s="5" t="str">
        <f t="shared" si="109"/>
        <v>https://t.me/bahith_word/17268</v>
      </c>
      <c r="C7039" s="2" t="s">
        <v>11605</v>
      </c>
      <c r="D7039" s="2" t="s">
        <v>14367</v>
      </c>
      <c r="E7039" s="2" t="s">
        <v>9175</v>
      </c>
      <c r="I7039" s="2" t="s">
        <v>13</v>
      </c>
      <c r="L7039" s="4">
        <v>1</v>
      </c>
      <c r="M7039" s="4">
        <v>230908</v>
      </c>
      <c r="N7039" s="2" t="s">
        <v>43429</v>
      </c>
    </row>
    <row r="7040" spans="1:14" x14ac:dyDescent="0.25">
      <c r="A7040" s="2" t="s">
        <v>28844</v>
      </c>
      <c r="B7040" s="5" t="str">
        <f t="shared" si="109"/>
        <v>https://t.me/bahith_word/17269</v>
      </c>
      <c r="C7040" s="2" t="s">
        <v>11605</v>
      </c>
      <c r="D7040" s="2" t="s">
        <v>16627</v>
      </c>
      <c r="E7040" s="2" t="s">
        <v>16628</v>
      </c>
      <c r="G7040" s="2" t="s">
        <v>16629</v>
      </c>
      <c r="I7040" s="2" t="s">
        <v>13</v>
      </c>
      <c r="L7040" s="4">
        <v>1</v>
      </c>
      <c r="M7040" s="4">
        <v>34770</v>
      </c>
      <c r="N7040" s="2" t="s">
        <v>43430</v>
      </c>
    </row>
    <row r="7041" spans="1:14" x14ac:dyDescent="0.25">
      <c r="A7041" s="2" t="s">
        <v>28845</v>
      </c>
      <c r="B7041" s="5" t="str">
        <f t="shared" si="109"/>
        <v>https://t.me/bahith_word/17270</v>
      </c>
      <c r="C7041" s="2" t="s">
        <v>11605</v>
      </c>
      <c r="D7041" s="2" t="s">
        <v>17114</v>
      </c>
      <c r="E7041" s="2" t="s">
        <v>17115</v>
      </c>
      <c r="H7041" s="2" t="s">
        <v>1191</v>
      </c>
      <c r="I7041" s="2" t="s">
        <v>13</v>
      </c>
      <c r="L7041" s="4">
        <v>1</v>
      </c>
      <c r="M7041" s="4">
        <v>19156</v>
      </c>
      <c r="N7041" s="2" t="s">
        <v>43431</v>
      </c>
    </row>
    <row r="7042" spans="1:14" x14ac:dyDescent="0.25">
      <c r="A7042" s="2" t="s">
        <v>28846</v>
      </c>
      <c r="B7042" s="5" t="str">
        <f t="shared" si="109"/>
        <v>https://t.me/bahith_word/17271</v>
      </c>
      <c r="C7042" s="2" t="s">
        <v>11605</v>
      </c>
      <c r="D7042" s="2" t="s">
        <v>15719</v>
      </c>
      <c r="E7042" s="2" t="s">
        <v>15720</v>
      </c>
      <c r="F7042" s="2" t="s">
        <v>15721</v>
      </c>
      <c r="H7042" s="2" t="s">
        <v>35</v>
      </c>
      <c r="I7042" s="2" t="s">
        <v>13</v>
      </c>
      <c r="L7042" s="4">
        <v>1</v>
      </c>
      <c r="M7042" s="4">
        <v>58805</v>
      </c>
      <c r="N7042" s="2" t="s">
        <v>43432</v>
      </c>
    </row>
    <row r="7043" spans="1:14" x14ac:dyDescent="0.25">
      <c r="A7043" s="2" t="s">
        <v>28847</v>
      </c>
      <c r="B7043" s="5" t="str">
        <f t="shared" ref="B7043:B7106" si="110">HYPERLINK(N7043)</f>
        <v>https://t.me/bahith_word/17272</v>
      </c>
      <c r="C7043" s="2" t="s">
        <v>11605</v>
      </c>
      <c r="D7043" s="2" t="s">
        <v>13638</v>
      </c>
      <c r="E7043" s="2" t="s">
        <v>13639</v>
      </c>
      <c r="F7043" s="2" t="s">
        <v>13640</v>
      </c>
      <c r="G7043" s="2" t="s">
        <v>19</v>
      </c>
      <c r="H7043" s="2" t="s">
        <v>13641</v>
      </c>
      <c r="I7043" s="2" t="s">
        <v>13</v>
      </c>
      <c r="J7043" s="2" t="s">
        <v>21</v>
      </c>
      <c r="K7043" s="2" t="s">
        <v>22</v>
      </c>
      <c r="L7043" s="4">
        <v>1</v>
      </c>
      <c r="M7043" s="4">
        <v>386829</v>
      </c>
      <c r="N7043" s="2" t="s">
        <v>43433</v>
      </c>
    </row>
    <row r="7044" spans="1:14" x14ac:dyDescent="0.25">
      <c r="A7044" s="2" t="s">
        <v>28848</v>
      </c>
      <c r="B7044" s="5" t="str">
        <f t="shared" si="110"/>
        <v>https://t.me/bahith_word/17273</v>
      </c>
      <c r="C7044" s="2" t="s">
        <v>11605</v>
      </c>
      <c r="D7044" s="2" t="s">
        <v>17472</v>
      </c>
      <c r="E7044" s="2" t="s">
        <v>5543</v>
      </c>
      <c r="H7044" s="2" t="s">
        <v>51</v>
      </c>
      <c r="I7044" s="2" t="s">
        <v>13</v>
      </c>
      <c r="L7044" s="4">
        <v>1</v>
      </c>
      <c r="M7044" s="4">
        <v>10010</v>
      </c>
      <c r="N7044" s="2" t="s">
        <v>43434</v>
      </c>
    </row>
    <row r="7045" spans="1:14" x14ac:dyDescent="0.25">
      <c r="A7045" s="2" t="s">
        <v>28849</v>
      </c>
      <c r="B7045" s="5" t="str">
        <f t="shared" si="110"/>
        <v>https://t.me/bahith_word/17274</v>
      </c>
      <c r="C7045" s="2" t="s">
        <v>11605</v>
      </c>
      <c r="D7045" s="2" t="s">
        <v>17116</v>
      </c>
      <c r="E7045" s="2" t="s">
        <v>15183</v>
      </c>
      <c r="I7045" s="2" t="s">
        <v>13</v>
      </c>
      <c r="L7045" s="4">
        <v>1</v>
      </c>
      <c r="M7045" s="4">
        <v>17768</v>
      </c>
      <c r="N7045" s="2" t="s">
        <v>43435</v>
      </c>
    </row>
    <row r="7046" spans="1:14" x14ac:dyDescent="0.25">
      <c r="A7046" s="2" t="s">
        <v>28850</v>
      </c>
      <c r="B7046" s="5" t="str">
        <f t="shared" si="110"/>
        <v>https://t.me/bahith_word/17280</v>
      </c>
      <c r="C7046" s="2" t="s">
        <v>11605</v>
      </c>
      <c r="D7046" s="2" t="s">
        <v>14801</v>
      </c>
      <c r="E7046" s="2" t="s">
        <v>11642</v>
      </c>
      <c r="I7046" s="2" t="s">
        <v>13</v>
      </c>
      <c r="L7046" s="4">
        <v>1</v>
      </c>
      <c r="M7046" s="4">
        <v>130287</v>
      </c>
      <c r="N7046" s="2" t="s">
        <v>43436</v>
      </c>
    </row>
    <row r="7047" spans="1:14" x14ac:dyDescent="0.25">
      <c r="A7047" s="2" t="s">
        <v>28851</v>
      </c>
      <c r="B7047" s="5" t="str">
        <f t="shared" si="110"/>
        <v>https://t.me/bahith_word/17281</v>
      </c>
      <c r="C7047" s="2" t="s">
        <v>11605</v>
      </c>
      <c r="D7047" s="2" t="s">
        <v>16630</v>
      </c>
      <c r="E7047" s="2" t="s">
        <v>16631</v>
      </c>
      <c r="G7047" s="2" t="s">
        <v>2548</v>
      </c>
      <c r="H7047" s="2" t="s">
        <v>6915</v>
      </c>
      <c r="I7047" s="2" t="s">
        <v>13</v>
      </c>
      <c r="J7047" s="2" t="s">
        <v>21</v>
      </c>
      <c r="K7047" s="2" t="s">
        <v>22</v>
      </c>
      <c r="L7047" s="4">
        <v>1</v>
      </c>
      <c r="M7047" s="4">
        <v>33620</v>
      </c>
      <c r="N7047" s="2" t="s">
        <v>43437</v>
      </c>
    </row>
    <row r="7048" spans="1:14" x14ac:dyDescent="0.25">
      <c r="A7048" s="2" t="s">
        <v>28852</v>
      </c>
      <c r="B7048" s="5" t="str">
        <f t="shared" si="110"/>
        <v>https://t.me/bahith_word/17284</v>
      </c>
      <c r="C7048" s="2" t="s">
        <v>11605</v>
      </c>
      <c r="D7048" s="2" t="s">
        <v>14636</v>
      </c>
      <c r="E7048" s="2" t="s">
        <v>14048</v>
      </c>
      <c r="F7048" s="2" t="s">
        <v>159</v>
      </c>
      <c r="G7048" s="2" t="s">
        <v>14637</v>
      </c>
      <c r="I7048" s="2" t="s">
        <v>13</v>
      </c>
      <c r="J7048" s="2" t="s">
        <v>42</v>
      </c>
      <c r="K7048" s="2" t="s">
        <v>140</v>
      </c>
      <c r="L7048" s="4">
        <v>1</v>
      </c>
      <c r="M7048" s="4">
        <v>167659</v>
      </c>
      <c r="N7048" s="2" t="s">
        <v>43438</v>
      </c>
    </row>
    <row r="7049" spans="1:14" x14ac:dyDescent="0.25">
      <c r="A7049" s="2" t="s">
        <v>28853</v>
      </c>
      <c r="B7049" s="5" t="str">
        <f t="shared" si="110"/>
        <v>https://t.me/bahith_word/17275</v>
      </c>
      <c r="C7049" s="2" t="s">
        <v>11605</v>
      </c>
      <c r="D7049" s="2" t="s">
        <v>15113</v>
      </c>
      <c r="E7049" s="2" t="s">
        <v>15114</v>
      </c>
      <c r="F7049" s="2" t="s">
        <v>9007</v>
      </c>
      <c r="I7049" s="2" t="s">
        <v>13</v>
      </c>
      <c r="L7049" s="4">
        <v>1</v>
      </c>
      <c r="M7049" s="4">
        <v>114082</v>
      </c>
      <c r="N7049" s="2" t="s">
        <v>43439</v>
      </c>
    </row>
    <row r="7050" spans="1:14" x14ac:dyDescent="0.25">
      <c r="A7050" s="2" t="s">
        <v>28854</v>
      </c>
      <c r="B7050" s="5" t="str">
        <f t="shared" si="110"/>
        <v>https://t.me/bahith_word/17276</v>
      </c>
      <c r="C7050" s="2" t="s">
        <v>11605</v>
      </c>
      <c r="D7050" s="2" t="s">
        <v>16148</v>
      </c>
      <c r="E7050" s="2" t="s">
        <v>16920</v>
      </c>
      <c r="G7050" s="2" t="s">
        <v>16921</v>
      </c>
      <c r="H7050" s="2" t="s">
        <v>1116</v>
      </c>
      <c r="I7050" s="2" t="s">
        <v>13</v>
      </c>
      <c r="L7050" s="4">
        <v>1</v>
      </c>
      <c r="M7050" s="4">
        <v>24759</v>
      </c>
      <c r="N7050" s="2" t="s">
        <v>43440</v>
      </c>
    </row>
    <row r="7051" spans="1:14" x14ac:dyDescent="0.25">
      <c r="A7051" s="2" t="s">
        <v>28855</v>
      </c>
      <c r="B7051" s="5" t="str">
        <f t="shared" si="110"/>
        <v>https://t.me/bahith_word/17277</v>
      </c>
      <c r="C7051" s="2" t="s">
        <v>11605</v>
      </c>
      <c r="D7051" s="2" t="s">
        <v>16274</v>
      </c>
      <c r="E7051" s="2" t="s">
        <v>16275</v>
      </c>
      <c r="G7051" s="2" t="s">
        <v>16276</v>
      </c>
      <c r="I7051" s="2" t="s">
        <v>13</v>
      </c>
      <c r="J7051" s="2" t="s">
        <v>21</v>
      </c>
      <c r="K7051" s="2" t="s">
        <v>22</v>
      </c>
      <c r="L7051" s="4">
        <v>1</v>
      </c>
      <c r="M7051" s="4">
        <v>39077</v>
      </c>
      <c r="N7051" s="2" t="s">
        <v>43441</v>
      </c>
    </row>
    <row r="7052" spans="1:14" x14ac:dyDescent="0.25">
      <c r="A7052" s="2" t="s">
        <v>28856</v>
      </c>
      <c r="B7052" s="5" t="str">
        <f t="shared" si="110"/>
        <v>https://t.me/bahith_word/17278</v>
      </c>
      <c r="C7052" s="2" t="s">
        <v>11605</v>
      </c>
      <c r="D7052" s="2" t="s">
        <v>16088</v>
      </c>
      <c r="E7052" s="2" t="s">
        <v>16089</v>
      </c>
      <c r="G7052" s="2" t="s">
        <v>2156</v>
      </c>
      <c r="H7052" s="2" t="s">
        <v>16090</v>
      </c>
      <c r="I7052" s="2" t="s">
        <v>13</v>
      </c>
      <c r="J7052" s="2" t="s">
        <v>21</v>
      </c>
      <c r="K7052" s="2" t="s">
        <v>22</v>
      </c>
      <c r="L7052" s="4">
        <v>1</v>
      </c>
      <c r="M7052" s="4">
        <v>46029</v>
      </c>
      <c r="N7052" s="2" t="s">
        <v>43442</v>
      </c>
    </row>
    <row r="7053" spans="1:14" x14ac:dyDescent="0.25">
      <c r="A7053" s="2" t="s">
        <v>28857</v>
      </c>
      <c r="B7053" s="5" t="str">
        <f t="shared" si="110"/>
        <v>https://t.me/bahith_word/17279</v>
      </c>
      <c r="C7053" s="2" t="s">
        <v>11605</v>
      </c>
      <c r="D7053" s="2" t="s">
        <v>15560</v>
      </c>
      <c r="E7053" s="2" t="s">
        <v>8364</v>
      </c>
      <c r="I7053" s="2" t="s">
        <v>13</v>
      </c>
      <c r="L7053" s="4">
        <v>1</v>
      </c>
      <c r="M7053" s="4">
        <v>69674</v>
      </c>
      <c r="N7053" s="2" t="s">
        <v>43443</v>
      </c>
    </row>
    <row r="7054" spans="1:14" x14ac:dyDescent="0.25">
      <c r="A7054" s="2" t="s">
        <v>28858</v>
      </c>
      <c r="B7054" s="5" t="str">
        <f t="shared" si="110"/>
        <v>https://t.me/bahith_word/17282</v>
      </c>
      <c r="C7054" s="2" t="s">
        <v>11605</v>
      </c>
      <c r="D7054" s="2" t="s">
        <v>14944</v>
      </c>
      <c r="E7054" s="2" t="s">
        <v>8648</v>
      </c>
      <c r="G7054" s="2" t="s">
        <v>14945</v>
      </c>
      <c r="H7054" s="2" t="s">
        <v>6915</v>
      </c>
      <c r="I7054" s="2" t="s">
        <v>13</v>
      </c>
      <c r="J7054" s="2" t="s">
        <v>21</v>
      </c>
      <c r="K7054" s="2" t="s">
        <v>874</v>
      </c>
      <c r="L7054" s="4">
        <v>1</v>
      </c>
      <c r="M7054" s="4">
        <v>134851</v>
      </c>
      <c r="N7054" s="2" t="s">
        <v>43444</v>
      </c>
    </row>
    <row r="7055" spans="1:14" x14ac:dyDescent="0.25">
      <c r="A7055" s="2" t="s">
        <v>28859</v>
      </c>
      <c r="B7055" s="5" t="str">
        <f t="shared" si="110"/>
        <v>https://t.me/bahith_word/17283</v>
      </c>
      <c r="C7055" s="2" t="s">
        <v>11605</v>
      </c>
      <c r="D7055" s="2" t="s">
        <v>17599</v>
      </c>
      <c r="E7055" s="2" t="s">
        <v>17365</v>
      </c>
      <c r="I7055" s="2" t="s">
        <v>13</v>
      </c>
      <c r="L7055" s="4">
        <v>1</v>
      </c>
      <c r="M7055" s="4">
        <v>12511</v>
      </c>
      <c r="N7055" s="2" t="s">
        <v>43445</v>
      </c>
    </row>
    <row r="7056" spans="1:14" x14ac:dyDescent="0.25">
      <c r="A7056" s="2" t="s">
        <v>28860</v>
      </c>
      <c r="B7056" s="5" t="str">
        <f t="shared" si="110"/>
        <v>https://t.me/bahith_word/17285</v>
      </c>
      <c r="C7056" s="2" t="s">
        <v>11605</v>
      </c>
      <c r="D7056" s="2" t="s">
        <v>17311</v>
      </c>
      <c r="E7056" s="2" t="s">
        <v>4475</v>
      </c>
      <c r="G7056" s="2" t="s">
        <v>17312</v>
      </c>
      <c r="I7056" s="2" t="s">
        <v>13</v>
      </c>
      <c r="L7056" s="4">
        <v>1</v>
      </c>
      <c r="M7056" s="4">
        <v>15648</v>
      </c>
      <c r="N7056" s="2" t="s">
        <v>43446</v>
      </c>
    </row>
    <row r="7057" spans="1:14" x14ac:dyDescent="0.25">
      <c r="A7057" s="2" t="s">
        <v>28861</v>
      </c>
      <c r="B7057" s="5" t="str">
        <f t="shared" si="110"/>
        <v>https://t.me/bahith_word/17286</v>
      </c>
      <c r="C7057" s="2" t="s">
        <v>11605</v>
      </c>
      <c r="D7057" s="2" t="s">
        <v>15945</v>
      </c>
      <c r="E7057" s="2" t="s">
        <v>8364</v>
      </c>
      <c r="H7057" s="2" t="s">
        <v>6904</v>
      </c>
      <c r="I7057" s="2" t="s">
        <v>13</v>
      </c>
      <c r="J7057" s="2" t="s">
        <v>21</v>
      </c>
      <c r="K7057" s="2" t="s">
        <v>22</v>
      </c>
      <c r="L7057" s="4">
        <v>1</v>
      </c>
      <c r="M7057" s="4">
        <v>47457</v>
      </c>
      <c r="N7057" s="2" t="s">
        <v>43447</v>
      </c>
    </row>
    <row r="7058" spans="1:14" x14ac:dyDescent="0.25">
      <c r="A7058" s="2" t="s">
        <v>28862</v>
      </c>
      <c r="B7058" s="5" t="str">
        <f t="shared" si="110"/>
        <v>https://t.me/bahith_word/17287</v>
      </c>
      <c r="C7058" s="2" t="s">
        <v>11605</v>
      </c>
      <c r="D7058" s="2" t="s">
        <v>15884</v>
      </c>
      <c r="E7058" s="2" t="s">
        <v>8364</v>
      </c>
      <c r="I7058" s="2" t="s">
        <v>13</v>
      </c>
      <c r="L7058" s="4">
        <v>1</v>
      </c>
      <c r="M7058" s="4">
        <v>48602</v>
      </c>
      <c r="N7058" s="2" t="s">
        <v>43448</v>
      </c>
    </row>
    <row r="7059" spans="1:14" x14ac:dyDescent="0.25">
      <c r="A7059" s="2" t="s">
        <v>28863</v>
      </c>
      <c r="B7059" s="5" t="str">
        <f t="shared" si="110"/>
        <v>https://t.me/bahith_word/17288</v>
      </c>
      <c r="C7059" s="2" t="s">
        <v>11605</v>
      </c>
      <c r="D7059" s="2" t="s">
        <v>16185</v>
      </c>
      <c r="E7059" s="2" t="s">
        <v>16186</v>
      </c>
      <c r="I7059" s="2" t="s">
        <v>13</v>
      </c>
      <c r="L7059" s="4">
        <v>1</v>
      </c>
      <c r="M7059" s="4">
        <v>46909</v>
      </c>
      <c r="N7059" s="2" t="s">
        <v>43449</v>
      </c>
    </row>
    <row r="7060" spans="1:14" x14ac:dyDescent="0.25">
      <c r="A7060" s="2" t="s">
        <v>28864</v>
      </c>
      <c r="B7060" s="5" t="str">
        <f t="shared" si="110"/>
        <v>https://t.me/bahith_word/17289</v>
      </c>
      <c r="C7060" s="2" t="s">
        <v>11605</v>
      </c>
      <c r="D7060" s="2" t="s">
        <v>16091</v>
      </c>
      <c r="E7060" s="2" t="s">
        <v>15342</v>
      </c>
      <c r="F7060" s="2" t="s">
        <v>16092</v>
      </c>
      <c r="I7060" s="2" t="s">
        <v>13</v>
      </c>
      <c r="L7060" s="4">
        <v>1</v>
      </c>
      <c r="M7060" s="4">
        <v>44624</v>
      </c>
      <c r="N7060" s="2" t="s">
        <v>43450</v>
      </c>
    </row>
    <row r="7061" spans="1:14" x14ac:dyDescent="0.25">
      <c r="A7061" s="2" t="s">
        <v>28865</v>
      </c>
      <c r="B7061" s="5" t="str">
        <f t="shared" si="110"/>
        <v>https://t.me/bahith_word/17290</v>
      </c>
      <c r="C7061" s="2" t="s">
        <v>11605</v>
      </c>
      <c r="D7061" s="2" t="s">
        <v>17198</v>
      </c>
      <c r="E7061" s="2" t="s">
        <v>17199</v>
      </c>
      <c r="G7061" s="2" t="s">
        <v>17200</v>
      </c>
      <c r="I7061" s="2" t="s">
        <v>13</v>
      </c>
      <c r="L7061" s="4">
        <v>1</v>
      </c>
      <c r="M7061" s="4">
        <v>17716</v>
      </c>
      <c r="N7061" s="2" t="s">
        <v>43451</v>
      </c>
    </row>
    <row r="7062" spans="1:14" x14ac:dyDescent="0.25">
      <c r="A7062" s="2" t="s">
        <v>28866</v>
      </c>
      <c r="B7062" s="5" t="str">
        <f t="shared" si="110"/>
        <v>https://t.me/bahith_word/17291</v>
      </c>
      <c r="C7062" s="2" t="s">
        <v>11605</v>
      </c>
      <c r="D7062" s="2" t="s">
        <v>17313</v>
      </c>
      <c r="E7062" s="2" t="s">
        <v>5003</v>
      </c>
      <c r="G7062" s="2" t="s">
        <v>841</v>
      </c>
      <c r="H7062" s="2" t="s">
        <v>17314</v>
      </c>
      <c r="I7062" s="2" t="s">
        <v>13</v>
      </c>
      <c r="J7062" s="2" t="s">
        <v>181</v>
      </c>
      <c r="K7062" s="2" t="s">
        <v>182</v>
      </c>
      <c r="L7062" s="4">
        <v>1</v>
      </c>
      <c r="M7062" s="4">
        <v>18657</v>
      </c>
      <c r="N7062" s="2" t="s">
        <v>43452</v>
      </c>
    </row>
    <row r="7063" spans="1:14" x14ac:dyDescent="0.25">
      <c r="A7063" s="2" t="s">
        <v>28867</v>
      </c>
      <c r="B7063" s="5" t="str">
        <f t="shared" si="110"/>
        <v>https://t.me/bahith_word/17292</v>
      </c>
      <c r="C7063" s="2" t="s">
        <v>11605</v>
      </c>
      <c r="D7063" s="2" t="s">
        <v>15457</v>
      </c>
      <c r="E7063" s="2" t="s">
        <v>14628</v>
      </c>
      <c r="F7063" s="2" t="s">
        <v>14629</v>
      </c>
      <c r="G7063" s="2" t="s">
        <v>12211</v>
      </c>
      <c r="I7063" s="2" t="s">
        <v>13</v>
      </c>
      <c r="J7063" s="2" t="s">
        <v>1280</v>
      </c>
      <c r="K7063" s="2" t="s">
        <v>2967</v>
      </c>
      <c r="L7063" s="4">
        <v>1</v>
      </c>
      <c r="M7063" s="4">
        <v>78587</v>
      </c>
      <c r="N7063" s="2" t="s">
        <v>43453</v>
      </c>
    </row>
    <row r="7064" spans="1:14" x14ac:dyDescent="0.25">
      <c r="A7064" s="2" t="s">
        <v>28868</v>
      </c>
      <c r="B7064" s="5" t="str">
        <f t="shared" si="110"/>
        <v>https://t.me/bahith_word/17293</v>
      </c>
      <c r="C7064" s="2" t="s">
        <v>11605</v>
      </c>
      <c r="D7064" s="2" t="s">
        <v>14241</v>
      </c>
      <c r="E7064" s="2" t="s">
        <v>12429</v>
      </c>
      <c r="F7064" s="2" t="s">
        <v>14242</v>
      </c>
      <c r="H7064" s="2" t="s">
        <v>12119</v>
      </c>
      <c r="I7064" s="2" t="s">
        <v>70</v>
      </c>
      <c r="J7064" s="2" t="s">
        <v>762</v>
      </c>
      <c r="K7064" s="2" t="s">
        <v>2190</v>
      </c>
      <c r="L7064" s="4">
        <v>1</v>
      </c>
      <c r="M7064" s="4">
        <v>164326</v>
      </c>
      <c r="N7064" s="2" t="s">
        <v>43454</v>
      </c>
    </row>
    <row r="7065" spans="1:14" x14ac:dyDescent="0.25">
      <c r="A7065" s="2" t="s">
        <v>28869</v>
      </c>
      <c r="B7065" s="5" t="str">
        <f t="shared" si="110"/>
        <v>https://t.me/bahith_word/17294</v>
      </c>
      <c r="C7065" s="2" t="s">
        <v>11605</v>
      </c>
      <c r="D7065" s="2" t="s">
        <v>14821</v>
      </c>
      <c r="E7065" s="2" t="s">
        <v>6879</v>
      </c>
      <c r="G7065" s="2" t="s">
        <v>14371</v>
      </c>
      <c r="I7065" s="2" t="s">
        <v>13</v>
      </c>
      <c r="L7065" s="4">
        <v>1</v>
      </c>
      <c r="M7065" s="4">
        <v>147553</v>
      </c>
      <c r="N7065" s="2" t="s">
        <v>43455</v>
      </c>
    </row>
    <row r="7066" spans="1:14" x14ac:dyDescent="0.25">
      <c r="A7066" s="2" t="s">
        <v>28870</v>
      </c>
      <c r="B7066" s="5" t="str">
        <f t="shared" si="110"/>
        <v>https://t.me/bahith_word/17295</v>
      </c>
      <c r="C7066" s="2" t="s">
        <v>11605</v>
      </c>
      <c r="D7066" s="2" t="s">
        <v>15341</v>
      </c>
      <c r="E7066" s="2" t="s">
        <v>15342</v>
      </c>
      <c r="F7066" s="2" t="s">
        <v>15343</v>
      </c>
      <c r="I7066" s="2" t="s">
        <v>13</v>
      </c>
      <c r="L7066" s="4">
        <v>1</v>
      </c>
      <c r="M7066" s="4">
        <v>87916</v>
      </c>
      <c r="N7066" s="2" t="s">
        <v>43456</v>
      </c>
    </row>
    <row r="7067" spans="1:14" x14ac:dyDescent="0.25">
      <c r="A7067" s="2" t="s">
        <v>28871</v>
      </c>
      <c r="B7067" s="5" t="str">
        <f t="shared" si="110"/>
        <v>https://t.me/bahith_word/17296</v>
      </c>
      <c r="C7067" s="2" t="s">
        <v>11605</v>
      </c>
      <c r="D7067" s="2" t="s">
        <v>14937</v>
      </c>
      <c r="E7067" s="2" t="s">
        <v>14938</v>
      </c>
      <c r="F7067" s="2" t="s">
        <v>11930</v>
      </c>
      <c r="H7067" s="2" t="s">
        <v>6915</v>
      </c>
      <c r="I7067" s="2" t="s">
        <v>13</v>
      </c>
      <c r="J7067" s="2" t="s">
        <v>21</v>
      </c>
      <c r="K7067" s="2" t="s">
        <v>22</v>
      </c>
      <c r="L7067" s="4">
        <v>1</v>
      </c>
      <c r="M7067" s="4">
        <v>130357</v>
      </c>
      <c r="N7067" s="2" t="s">
        <v>43457</v>
      </c>
    </row>
    <row r="7068" spans="1:14" x14ac:dyDescent="0.25">
      <c r="A7068" s="2" t="s">
        <v>28872</v>
      </c>
      <c r="B7068" s="5" t="str">
        <f t="shared" si="110"/>
        <v>https://t.me/bahith_word/17297</v>
      </c>
      <c r="C7068" s="2" t="s">
        <v>11605</v>
      </c>
      <c r="D7068" s="2" t="s">
        <v>14559</v>
      </c>
      <c r="E7068" s="2" t="s">
        <v>431</v>
      </c>
      <c r="F7068" s="2" t="s">
        <v>12180</v>
      </c>
      <c r="G7068" s="2" t="s">
        <v>2677</v>
      </c>
      <c r="I7068" s="2" t="s">
        <v>13</v>
      </c>
      <c r="L7068" s="4">
        <v>1</v>
      </c>
      <c r="M7068" s="4">
        <v>159888</v>
      </c>
      <c r="N7068" s="2" t="s">
        <v>43458</v>
      </c>
    </row>
    <row r="7069" spans="1:14" x14ac:dyDescent="0.25">
      <c r="A7069" s="2" t="s">
        <v>28873</v>
      </c>
      <c r="B7069" s="5" t="str">
        <f t="shared" si="110"/>
        <v>https://t.me/bahith_word/17298</v>
      </c>
      <c r="C7069" s="2" t="s">
        <v>11605</v>
      </c>
      <c r="D7069" s="2" t="s">
        <v>14989</v>
      </c>
      <c r="E7069" s="2" t="s">
        <v>6879</v>
      </c>
      <c r="G7069" s="2" t="s">
        <v>10725</v>
      </c>
      <c r="I7069" s="2" t="s">
        <v>13</v>
      </c>
      <c r="J7069" s="2" t="s">
        <v>21</v>
      </c>
      <c r="K7069" s="2" t="s">
        <v>22</v>
      </c>
      <c r="L7069" s="4">
        <v>1</v>
      </c>
      <c r="M7069" s="4">
        <v>127405</v>
      </c>
      <c r="N7069" s="2" t="s">
        <v>43459</v>
      </c>
    </row>
    <row r="7070" spans="1:14" x14ac:dyDescent="0.25">
      <c r="A7070" s="2" t="s">
        <v>28874</v>
      </c>
      <c r="B7070" s="5" t="str">
        <f t="shared" si="110"/>
        <v>https://t.me/bahith_word/17299</v>
      </c>
      <c r="C7070" s="2" t="s">
        <v>11605</v>
      </c>
      <c r="D7070" s="2" t="s">
        <v>15225</v>
      </c>
      <c r="E7070" s="2" t="s">
        <v>11212</v>
      </c>
      <c r="I7070" s="2" t="s">
        <v>13</v>
      </c>
      <c r="L7070" s="4">
        <v>1</v>
      </c>
      <c r="M7070" s="4">
        <v>99876</v>
      </c>
      <c r="N7070" s="2" t="s">
        <v>43460</v>
      </c>
    </row>
    <row r="7071" spans="1:14" x14ac:dyDescent="0.25">
      <c r="A7071" s="2" t="s">
        <v>28875</v>
      </c>
      <c r="B7071" s="5" t="str">
        <f t="shared" si="110"/>
        <v>https://t.me/bahith_word/17300</v>
      </c>
      <c r="C7071" s="2" t="s">
        <v>11605</v>
      </c>
      <c r="D7071" s="2" t="s">
        <v>14405</v>
      </c>
      <c r="E7071" s="2" t="s">
        <v>14406</v>
      </c>
      <c r="G7071" s="2" t="s">
        <v>1142</v>
      </c>
      <c r="H7071" s="2" t="s">
        <v>14407</v>
      </c>
      <c r="I7071" s="2" t="s">
        <v>13</v>
      </c>
      <c r="L7071" s="4">
        <v>1</v>
      </c>
      <c r="M7071" s="4">
        <v>217367</v>
      </c>
      <c r="N7071" s="2" t="s">
        <v>43461</v>
      </c>
    </row>
    <row r="7072" spans="1:14" x14ac:dyDescent="0.25">
      <c r="A7072" s="2" t="s">
        <v>28876</v>
      </c>
      <c r="B7072" s="5" t="str">
        <f t="shared" si="110"/>
        <v>https://t.me/bahith_word/17301</v>
      </c>
      <c r="C7072" s="2" t="s">
        <v>11605</v>
      </c>
      <c r="D7072" s="2" t="s">
        <v>16537</v>
      </c>
      <c r="E7072" s="2" t="s">
        <v>9819</v>
      </c>
      <c r="G7072" s="2" t="s">
        <v>16538</v>
      </c>
      <c r="H7072" s="2" t="s">
        <v>230</v>
      </c>
      <c r="I7072" s="2" t="s">
        <v>13</v>
      </c>
      <c r="J7072" s="2" t="s">
        <v>21</v>
      </c>
      <c r="K7072" s="2" t="s">
        <v>6880</v>
      </c>
      <c r="L7072" s="4">
        <v>1</v>
      </c>
      <c r="M7072" s="4">
        <v>153455</v>
      </c>
      <c r="N7072" s="2" t="s">
        <v>43462</v>
      </c>
    </row>
    <row r="7073" spans="1:14" x14ac:dyDescent="0.25">
      <c r="A7073" s="2" t="s">
        <v>28877</v>
      </c>
      <c r="B7073" s="5" t="str">
        <f t="shared" si="110"/>
        <v>https://t.me/bahith_word/17302</v>
      </c>
      <c r="C7073" s="2" t="s">
        <v>11605</v>
      </c>
      <c r="D7073" s="2" t="s">
        <v>15521</v>
      </c>
      <c r="E7073" s="2" t="s">
        <v>15522</v>
      </c>
      <c r="H7073" s="2" t="s">
        <v>51</v>
      </c>
      <c r="I7073" s="2" t="s">
        <v>13</v>
      </c>
      <c r="L7073" s="4">
        <v>1</v>
      </c>
      <c r="M7073" s="4">
        <v>78088</v>
      </c>
      <c r="N7073" s="2" t="s">
        <v>43463</v>
      </c>
    </row>
    <row r="7074" spans="1:14" x14ac:dyDescent="0.25">
      <c r="A7074" s="2" t="s">
        <v>28878</v>
      </c>
      <c r="B7074" s="5" t="str">
        <f t="shared" si="110"/>
        <v>https://t.me/bahith_word/17303</v>
      </c>
      <c r="C7074" s="2" t="s">
        <v>11605</v>
      </c>
      <c r="D7074" s="2" t="s">
        <v>17542</v>
      </c>
      <c r="E7074" s="2" t="s">
        <v>4847</v>
      </c>
      <c r="I7074" s="2" t="s">
        <v>13</v>
      </c>
      <c r="L7074" s="4">
        <v>1</v>
      </c>
      <c r="M7074" s="4">
        <v>34283</v>
      </c>
      <c r="N7074" s="2" t="s">
        <v>43464</v>
      </c>
    </row>
    <row r="7075" spans="1:14" x14ac:dyDescent="0.25">
      <c r="A7075" s="2" t="s">
        <v>28879</v>
      </c>
      <c r="B7075" s="5" t="str">
        <f t="shared" si="110"/>
        <v>https://t.me/bahith_word/17304</v>
      </c>
      <c r="C7075" s="2" t="s">
        <v>11605</v>
      </c>
      <c r="D7075" s="2" t="s">
        <v>15536</v>
      </c>
      <c r="E7075" s="2" t="s">
        <v>12193</v>
      </c>
      <c r="G7075" s="2" t="s">
        <v>11210</v>
      </c>
      <c r="I7075" s="2" t="s">
        <v>5173</v>
      </c>
      <c r="J7075" s="2" t="s">
        <v>21</v>
      </c>
      <c r="K7075" s="2" t="s">
        <v>22</v>
      </c>
      <c r="L7075" s="4">
        <v>1</v>
      </c>
      <c r="M7075" s="4">
        <v>130298</v>
      </c>
      <c r="N7075" s="2" t="s">
        <v>43465</v>
      </c>
    </row>
    <row r="7076" spans="1:14" x14ac:dyDescent="0.25">
      <c r="A7076" s="2" t="s">
        <v>28880</v>
      </c>
      <c r="B7076" s="5" t="str">
        <f t="shared" si="110"/>
        <v>https://t.me/bahith_word/17305</v>
      </c>
      <c r="C7076" s="2" t="s">
        <v>11605</v>
      </c>
      <c r="D7076" s="2" t="s">
        <v>17589</v>
      </c>
      <c r="E7076" s="2" t="s">
        <v>17590</v>
      </c>
      <c r="I7076" s="2" t="s">
        <v>13</v>
      </c>
      <c r="L7076" s="4">
        <v>1</v>
      </c>
      <c r="M7076" s="4">
        <v>22303</v>
      </c>
      <c r="N7076" s="2" t="s">
        <v>43466</v>
      </c>
    </row>
    <row r="7077" spans="1:14" x14ac:dyDescent="0.25">
      <c r="A7077" s="2" t="s">
        <v>28881</v>
      </c>
      <c r="B7077" s="5" t="str">
        <f t="shared" si="110"/>
        <v>https://t.me/bahith_word/17306</v>
      </c>
      <c r="C7077" s="2" t="s">
        <v>11605</v>
      </c>
      <c r="D7077" s="2" t="s">
        <v>17407</v>
      </c>
      <c r="E7077" s="2" t="s">
        <v>17408</v>
      </c>
      <c r="I7077" s="2" t="s">
        <v>13</v>
      </c>
      <c r="L7077" s="4">
        <v>1</v>
      </c>
      <c r="M7077" s="4">
        <v>52259</v>
      </c>
      <c r="N7077" s="2" t="s">
        <v>43467</v>
      </c>
    </row>
    <row r="7078" spans="1:14" x14ac:dyDescent="0.25">
      <c r="A7078" s="2" t="s">
        <v>28882</v>
      </c>
      <c r="B7078" s="5" t="str">
        <f t="shared" si="110"/>
        <v>https://t.me/bahith_word/17307</v>
      </c>
      <c r="C7078" s="2" t="s">
        <v>11605</v>
      </c>
      <c r="D7078" s="2" t="s">
        <v>15848</v>
      </c>
      <c r="E7078" s="2" t="s">
        <v>4495</v>
      </c>
      <c r="I7078" s="2" t="s">
        <v>13</v>
      </c>
      <c r="L7078" s="4">
        <v>1</v>
      </c>
      <c r="M7078" s="4">
        <v>62514</v>
      </c>
      <c r="N7078" s="2" t="s">
        <v>43468</v>
      </c>
    </row>
    <row r="7079" spans="1:14" x14ac:dyDescent="0.25">
      <c r="A7079" s="2" t="s">
        <v>28883</v>
      </c>
      <c r="B7079" s="5" t="str">
        <f t="shared" si="110"/>
        <v>https://t.me/bahith_word/17308</v>
      </c>
      <c r="C7079" s="2" t="s">
        <v>11605</v>
      </c>
      <c r="D7079" s="2" t="s">
        <v>16447</v>
      </c>
      <c r="E7079" s="2" t="s">
        <v>4522</v>
      </c>
      <c r="G7079" s="2" t="s">
        <v>2156</v>
      </c>
      <c r="I7079" s="2" t="s">
        <v>13</v>
      </c>
      <c r="L7079" s="4">
        <v>1</v>
      </c>
      <c r="M7079" s="4">
        <v>42903</v>
      </c>
      <c r="N7079" s="2" t="s">
        <v>43469</v>
      </c>
    </row>
    <row r="7080" spans="1:14" x14ac:dyDescent="0.25">
      <c r="A7080" s="2" t="s">
        <v>28884</v>
      </c>
      <c r="B7080" s="5" t="str">
        <f t="shared" si="110"/>
        <v>https://t.me/bahith_word/17309</v>
      </c>
      <c r="C7080" s="2" t="s">
        <v>11605</v>
      </c>
      <c r="D7080" s="2" t="s">
        <v>15603</v>
      </c>
      <c r="E7080" s="2" t="s">
        <v>15604</v>
      </c>
      <c r="I7080" s="2" t="s">
        <v>13</v>
      </c>
      <c r="L7080" s="4">
        <v>1</v>
      </c>
      <c r="M7080" s="4">
        <v>81728</v>
      </c>
      <c r="N7080" s="2" t="s">
        <v>43470</v>
      </c>
    </row>
    <row r="7081" spans="1:14" x14ac:dyDescent="0.25">
      <c r="A7081" s="2" t="s">
        <v>28885</v>
      </c>
      <c r="B7081" s="5" t="str">
        <f t="shared" si="110"/>
        <v>https://t.me/bahith_word/17310</v>
      </c>
      <c r="C7081" s="2" t="s">
        <v>11605</v>
      </c>
      <c r="D7081" s="2" t="s">
        <v>16361</v>
      </c>
      <c r="E7081" s="2" t="s">
        <v>15604</v>
      </c>
      <c r="I7081" s="2" t="s">
        <v>13</v>
      </c>
      <c r="L7081" s="4">
        <v>1</v>
      </c>
      <c r="M7081" s="4">
        <v>175272</v>
      </c>
      <c r="N7081" s="2" t="s">
        <v>43471</v>
      </c>
    </row>
    <row r="7082" spans="1:14" x14ac:dyDescent="0.25">
      <c r="A7082" s="2" t="s">
        <v>28886</v>
      </c>
      <c r="B7082" s="5" t="str">
        <f t="shared" si="110"/>
        <v>https://t.me/bahith_word/17311</v>
      </c>
      <c r="C7082" s="2" t="s">
        <v>11605</v>
      </c>
      <c r="D7082" s="2" t="s">
        <v>15092</v>
      </c>
      <c r="E7082" s="2" t="s">
        <v>15093</v>
      </c>
      <c r="F7082" s="2" t="s">
        <v>15094</v>
      </c>
      <c r="G7082" s="2" t="s">
        <v>2394</v>
      </c>
      <c r="H7082" s="2" t="s">
        <v>1116</v>
      </c>
      <c r="I7082" s="2" t="s">
        <v>13</v>
      </c>
      <c r="J7082" s="2" t="s">
        <v>57</v>
      </c>
      <c r="K7082" s="2" t="s">
        <v>2395</v>
      </c>
      <c r="L7082" s="4">
        <v>1</v>
      </c>
      <c r="M7082" s="4">
        <v>130375</v>
      </c>
      <c r="N7082" s="2" t="s">
        <v>43472</v>
      </c>
    </row>
    <row r="7083" spans="1:14" x14ac:dyDescent="0.25">
      <c r="A7083" s="2" t="s">
        <v>28887</v>
      </c>
      <c r="B7083" s="5" t="str">
        <f t="shared" si="110"/>
        <v>https://t.me/bahith_word/17312</v>
      </c>
      <c r="C7083" s="2" t="s">
        <v>11605</v>
      </c>
      <c r="D7083" s="2" t="s">
        <v>17543</v>
      </c>
      <c r="E7083" s="2" t="s">
        <v>17544</v>
      </c>
      <c r="I7083" s="2" t="s">
        <v>13</v>
      </c>
      <c r="L7083" s="4">
        <v>1</v>
      </c>
      <c r="M7083" s="4">
        <v>38367</v>
      </c>
      <c r="N7083" s="2" t="s">
        <v>43473</v>
      </c>
    </row>
    <row r="7084" spans="1:14" x14ac:dyDescent="0.25">
      <c r="A7084" s="2" t="s">
        <v>28888</v>
      </c>
      <c r="B7084" s="5" t="str">
        <f t="shared" si="110"/>
        <v>https://t.me/bahith_word/17313</v>
      </c>
      <c r="C7084" s="2" t="s">
        <v>11605</v>
      </c>
      <c r="D7084" s="2" t="s">
        <v>14540</v>
      </c>
      <c r="E7084" s="2" t="s">
        <v>12194</v>
      </c>
      <c r="G7084" s="2" t="s">
        <v>2789</v>
      </c>
      <c r="H7084" s="2" t="s">
        <v>6048</v>
      </c>
      <c r="I7084" s="2" t="s">
        <v>13</v>
      </c>
      <c r="J7084" s="2" t="s">
        <v>21</v>
      </c>
      <c r="K7084" s="2" t="s">
        <v>22</v>
      </c>
      <c r="L7084" s="4">
        <v>1</v>
      </c>
      <c r="M7084" s="4">
        <v>186154</v>
      </c>
      <c r="N7084" s="2" t="s">
        <v>43474</v>
      </c>
    </row>
    <row r="7085" spans="1:14" x14ac:dyDescent="0.25">
      <c r="A7085" s="2" t="s">
        <v>28889</v>
      </c>
      <c r="B7085" s="5" t="str">
        <f t="shared" si="110"/>
        <v>https://t.me/bahith_word/17314</v>
      </c>
      <c r="C7085" s="2" t="s">
        <v>11605</v>
      </c>
      <c r="D7085" s="2" t="s">
        <v>16539</v>
      </c>
      <c r="E7085" s="2" t="s">
        <v>4522</v>
      </c>
      <c r="G7085" s="2" t="s">
        <v>9683</v>
      </c>
      <c r="H7085" s="2" t="s">
        <v>6463</v>
      </c>
      <c r="I7085" s="2" t="s">
        <v>70</v>
      </c>
      <c r="J7085" s="2" t="s">
        <v>21</v>
      </c>
      <c r="K7085" s="2" t="s">
        <v>22</v>
      </c>
      <c r="L7085" s="4">
        <v>1</v>
      </c>
      <c r="M7085" s="4">
        <v>31979</v>
      </c>
      <c r="N7085" s="2" t="s">
        <v>43475</v>
      </c>
    </row>
    <row r="7086" spans="1:14" x14ac:dyDescent="0.25">
      <c r="A7086" s="2" t="s">
        <v>28890</v>
      </c>
      <c r="B7086" s="5" t="str">
        <f t="shared" si="110"/>
        <v>https://t.me/bahith_word/17315</v>
      </c>
      <c r="C7086" s="2" t="s">
        <v>11605</v>
      </c>
      <c r="D7086" s="2" t="s">
        <v>16018</v>
      </c>
      <c r="E7086" s="2" t="s">
        <v>16019</v>
      </c>
      <c r="G7086" s="2" t="s">
        <v>16020</v>
      </c>
      <c r="I7086" s="2" t="s">
        <v>13</v>
      </c>
      <c r="J7086" s="2" t="s">
        <v>58</v>
      </c>
      <c r="K7086" s="2" t="s">
        <v>5534</v>
      </c>
      <c r="L7086" s="4">
        <v>1</v>
      </c>
      <c r="M7086" s="4">
        <v>46256</v>
      </c>
      <c r="N7086" s="2" t="s">
        <v>43476</v>
      </c>
    </row>
    <row r="7087" spans="1:14" x14ac:dyDescent="0.25">
      <c r="A7087" s="2" t="s">
        <v>28891</v>
      </c>
      <c r="B7087" s="5" t="str">
        <f t="shared" si="110"/>
        <v>https://t.me/bahith_word/17316</v>
      </c>
      <c r="C7087" s="2" t="s">
        <v>11605</v>
      </c>
      <c r="D7087" s="2" t="s">
        <v>11641</v>
      </c>
      <c r="E7087" s="2" t="s">
        <v>11642</v>
      </c>
      <c r="I7087" s="2" t="s">
        <v>13</v>
      </c>
      <c r="L7087" s="4">
        <v>65</v>
      </c>
      <c r="M7087" s="4">
        <v>5749078</v>
      </c>
      <c r="N7087" s="2" t="s">
        <v>43477</v>
      </c>
    </row>
    <row r="7088" spans="1:14" x14ac:dyDescent="0.25">
      <c r="A7088" s="2" t="s">
        <v>28892</v>
      </c>
      <c r="B7088" s="5" t="str">
        <f t="shared" si="110"/>
        <v>https://t.me/bahith_word/17317</v>
      </c>
      <c r="C7088" s="2" t="s">
        <v>11605</v>
      </c>
      <c r="D7088" s="2" t="s">
        <v>17545</v>
      </c>
      <c r="E7088" s="2" t="s">
        <v>17546</v>
      </c>
      <c r="H7088" s="2" t="s">
        <v>1116</v>
      </c>
      <c r="I7088" s="2" t="s">
        <v>13</v>
      </c>
      <c r="J7088" s="2" t="s">
        <v>57</v>
      </c>
      <c r="K7088" s="2" t="s">
        <v>58</v>
      </c>
      <c r="L7088" s="4">
        <v>1</v>
      </c>
      <c r="M7088" s="4">
        <v>30689</v>
      </c>
      <c r="N7088" s="2" t="s">
        <v>43478</v>
      </c>
    </row>
    <row r="7089" spans="1:14" x14ac:dyDescent="0.25">
      <c r="A7089" s="2" t="s">
        <v>28893</v>
      </c>
      <c r="B7089" s="5" t="str">
        <f t="shared" si="110"/>
        <v>https://t.me/bahith_word/17318</v>
      </c>
      <c r="C7089" s="2" t="s">
        <v>11605</v>
      </c>
      <c r="D7089" s="2" t="s">
        <v>17547</v>
      </c>
      <c r="E7089" s="2" t="s">
        <v>11960</v>
      </c>
      <c r="H7089" s="2" t="s">
        <v>421</v>
      </c>
      <c r="I7089" s="2" t="s">
        <v>13</v>
      </c>
      <c r="J7089" s="2" t="s">
        <v>21</v>
      </c>
      <c r="K7089" s="2" t="s">
        <v>22</v>
      </c>
      <c r="L7089" s="4">
        <v>1</v>
      </c>
      <c r="M7089" s="4">
        <v>39836</v>
      </c>
      <c r="N7089" s="2" t="s">
        <v>43479</v>
      </c>
    </row>
    <row r="7090" spans="1:14" x14ac:dyDescent="0.25">
      <c r="A7090" s="2" t="s">
        <v>28894</v>
      </c>
      <c r="B7090" s="5" t="str">
        <f t="shared" si="110"/>
        <v>https://t.me/bahith_word/17319</v>
      </c>
      <c r="C7090" s="2" t="s">
        <v>11605</v>
      </c>
      <c r="D7090" s="2" t="s">
        <v>16093</v>
      </c>
      <c r="E7090" s="2" t="s">
        <v>795</v>
      </c>
      <c r="G7090" s="2" t="s">
        <v>2903</v>
      </c>
      <c r="H7090" s="2" t="s">
        <v>35</v>
      </c>
      <c r="I7090" s="2" t="s">
        <v>13</v>
      </c>
      <c r="J7090" s="2" t="s">
        <v>21</v>
      </c>
      <c r="K7090" s="2" t="s">
        <v>9504</v>
      </c>
      <c r="L7090" s="4">
        <v>1</v>
      </c>
      <c r="M7090" s="4">
        <v>46549</v>
      </c>
      <c r="N7090" s="2" t="s">
        <v>43480</v>
      </c>
    </row>
    <row r="7091" spans="1:14" x14ac:dyDescent="0.25">
      <c r="A7091" s="2" t="s">
        <v>28895</v>
      </c>
      <c r="B7091" s="5" t="str">
        <f t="shared" si="110"/>
        <v>https://t.me/bahith_word/17320</v>
      </c>
      <c r="C7091" s="2" t="s">
        <v>11605</v>
      </c>
      <c r="D7091" s="2" t="s">
        <v>14848</v>
      </c>
      <c r="E7091" s="2" t="s">
        <v>14849</v>
      </c>
      <c r="F7091" s="2" t="s">
        <v>6853</v>
      </c>
      <c r="G7091" s="2" t="s">
        <v>14850</v>
      </c>
      <c r="H7091" s="2" t="s">
        <v>13679</v>
      </c>
      <c r="I7091" s="2" t="s">
        <v>13</v>
      </c>
      <c r="J7091" s="2" t="s">
        <v>223</v>
      </c>
      <c r="K7091" s="2" t="s">
        <v>224</v>
      </c>
      <c r="L7091" s="4">
        <v>1</v>
      </c>
      <c r="M7091" s="4">
        <v>99645</v>
      </c>
      <c r="N7091" s="2" t="s">
        <v>43481</v>
      </c>
    </row>
    <row r="7092" spans="1:14" x14ac:dyDescent="0.25">
      <c r="A7092" s="2" t="s">
        <v>28896</v>
      </c>
      <c r="B7092" s="5" t="str">
        <f t="shared" si="110"/>
        <v>https://t.me/bahith_word/17321</v>
      </c>
      <c r="C7092" s="2" t="s">
        <v>11605</v>
      </c>
      <c r="D7092" s="2" t="s">
        <v>14072</v>
      </c>
      <c r="E7092" s="2" t="s">
        <v>636</v>
      </c>
      <c r="F7092" s="2" t="s">
        <v>159</v>
      </c>
      <c r="I7092" s="2" t="s">
        <v>13</v>
      </c>
      <c r="L7092" s="4">
        <v>1</v>
      </c>
      <c r="M7092" s="4">
        <v>286311</v>
      </c>
      <c r="N7092" s="2" t="s">
        <v>43482</v>
      </c>
    </row>
    <row r="7093" spans="1:14" x14ac:dyDescent="0.25">
      <c r="A7093" s="2" t="s">
        <v>28897</v>
      </c>
      <c r="B7093" s="5" t="str">
        <f t="shared" si="110"/>
        <v>https://t.me/bahith_word/17322</v>
      </c>
      <c r="C7093" s="2" t="s">
        <v>11605</v>
      </c>
      <c r="D7093" s="2" t="s">
        <v>14459</v>
      </c>
      <c r="E7093" s="2" t="s">
        <v>7632</v>
      </c>
      <c r="I7093" s="2" t="s">
        <v>13</v>
      </c>
      <c r="L7093" s="4">
        <v>1</v>
      </c>
      <c r="M7093" s="4">
        <v>151107</v>
      </c>
      <c r="N7093" s="2" t="s">
        <v>43483</v>
      </c>
    </row>
    <row r="7094" spans="1:14" x14ac:dyDescent="0.25">
      <c r="A7094" s="2" t="s">
        <v>28898</v>
      </c>
      <c r="B7094" s="5" t="str">
        <f t="shared" si="110"/>
        <v>https://t.me/bahith_word/17323</v>
      </c>
      <c r="C7094" s="2" t="s">
        <v>11605</v>
      </c>
      <c r="D7094" s="2" t="s">
        <v>15635</v>
      </c>
      <c r="E7094" s="2" t="s">
        <v>15636</v>
      </c>
      <c r="H7094" s="2" t="s">
        <v>15637</v>
      </c>
      <c r="I7094" s="2" t="s">
        <v>13</v>
      </c>
      <c r="J7094" s="2" t="s">
        <v>21</v>
      </c>
      <c r="K7094" s="2" t="s">
        <v>22</v>
      </c>
      <c r="L7094" s="4">
        <v>1</v>
      </c>
      <c r="M7094" s="4">
        <v>297201</v>
      </c>
      <c r="N7094" s="2" t="s">
        <v>43484</v>
      </c>
    </row>
    <row r="7095" spans="1:14" x14ac:dyDescent="0.25">
      <c r="A7095" s="2" t="s">
        <v>28899</v>
      </c>
      <c r="B7095" s="5" t="str">
        <f t="shared" si="110"/>
        <v>https://t.me/bahith_word/17324</v>
      </c>
      <c r="C7095" s="2" t="s">
        <v>11605</v>
      </c>
      <c r="D7095" s="2" t="s">
        <v>13580</v>
      </c>
      <c r="E7095" s="2" t="s">
        <v>13581</v>
      </c>
      <c r="F7095" s="2" t="s">
        <v>11636</v>
      </c>
      <c r="G7095" s="2" t="s">
        <v>130</v>
      </c>
      <c r="I7095" s="2" t="s">
        <v>13</v>
      </c>
      <c r="J7095" s="2" t="s">
        <v>21</v>
      </c>
      <c r="K7095" s="2" t="s">
        <v>131</v>
      </c>
      <c r="L7095" s="4">
        <v>1</v>
      </c>
      <c r="M7095" s="4">
        <v>297079</v>
      </c>
      <c r="N7095" s="2" t="s">
        <v>43485</v>
      </c>
    </row>
    <row r="7096" spans="1:14" x14ac:dyDescent="0.25">
      <c r="A7096" s="2" t="s">
        <v>28900</v>
      </c>
      <c r="B7096" s="5" t="str">
        <f t="shared" si="110"/>
        <v>https://t.me/bahith_word/17325</v>
      </c>
      <c r="C7096" s="2" t="s">
        <v>11605</v>
      </c>
      <c r="D7096" s="2" t="s">
        <v>12080</v>
      </c>
      <c r="E7096" s="2" t="s">
        <v>7654</v>
      </c>
      <c r="F7096" s="2" t="s">
        <v>12081</v>
      </c>
      <c r="G7096" s="2" t="s">
        <v>130</v>
      </c>
      <c r="I7096" s="2" t="s">
        <v>13</v>
      </c>
      <c r="L7096" s="4">
        <v>1</v>
      </c>
      <c r="M7096" s="4">
        <v>3779594</v>
      </c>
      <c r="N7096" s="2" t="s">
        <v>43486</v>
      </c>
    </row>
    <row r="7097" spans="1:14" x14ac:dyDescent="0.25">
      <c r="A7097" s="2" t="s">
        <v>28901</v>
      </c>
      <c r="B7097" s="5" t="str">
        <f t="shared" si="110"/>
        <v>https://t.me/bahith_word/17326</v>
      </c>
      <c r="C7097" s="2" t="s">
        <v>11605</v>
      </c>
      <c r="D7097" s="2" t="s">
        <v>11639</v>
      </c>
      <c r="E7097" s="2" t="s">
        <v>11640</v>
      </c>
      <c r="H7097" s="2" t="s">
        <v>249</v>
      </c>
      <c r="I7097" s="2" t="s">
        <v>13</v>
      </c>
      <c r="L7097" s="4">
        <v>91</v>
      </c>
      <c r="M7097" s="4">
        <v>9692416</v>
      </c>
      <c r="N7097" s="2" t="s">
        <v>43487</v>
      </c>
    </row>
    <row r="7098" spans="1:14" x14ac:dyDescent="0.25">
      <c r="A7098" s="2" t="s">
        <v>28902</v>
      </c>
      <c r="B7098" s="5" t="str">
        <f t="shared" si="110"/>
        <v>https://t.me/bahith_word/17327</v>
      </c>
      <c r="C7098" s="2" t="s">
        <v>11605</v>
      </c>
      <c r="D7098" s="2" t="s">
        <v>12952</v>
      </c>
      <c r="E7098" s="2" t="s">
        <v>12953</v>
      </c>
      <c r="F7098" s="2" t="s">
        <v>11836</v>
      </c>
      <c r="G7098" s="2" t="s">
        <v>75</v>
      </c>
      <c r="H7098" s="2" t="s">
        <v>35</v>
      </c>
      <c r="I7098" s="2" t="s">
        <v>13</v>
      </c>
      <c r="J7098" s="2" t="s">
        <v>21</v>
      </c>
      <c r="K7098" s="2" t="s">
        <v>77</v>
      </c>
      <c r="L7098" s="4">
        <v>4</v>
      </c>
      <c r="M7098" s="4">
        <v>614493</v>
      </c>
      <c r="N7098" s="2" t="s">
        <v>43488</v>
      </c>
    </row>
    <row r="7099" spans="1:14" x14ac:dyDescent="0.25">
      <c r="A7099" s="2" t="s">
        <v>28903</v>
      </c>
      <c r="B7099" s="5" t="str">
        <f t="shared" si="110"/>
        <v>https://t.me/bahith_word/17328</v>
      </c>
      <c r="C7099" s="2" t="s">
        <v>11605</v>
      </c>
      <c r="D7099" s="2" t="s">
        <v>12190</v>
      </c>
      <c r="E7099" s="2" t="s">
        <v>12191</v>
      </c>
      <c r="F7099" s="2" t="s">
        <v>11851</v>
      </c>
      <c r="G7099" s="2" t="s">
        <v>75</v>
      </c>
      <c r="H7099" s="2" t="s">
        <v>35</v>
      </c>
      <c r="I7099" s="2" t="s">
        <v>13</v>
      </c>
      <c r="J7099" s="2" t="s">
        <v>21</v>
      </c>
      <c r="K7099" s="2" t="s">
        <v>77</v>
      </c>
      <c r="L7099" s="4">
        <v>34</v>
      </c>
      <c r="M7099" s="4">
        <v>1399755</v>
      </c>
      <c r="N7099" s="2" t="s">
        <v>43489</v>
      </c>
    </row>
    <row r="7100" spans="1:14" x14ac:dyDescent="0.25">
      <c r="A7100" s="2" t="s">
        <v>28904</v>
      </c>
      <c r="B7100" s="5" t="str">
        <f t="shared" si="110"/>
        <v>https://t.me/bahith_word/17329</v>
      </c>
      <c r="C7100" s="2" t="s">
        <v>11605</v>
      </c>
      <c r="D7100" s="2" t="s">
        <v>12177</v>
      </c>
      <c r="E7100" s="2" t="s">
        <v>12178</v>
      </c>
      <c r="F7100" s="2" t="s">
        <v>12146</v>
      </c>
      <c r="G7100" s="2" t="s">
        <v>75</v>
      </c>
      <c r="H7100" s="2" t="s">
        <v>81</v>
      </c>
      <c r="I7100" s="2" t="s">
        <v>13</v>
      </c>
      <c r="J7100" s="2" t="s">
        <v>21</v>
      </c>
      <c r="K7100" s="2" t="s">
        <v>77</v>
      </c>
      <c r="L7100" s="4">
        <v>2</v>
      </c>
      <c r="M7100" s="4">
        <v>1622051</v>
      </c>
      <c r="N7100" s="2" t="s">
        <v>43490</v>
      </c>
    </row>
    <row r="7101" spans="1:14" x14ac:dyDescent="0.25">
      <c r="A7101" s="2" t="s">
        <v>28905</v>
      </c>
      <c r="B7101" s="5" t="str">
        <f t="shared" si="110"/>
        <v>https://t.me/bahith_word/17330</v>
      </c>
      <c r="C7101" s="2" t="s">
        <v>11605</v>
      </c>
      <c r="D7101" s="2" t="s">
        <v>12862</v>
      </c>
      <c r="E7101" s="2" t="s">
        <v>12863</v>
      </c>
      <c r="F7101" s="2" t="s">
        <v>12864</v>
      </c>
      <c r="G7101" s="2" t="s">
        <v>75</v>
      </c>
      <c r="H7101" s="2" t="s">
        <v>81</v>
      </c>
      <c r="I7101" s="2" t="s">
        <v>13</v>
      </c>
      <c r="J7101" s="2" t="s">
        <v>21</v>
      </c>
      <c r="K7101" s="2" t="s">
        <v>77</v>
      </c>
      <c r="L7101" s="4">
        <v>1</v>
      </c>
      <c r="M7101" s="4">
        <v>748839</v>
      </c>
      <c r="N7101" s="2" t="s">
        <v>43491</v>
      </c>
    </row>
    <row r="7102" spans="1:14" x14ac:dyDescent="0.25">
      <c r="A7102" s="2" t="s">
        <v>28906</v>
      </c>
      <c r="B7102" s="5" t="str">
        <f t="shared" si="110"/>
        <v>https://t.me/bahith_word/17331</v>
      </c>
      <c r="C7102" s="2" t="s">
        <v>11605</v>
      </c>
      <c r="D7102" s="2" t="s">
        <v>12798</v>
      </c>
      <c r="E7102" s="2" t="s">
        <v>12799</v>
      </c>
      <c r="F7102" s="2" t="s">
        <v>12800</v>
      </c>
      <c r="G7102" s="2" t="s">
        <v>75</v>
      </c>
      <c r="H7102" s="2" t="s">
        <v>81</v>
      </c>
      <c r="I7102" s="2" t="s">
        <v>13</v>
      </c>
      <c r="J7102" s="2" t="s">
        <v>21</v>
      </c>
      <c r="K7102" s="2" t="s">
        <v>77</v>
      </c>
      <c r="L7102" s="4">
        <v>4</v>
      </c>
      <c r="M7102" s="4">
        <v>801668</v>
      </c>
      <c r="N7102" s="2" t="s">
        <v>43492</v>
      </c>
    </row>
    <row r="7103" spans="1:14" x14ac:dyDescent="0.25">
      <c r="A7103" s="2" t="s">
        <v>28907</v>
      </c>
      <c r="B7103" s="5" t="str">
        <f t="shared" si="110"/>
        <v>https://t.me/bahith_word/17332</v>
      </c>
      <c r="C7103" s="2" t="s">
        <v>11605</v>
      </c>
      <c r="D7103" s="2" t="s">
        <v>12129</v>
      </c>
      <c r="E7103" s="2" t="s">
        <v>12130</v>
      </c>
      <c r="F7103" s="2" t="s">
        <v>12131</v>
      </c>
      <c r="G7103" s="2" t="s">
        <v>130</v>
      </c>
      <c r="H7103" s="2" t="s">
        <v>7471</v>
      </c>
      <c r="I7103" s="2" t="s">
        <v>13</v>
      </c>
      <c r="J7103" s="2" t="s">
        <v>21</v>
      </c>
      <c r="K7103" s="2" t="s">
        <v>131</v>
      </c>
      <c r="L7103" s="4">
        <v>21</v>
      </c>
      <c r="M7103" s="4">
        <v>1928937</v>
      </c>
      <c r="N7103" s="2" t="s">
        <v>43493</v>
      </c>
    </row>
    <row r="7104" spans="1:14" x14ac:dyDescent="0.25">
      <c r="A7104" s="2" t="s">
        <v>28908</v>
      </c>
      <c r="B7104" s="5" t="str">
        <f t="shared" si="110"/>
        <v>https://t.me/bahith_word/17333</v>
      </c>
      <c r="C7104" s="2" t="s">
        <v>11605</v>
      </c>
      <c r="D7104" s="2" t="s">
        <v>12392</v>
      </c>
      <c r="E7104" s="2" t="s">
        <v>12393</v>
      </c>
      <c r="F7104" s="2" t="s">
        <v>11885</v>
      </c>
      <c r="G7104" s="2" t="s">
        <v>75</v>
      </c>
      <c r="H7104" s="2" t="s">
        <v>7471</v>
      </c>
      <c r="I7104" s="2" t="s">
        <v>13</v>
      </c>
      <c r="J7104" s="2" t="s">
        <v>21</v>
      </c>
      <c r="K7104" s="2" t="s">
        <v>77</v>
      </c>
      <c r="L7104" s="4">
        <v>15</v>
      </c>
      <c r="M7104" s="4">
        <v>1328273</v>
      </c>
      <c r="N7104" s="2" t="s">
        <v>43494</v>
      </c>
    </row>
    <row r="7105" spans="1:14" x14ac:dyDescent="0.25">
      <c r="A7105" s="2" t="s">
        <v>28909</v>
      </c>
      <c r="B7105" s="5" t="str">
        <f t="shared" si="110"/>
        <v>https://t.me/bahith_word/17334</v>
      </c>
      <c r="C7105" s="2" t="s">
        <v>11605</v>
      </c>
      <c r="D7105" s="2" t="s">
        <v>13969</v>
      </c>
      <c r="E7105" s="2" t="s">
        <v>13970</v>
      </c>
      <c r="F7105" s="2" t="s">
        <v>13288</v>
      </c>
      <c r="G7105" s="2" t="s">
        <v>12211</v>
      </c>
      <c r="H7105" s="2" t="s">
        <v>35</v>
      </c>
      <c r="I7105" s="2" t="s">
        <v>13</v>
      </c>
      <c r="J7105" s="2" t="s">
        <v>21</v>
      </c>
      <c r="K7105" s="2" t="s">
        <v>22</v>
      </c>
      <c r="L7105" s="4">
        <v>11</v>
      </c>
      <c r="M7105" s="4">
        <v>244847</v>
      </c>
      <c r="N7105" s="2" t="s">
        <v>43495</v>
      </c>
    </row>
    <row r="7106" spans="1:14" x14ac:dyDescent="0.25">
      <c r="A7106" s="2" t="s">
        <v>28910</v>
      </c>
      <c r="B7106" s="5" t="str">
        <f t="shared" si="110"/>
        <v>https://t.me/bahith_word/17335</v>
      </c>
      <c r="C7106" s="2" t="s">
        <v>11605</v>
      </c>
      <c r="D7106" s="2" t="s">
        <v>12169</v>
      </c>
      <c r="E7106" s="2" t="s">
        <v>12170</v>
      </c>
      <c r="G7106" s="2" t="s">
        <v>1587</v>
      </c>
      <c r="H7106" s="2" t="s">
        <v>6010</v>
      </c>
      <c r="I7106" s="2" t="s">
        <v>13</v>
      </c>
      <c r="J7106" s="2" t="s">
        <v>90</v>
      </c>
      <c r="K7106" s="2" t="s">
        <v>91</v>
      </c>
      <c r="L7106" s="4">
        <v>12</v>
      </c>
      <c r="M7106" s="4">
        <v>1554495</v>
      </c>
      <c r="N7106" s="2" t="s">
        <v>43496</v>
      </c>
    </row>
    <row r="7107" spans="1:14" x14ac:dyDescent="0.25">
      <c r="A7107" s="2" t="s">
        <v>28911</v>
      </c>
      <c r="B7107" s="5" t="str">
        <f t="shared" ref="B7107:B7170" si="111">HYPERLINK(N7107)</f>
        <v>https://t.me/bahith_word/17336</v>
      </c>
      <c r="C7107" s="2" t="s">
        <v>11605</v>
      </c>
      <c r="D7107" s="2" t="s">
        <v>11904</v>
      </c>
      <c r="E7107" s="2" t="s">
        <v>11905</v>
      </c>
      <c r="F7107" s="2" t="s">
        <v>11906</v>
      </c>
      <c r="G7107" s="2" t="s">
        <v>450</v>
      </c>
      <c r="H7107" s="2" t="s">
        <v>9272</v>
      </c>
      <c r="I7107" s="2" t="s">
        <v>13</v>
      </c>
      <c r="J7107" s="2" t="s">
        <v>90</v>
      </c>
      <c r="K7107" s="2" t="s">
        <v>91</v>
      </c>
      <c r="L7107" s="4">
        <v>36</v>
      </c>
      <c r="M7107" s="4">
        <v>2355330</v>
      </c>
      <c r="N7107" s="2" t="s">
        <v>43497</v>
      </c>
    </row>
    <row r="7108" spans="1:14" x14ac:dyDescent="0.25">
      <c r="A7108" s="2" t="s">
        <v>28912</v>
      </c>
      <c r="B7108" s="5" t="str">
        <f t="shared" si="111"/>
        <v>https://t.me/bahith_word/17337</v>
      </c>
      <c r="C7108" s="2" t="s">
        <v>11605</v>
      </c>
      <c r="D7108" s="2" t="s">
        <v>13314</v>
      </c>
      <c r="E7108" s="2" t="s">
        <v>13315</v>
      </c>
      <c r="F7108" s="2" t="s">
        <v>13316</v>
      </c>
      <c r="G7108" s="2" t="s">
        <v>450</v>
      </c>
      <c r="H7108" s="2" t="s">
        <v>6263</v>
      </c>
      <c r="I7108" s="2" t="s">
        <v>13</v>
      </c>
      <c r="J7108" s="2" t="s">
        <v>90</v>
      </c>
      <c r="K7108" s="2" t="s">
        <v>91</v>
      </c>
      <c r="L7108" s="4">
        <v>8</v>
      </c>
      <c r="M7108" s="4">
        <v>662209</v>
      </c>
      <c r="N7108" s="2" t="s">
        <v>43498</v>
      </c>
    </row>
    <row r="7109" spans="1:14" x14ac:dyDescent="0.25">
      <c r="A7109" s="2" t="s">
        <v>28913</v>
      </c>
      <c r="B7109" s="5" t="str">
        <f t="shared" si="111"/>
        <v>https://t.me/bahith_word/17338</v>
      </c>
      <c r="C7109" s="2" t="s">
        <v>11605</v>
      </c>
      <c r="D7109" s="2" t="s">
        <v>12133</v>
      </c>
      <c r="E7109" s="2" t="s">
        <v>12134</v>
      </c>
      <c r="F7109" s="2" t="s">
        <v>12135</v>
      </c>
      <c r="G7109" s="2" t="s">
        <v>75</v>
      </c>
      <c r="H7109" s="2" t="s">
        <v>592</v>
      </c>
      <c r="I7109" s="2" t="s">
        <v>13</v>
      </c>
      <c r="J7109" s="2" t="s">
        <v>21</v>
      </c>
      <c r="K7109" s="2" t="s">
        <v>77</v>
      </c>
      <c r="L7109" s="4">
        <v>6</v>
      </c>
      <c r="M7109" s="4">
        <v>1681128</v>
      </c>
      <c r="N7109" s="2" t="s">
        <v>43499</v>
      </c>
    </row>
    <row r="7110" spans="1:14" x14ac:dyDescent="0.25">
      <c r="A7110" s="2" t="s">
        <v>28914</v>
      </c>
      <c r="B7110" s="5" t="str">
        <f t="shared" si="111"/>
        <v>https://t.me/bahith_word/17339</v>
      </c>
      <c r="C7110" s="2" t="s">
        <v>11605</v>
      </c>
      <c r="D7110" s="2" t="s">
        <v>11958</v>
      </c>
      <c r="E7110" s="2" t="s">
        <v>11959</v>
      </c>
      <c r="F7110" s="2" t="s">
        <v>11960</v>
      </c>
      <c r="G7110" s="2" t="s">
        <v>19</v>
      </c>
      <c r="H7110" s="2" t="s">
        <v>63</v>
      </c>
      <c r="I7110" s="2" t="s">
        <v>13</v>
      </c>
      <c r="J7110" s="2" t="s">
        <v>21</v>
      </c>
      <c r="K7110" s="2" t="s">
        <v>22</v>
      </c>
      <c r="L7110" s="4">
        <v>41</v>
      </c>
      <c r="M7110" s="4">
        <v>2363858</v>
      </c>
      <c r="N7110" s="2" t="s">
        <v>43500</v>
      </c>
    </row>
    <row r="7111" spans="1:14" x14ac:dyDescent="0.25">
      <c r="A7111" s="2" t="s">
        <v>28915</v>
      </c>
      <c r="B7111" s="5" t="str">
        <f t="shared" si="111"/>
        <v>https://t.me/bahith_word/17340</v>
      </c>
      <c r="C7111" s="2" t="s">
        <v>11605</v>
      </c>
      <c r="D7111" s="2" t="s">
        <v>12328</v>
      </c>
      <c r="E7111" s="2" t="s">
        <v>12329</v>
      </c>
      <c r="F7111" s="2" t="s">
        <v>12330</v>
      </c>
      <c r="G7111" s="2" t="s">
        <v>75</v>
      </c>
      <c r="H7111" s="2" t="s">
        <v>230</v>
      </c>
      <c r="I7111" s="2" t="s">
        <v>13</v>
      </c>
      <c r="J7111" s="2" t="s">
        <v>21</v>
      </c>
      <c r="K7111" s="2" t="s">
        <v>77</v>
      </c>
      <c r="L7111" s="4">
        <v>1</v>
      </c>
      <c r="M7111" s="4">
        <v>1065072</v>
      </c>
      <c r="N7111" s="2" t="s">
        <v>43501</v>
      </c>
    </row>
    <row r="7112" spans="1:14" x14ac:dyDescent="0.25">
      <c r="A7112" s="2" t="s">
        <v>28916</v>
      </c>
      <c r="B7112" s="5" t="str">
        <f t="shared" si="111"/>
        <v>https://t.me/bahith_word/17341</v>
      </c>
      <c r="C7112" s="2" t="s">
        <v>11605</v>
      </c>
      <c r="D7112" s="2" t="s">
        <v>12104</v>
      </c>
      <c r="E7112" s="2" t="s">
        <v>12105</v>
      </c>
      <c r="F7112" s="2" t="s">
        <v>12106</v>
      </c>
      <c r="G7112" s="2" t="s">
        <v>19</v>
      </c>
      <c r="H7112" s="2" t="s">
        <v>35</v>
      </c>
      <c r="I7112" s="2" t="s">
        <v>13</v>
      </c>
      <c r="J7112" s="2" t="s">
        <v>21</v>
      </c>
      <c r="K7112" s="2" t="s">
        <v>22</v>
      </c>
      <c r="L7112" s="4">
        <v>219</v>
      </c>
      <c r="M7112" s="4">
        <v>1731945</v>
      </c>
      <c r="N7112" s="2" t="s">
        <v>43502</v>
      </c>
    </row>
    <row r="7113" spans="1:14" x14ac:dyDescent="0.25">
      <c r="A7113" s="2" t="s">
        <v>28917</v>
      </c>
      <c r="B7113" s="5" t="str">
        <f t="shared" si="111"/>
        <v>https://t.me/bahith_word/17342</v>
      </c>
      <c r="C7113" s="2" t="s">
        <v>11605</v>
      </c>
      <c r="D7113" s="2" t="s">
        <v>12072</v>
      </c>
      <c r="E7113" s="2" t="s">
        <v>12073</v>
      </c>
      <c r="F7113" s="2" t="s">
        <v>785</v>
      </c>
      <c r="G7113" s="2" t="s">
        <v>75</v>
      </c>
      <c r="H7113" s="2" t="s">
        <v>12074</v>
      </c>
      <c r="I7113" s="2" t="s">
        <v>13</v>
      </c>
      <c r="J7113" s="2" t="s">
        <v>21</v>
      </c>
      <c r="K7113" s="2" t="s">
        <v>77</v>
      </c>
      <c r="L7113" s="4">
        <v>8</v>
      </c>
      <c r="M7113" s="4">
        <v>6883756</v>
      </c>
      <c r="N7113" s="2" t="s">
        <v>43503</v>
      </c>
    </row>
    <row r="7114" spans="1:14" x14ac:dyDescent="0.25">
      <c r="A7114" s="2" t="s">
        <v>28918</v>
      </c>
      <c r="B7114" s="5" t="str">
        <f t="shared" si="111"/>
        <v>https://t.me/bahith_word/17343</v>
      </c>
      <c r="C7114" s="2" t="s">
        <v>11605</v>
      </c>
      <c r="D7114" s="2" t="s">
        <v>12462</v>
      </c>
      <c r="E7114" s="2" t="s">
        <v>12463</v>
      </c>
      <c r="G7114" s="2" t="s">
        <v>75</v>
      </c>
      <c r="I7114" s="2" t="s">
        <v>13</v>
      </c>
      <c r="J7114" s="2" t="s">
        <v>21</v>
      </c>
      <c r="K7114" s="2" t="s">
        <v>77</v>
      </c>
      <c r="L7114" s="4">
        <v>25</v>
      </c>
      <c r="M7114" s="4">
        <v>1906234</v>
      </c>
      <c r="N7114" s="2" t="s">
        <v>43504</v>
      </c>
    </row>
    <row r="7115" spans="1:14" x14ac:dyDescent="0.25">
      <c r="A7115" s="2" t="s">
        <v>28919</v>
      </c>
      <c r="B7115" s="5" t="str">
        <f t="shared" si="111"/>
        <v>https://t.me/bahith_word/17344</v>
      </c>
      <c r="C7115" s="2" t="s">
        <v>11605</v>
      </c>
      <c r="D7115" s="2" t="s">
        <v>12411</v>
      </c>
      <c r="E7115" s="2" t="s">
        <v>12412</v>
      </c>
      <c r="F7115" s="2" t="s">
        <v>8055</v>
      </c>
      <c r="G7115" s="2" t="s">
        <v>2346</v>
      </c>
      <c r="H7115" s="2" t="s">
        <v>6904</v>
      </c>
      <c r="I7115" s="2" t="s">
        <v>13</v>
      </c>
      <c r="J7115" s="2" t="s">
        <v>90</v>
      </c>
      <c r="K7115" s="2" t="s">
        <v>91</v>
      </c>
      <c r="L7115" s="4">
        <v>6</v>
      </c>
      <c r="M7115" s="4">
        <v>1330692</v>
      </c>
      <c r="N7115" s="2" t="s">
        <v>43505</v>
      </c>
    </row>
    <row r="7116" spans="1:14" x14ac:dyDescent="0.25">
      <c r="A7116" s="2" t="s">
        <v>28920</v>
      </c>
      <c r="B7116" s="5" t="str">
        <f t="shared" si="111"/>
        <v>https://t.me/bahith_word/17345</v>
      </c>
      <c r="C7116" s="2" t="s">
        <v>11605</v>
      </c>
      <c r="D7116" s="2" t="s">
        <v>13040</v>
      </c>
      <c r="E7116" s="2" t="s">
        <v>13041</v>
      </c>
      <c r="F7116" s="2" t="s">
        <v>12905</v>
      </c>
      <c r="G7116" s="2" t="s">
        <v>19</v>
      </c>
      <c r="H7116" s="2" t="s">
        <v>63</v>
      </c>
      <c r="I7116" s="2" t="s">
        <v>13</v>
      </c>
      <c r="J7116" s="2" t="s">
        <v>21</v>
      </c>
      <c r="K7116" s="2" t="s">
        <v>22</v>
      </c>
      <c r="L7116" s="4">
        <v>29</v>
      </c>
      <c r="M7116" s="4">
        <v>756225</v>
      </c>
      <c r="N7116" s="2" t="s">
        <v>43506</v>
      </c>
    </row>
    <row r="7117" spans="1:14" x14ac:dyDescent="0.25">
      <c r="A7117" s="2" t="s">
        <v>28921</v>
      </c>
      <c r="B7117" s="5" t="str">
        <f t="shared" si="111"/>
        <v>https://t.me/bahith_word/17346</v>
      </c>
      <c r="C7117" s="2" t="s">
        <v>11605</v>
      </c>
      <c r="D7117" s="2" t="s">
        <v>12717</v>
      </c>
      <c r="E7117" s="2" t="s">
        <v>12718</v>
      </c>
      <c r="F7117" s="2" t="s">
        <v>12186</v>
      </c>
      <c r="G7117" s="2" t="s">
        <v>75</v>
      </c>
      <c r="H7117" s="2" t="s">
        <v>249</v>
      </c>
      <c r="I7117" s="2" t="s">
        <v>13</v>
      </c>
      <c r="J7117" s="2" t="s">
        <v>21</v>
      </c>
      <c r="K7117" s="2" t="s">
        <v>77</v>
      </c>
      <c r="L7117" s="4">
        <v>2</v>
      </c>
      <c r="M7117" s="4">
        <v>828627</v>
      </c>
      <c r="N7117" s="2" t="s">
        <v>43507</v>
      </c>
    </row>
    <row r="7118" spans="1:14" x14ac:dyDescent="0.25">
      <c r="A7118" s="2" t="s">
        <v>28922</v>
      </c>
      <c r="B7118" s="5" t="str">
        <f t="shared" si="111"/>
        <v>https://t.me/bahith_word/17347</v>
      </c>
      <c r="C7118" s="2" t="s">
        <v>11605</v>
      </c>
      <c r="D7118" s="2" t="s">
        <v>13749</v>
      </c>
      <c r="E7118" s="2" t="s">
        <v>13750</v>
      </c>
      <c r="F7118" s="2" t="s">
        <v>13751</v>
      </c>
      <c r="G7118" s="2" t="s">
        <v>19</v>
      </c>
      <c r="H7118" s="2" t="s">
        <v>35</v>
      </c>
      <c r="I7118" s="2" t="s">
        <v>13</v>
      </c>
      <c r="J7118" s="2" t="s">
        <v>21</v>
      </c>
      <c r="K7118" s="2" t="s">
        <v>22</v>
      </c>
      <c r="L7118" s="4">
        <v>6</v>
      </c>
      <c r="M7118" s="4">
        <v>368652</v>
      </c>
      <c r="N7118" s="2" t="s">
        <v>43508</v>
      </c>
    </row>
    <row r="7119" spans="1:14" x14ac:dyDescent="0.25">
      <c r="A7119" s="2" t="s">
        <v>28923</v>
      </c>
      <c r="B7119" s="5" t="str">
        <f t="shared" si="111"/>
        <v>https://t.me/bahith_word/17348</v>
      </c>
      <c r="C7119" s="2" t="s">
        <v>11605</v>
      </c>
      <c r="D7119" s="2" t="s">
        <v>12060</v>
      </c>
      <c r="E7119" s="2" t="s">
        <v>12061</v>
      </c>
      <c r="F7119" s="2" t="s">
        <v>11851</v>
      </c>
      <c r="G7119" s="2" t="s">
        <v>75</v>
      </c>
      <c r="H7119" s="2" t="s">
        <v>35</v>
      </c>
      <c r="I7119" s="2" t="s">
        <v>13</v>
      </c>
      <c r="J7119" s="2" t="s">
        <v>21</v>
      </c>
      <c r="K7119" s="2" t="s">
        <v>77</v>
      </c>
      <c r="L7119" s="4">
        <v>22</v>
      </c>
      <c r="M7119" s="4">
        <v>2240030</v>
      </c>
      <c r="N7119" s="2" t="s">
        <v>43509</v>
      </c>
    </row>
    <row r="7120" spans="1:14" x14ac:dyDescent="0.25">
      <c r="A7120" s="2" t="s">
        <v>28924</v>
      </c>
      <c r="B7120" s="5" t="str">
        <f t="shared" si="111"/>
        <v>https://t.me/bahith_word/17349</v>
      </c>
      <c r="C7120" s="2" t="s">
        <v>11605</v>
      </c>
      <c r="D7120" s="2" t="s">
        <v>12938</v>
      </c>
      <c r="E7120" s="2" t="s">
        <v>12939</v>
      </c>
      <c r="F7120" s="2" t="s">
        <v>12345</v>
      </c>
      <c r="G7120" s="2" t="s">
        <v>75</v>
      </c>
      <c r="H7120" s="2" t="s">
        <v>63</v>
      </c>
      <c r="I7120" s="2" t="s">
        <v>13</v>
      </c>
      <c r="J7120" s="2" t="s">
        <v>21</v>
      </c>
      <c r="K7120" s="2" t="s">
        <v>77</v>
      </c>
      <c r="L7120" s="4">
        <v>23</v>
      </c>
      <c r="M7120" s="4">
        <v>1247326</v>
      </c>
      <c r="N7120" s="2" t="s">
        <v>43510</v>
      </c>
    </row>
    <row r="7121" spans="1:14" x14ac:dyDescent="0.25">
      <c r="A7121" s="2" t="s">
        <v>28925</v>
      </c>
      <c r="B7121" s="5" t="str">
        <f t="shared" si="111"/>
        <v>https://t.me/bahith_word/17350</v>
      </c>
      <c r="C7121" s="2" t="s">
        <v>11605</v>
      </c>
      <c r="D7121" s="2" t="s">
        <v>12324</v>
      </c>
      <c r="E7121" s="2" t="s">
        <v>12325</v>
      </c>
      <c r="F7121" s="2" t="s">
        <v>12186</v>
      </c>
      <c r="G7121" s="2" t="s">
        <v>75</v>
      </c>
      <c r="H7121" s="2" t="s">
        <v>63</v>
      </c>
      <c r="I7121" s="2" t="s">
        <v>13</v>
      </c>
      <c r="J7121" s="2" t="s">
        <v>21</v>
      </c>
      <c r="K7121" s="2" t="s">
        <v>77</v>
      </c>
      <c r="L7121" s="4">
        <v>24</v>
      </c>
      <c r="M7121" s="4">
        <v>926992</v>
      </c>
      <c r="N7121" s="2" t="s">
        <v>43511</v>
      </c>
    </row>
    <row r="7122" spans="1:14" x14ac:dyDescent="0.25">
      <c r="A7122" s="2" t="s">
        <v>28926</v>
      </c>
      <c r="B7122" s="5" t="str">
        <f t="shared" si="111"/>
        <v>https://t.me/bahith_word/17351</v>
      </c>
      <c r="C7122" s="2" t="s">
        <v>11605</v>
      </c>
      <c r="D7122" s="2" t="s">
        <v>12320</v>
      </c>
      <c r="E7122" s="2" t="s">
        <v>12321</v>
      </c>
      <c r="F7122" s="2" t="s">
        <v>11836</v>
      </c>
      <c r="G7122" s="2" t="s">
        <v>75</v>
      </c>
      <c r="H7122" s="2" t="s">
        <v>35</v>
      </c>
      <c r="I7122" s="2" t="s">
        <v>13</v>
      </c>
      <c r="J7122" s="2" t="s">
        <v>21</v>
      </c>
      <c r="K7122" s="2" t="s">
        <v>77</v>
      </c>
      <c r="L7122" s="4">
        <v>5</v>
      </c>
      <c r="M7122" s="4">
        <v>1272676</v>
      </c>
      <c r="N7122" s="2" t="s">
        <v>43512</v>
      </c>
    </row>
    <row r="7123" spans="1:14" x14ac:dyDescent="0.25">
      <c r="A7123" s="2" t="s">
        <v>28927</v>
      </c>
      <c r="B7123" s="5" t="str">
        <f t="shared" si="111"/>
        <v>https://t.me/bahith_word/17352</v>
      </c>
      <c r="C7123" s="2" t="s">
        <v>11605</v>
      </c>
      <c r="D7123" s="2" t="s">
        <v>12220</v>
      </c>
      <c r="E7123" s="2" t="s">
        <v>12221</v>
      </c>
      <c r="F7123" s="2" t="s">
        <v>12222</v>
      </c>
      <c r="G7123" s="2" t="s">
        <v>12223</v>
      </c>
      <c r="H7123" s="2" t="s">
        <v>5789</v>
      </c>
      <c r="I7123" s="2" t="s">
        <v>70</v>
      </c>
      <c r="J7123" s="2" t="s">
        <v>2961</v>
      </c>
      <c r="K7123" s="2" t="s">
        <v>2961</v>
      </c>
      <c r="L7123" s="4">
        <v>52</v>
      </c>
      <c r="M7123" s="4">
        <v>3325348</v>
      </c>
      <c r="N7123" s="2" t="s">
        <v>43513</v>
      </c>
    </row>
    <row r="7124" spans="1:14" x14ac:dyDescent="0.25">
      <c r="A7124" s="2" t="s">
        <v>28928</v>
      </c>
      <c r="B7124" s="5" t="str">
        <f t="shared" si="111"/>
        <v>https://t.me/bahith_word/17353</v>
      </c>
      <c r="C7124" s="2" t="s">
        <v>11605</v>
      </c>
      <c r="D7124" s="2" t="s">
        <v>14610</v>
      </c>
      <c r="E7124" s="2" t="s">
        <v>14611</v>
      </c>
      <c r="F7124" s="2" t="s">
        <v>9262</v>
      </c>
      <c r="G7124" s="2" t="s">
        <v>19</v>
      </c>
      <c r="H7124" s="2" t="s">
        <v>35</v>
      </c>
      <c r="I7124" s="2" t="s">
        <v>13</v>
      </c>
      <c r="J7124" s="2" t="s">
        <v>21</v>
      </c>
      <c r="K7124" s="2" t="s">
        <v>22</v>
      </c>
      <c r="L7124" s="4">
        <v>7</v>
      </c>
      <c r="M7124" s="4">
        <v>161915</v>
      </c>
      <c r="N7124" s="2" t="s">
        <v>43514</v>
      </c>
    </row>
    <row r="7125" spans="1:14" x14ac:dyDescent="0.25">
      <c r="A7125" s="2" t="s">
        <v>28929</v>
      </c>
      <c r="B7125" s="5" t="str">
        <f t="shared" si="111"/>
        <v>https://t.me/bahith_word/17354</v>
      </c>
      <c r="C7125" s="2" t="s">
        <v>11605</v>
      </c>
      <c r="D7125" s="2" t="s">
        <v>12346</v>
      </c>
      <c r="E7125" s="2" t="s">
        <v>12347</v>
      </c>
      <c r="F7125" s="2" t="s">
        <v>11816</v>
      </c>
      <c r="G7125" s="2" t="s">
        <v>19</v>
      </c>
      <c r="H7125" s="2" t="s">
        <v>35</v>
      </c>
      <c r="I7125" s="2" t="s">
        <v>13</v>
      </c>
      <c r="J7125" s="2" t="s">
        <v>21</v>
      </c>
      <c r="K7125" s="2" t="s">
        <v>22</v>
      </c>
      <c r="L7125" s="4">
        <v>25</v>
      </c>
      <c r="M7125" s="4">
        <v>2601954</v>
      </c>
      <c r="N7125" s="2" t="s">
        <v>43515</v>
      </c>
    </row>
    <row r="7126" spans="1:14" x14ac:dyDescent="0.25">
      <c r="A7126" s="2" t="s">
        <v>28930</v>
      </c>
      <c r="B7126" s="5" t="str">
        <f t="shared" si="111"/>
        <v>https://t.me/bahith_word/17355</v>
      </c>
      <c r="C7126" s="2" t="s">
        <v>11605</v>
      </c>
      <c r="D7126" s="2" t="s">
        <v>12112</v>
      </c>
      <c r="E7126" s="2" t="s">
        <v>12113</v>
      </c>
      <c r="F7126" s="2" t="s">
        <v>11687</v>
      </c>
      <c r="G7126" s="2" t="s">
        <v>75</v>
      </c>
      <c r="H7126" s="2" t="s">
        <v>421</v>
      </c>
      <c r="I7126" s="2" t="s">
        <v>13</v>
      </c>
      <c r="J7126" s="2" t="s">
        <v>21</v>
      </c>
      <c r="K7126" s="2" t="s">
        <v>77</v>
      </c>
      <c r="L7126" s="4">
        <v>26</v>
      </c>
      <c r="M7126" s="4">
        <v>7462161</v>
      </c>
      <c r="N7126" s="2" t="s">
        <v>43516</v>
      </c>
    </row>
    <row r="7127" spans="1:14" x14ac:dyDescent="0.25">
      <c r="A7127" s="2" t="s">
        <v>28931</v>
      </c>
      <c r="B7127" s="5" t="str">
        <f t="shared" si="111"/>
        <v>https://t.me/bahith_word/17356</v>
      </c>
      <c r="C7127" s="2" t="s">
        <v>11605</v>
      </c>
      <c r="D7127" s="2" t="s">
        <v>12160</v>
      </c>
      <c r="E7127" s="2" t="s">
        <v>12161</v>
      </c>
      <c r="F7127" s="2" t="s">
        <v>12162</v>
      </c>
      <c r="G7127" s="2" t="s">
        <v>75</v>
      </c>
      <c r="H7127" s="2" t="s">
        <v>12163</v>
      </c>
      <c r="I7127" s="2" t="s">
        <v>13</v>
      </c>
      <c r="J7127" s="2" t="s">
        <v>21</v>
      </c>
      <c r="K7127" s="2" t="s">
        <v>77</v>
      </c>
      <c r="L7127" s="4">
        <v>20</v>
      </c>
      <c r="M7127" s="4">
        <v>2216238</v>
      </c>
      <c r="N7127" s="2" t="s">
        <v>43517</v>
      </c>
    </row>
    <row r="7128" spans="1:14" x14ac:dyDescent="0.25">
      <c r="A7128" s="2" t="s">
        <v>28932</v>
      </c>
      <c r="B7128" s="5" t="str">
        <f t="shared" si="111"/>
        <v>https://t.me/bahith_word/17357</v>
      </c>
      <c r="C7128" s="2" t="s">
        <v>11605</v>
      </c>
      <c r="D7128" s="2" t="s">
        <v>12690</v>
      </c>
      <c r="E7128" s="2" t="s">
        <v>12691</v>
      </c>
      <c r="F7128" s="2" t="s">
        <v>12660</v>
      </c>
      <c r="G7128" s="2" t="s">
        <v>75</v>
      </c>
      <c r="H7128" s="2" t="s">
        <v>12163</v>
      </c>
      <c r="I7128" s="2" t="s">
        <v>13</v>
      </c>
      <c r="J7128" s="2" t="s">
        <v>21</v>
      </c>
      <c r="K7128" s="2" t="s">
        <v>77</v>
      </c>
      <c r="L7128" s="4">
        <v>18</v>
      </c>
      <c r="M7128" s="4">
        <v>1238013</v>
      </c>
      <c r="N7128" s="2" t="s">
        <v>43518</v>
      </c>
    </row>
    <row r="7129" spans="1:14" x14ac:dyDescent="0.25">
      <c r="A7129" s="2" t="s">
        <v>28933</v>
      </c>
      <c r="B7129" s="5" t="str">
        <f t="shared" si="111"/>
        <v>https://t.me/bahith_word/17358</v>
      </c>
      <c r="C7129" s="2" t="s">
        <v>11605</v>
      </c>
      <c r="D7129" s="2" t="s">
        <v>13702</v>
      </c>
      <c r="E7129" s="2" t="s">
        <v>13703</v>
      </c>
      <c r="F7129" s="2" t="s">
        <v>13288</v>
      </c>
      <c r="G7129" s="2" t="s">
        <v>19</v>
      </c>
      <c r="H7129" s="2" t="s">
        <v>6378</v>
      </c>
      <c r="I7129" s="2" t="s">
        <v>13</v>
      </c>
      <c r="J7129" s="2" t="s">
        <v>21</v>
      </c>
      <c r="K7129" s="2" t="s">
        <v>22</v>
      </c>
      <c r="L7129" s="4">
        <v>8</v>
      </c>
      <c r="M7129" s="4">
        <v>534279</v>
      </c>
      <c r="N7129" s="2" t="s">
        <v>43519</v>
      </c>
    </row>
    <row r="7130" spans="1:14" x14ac:dyDescent="0.25">
      <c r="A7130" s="2" t="s">
        <v>28934</v>
      </c>
      <c r="B7130" s="5" t="str">
        <f t="shared" si="111"/>
        <v>https://t.me/bahith_word/17359</v>
      </c>
      <c r="C7130" s="2" t="s">
        <v>11605</v>
      </c>
      <c r="D7130" s="2" t="s">
        <v>12341</v>
      </c>
      <c r="E7130" s="2" t="s">
        <v>12342</v>
      </c>
      <c r="F7130" s="2" t="s">
        <v>11813</v>
      </c>
      <c r="G7130" s="2" t="s">
        <v>75</v>
      </c>
      <c r="H7130" s="2" t="s">
        <v>230</v>
      </c>
      <c r="I7130" s="2" t="s">
        <v>13</v>
      </c>
      <c r="J7130" s="2" t="s">
        <v>21</v>
      </c>
      <c r="K7130" s="2" t="s">
        <v>77</v>
      </c>
      <c r="L7130" s="4">
        <v>2</v>
      </c>
      <c r="M7130" s="4">
        <v>998273</v>
      </c>
      <c r="N7130" s="2" t="s">
        <v>43520</v>
      </c>
    </row>
    <row r="7131" spans="1:14" x14ac:dyDescent="0.25">
      <c r="A7131" s="2" t="s">
        <v>28935</v>
      </c>
      <c r="B7131" s="5" t="str">
        <f t="shared" si="111"/>
        <v>https://t.me/bahith_word/17360</v>
      </c>
      <c r="C7131" s="2" t="s">
        <v>11605</v>
      </c>
      <c r="D7131" s="2" t="s">
        <v>13090</v>
      </c>
      <c r="E7131" s="2" t="s">
        <v>13091</v>
      </c>
      <c r="F7131" s="2" t="s">
        <v>12186</v>
      </c>
      <c r="G7131" s="2" t="s">
        <v>75</v>
      </c>
      <c r="H7131" s="2" t="s">
        <v>63</v>
      </c>
      <c r="I7131" s="2" t="s">
        <v>13</v>
      </c>
      <c r="J7131" s="2" t="s">
        <v>21</v>
      </c>
      <c r="K7131" s="2" t="s">
        <v>77</v>
      </c>
      <c r="L7131" s="4">
        <v>15</v>
      </c>
      <c r="M7131" s="4">
        <v>635172</v>
      </c>
      <c r="N7131" s="2" t="s">
        <v>43521</v>
      </c>
    </row>
    <row r="7132" spans="1:14" x14ac:dyDescent="0.25">
      <c r="A7132" s="2" t="s">
        <v>28936</v>
      </c>
      <c r="B7132" s="5" t="str">
        <f t="shared" si="111"/>
        <v>https://t.me/bahith_word/17361</v>
      </c>
      <c r="C7132" s="2" t="s">
        <v>11605</v>
      </c>
      <c r="D7132" s="2" t="s">
        <v>13210</v>
      </c>
      <c r="E7132" s="2" t="s">
        <v>13211</v>
      </c>
      <c r="F7132" s="2" t="s">
        <v>13212</v>
      </c>
      <c r="G7132" s="2" t="s">
        <v>19</v>
      </c>
      <c r="H7132" s="2" t="s">
        <v>421</v>
      </c>
      <c r="I7132" s="2" t="s">
        <v>13</v>
      </c>
      <c r="J7132" s="2" t="s">
        <v>21</v>
      </c>
      <c r="K7132" s="2" t="s">
        <v>22</v>
      </c>
      <c r="L7132" s="4">
        <v>1</v>
      </c>
      <c r="M7132" s="4">
        <v>2034489</v>
      </c>
      <c r="N7132" s="2" t="s">
        <v>43522</v>
      </c>
    </row>
    <row r="7133" spans="1:14" x14ac:dyDescent="0.25">
      <c r="A7133" s="2" t="s">
        <v>28937</v>
      </c>
      <c r="B7133" s="5" t="str">
        <f t="shared" si="111"/>
        <v>https://t.me/bahith_word/17362</v>
      </c>
      <c r="C7133" s="2" t="s">
        <v>11605</v>
      </c>
      <c r="D7133" s="2" t="s">
        <v>12230</v>
      </c>
      <c r="E7133" s="2" t="s">
        <v>12231</v>
      </c>
      <c r="F7133" s="2" t="s">
        <v>12232</v>
      </c>
      <c r="G7133" s="2" t="s">
        <v>75</v>
      </c>
      <c r="H7133" s="2" t="s">
        <v>1116</v>
      </c>
      <c r="I7133" s="2" t="s">
        <v>13</v>
      </c>
      <c r="J7133" s="2" t="s">
        <v>21</v>
      </c>
      <c r="K7133" s="2" t="s">
        <v>77</v>
      </c>
      <c r="L7133" s="4">
        <v>26</v>
      </c>
      <c r="M7133" s="4">
        <v>1713069</v>
      </c>
      <c r="N7133" s="2" t="s">
        <v>43523</v>
      </c>
    </row>
    <row r="7134" spans="1:14" x14ac:dyDescent="0.25">
      <c r="A7134" s="2" t="s">
        <v>28938</v>
      </c>
      <c r="B7134" s="5" t="str">
        <f t="shared" si="111"/>
        <v>https://t.me/bahith_word/17363</v>
      </c>
      <c r="C7134" s="2" t="s">
        <v>11605</v>
      </c>
      <c r="D7134" s="2" t="s">
        <v>12527</v>
      </c>
      <c r="E7134" s="2" t="s">
        <v>12528</v>
      </c>
      <c r="G7134" s="2" t="s">
        <v>12529</v>
      </c>
      <c r="H7134" s="2" t="s">
        <v>12530</v>
      </c>
      <c r="I7134" s="2" t="s">
        <v>13</v>
      </c>
      <c r="J7134" s="2" t="s">
        <v>42</v>
      </c>
      <c r="K7134" s="2" t="s">
        <v>140</v>
      </c>
      <c r="L7134" s="4">
        <v>8</v>
      </c>
      <c r="M7134" s="4">
        <v>923355</v>
      </c>
      <c r="N7134" s="2" t="s">
        <v>43524</v>
      </c>
    </row>
    <row r="7135" spans="1:14" x14ac:dyDescent="0.25">
      <c r="A7135" s="2" t="s">
        <v>28939</v>
      </c>
      <c r="B7135" s="5" t="str">
        <f t="shared" si="111"/>
        <v>https://t.me/bahith_word/17364</v>
      </c>
      <c r="C7135" s="2" t="s">
        <v>11605</v>
      </c>
      <c r="D7135" s="2" t="s">
        <v>12885</v>
      </c>
      <c r="E7135" s="2" t="s">
        <v>12886</v>
      </c>
      <c r="F7135" s="2" t="s">
        <v>2687</v>
      </c>
      <c r="G7135" s="2" t="s">
        <v>75</v>
      </c>
      <c r="H7135" s="2" t="s">
        <v>1116</v>
      </c>
      <c r="I7135" s="2" t="s">
        <v>13</v>
      </c>
      <c r="J7135" s="2" t="s">
        <v>21</v>
      </c>
      <c r="K7135" s="2" t="s">
        <v>77</v>
      </c>
      <c r="L7135" s="4">
        <v>14</v>
      </c>
      <c r="M7135" s="4">
        <v>1021062</v>
      </c>
      <c r="N7135" s="2" t="s">
        <v>43525</v>
      </c>
    </row>
    <row r="7136" spans="1:14" x14ac:dyDescent="0.25">
      <c r="A7136" s="2" t="s">
        <v>28940</v>
      </c>
      <c r="B7136" s="5" t="str">
        <f t="shared" si="111"/>
        <v>https://t.me/bahith_word/17365</v>
      </c>
      <c r="C7136" s="2" t="s">
        <v>11605</v>
      </c>
      <c r="D7136" s="2" t="s">
        <v>13409</v>
      </c>
      <c r="E7136" s="2" t="s">
        <v>13410</v>
      </c>
      <c r="G7136" s="2" t="s">
        <v>75</v>
      </c>
      <c r="H7136" s="2" t="s">
        <v>230</v>
      </c>
      <c r="I7136" s="2" t="s">
        <v>13</v>
      </c>
      <c r="J7136" s="2" t="s">
        <v>21</v>
      </c>
      <c r="K7136" s="2" t="s">
        <v>77</v>
      </c>
      <c r="L7136" s="4">
        <v>5</v>
      </c>
      <c r="M7136" s="4">
        <v>423103</v>
      </c>
      <c r="N7136" s="2" t="s">
        <v>43526</v>
      </c>
    </row>
    <row r="7137" spans="1:14" x14ac:dyDescent="0.25">
      <c r="A7137" s="2" t="s">
        <v>28941</v>
      </c>
      <c r="B7137" s="5" t="str">
        <f t="shared" si="111"/>
        <v>https://t.me/bahith_word/17366</v>
      </c>
      <c r="C7137" s="2" t="s">
        <v>11605</v>
      </c>
      <c r="D7137" s="2" t="s">
        <v>13161</v>
      </c>
      <c r="E7137" s="2" t="s">
        <v>13162</v>
      </c>
      <c r="F7137" s="2" t="s">
        <v>11885</v>
      </c>
      <c r="G7137" s="2" t="s">
        <v>75</v>
      </c>
      <c r="H7137" s="2" t="s">
        <v>421</v>
      </c>
      <c r="I7137" s="2" t="s">
        <v>13</v>
      </c>
      <c r="J7137" s="2" t="s">
        <v>21</v>
      </c>
      <c r="K7137" s="2" t="s">
        <v>77</v>
      </c>
      <c r="L7137" s="4">
        <v>10</v>
      </c>
      <c r="M7137" s="4">
        <v>503651</v>
      </c>
      <c r="N7137" s="2" t="s">
        <v>43527</v>
      </c>
    </row>
    <row r="7138" spans="1:14" x14ac:dyDescent="0.25">
      <c r="A7138" s="2" t="s">
        <v>28942</v>
      </c>
      <c r="B7138" s="5" t="str">
        <f t="shared" si="111"/>
        <v>https://t.me/bahith_word/17367</v>
      </c>
      <c r="C7138" s="2" t="s">
        <v>11605</v>
      </c>
      <c r="D7138" s="2" t="s">
        <v>12020</v>
      </c>
      <c r="E7138" s="2" t="s">
        <v>12021</v>
      </c>
      <c r="F7138" s="2" t="s">
        <v>12022</v>
      </c>
      <c r="G7138" s="2" t="s">
        <v>75</v>
      </c>
      <c r="H7138" s="2" t="s">
        <v>230</v>
      </c>
      <c r="I7138" s="2" t="s">
        <v>13</v>
      </c>
      <c r="J7138" s="2" t="s">
        <v>21</v>
      </c>
      <c r="K7138" s="2" t="s">
        <v>77</v>
      </c>
      <c r="L7138" s="4">
        <v>46</v>
      </c>
      <c r="M7138" s="4">
        <v>1995354</v>
      </c>
      <c r="N7138" s="2" t="s">
        <v>43528</v>
      </c>
    </row>
    <row r="7139" spans="1:14" x14ac:dyDescent="0.25">
      <c r="A7139" s="2" t="s">
        <v>28943</v>
      </c>
      <c r="B7139" s="5" t="str">
        <f t="shared" si="111"/>
        <v>https://t.me/bahith_word/17368</v>
      </c>
      <c r="C7139" s="2" t="s">
        <v>11605</v>
      </c>
      <c r="D7139" s="2" t="s">
        <v>13205</v>
      </c>
      <c r="E7139" s="2" t="s">
        <v>13206</v>
      </c>
      <c r="F7139" s="2" t="s">
        <v>11655</v>
      </c>
      <c r="G7139" s="2" t="s">
        <v>75</v>
      </c>
      <c r="H7139" s="2" t="s">
        <v>1722</v>
      </c>
      <c r="I7139" s="2" t="s">
        <v>13</v>
      </c>
      <c r="J7139" s="2" t="s">
        <v>21</v>
      </c>
      <c r="K7139" s="2" t="s">
        <v>77</v>
      </c>
      <c r="L7139" s="4">
        <v>25</v>
      </c>
      <c r="M7139" s="4">
        <v>2707186</v>
      </c>
      <c r="N7139" s="2" t="s">
        <v>43529</v>
      </c>
    </row>
    <row r="7140" spans="1:14" x14ac:dyDescent="0.25">
      <c r="A7140" s="2" t="s">
        <v>28944</v>
      </c>
      <c r="B7140" s="5" t="str">
        <f t="shared" si="111"/>
        <v>https://t.me/bahith_word/17369</v>
      </c>
      <c r="C7140" s="2" t="s">
        <v>11605</v>
      </c>
      <c r="D7140" s="2" t="s">
        <v>13693</v>
      </c>
      <c r="E7140" s="2" t="s">
        <v>13694</v>
      </c>
      <c r="F7140" s="2" t="s">
        <v>13695</v>
      </c>
      <c r="G7140" s="2" t="s">
        <v>75</v>
      </c>
      <c r="H7140" s="2" t="s">
        <v>51</v>
      </c>
      <c r="I7140" s="2" t="s">
        <v>13</v>
      </c>
      <c r="J7140" s="2" t="s">
        <v>21</v>
      </c>
      <c r="K7140" s="2" t="s">
        <v>77</v>
      </c>
      <c r="L7140" s="4">
        <v>16</v>
      </c>
      <c r="M7140" s="4">
        <v>1653042</v>
      </c>
      <c r="N7140" s="2" t="s">
        <v>43530</v>
      </c>
    </row>
    <row r="7141" spans="1:14" x14ac:dyDescent="0.25">
      <c r="A7141" s="2" t="s">
        <v>28945</v>
      </c>
      <c r="B7141" s="5" t="str">
        <f t="shared" si="111"/>
        <v>https://t.me/bahith_word/17370</v>
      </c>
      <c r="C7141" s="2" t="s">
        <v>11605</v>
      </c>
      <c r="D7141" s="2" t="s">
        <v>13726</v>
      </c>
      <c r="E7141" s="2" t="s">
        <v>13727</v>
      </c>
      <c r="F7141" s="2" t="s">
        <v>13728</v>
      </c>
      <c r="G7141" s="2" t="s">
        <v>75</v>
      </c>
      <c r="H7141" s="2" t="s">
        <v>230</v>
      </c>
      <c r="I7141" s="2" t="s">
        <v>13</v>
      </c>
      <c r="J7141" s="2" t="s">
        <v>21</v>
      </c>
      <c r="K7141" s="2" t="s">
        <v>77</v>
      </c>
      <c r="L7141" s="4">
        <v>21</v>
      </c>
      <c r="M7141" s="4">
        <v>623004</v>
      </c>
      <c r="N7141" s="2" t="s">
        <v>43531</v>
      </c>
    </row>
    <row r="7142" spans="1:14" x14ac:dyDescent="0.25">
      <c r="A7142" s="2" t="s">
        <v>28946</v>
      </c>
      <c r="B7142" s="5" t="str">
        <f t="shared" si="111"/>
        <v>https://t.me/bahith_word/17371</v>
      </c>
      <c r="C7142" s="2" t="s">
        <v>11605</v>
      </c>
      <c r="D7142" s="2" t="s">
        <v>12705</v>
      </c>
      <c r="F7142" s="2" t="s">
        <v>11836</v>
      </c>
      <c r="G7142" s="2" t="s">
        <v>75</v>
      </c>
      <c r="I7142" s="2" t="s">
        <v>13</v>
      </c>
      <c r="J7142" s="2" t="s">
        <v>21</v>
      </c>
      <c r="K7142" s="2" t="s">
        <v>77</v>
      </c>
      <c r="L7142" s="4">
        <v>21</v>
      </c>
      <c r="M7142" s="4">
        <v>1000164</v>
      </c>
      <c r="N7142" s="2" t="s">
        <v>43532</v>
      </c>
    </row>
    <row r="7143" spans="1:14" x14ac:dyDescent="0.25">
      <c r="A7143" s="2" t="s">
        <v>28947</v>
      </c>
      <c r="B7143" s="5" t="str">
        <f t="shared" si="111"/>
        <v>https://t.me/bahith_word/17372</v>
      </c>
      <c r="C7143" s="2" t="s">
        <v>11605</v>
      </c>
      <c r="D7143" s="2" t="s">
        <v>12184</v>
      </c>
      <c r="E7143" s="2" t="s">
        <v>12185</v>
      </c>
      <c r="F7143" s="2" t="s">
        <v>12186</v>
      </c>
      <c r="G7143" s="2" t="s">
        <v>75</v>
      </c>
      <c r="I7143" s="2" t="s">
        <v>13</v>
      </c>
      <c r="J7143" s="2" t="s">
        <v>21</v>
      </c>
      <c r="K7143" s="2" t="s">
        <v>77</v>
      </c>
      <c r="L7143" s="4">
        <v>98</v>
      </c>
      <c r="M7143" s="4">
        <v>1589799</v>
      </c>
      <c r="N7143" s="2" t="s">
        <v>43533</v>
      </c>
    </row>
    <row r="7144" spans="1:14" x14ac:dyDescent="0.25">
      <c r="A7144" s="2" t="s">
        <v>28948</v>
      </c>
      <c r="B7144" s="5" t="str">
        <f t="shared" si="111"/>
        <v>https://t.me/bahith_word/17373</v>
      </c>
      <c r="C7144" s="2" t="s">
        <v>11605</v>
      </c>
      <c r="D7144" s="2" t="s">
        <v>13085</v>
      </c>
      <c r="E7144" s="2" t="s">
        <v>13086</v>
      </c>
      <c r="F7144" s="2" t="s">
        <v>12095</v>
      </c>
      <c r="G7144" s="2" t="s">
        <v>75</v>
      </c>
      <c r="H7144" s="2" t="s">
        <v>81</v>
      </c>
      <c r="I7144" s="2" t="s">
        <v>13</v>
      </c>
      <c r="J7144" s="2" t="s">
        <v>21</v>
      </c>
      <c r="K7144" s="2" t="s">
        <v>77</v>
      </c>
      <c r="L7144" s="4">
        <v>1</v>
      </c>
      <c r="M7144" s="4">
        <v>567282</v>
      </c>
      <c r="N7144" s="2" t="s">
        <v>43534</v>
      </c>
    </row>
    <row r="7145" spans="1:14" x14ac:dyDescent="0.25">
      <c r="A7145" s="2" t="s">
        <v>28949</v>
      </c>
      <c r="B7145" s="5" t="str">
        <f t="shared" si="111"/>
        <v>https://t.me/bahith_word/17374</v>
      </c>
      <c r="C7145" s="2" t="s">
        <v>11605</v>
      </c>
      <c r="D7145" s="2" t="s">
        <v>12035</v>
      </c>
      <c r="E7145" s="2" t="s">
        <v>10900</v>
      </c>
      <c r="G7145" s="2" t="s">
        <v>12036</v>
      </c>
      <c r="H7145" s="2" t="s">
        <v>35</v>
      </c>
      <c r="I7145" s="2" t="s">
        <v>13</v>
      </c>
      <c r="J7145" s="2" t="s">
        <v>762</v>
      </c>
      <c r="K7145" s="2" t="s">
        <v>2190</v>
      </c>
      <c r="L7145" s="4">
        <v>1</v>
      </c>
      <c r="M7145" s="4">
        <v>1744423</v>
      </c>
      <c r="N7145" s="2" t="s">
        <v>43535</v>
      </c>
    </row>
    <row r="7146" spans="1:14" x14ac:dyDescent="0.25">
      <c r="A7146" s="2" t="s">
        <v>28950</v>
      </c>
      <c r="B7146" s="5" t="str">
        <f t="shared" si="111"/>
        <v>https://t.me/bahith_word/17375</v>
      </c>
      <c r="C7146" s="2" t="s">
        <v>11605</v>
      </c>
      <c r="D7146" s="2" t="s">
        <v>14802</v>
      </c>
      <c r="E7146" s="2" t="s">
        <v>14803</v>
      </c>
      <c r="F7146" s="2" t="s">
        <v>11816</v>
      </c>
      <c r="G7146" s="2" t="s">
        <v>12211</v>
      </c>
      <c r="H7146" s="2" t="s">
        <v>14804</v>
      </c>
      <c r="I7146" s="2" t="s">
        <v>13</v>
      </c>
      <c r="J7146" s="2" t="s">
        <v>21</v>
      </c>
      <c r="K7146" s="2" t="s">
        <v>22</v>
      </c>
      <c r="L7146" s="4">
        <v>1</v>
      </c>
      <c r="M7146" s="4">
        <v>152622</v>
      </c>
      <c r="N7146" s="2" t="s">
        <v>43536</v>
      </c>
    </row>
    <row r="7147" spans="1:14" x14ac:dyDescent="0.25">
      <c r="A7147" s="2" t="s">
        <v>28951</v>
      </c>
      <c r="B7147" s="5" t="str">
        <f t="shared" si="111"/>
        <v>https://t.me/bahith_word/17376</v>
      </c>
      <c r="C7147" s="2" t="s">
        <v>11605</v>
      </c>
      <c r="D7147" s="2" t="s">
        <v>14516</v>
      </c>
      <c r="E7147" s="2" t="s">
        <v>14517</v>
      </c>
      <c r="F7147" s="2" t="s">
        <v>9262</v>
      </c>
      <c r="I7147" s="2" t="s">
        <v>13</v>
      </c>
      <c r="L7147" s="4">
        <v>1</v>
      </c>
      <c r="M7147" s="4">
        <v>155924</v>
      </c>
      <c r="N7147" s="2" t="s">
        <v>43537</v>
      </c>
    </row>
    <row r="7148" spans="1:14" x14ac:dyDescent="0.25">
      <c r="A7148" s="2" t="s">
        <v>28952</v>
      </c>
      <c r="B7148" s="5" t="str">
        <f t="shared" si="111"/>
        <v>https://t.me/bahith_word/17377</v>
      </c>
      <c r="C7148" s="2" t="s">
        <v>11605</v>
      </c>
      <c r="D7148" s="2" t="s">
        <v>12404</v>
      </c>
      <c r="E7148" s="2" t="s">
        <v>12405</v>
      </c>
      <c r="F7148" s="2" t="s">
        <v>12135</v>
      </c>
      <c r="G7148" s="2" t="s">
        <v>75</v>
      </c>
      <c r="I7148" s="2" t="s">
        <v>13</v>
      </c>
      <c r="J7148" s="2" t="s">
        <v>21</v>
      </c>
      <c r="K7148" s="2" t="s">
        <v>77</v>
      </c>
      <c r="L7148" s="4">
        <v>1</v>
      </c>
      <c r="M7148" s="4">
        <v>1080007</v>
      </c>
      <c r="N7148" s="2" t="s">
        <v>43538</v>
      </c>
    </row>
    <row r="7149" spans="1:14" x14ac:dyDescent="0.25">
      <c r="A7149" s="2" t="s">
        <v>28953</v>
      </c>
      <c r="B7149" s="5" t="str">
        <f t="shared" si="111"/>
        <v>https://t.me/bahith_word/17378</v>
      </c>
      <c r="C7149" s="2" t="s">
        <v>11605</v>
      </c>
      <c r="D7149" s="2" t="s">
        <v>12042</v>
      </c>
      <c r="E7149" s="2" t="s">
        <v>12043</v>
      </c>
      <c r="F7149" s="2" t="s">
        <v>12044</v>
      </c>
      <c r="G7149" s="2" t="s">
        <v>75</v>
      </c>
      <c r="H7149" s="2" t="s">
        <v>230</v>
      </c>
      <c r="I7149" s="2" t="s">
        <v>13</v>
      </c>
      <c r="J7149" s="2" t="s">
        <v>21</v>
      </c>
      <c r="K7149" s="2" t="s">
        <v>77</v>
      </c>
      <c r="L7149" s="4">
        <v>1</v>
      </c>
      <c r="M7149" s="4">
        <v>1539550</v>
      </c>
      <c r="N7149" s="2" t="s">
        <v>43539</v>
      </c>
    </row>
    <row r="7150" spans="1:14" x14ac:dyDescent="0.25">
      <c r="A7150" s="2" t="s">
        <v>28954</v>
      </c>
      <c r="B7150" s="5" t="str">
        <f t="shared" si="111"/>
        <v>https://t.me/bahith_word/17379</v>
      </c>
      <c r="C7150" s="2" t="s">
        <v>11605</v>
      </c>
      <c r="D7150" s="2" t="s">
        <v>12093</v>
      </c>
      <c r="E7150" s="2" t="s">
        <v>12094</v>
      </c>
      <c r="F7150" s="2" t="s">
        <v>12095</v>
      </c>
      <c r="G7150" s="2" t="s">
        <v>75</v>
      </c>
      <c r="I7150" s="2" t="s">
        <v>13</v>
      </c>
      <c r="J7150" s="2" t="s">
        <v>21</v>
      </c>
      <c r="K7150" s="2" t="s">
        <v>77</v>
      </c>
      <c r="L7150" s="4">
        <v>1</v>
      </c>
      <c r="M7150" s="4">
        <v>2200205</v>
      </c>
      <c r="N7150" s="2" t="s">
        <v>43540</v>
      </c>
    </row>
    <row r="7151" spans="1:14" x14ac:dyDescent="0.25">
      <c r="A7151" s="2" t="s">
        <v>28955</v>
      </c>
      <c r="B7151" s="5" t="str">
        <f t="shared" si="111"/>
        <v>https://t.me/bahith_word/17380</v>
      </c>
      <c r="C7151" s="2" t="s">
        <v>11605</v>
      </c>
      <c r="D7151" s="2" t="s">
        <v>11863</v>
      </c>
      <c r="E7151" s="2" t="s">
        <v>11864</v>
      </c>
      <c r="F7151" s="2" t="s">
        <v>11865</v>
      </c>
      <c r="G7151" s="2" t="s">
        <v>75</v>
      </c>
      <c r="H7151" s="2" t="s">
        <v>1116</v>
      </c>
      <c r="I7151" s="2" t="s">
        <v>13</v>
      </c>
      <c r="J7151" s="2" t="s">
        <v>21</v>
      </c>
      <c r="K7151" s="2" t="s">
        <v>77</v>
      </c>
      <c r="L7151" s="4">
        <v>29</v>
      </c>
      <c r="M7151" s="4">
        <v>2723463</v>
      </c>
      <c r="N7151" s="2" t="s">
        <v>43541</v>
      </c>
    </row>
    <row r="7152" spans="1:14" x14ac:dyDescent="0.25">
      <c r="A7152" s="2" t="s">
        <v>28956</v>
      </c>
      <c r="B7152" s="5" t="str">
        <f t="shared" si="111"/>
        <v>https://t.me/bahith_word/17381</v>
      </c>
      <c r="C7152" s="2" t="s">
        <v>11605</v>
      </c>
      <c r="D7152" s="2" t="s">
        <v>13179</v>
      </c>
      <c r="E7152" s="2" t="s">
        <v>13180</v>
      </c>
      <c r="F7152" s="2" t="s">
        <v>5912</v>
      </c>
      <c r="G7152" s="2" t="s">
        <v>75</v>
      </c>
      <c r="H7152" s="2" t="s">
        <v>421</v>
      </c>
      <c r="I7152" s="2" t="s">
        <v>13</v>
      </c>
      <c r="J7152" s="2" t="s">
        <v>21</v>
      </c>
      <c r="K7152" s="2" t="s">
        <v>77</v>
      </c>
      <c r="L7152" s="4">
        <v>6</v>
      </c>
      <c r="M7152" s="4">
        <v>490029</v>
      </c>
      <c r="N7152" s="2" t="s">
        <v>43542</v>
      </c>
    </row>
    <row r="7153" spans="1:14" x14ac:dyDescent="0.25">
      <c r="A7153" s="2" t="s">
        <v>28957</v>
      </c>
      <c r="B7153" s="5" t="str">
        <f t="shared" si="111"/>
        <v>https://t.me/bahith_word/17382</v>
      </c>
      <c r="C7153" s="2" t="s">
        <v>11605</v>
      </c>
      <c r="D7153" s="2" t="s">
        <v>13102</v>
      </c>
      <c r="E7153" s="2" t="s">
        <v>13103</v>
      </c>
      <c r="F7153" s="2" t="s">
        <v>12095</v>
      </c>
      <c r="G7153" s="2" t="s">
        <v>75</v>
      </c>
      <c r="H7153" s="2" t="s">
        <v>421</v>
      </c>
      <c r="I7153" s="2" t="s">
        <v>13</v>
      </c>
      <c r="J7153" s="2" t="s">
        <v>21</v>
      </c>
      <c r="K7153" s="2" t="s">
        <v>77</v>
      </c>
      <c r="L7153" s="4">
        <v>2</v>
      </c>
      <c r="M7153" s="4">
        <v>590428</v>
      </c>
      <c r="N7153" s="2" t="s">
        <v>43543</v>
      </c>
    </row>
    <row r="7154" spans="1:14" x14ac:dyDescent="0.25">
      <c r="A7154" s="2" t="s">
        <v>28958</v>
      </c>
      <c r="B7154" s="5" t="str">
        <f t="shared" si="111"/>
        <v>https://t.me/bahith_word/17383</v>
      </c>
      <c r="C7154" s="2" t="s">
        <v>11605</v>
      </c>
      <c r="D7154" s="2" t="s">
        <v>12747</v>
      </c>
      <c r="E7154" s="2" t="s">
        <v>12748</v>
      </c>
      <c r="F7154" s="2" t="s">
        <v>12135</v>
      </c>
      <c r="G7154" s="2" t="s">
        <v>75</v>
      </c>
      <c r="H7154" s="2" t="s">
        <v>421</v>
      </c>
      <c r="I7154" s="2" t="s">
        <v>13</v>
      </c>
      <c r="J7154" s="2" t="s">
        <v>21</v>
      </c>
      <c r="K7154" s="2" t="s">
        <v>77</v>
      </c>
      <c r="L7154" s="4">
        <v>3</v>
      </c>
      <c r="M7154" s="4">
        <v>885471</v>
      </c>
      <c r="N7154" s="2" t="s">
        <v>43544</v>
      </c>
    </row>
    <row r="7155" spans="1:14" x14ac:dyDescent="0.25">
      <c r="A7155" s="2" t="s">
        <v>28959</v>
      </c>
      <c r="B7155" s="5" t="str">
        <f t="shared" si="111"/>
        <v>https://t.me/bahith_word/17384</v>
      </c>
      <c r="C7155" s="2" t="s">
        <v>11605</v>
      </c>
      <c r="D7155" s="2" t="s">
        <v>13301</v>
      </c>
      <c r="E7155" s="2" t="s">
        <v>13302</v>
      </c>
      <c r="G7155" s="2" t="s">
        <v>75</v>
      </c>
      <c r="I7155" s="2" t="s">
        <v>13</v>
      </c>
      <c r="J7155" s="2" t="s">
        <v>21</v>
      </c>
      <c r="K7155" s="2" t="s">
        <v>77</v>
      </c>
      <c r="L7155" s="4">
        <v>8</v>
      </c>
      <c r="M7155" s="4">
        <v>520901</v>
      </c>
      <c r="N7155" s="2" t="s">
        <v>43545</v>
      </c>
    </row>
    <row r="7156" spans="1:14" x14ac:dyDescent="0.25">
      <c r="A7156" s="2" t="s">
        <v>28960</v>
      </c>
      <c r="B7156" s="5" t="str">
        <f t="shared" si="111"/>
        <v>https://t.me/bahith_word/17385</v>
      </c>
      <c r="C7156" s="2" t="s">
        <v>11605</v>
      </c>
      <c r="D7156" s="2" t="s">
        <v>11943</v>
      </c>
      <c r="E7156" s="2" t="s">
        <v>11944</v>
      </c>
      <c r="F7156" s="2" t="s">
        <v>5912</v>
      </c>
      <c r="G7156" s="2" t="s">
        <v>75</v>
      </c>
      <c r="I7156" s="2" t="s">
        <v>13</v>
      </c>
      <c r="J7156" s="2" t="s">
        <v>21</v>
      </c>
      <c r="K7156" s="2" t="s">
        <v>77</v>
      </c>
      <c r="L7156" s="4">
        <v>7</v>
      </c>
      <c r="M7156" s="4">
        <v>2272048</v>
      </c>
      <c r="N7156" s="2" t="s">
        <v>43546</v>
      </c>
    </row>
    <row r="7157" spans="1:14" x14ac:dyDescent="0.25">
      <c r="A7157" s="2" t="s">
        <v>28961</v>
      </c>
      <c r="B7157" s="5" t="str">
        <f t="shared" si="111"/>
        <v>https://t.me/bahith_word/17386</v>
      </c>
      <c r="C7157" s="2" t="s">
        <v>11605</v>
      </c>
      <c r="D7157" s="2" t="s">
        <v>13994</v>
      </c>
      <c r="E7157" s="2" t="s">
        <v>13995</v>
      </c>
      <c r="F7157" s="2" t="s">
        <v>13079</v>
      </c>
      <c r="G7157" s="2" t="s">
        <v>19</v>
      </c>
      <c r="H7157" s="2" t="s">
        <v>421</v>
      </c>
      <c r="I7157" s="2" t="s">
        <v>13</v>
      </c>
      <c r="J7157" s="2" t="s">
        <v>21</v>
      </c>
      <c r="K7157" s="2" t="s">
        <v>22</v>
      </c>
      <c r="L7157" s="4">
        <v>1</v>
      </c>
      <c r="M7157" s="4">
        <v>247570</v>
      </c>
      <c r="N7157" s="2" t="s">
        <v>43547</v>
      </c>
    </row>
    <row r="7158" spans="1:14" x14ac:dyDescent="0.25">
      <c r="A7158" s="2" t="s">
        <v>28962</v>
      </c>
      <c r="B7158" s="5" t="str">
        <f t="shared" si="111"/>
        <v>https://t.me/bahith_word/17387</v>
      </c>
      <c r="C7158" s="2" t="s">
        <v>11605</v>
      </c>
      <c r="D7158" s="2" t="s">
        <v>16187</v>
      </c>
      <c r="E7158" s="2" t="s">
        <v>5010</v>
      </c>
      <c r="G7158" s="2" t="s">
        <v>16188</v>
      </c>
      <c r="I7158" s="2" t="s">
        <v>13</v>
      </c>
      <c r="J7158" s="2" t="s">
        <v>6241</v>
      </c>
      <c r="K7158" s="2" t="s">
        <v>14057</v>
      </c>
      <c r="L7158" s="4">
        <v>1</v>
      </c>
      <c r="M7158" s="4">
        <v>46987</v>
      </c>
      <c r="N7158" s="2" t="s">
        <v>43548</v>
      </c>
    </row>
    <row r="7159" spans="1:14" x14ac:dyDescent="0.25">
      <c r="A7159" s="2" t="s">
        <v>28963</v>
      </c>
      <c r="B7159" s="5" t="str">
        <f t="shared" si="111"/>
        <v>https://t.me/bahith_word/17388</v>
      </c>
      <c r="C7159" s="2" t="s">
        <v>11605</v>
      </c>
      <c r="D7159" s="2" t="s">
        <v>13191</v>
      </c>
      <c r="E7159" s="2" t="s">
        <v>13192</v>
      </c>
      <c r="F7159" s="2" t="s">
        <v>13193</v>
      </c>
      <c r="G7159" s="2" t="s">
        <v>2394</v>
      </c>
      <c r="H7159" s="2" t="s">
        <v>1191</v>
      </c>
      <c r="I7159" s="2" t="s">
        <v>13</v>
      </c>
      <c r="J7159" s="2" t="s">
        <v>57</v>
      </c>
      <c r="K7159" s="2" t="s">
        <v>2395</v>
      </c>
      <c r="L7159" s="4">
        <v>1</v>
      </c>
      <c r="M7159" s="4">
        <v>1649246</v>
      </c>
      <c r="N7159" s="2" t="s">
        <v>43549</v>
      </c>
    </row>
    <row r="7160" spans="1:14" x14ac:dyDescent="0.25">
      <c r="A7160" s="2" t="s">
        <v>28964</v>
      </c>
      <c r="B7160" s="5" t="str">
        <f t="shared" si="111"/>
        <v>https://t.me/bahith_word/17389</v>
      </c>
      <c r="C7160" s="2" t="s">
        <v>11605</v>
      </c>
      <c r="D7160" s="2" t="s">
        <v>13067</v>
      </c>
      <c r="E7160" s="2" t="s">
        <v>7351</v>
      </c>
      <c r="H7160" s="2" t="s">
        <v>592</v>
      </c>
      <c r="I7160" s="2" t="s">
        <v>13</v>
      </c>
      <c r="J7160" s="2" t="s">
        <v>42</v>
      </c>
      <c r="K7160" s="2" t="s">
        <v>140</v>
      </c>
      <c r="L7160" s="4">
        <v>19</v>
      </c>
      <c r="M7160" s="4">
        <v>506597</v>
      </c>
      <c r="N7160" s="2" t="s">
        <v>43550</v>
      </c>
    </row>
    <row r="7161" spans="1:14" x14ac:dyDescent="0.25">
      <c r="A7161" s="2" t="s">
        <v>28965</v>
      </c>
      <c r="B7161" s="5" t="str">
        <f t="shared" si="111"/>
        <v>https://t.me/bahith_word/17390</v>
      </c>
      <c r="C7161" s="2" t="s">
        <v>11605</v>
      </c>
      <c r="D7161" s="2" t="s">
        <v>17117</v>
      </c>
      <c r="E7161" s="2" t="s">
        <v>137</v>
      </c>
      <c r="I7161" s="2" t="s">
        <v>13</v>
      </c>
      <c r="L7161" s="4">
        <v>1</v>
      </c>
      <c r="M7161" s="4">
        <v>21580</v>
      </c>
      <c r="N7161" s="2" t="s">
        <v>43551</v>
      </c>
    </row>
    <row r="7162" spans="1:14" x14ac:dyDescent="0.25">
      <c r="A7162" s="2" t="s">
        <v>28966</v>
      </c>
      <c r="B7162" s="5" t="str">
        <f t="shared" si="111"/>
        <v>https://t.me/bahith_word/17391</v>
      </c>
      <c r="C7162" s="2" t="s">
        <v>11605</v>
      </c>
      <c r="D7162" s="2" t="s">
        <v>13181</v>
      </c>
      <c r="E7162" s="2" t="s">
        <v>13182</v>
      </c>
      <c r="G7162" s="2" t="s">
        <v>13183</v>
      </c>
      <c r="H7162" s="2" t="s">
        <v>12030</v>
      </c>
      <c r="I7162" s="2" t="s">
        <v>13</v>
      </c>
      <c r="J7162" s="2" t="s">
        <v>90</v>
      </c>
      <c r="K7162" s="2" t="s">
        <v>91</v>
      </c>
      <c r="L7162" s="4">
        <v>2</v>
      </c>
      <c r="M7162" s="4">
        <v>579162</v>
      </c>
      <c r="N7162" s="2" t="s">
        <v>43552</v>
      </c>
    </row>
    <row r="7163" spans="1:14" x14ac:dyDescent="0.25">
      <c r="A7163" s="2" t="s">
        <v>28967</v>
      </c>
      <c r="B7163" s="5" t="str">
        <f t="shared" si="111"/>
        <v>https://t.me/bahith_word/17392</v>
      </c>
      <c r="C7163" s="2" t="s">
        <v>11605</v>
      </c>
      <c r="D7163" s="2" t="s">
        <v>16632</v>
      </c>
      <c r="E7163" s="2" t="s">
        <v>16633</v>
      </c>
      <c r="I7163" s="2" t="s">
        <v>13</v>
      </c>
      <c r="L7163" s="4">
        <v>1</v>
      </c>
      <c r="M7163" s="4">
        <v>32337</v>
      </c>
      <c r="N7163" s="2" t="s">
        <v>43553</v>
      </c>
    </row>
    <row r="7164" spans="1:14" x14ac:dyDescent="0.25">
      <c r="A7164" s="2" t="s">
        <v>28968</v>
      </c>
      <c r="B7164" s="5" t="str">
        <f t="shared" si="111"/>
        <v>https://t.me/bahith_word/17393</v>
      </c>
      <c r="C7164" s="2" t="s">
        <v>11605</v>
      </c>
      <c r="D7164" s="2" t="s">
        <v>16922</v>
      </c>
      <c r="E7164" s="2" t="s">
        <v>16193</v>
      </c>
      <c r="H7164" s="2" t="s">
        <v>421</v>
      </c>
      <c r="I7164" s="2" t="s">
        <v>13</v>
      </c>
      <c r="L7164" s="4">
        <v>1</v>
      </c>
      <c r="M7164" s="4">
        <v>28486</v>
      </c>
      <c r="N7164" s="2" t="s">
        <v>43554</v>
      </c>
    </row>
    <row r="7165" spans="1:14" x14ac:dyDescent="0.25">
      <c r="A7165" s="2" t="s">
        <v>28969</v>
      </c>
      <c r="B7165" s="5" t="str">
        <f t="shared" si="111"/>
        <v>https://t.me/bahith_word/17394</v>
      </c>
      <c r="C7165" s="2" t="s">
        <v>11605</v>
      </c>
      <c r="D7165" s="2" t="s">
        <v>16808</v>
      </c>
      <c r="E7165" s="2" t="s">
        <v>16809</v>
      </c>
      <c r="I7165" s="2" t="s">
        <v>13</v>
      </c>
      <c r="L7165" s="4">
        <v>1</v>
      </c>
      <c r="M7165" s="4">
        <v>25832</v>
      </c>
      <c r="N7165" s="2" t="s">
        <v>43555</v>
      </c>
    </row>
    <row r="7166" spans="1:14" x14ac:dyDescent="0.25">
      <c r="A7166" s="2" t="s">
        <v>28970</v>
      </c>
      <c r="B7166" s="5" t="str">
        <f t="shared" si="111"/>
        <v>https://t.me/bahith_word/17395</v>
      </c>
      <c r="C7166" s="2" t="s">
        <v>11605</v>
      </c>
      <c r="D7166" s="2" t="s">
        <v>17409</v>
      </c>
      <c r="E7166" s="2" t="s">
        <v>17410</v>
      </c>
      <c r="I7166" s="2" t="s">
        <v>13</v>
      </c>
      <c r="L7166" s="4">
        <v>1</v>
      </c>
      <c r="M7166" s="4">
        <v>23917</v>
      </c>
      <c r="N7166" s="2" t="s">
        <v>43556</v>
      </c>
    </row>
    <row r="7167" spans="1:14" x14ac:dyDescent="0.25">
      <c r="A7167" s="2" t="s">
        <v>28971</v>
      </c>
      <c r="B7167" s="5" t="str">
        <f t="shared" si="111"/>
        <v>https://t.me/bahith_word/17396</v>
      </c>
      <c r="C7167" s="2" t="s">
        <v>11605</v>
      </c>
      <c r="D7167" s="2" t="s">
        <v>17118</v>
      </c>
      <c r="E7167" s="2" t="s">
        <v>16394</v>
      </c>
      <c r="I7167" s="2" t="s">
        <v>13</v>
      </c>
      <c r="L7167" s="4">
        <v>1</v>
      </c>
      <c r="M7167" s="4">
        <v>21708</v>
      </c>
      <c r="N7167" s="2" t="s">
        <v>43557</v>
      </c>
    </row>
    <row r="7168" spans="1:14" x14ac:dyDescent="0.25">
      <c r="A7168" s="2" t="s">
        <v>28972</v>
      </c>
      <c r="B7168" s="5" t="str">
        <f t="shared" si="111"/>
        <v>https://t.me/bahith_word/17397</v>
      </c>
      <c r="C7168" s="2" t="s">
        <v>11605</v>
      </c>
      <c r="D7168" s="2" t="s">
        <v>16923</v>
      </c>
      <c r="E7168" s="2" t="s">
        <v>7613</v>
      </c>
      <c r="I7168" s="2" t="s">
        <v>13</v>
      </c>
      <c r="L7168" s="4">
        <v>1</v>
      </c>
      <c r="M7168" s="4">
        <v>25488</v>
      </c>
      <c r="N7168" s="2" t="s">
        <v>43558</v>
      </c>
    </row>
    <row r="7169" spans="1:14" x14ac:dyDescent="0.25">
      <c r="A7169" s="2" t="s">
        <v>28973</v>
      </c>
      <c r="B7169" s="5" t="str">
        <f t="shared" si="111"/>
        <v>https://t.me/bahith_word/17398</v>
      </c>
      <c r="C7169" s="2" t="s">
        <v>11605</v>
      </c>
      <c r="D7169" s="2" t="s">
        <v>13428</v>
      </c>
      <c r="E7169" s="2" t="s">
        <v>13429</v>
      </c>
      <c r="F7169" s="2" t="s">
        <v>13430</v>
      </c>
      <c r="I7169" s="2" t="s">
        <v>13</v>
      </c>
      <c r="L7169" s="4">
        <v>1</v>
      </c>
      <c r="M7169" s="4">
        <v>248626</v>
      </c>
      <c r="N7169" s="2" t="s">
        <v>43559</v>
      </c>
    </row>
    <row r="7170" spans="1:14" x14ac:dyDescent="0.25">
      <c r="A7170" s="2" t="s">
        <v>28974</v>
      </c>
      <c r="B7170" s="5" t="str">
        <f t="shared" si="111"/>
        <v>https://t.me/bahith_word/17399</v>
      </c>
      <c r="C7170" s="2" t="s">
        <v>11605</v>
      </c>
      <c r="D7170" s="2" t="s">
        <v>13588</v>
      </c>
      <c r="E7170" s="2" t="s">
        <v>3301</v>
      </c>
      <c r="F7170" s="2" t="s">
        <v>4144</v>
      </c>
      <c r="G7170" s="2" t="s">
        <v>7030</v>
      </c>
      <c r="I7170" s="2" t="s">
        <v>13</v>
      </c>
      <c r="L7170" s="4">
        <v>1</v>
      </c>
      <c r="M7170" s="4">
        <v>396949</v>
      </c>
      <c r="N7170" s="2" t="s">
        <v>43560</v>
      </c>
    </row>
    <row r="7171" spans="1:14" x14ac:dyDescent="0.25">
      <c r="A7171" s="2" t="s">
        <v>28975</v>
      </c>
      <c r="B7171" s="5" t="str">
        <f t="shared" ref="B7171:B7234" si="112">HYPERLINK(N7171)</f>
        <v>https://t.me/bahith_word/17400</v>
      </c>
      <c r="C7171" s="2" t="s">
        <v>11605</v>
      </c>
      <c r="D7171" s="2" t="s">
        <v>13783</v>
      </c>
      <c r="E7171" s="2" t="s">
        <v>13784</v>
      </c>
      <c r="I7171" s="2" t="s">
        <v>13</v>
      </c>
      <c r="L7171" s="4">
        <v>1</v>
      </c>
      <c r="M7171" s="4">
        <v>366561</v>
      </c>
      <c r="N7171" s="2" t="s">
        <v>43561</v>
      </c>
    </row>
    <row r="7172" spans="1:14" x14ac:dyDescent="0.25">
      <c r="A7172" s="2" t="s">
        <v>28976</v>
      </c>
      <c r="B7172" s="5" t="str">
        <f t="shared" si="112"/>
        <v>https://t.me/bahith_word/17401</v>
      </c>
      <c r="C7172" s="2" t="s">
        <v>11605</v>
      </c>
      <c r="D7172" s="2" t="s">
        <v>16721</v>
      </c>
      <c r="E7172" s="2" t="s">
        <v>16722</v>
      </c>
      <c r="I7172" s="2" t="s">
        <v>13</v>
      </c>
      <c r="L7172" s="4">
        <v>1</v>
      </c>
      <c r="M7172" s="4">
        <v>24697</v>
      </c>
      <c r="N7172" s="2" t="s">
        <v>43562</v>
      </c>
    </row>
    <row r="7173" spans="1:14" x14ac:dyDescent="0.25">
      <c r="A7173" s="2" t="s">
        <v>28977</v>
      </c>
      <c r="B7173" s="5" t="str">
        <f t="shared" si="112"/>
        <v>https://t.me/bahith_word/17402</v>
      </c>
      <c r="C7173" s="2" t="s">
        <v>11605</v>
      </c>
      <c r="D7173" s="2" t="s">
        <v>14494</v>
      </c>
      <c r="E7173" s="2" t="s">
        <v>14495</v>
      </c>
      <c r="F7173" s="2" t="s">
        <v>14496</v>
      </c>
      <c r="I7173" s="2" t="s">
        <v>13</v>
      </c>
      <c r="L7173" s="4">
        <v>1</v>
      </c>
      <c r="M7173" s="4">
        <v>188018</v>
      </c>
      <c r="N7173" s="2" t="s">
        <v>43563</v>
      </c>
    </row>
    <row r="7174" spans="1:14" x14ac:dyDescent="0.25">
      <c r="A7174" s="2" t="s">
        <v>28978</v>
      </c>
      <c r="B7174" s="5" t="str">
        <f t="shared" si="112"/>
        <v>https://t.me/bahith_word/17403</v>
      </c>
      <c r="C7174" s="2" t="s">
        <v>11605</v>
      </c>
      <c r="D7174" s="2" t="s">
        <v>14243</v>
      </c>
      <c r="E7174" s="2" t="s">
        <v>636</v>
      </c>
      <c r="F7174" s="2" t="s">
        <v>14244</v>
      </c>
      <c r="G7174" s="2" t="s">
        <v>2156</v>
      </c>
      <c r="H7174" s="2" t="s">
        <v>5823</v>
      </c>
      <c r="I7174" s="2" t="s">
        <v>13</v>
      </c>
      <c r="J7174" s="2" t="s">
        <v>21</v>
      </c>
      <c r="K7174" s="2" t="s">
        <v>22</v>
      </c>
      <c r="L7174" s="4">
        <v>1</v>
      </c>
      <c r="M7174" s="4">
        <v>240191</v>
      </c>
      <c r="N7174" s="2" t="s">
        <v>43564</v>
      </c>
    </row>
    <row r="7175" spans="1:14" x14ac:dyDescent="0.25">
      <c r="A7175" s="2" t="s">
        <v>28979</v>
      </c>
      <c r="B7175" s="5" t="str">
        <f t="shared" si="112"/>
        <v>https://t.me/bahith_word/17404</v>
      </c>
      <c r="C7175" s="2" t="s">
        <v>11605</v>
      </c>
      <c r="D7175" s="2" t="s">
        <v>16094</v>
      </c>
      <c r="E7175" s="2" t="s">
        <v>16095</v>
      </c>
      <c r="I7175" s="2" t="s">
        <v>13</v>
      </c>
      <c r="L7175" s="4">
        <v>1</v>
      </c>
      <c r="M7175" s="4">
        <v>44436</v>
      </c>
      <c r="N7175" s="2" t="s">
        <v>43565</v>
      </c>
    </row>
    <row r="7176" spans="1:14" x14ac:dyDescent="0.25">
      <c r="A7176" s="2" t="s">
        <v>28980</v>
      </c>
      <c r="B7176" s="5" t="str">
        <f t="shared" si="112"/>
        <v>https://t.me/bahith_word/17405</v>
      </c>
      <c r="C7176" s="2" t="s">
        <v>11605</v>
      </c>
      <c r="D7176" s="2" t="s">
        <v>15946</v>
      </c>
      <c r="E7176" s="2" t="s">
        <v>12543</v>
      </c>
      <c r="I7176" s="2" t="s">
        <v>13</v>
      </c>
      <c r="L7176" s="4">
        <v>1</v>
      </c>
      <c r="M7176" s="4">
        <v>48547</v>
      </c>
      <c r="N7176" s="2" t="s">
        <v>43566</v>
      </c>
    </row>
    <row r="7177" spans="1:14" x14ac:dyDescent="0.25">
      <c r="A7177" s="2" t="s">
        <v>28981</v>
      </c>
      <c r="B7177" s="5" t="str">
        <f t="shared" si="112"/>
        <v>https://t.me/bahith_word/17406</v>
      </c>
      <c r="C7177" s="2" t="s">
        <v>11605</v>
      </c>
      <c r="D7177" s="2" t="s">
        <v>14018</v>
      </c>
      <c r="E7177" s="2" t="s">
        <v>14019</v>
      </c>
      <c r="I7177" s="2" t="s">
        <v>13</v>
      </c>
      <c r="L7177" s="4">
        <v>1</v>
      </c>
      <c r="M7177" s="4">
        <v>320773</v>
      </c>
      <c r="N7177" s="2" t="s">
        <v>43567</v>
      </c>
    </row>
    <row r="7178" spans="1:14" x14ac:dyDescent="0.25">
      <c r="A7178" s="2" t="s">
        <v>28982</v>
      </c>
      <c r="B7178" s="5" t="str">
        <f t="shared" si="112"/>
        <v>https://t.me/bahith_word/17407</v>
      </c>
      <c r="C7178" s="2" t="s">
        <v>11605</v>
      </c>
      <c r="D7178" s="2" t="s">
        <v>11923</v>
      </c>
      <c r="E7178" s="2" t="s">
        <v>11924</v>
      </c>
      <c r="I7178" s="2" t="s">
        <v>13</v>
      </c>
      <c r="L7178" s="4">
        <v>1</v>
      </c>
      <c r="M7178" s="4">
        <v>1748210</v>
      </c>
      <c r="N7178" s="2" t="s">
        <v>43568</v>
      </c>
    </row>
    <row r="7179" spans="1:14" x14ac:dyDescent="0.25">
      <c r="A7179" s="2" t="s">
        <v>28983</v>
      </c>
      <c r="B7179" s="5" t="str">
        <f t="shared" si="112"/>
        <v>https://t.me/bahith_word/17408</v>
      </c>
      <c r="C7179" s="2" t="s">
        <v>11605</v>
      </c>
      <c r="D7179" s="2" t="s">
        <v>14678</v>
      </c>
      <c r="E7179" s="2" t="s">
        <v>14679</v>
      </c>
      <c r="F7179" s="2" t="s">
        <v>14680</v>
      </c>
      <c r="G7179" s="2" t="s">
        <v>3514</v>
      </c>
      <c r="H7179" s="2" t="s">
        <v>13679</v>
      </c>
      <c r="I7179" s="2" t="s">
        <v>13</v>
      </c>
      <c r="J7179" s="2" t="s">
        <v>223</v>
      </c>
      <c r="K7179" s="2" t="s">
        <v>224</v>
      </c>
      <c r="L7179" s="4">
        <v>1</v>
      </c>
      <c r="M7179" s="4">
        <v>197845</v>
      </c>
      <c r="N7179" s="2" t="s">
        <v>43569</v>
      </c>
    </row>
    <row r="7180" spans="1:14" x14ac:dyDescent="0.25">
      <c r="A7180" s="2" t="s">
        <v>28984</v>
      </c>
      <c r="B7180" s="5" t="str">
        <f t="shared" si="112"/>
        <v>https://t.me/bahith_word/17409</v>
      </c>
      <c r="C7180" s="2" t="s">
        <v>11605</v>
      </c>
      <c r="D7180" s="2" t="s">
        <v>17315</v>
      </c>
      <c r="E7180" s="2" t="s">
        <v>17316</v>
      </c>
      <c r="H7180" s="2" t="s">
        <v>63</v>
      </c>
      <c r="I7180" s="2" t="s">
        <v>13</v>
      </c>
      <c r="J7180" s="2" t="s">
        <v>2574</v>
      </c>
      <c r="K7180" s="2" t="s">
        <v>2575</v>
      </c>
      <c r="L7180" s="4">
        <v>1</v>
      </c>
      <c r="M7180" s="4">
        <v>16789</v>
      </c>
      <c r="N7180" s="2" t="s">
        <v>43570</v>
      </c>
    </row>
    <row r="7181" spans="1:14" x14ac:dyDescent="0.25">
      <c r="A7181" s="2" t="s">
        <v>28985</v>
      </c>
      <c r="B7181" s="5" t="str">
        <f t="shared" si="112"/>
        <v>https://t.me/bahith_word/17410</v>
      </c>
      <c r="C7181" s="2" t="s">
        <v>11605</v>
      </c>
      <c r="D7181" s="2" t="s">
        <v>16810</v>
      </c>
      <c r="E7181" s="2" t="s">
        <v>16811</v>
      </c>
      <c r="I7181" s="2" t="s">
        <v>13</v>
      </c>
      <c r="L7181" s="4">
        <v>1</v>
      </c>
      <c r="M7181" s="4">
        <v>29060</v>
      </c>
      <c r="N7181" s="2" t="s">
        <v>43571</v>
      </c>
    </row>
    <row r="7182" spans="1:14" x14ac:dyDescent="0.25">
      <c r="A7182" s="2" t="s">
        <v>28986</v>
      </c>
      <c r="B7182" s="5" t="str">
        <f t="shared" si="112"/>
        <v>https://t.me/bahith_word/17411</v>
      </c>
      <c r="C7182" s="2" t="s">
        <v>11605</v>
      </c>
      <c r="D7182" s="2" t="s">
        <v>17317</v>
      </c>
      <c r="E7182" s="2" t="s">
        <v>17318</v>
      </c>
      <c r="I7182" s="2" t="s">
        <v>13</v>
      </c>
      <c r="L7182" s="4">
        <v>1</v>
      </c>
      <c r="M7182" s="4">
        <v>14239</v>
      </c>
      <c r="N7182" s="2" t="s">
        <v>43572</v>
      </c>
    </row>
    <row r="7183" spans="1:14" x14ac:dyDescent="0.25">
      <c r="A7183" s="2" t="s">
        <v>28987</v>
      </c>
      <c r="B7183" s="5" t="str">
        <f t="shared" si="112"/>
        <v>https://t.me/bahith_word/17412</v>
      </c>
      <c r="C7183" s="2" t="s">
        <v>11605</v>
      </c>
      <c r="D7183" s="2" t="s">
        <v>15561</v>
      </c>
      <c r="E7183" s="2" t="s">
        <v>5927</v>
      </c>
      <c r="G7183" s="2" t="s">
        <v>15562</v>
      </c>
      <c r="I7183" s="2" t="s">
        <v>13</v>
      </c>
      <c r="L7183" s="4">
        <v>1</v>
      </c>
      <c r="M7183" s="4">
        <v>71233</v>
      </c>
      <c r="N7183" s="2" t="s">
        <v>43573</v>
      </c>
    </row>
    <row r="7184" spans="1:14" x14ac:dyDescent="0.25">
      <c r="A7184" s="2" t="s">
        <v>28988</v>
      </c>
      <c r="B7184" s="5" t="str">
        <f t="shared" si="112"/>
        <v>https://t.me/bahith_word/17413</v>
      </c>
      <c r="C7184" s="2" t="s">
        <v>11605</v>
      </c>
      <c r="D7184" s="2" t="s">
        <v>17119</v>
      </c>
      <c r="E7184" s="2" t="s">
        <v>795</v>
      </c>
      <c r="I7184" s="2" t="s">
        <v>13</v>
      </c>
      <c r="L7184" s="4">
        <v>1</v>
      </c>
      <c r="M7184" s="4">
        <v>32973</v>
      </c>
      <c r="N7184" s="2" t="s">
        <v>43574</v>
      </c>
    </row>
    <row r="7185" spans="1:14" x14ac:dyDescent="0.25">
      <c r="A7185" s="2" t="s">
        <v>28989</v>
      </c>
      <c r="B7185" s="5" t="str">
        <f t="shared" si="112"/>
        <v>https://t.me/bahith_word/17414</v>
      </c>
      <c r="C7185" s="2" t="s">
        <v>11605</v>
      </c>
      <c r="D7185" s="2" t="s">
        <v>14603</v>
      </c>
      <c r="E7185" s="2" t="s">
        <v>6986</v>
      </c>
      <c r="I7185" s="2" t="s">
        <v>13</v>
      </c>
      <c r="L7185" s="4">
        <v>1</v>
      </c>
      <c r="M7185" s="4">
        <v>191857</v>
      </c>
      <c r="N7185" s="2" t="s">
        <v>43575</v>
      </c>
    </row>
    <row r="7186" spans="1:14" x14ac:dyDescent="0.25">
      <c r="A7186" s="2" t="s">
        <v>28990</v>
      </c>
      <c r="B7186" s="5" t="str">
        <f t="shared" si="112"/>
        <v>https://t.me/bahith_word/17415</v>
      </c>
      <c r="C7186" s="2" t="s">
        <v>11605</v>
      </c>
      <c r="D7186" s="2" t="s">
        <v>17548</v>
      </c>
      <c r="E7186" s="2" t="s">
        <v>579</v>
      </c>
      <c r="I7186" s="2" t="s">
        <v>13</v>
      </c>
      <c r="L7186" s="4">
        <v>1</v>
      </c>
      <c r="M7186" s="4">
        <v>7853</v>
      </c>
      <c r="N7186" s="2" t="s">
        <v>43576</v>
      </c>
    </row>
    <row r="7187" spans="1:14" x14ac:dyDescent="0.25">
      <c r="A7187" s="2" t="s">
        <v>28991</v>
      </c>
      <c r="B7187" s="5" t="str">
        <f t="shared" si="112"/>
        <v>https://t.me/bahith_word/17416</v>
      </c>
      <c r="C7187" s="2" t="s">
        <v>11605</v>
      </c>
      <c r="D7187" s="2" t="s">
        <v>16096</v>
      </c>
      <c r="E7187" s="2" t="s">
        <v>4183</v>
      </c>
      <c r="H7187" s="2" t="s">
        <v>63</v>
      </c>
      <c r="I7187" s="2" t="s">
        <v>13</v>
      </c>
      <c r="L7187" s="4">
        <v>1</v>
      </c>
      <c r="M7187" s="4">
        <v>42881</v>
      </c>
      <c r="N7187" s="2" t="s">
        <v>43577</v>
      </c>
    </row>
    <row r="7188" spans="1:14" x14ac:dyDescent="0.25">
      <c r="A7188" s="2" t="s">
        <v>28992</v>
      </c>
      <c r="B7188" s="5" t="str">
        <f t="shared" si="112"/>
        <v>https://t.me/bahith_word/17417</v>
      </c>
      <c r="C7188" s="2" t="s">
        <v>11605</v>
      </c>
      <c r="D7188" s="2" t="s">
        <v>15947</v>
      </c>
      <c r="E7188" s="2" t="s">
        <v>3860</v>
      </c>
      <c r="G7188" s="2" t="s">
        <v>2548</v>
      </c>
      <c r="H7188" s="2" t="s">
        <v>15948</v>
      </c>
      <c r="I7188" s="2" t="s">
        <v>13</v>
      </c>
      <c r="J7188" s="2" t="s">
        <v>21</v>
      </c>
      <c r="K7188" s="2" t="s">
        <v>22</v>
      </c>
      <c r="L7188" s="4">
        <v>1</v>
      </c>
      <c r="M7188" s="4">
        <v>55460</v>
      </c>
      <c r="N7188" s="2" t="s">
        <v>43578</v>
      </c>
    </row>
    <row r="7189" spans="1:14" x14ac:dyDescent="0.25">
      <c r="A7189" s="2" t="s">
        <v>28993</v>
      </c>
      <c r="B7189" s="5" t="str">
        <f t="shared" si="112"/>
        <v>https://t.me/bahith_word/17418</v>
      </c>
      <c r="C7189" s="2" t="s">
        <v>11605</v>
      </c>
      <c r="D7189" s="2" t="s">
        <v>17201</v>
      </c>
      <c r="E7189" s="2" t="s">
        <v>795</v>
      </c>
      <c r="I7189" s="2" t="s">
        <v>13</v>
      </c>
      <c r="L7189" s="4">
        <v>1</v>
      </c>
      <c r="M7189" s="4">
        <v>15157</v>
      </c>
      <c r="N7189" s="2" t="s">
        <v>43579</v>
      </c>
    </row>
    <row r="7190" spans="1:14" x14ac:dyDescent="0.25">
      <c r="A7190" s="2" t="s">
        <v>28994</v>
      </c>
      <c r="B7190" s="5" t="str">
        <f t="shared" si="112"/>
        <v>https://t.me/bahith_word/17419</v>
      </c>
      <c r="C7190" s="2" t="s">
        <v>11605</v>
      </c>
      <c r="D7190" s="2" t="s">
        <v>17120</v>
      </c>
      <c r="E7190" s="2" t="s">
        <v>11209</v>
      </c>
      <c r="I7190" s="2" t="s">
        <v>13</v>
      </c>
      <c r="L7190" s="4">
        <v>1</v>
      </c>
      <c r="M7190" s="4">
        <v>20980</v>
      </c>
      <c r="N7190" s="2" t="s">
        <v>43580</v>
      </c>
    </row>
    <row r="7191" spans="1:14" x14ac:dyDescent="0.25">
      <c r="A7191" s="2" t="s">
        <v>28995</v>
      </c>
      <c r="B7191" s="5" t="str">
        <f t="shared" si="112"/>
        <v>https://t.me/bahith_word/17420</v>
      </c>
      <c r="C7191" s="2" t="s">
        <v>11605</v>
      </c>
      <c r="D7191" s="2" t="s">
        <v>17014</v>
      </c>
      <c r="E7191" s="2" t="s">
        <v>11924</v>
      </c>
      <c r="F7191" s="2" t="s">
        <v>4144</v>
      </c>
      <c r="I7191" s="2" t="s">
        <v>13</v>
      </c>
      <c r="L7191" s="4">
        <v>1</v>
      </c>
      <c r="M7191" s="4">
        <v>22798</v>
      </c>
      <c r="N7191" s="2" t="s">
        <v>43581</v>
      </c>
    </row>
    <row r="7192" spans="1:14" x14ac:dyDescent="0.25">
      <c r="A7192" s="2" t="s">
        <v>28996</v>
      </c>
      <c r="B7192" s="5" t="str">
        <f t="shared" si="112"/>
        <v>https://t.me/bahith_word/17421</v>
      </c>
      <c r="C7192" s="2" t="s">
        <v>11605</v>
      </c>
      <c r="D7192" s="2" t="s">
        <v>15679</v>
      </c>
      <c r="E7192" s="2" t="s">
        <v>15680</v>
      </c>
      <c r="G7192" s="2" t="s">
        <v>450</v>
      </c>
      <c r="I7192" s="2" t="s">
        <v>13</v>
      </c>
      <c r="L7192" s="4">
        <v>1</v>
      </c>
      <c r="M7192" s="4">
        <v>68435</v>
      </c>
      <c r="N7192" s="2" t="s">
        <v>43582</v>
      </c>
    </row>
    <row r="7193" spans="1:14" x14ac:dyDescent="0.25">
      <c r="A7193" s="2" t="s">
        <v>28997</v>
      </c>
      <c r="B7193" s="5" t="str">
        <f t="shared" si="112"/>
        <v>https://t.me/bahith_word/17422</v>
      </c>
      <c r="C7193" s="2" t="s">
        <v>11605</v>
      </c>
      <c r="D7193" s="2" t="s">
        <v>17549</v>
      </c>
      <c r="E7193" s="2" t="s">
        <v>579</v>
      </c>
      <c r="I7193" s="2" t="s">
        <v>13</v>
      </c>
      <c r="L7193" s="4">
        <v>1</v>
      </c>
      <c r="M7193" s="4">
        <v>7886</v>
      </c>
      <c r="N7193" s="2" t="s">
        <v>43583</v>
      </c>
    </row>
    <row r="7194" spans="1:14" x14ac:dyDescent="0.25">
      <c r="A7194" s="2" t="s">
        <v>28998</v>
      </c>
      <c r="B7194" s="5" t="str">
        <f t="shared" si="112"/>
        <v>https://t.me/bahith_word/17423</v>
      </c>
      <c r="C7194" s="2" t="s">
        <v>11605</v>
      </c>
      <c r="D7194" s="2" t="s">
        <v>15523</v>
      </c>
      <c r="E7194" s="2" t="s">
        <v>15524</v>
      </c>
      <c r="G7194" s="2" t="s">
        <v>2156</v>
      </c>
      <c r="H7194" s="2" t="s">
        <v>9272</v>
      </c>
      <c r="I7194" s="2" t="s">
        <v>27</v>
      </c>
      <c r="J7194" s="2" t="s">
        <v>21</v>
      </c>
      <c r="K7194" s="2" t="s">
        <v>22</v>
      </c>
      <c r="L7194" s="4">
        <v>1</v>
      </c>
      <c r="M7194" s="4">
        <v>79640</v>
      </c>
      <c r="N7194" s="2" t="s">
        <v>43584</v>
      </c>
    </row>
    <row r="7195" spans="1:14" x14ac:dyDescent="0.25">
      <c r="A7195" s="2" t="s">
        <v>28999</v>
      </c>
      <c r="B7195" s="5" t="str">
        <f t="shared" si="112"/>
        <v>https://t.me/bahith_word/17424</v>
      </c>
      <c r="C7195" s="2" t="s">
        <v>11605</v>
      </c>
      <c r="D7195" s="2" t="s">
        <v>16924</v>
      </c>
      <c r="E7195" s="2" t="s">
        <v>16925</v>
      </c>
      <c r="G7195" s="2" t="s">
        <v>2156</v>
      </c>
      <c r="H7195" s="2" t="s">
        <v>9272</v>
      </c>
      <c r="I7195" s="2" t="s">
        <v>27</v>
      </c>
      <c r="J7195" s="2" t="s">
        <v>21</v>
      </c>
      <c r="K7195" s="2" t="s">
        <v>22</v>
      </c>
      <c r="L7195" s="4">
        <v>1</v>
      </c>
      <c r="M7195" s="4">
        <v>27255</v>
      </c>
      <c r="N7195" s="2" t="s">
        <v>43585</v>
      </c>
    </row>
    <row r="7196" spans="1:14" x14ac:dyDescent="0.25">
      <c r="A7196" s="2" t="s">
        <v>29000</v>
      </c>
      <c r="B7196" s="5" t="str">
        <f t="shared" si="112"/>
        <v>https://t.me/bahith_word/17425</v>
      </c>
      <c r="C7196" s="2" t="s">
        <v>11605</v>
      </c>
      <c r="D7196" s="2" t="s">
        <v>15150</v>
      </c>
      <c r="E7196" s="2" t="s">
        <v>15151</v>
      </c>
      <c r="G7196" s="2" t="s">
        <v>2156</v>
      </c>
      <c r="H7196" s="2" t="s">
        <v>9272</v>
      </c>
      <c r="I7196" s="2" t="s">
        <v>27</v>
      </c>
      <c r="J7196" s="2" t="s">
        <v>21</v>
      </c>
      <c r="K7196" s="2" t="s">
        <v>22</v>
      </c>
      <c r="L7196" s="4">
        <v>1</v>
      </c>
      <c r="M7196" s="4">
        <v>116891</v>
      </c>
      <c r="N7196" s="2" t="s">
        <v>43586</v>
      </c>
    </row>
    <row r="7197" spans="1:14" x14ac:dyDescent="0.25">
      <c r="A7197" s="2" t="s">
        <v>29001</v>
      </c>
      <c r="B7197" s="5" t="str">
        <f t="shared" si="112"/>
        <v>https://t.me/bahith_word/17426</v>
      </c>
      <c r="C7197" s="2" t="s">
        <v>11605</v>
      </c>
      <c r="D7197" s="2" t="s">
        <v>16926</v>
      </c>
      <c r="E7197" s="2" t="s">
        <v>16927</v>
      </c>
      <c r="H7197" s="2" t="s">
        <v>35</v>
      </c>
      <c r="I7197" s="2" t="s">
        <v>27</v>
      </c>
      <c r="L7197" s="4">
        <v>1</v>
      </c>
      <c r="M7197" s="4">
        <v>26450</v>
      </c>
      <c r="N7197" s="2" t="s">
        <v>43587</v>
      </c>
    </row>
    <row r="7198" spans="1:14" x14ac:dyDescent="0.25">
      <c r="A7198" s="2" t="s">
        <v>29002</v>
      </c>
      <c r="B7198" s="5" t="str">
        <f t="shared" si="112"/>
        <v>https://t.me/bahith_word/17427</v>
      </c>
      <c r="C7198" s="2" t="s">
        <v>11605</v>
      </c>
      <c r="D7198" s="2" t="s">
        <v>16928</v>
      </c>
      <c r="E7198" s="2" t="s">
        <v>16929</v>
      </c>
      <c r="I7198" s="2" t="s">
        <v>13</v>
      </c>
      <c r="L7198" s="4">
        <v>1</v>
      </c>
      <c r="M7198" s="4">
        <v>27705</v>
      </c>
      <c r="N7198" s="2" t="s">
        <v>43588</v>
      </c>
    </row>
    <row r="7199" spans="1:14" x14ac:dyDescent="0.25">
      <c r="A7199" s="2" t="s">
        <v>29003</v>
      </c>
      <c r="B7199" s="5" t="str">
        <f t="shared" si="112"/>
        <v>https://t.me/bahith_word/17428</v>
      </c>
      <c r="C7199" s="2" t="s">
        <v>11605</v>
      </c>
      <c r="D7199" s="2" t="s">
        <v>17473</v>
      </c>
      <c r="E7199" s="2" t="s">
        <v>16404</v>
      </c>
      <c r="H7199" s="2" t="s">
        <v>35</v>
      </c>
      <c r="I7199" s="2" t="s">
        <v>13</v>
      </c>
      <c r="L7199" s="4">
        <v>1</v>
      </c>
      <c r="M7199" s="4">
        <v>10024</v>
      </c>
      <c r="N7199" s="2" t="s">
        <v>43589</v>
      </c>
    </row>
    <row r="7200" spans="1:14" x14ac:dyDescent="0.25">
      <c r="A7200" s="2" t="s">
        <v>29004</v>
      </c>
      <c r="B7200" s="5" t="str">
        <f t="shared" si="112"/>
        <v>https://t.me/bahith_word/17429</v>
      </c>
      <c r="C7200" s="2" t="s">
        <v>11605</v>
      </c>
      <c r="D7200" s="2" t="s">
        <v>15754</v>
      </c>
      <c r="E7200" s="2" t="s">
        <v>15755</v>
      </c>
      <c r="F7200" s="2" t="s">
        <v>15756</v>
      </c>
      <c r="G7200" s="2" t="s">
        <v>10554</v>
      </c>
      <c r="H7200" s="2" t="s">
        <v>15757</v>
      </c>
      <c r="I7200" s="2" t="s">
        <v>13</v>
      </c>
      <c r="J7200" s="2" t="s">
        <v>90</v>
      </c>
      <c r="K7200" s="2" t="s">
        <v>91</v>
      </c>
      <c r="L7200" s="4">
        <v>1</v>
      </c>
      <c r="M7200" s="4">
        <v>66999</v>
      </c>
      <c r="N7200" s="2" t="s">
        <v>43590</v>
      </c>
    </row>
    <row r="7201" spans="1:14" x14ac:dyDescent="0.25">
      <c r="A7201" s="2" t="s">
        <v>29005</v>
      </c>
      <c r="B7201" s="5" t="str">
        <f t="shared" si="112"/>
        <v>https://t.me/bahith_word/17430</v>
      </c>
      <c r="C7201" s="2" t="s">
        <v>11605</v>
      </c>
      <c r="D7201" s="2" t="s">
        <v>16723</v>
      </c>
      <c r="E7201" s="2" t="s">
        <v>5003</v>
      </c>
      <c r="G7201" s="2" t="s">
        <v>7058</v>
      </c>
      <c r="H7201" s="2" t="s">
        <v>6825</v>
      </c>
      <c r="I7201" s="2" t="s">
        <v>266</v>
      </c>
      <c r="L7201" s="4">
        <v>1</v>
      </c>
      <c r="M7201" s="4">
        <v>30757</v>
      </c>
      <c r="N7201" s="2" t="s">
        <v>43591</v>
      </c>
    </row>
    <row r="7202" spans="1:14" x14ac:dyDescent="0.25">
      <c r="A7202" s="2" t="s">
        <v>29006</v>
      </c>
      <c r="B7202" s="5" t="str">
        <f t="shared" si="112"/>
        <v>https://t.me/bahith_word/17431</v>
      </c>
      <c r="C7202" s="2" t="s">
        <v>11605</v>
      </c>
      <c r="D7202" s="2" t="s">
        <v>17121</v>
      </c>
      <c r="E7202" s="2" t="s">
        <v>17122</v>
      </c>
      <c r="H7202" s="2" t="s">
        <v>63</v>
      </c>
      <c r="I7202" s="2" t="s">
        <v>13</v>
      </c>
      <c r="J7202" s="2" t="s">
        <v>21</v>
      </c>
      <c r="K7202" s="2" t="s">
        <v>4077</v>
      </c>
      <c r="L7202" s="4">
        <v>1</v>
      </c>
      <c r="M7202" s="4">
        <v>16386</v>
      </c>
      <c r="N7202" s="2" t="s">
        <v>43592</v>
      </c>
    </row>
    <row r="7203" spans="1:14" x14ac:dyDescent="0.25">
      <c r="A7203" s="2" t="s">
        <v>29007</v>
      </c>
      <c r="B7203" s="5" t="str">
        <f t="shared" si="112"/>
        <v>https://t.me/bahith_word/17432</v>
      </c>
      <c r="C7203" s="2" t="s">
        <v>11605</v>
      </c>
      <c r="D7203" s="2" t="s">
        <v>15949</v>
      </c>
      <c r="E7203" s="2" t="s">
        <v>15950</v>
      </c>
      <c r="I7203" s="2" t="s">
        <v>13</v>
      </c>
      <c r="L7203" s="4">
        <v>1</v>
      </c>
      <c r="M7203" s="4">
        <v>51602</v>
      </c>
      <c r="N7203" s="2" t="s">
        <v>43593</v>
      </c>
    </row>
    <row r="7204" spans="1:14" x14ac:dyDescent="0.25">
      <c r="A7204" s="2" t="s">
        <v>29008</v>
      </c>
      <c r="B7204" s="5" t="str">
        <f t="shared" si="112"/>
        <v>https://t.me/bahith_word/17433</v>
      </c>
      <c r="C7204" s="2" t="s">
        <v>11605</v>
      </c>
      <c r="D7204" s="2" t="s">
        <v>16634</v>
      </c>
      <c r="E7204" s="2" t="s">
        <v>16635</v>
      </c>
      <c r="I7204" s="2" t="s">
        <v>13</v>
      </c>
      <c r="L7204" s="4">
        <v>1</v>
      </c>
      <c r="M7204" s="4">
        <v>32605</v>
      </c>
      <c r="N7204" s="2" t="s">
        <v>43594</v>
      </c>
    </row>
    <row r="7205" spans="1:14" x14ac:dyDescent="0.25">
      <c r="A7205" s="2" t="s">
        <v>29009</v>
      </c>
      <c r="B7205" s="5" t="str">
        <f t="shared" si="112"/>
        <v>https://t.me/bahith_word/17434</v>
      </c>
      <c r="C7205" s="2" t="s">
        <v>11605</v>
      </c>
      <c r="D7205" s="2" t="s">
        <v>16636</v>
      </c>
      <c r="E7205" s="2" t="s">
        <v>16637</v>
      </c>
      <c r="H7205" s="2" t="s">
        <v>51</v>
      </c>
      <c r="I7205" s="2" t="s">
        <v>13</v>
      </c>
      <c r="L7205" s="4">
        <v>1</v>
      </c>
      <c r="M7205" s="4">
        <v>28767</v>
      </c>
      <c r="N7205" s="2" t="s">
        <v>43595</v>
      </c>
    </row>
    <row r="7206" spans="1:14" x14ac:dyDescent="0.25">
      <c r="A7206" s="2" t="s">
        <v>29010</v>
      </c>
      <c r="B7206" s="5" t="str">
        <f t="shared" si="112"/>
        <v>https://t.me/bahith_word/17435</v>
      </c>
      <c r="C7206" s="2" t="s">
        <v>11605</v>
      </c>
      <c r="D7206" s="2" t="s">
        <v>16812</v>
      </c>
      <c r="E7206" s="2" t="s">
        <v>16813</v>
      </c>
      <c r="F7206" s="2" t="s">
        <v>15526</v>
      </c>
      <c r="G7206" s="2" t="s">
        <v>4214</v>
      </c>
      <c r="H7206" s="2" t="s">
        <v>12352</v>
      </c>
      <c r="I7206" s="2" t="s">
        <v>13</v>
      </c>
      <c r="J7206" s="2" t="s">
        <v>21</v>
      </c>
      <c r="K7206" s="2" t="s">
        <v>22</v>
      </c>
      <c r="L7206" s="4">
        <v>1</v>
      </c>
      <c r="M7206" s="4">
        <v>29774</v>
      </c>
      <c r="N7206" s="2" t="s">
        <v>43596</v>
      </c>
    </row>
    <row r="7207" spans="1:14" x14ac:dyDescent="0.25">
      <c r="A7207" s="2" t="s">
        <v>29011</v>
      </c>
      <c r="B7207" s="5" t="str">
        <f t="shared" si="112"/>
        <v>https://t.me/bahith_word/17436</v>
      </c>
      <c r="C7207" s="2" t="s">
        <v>11605</v>
      </c>
      <c r="D7207" s="2" t="s">
        <v>17474</v>
      </c>
      <c r="E7207" s="2" t="s">
        <v>17475</v>
      </c>
      <c r="I7207" s="2" t="s">
        <v>13</v>
      </c>
      <c r="L7207" s="4">
        <v>1</v>
      </c>
      <c r="M7207" s="4">
        <v>11727</v>
      </c>
      <c r="N7207" s="2" t="s">
        <v>43597</v>
      </c>
    </row>
    <row r="7208" spans="1:14" x14ac:dyDescent="0.25">
      <c r="A7208" s="2" t="s">
        <v>29012</v>
      </c>
      <c r="B7208" s="5" t="str">
        <f t="shared" si="112"/>
        <v>https://t.me/bahith_word/17437</v>
      </c>
      <c r="C7208" s="2" t="s">
        <v>11605</v>
      </c>
      <c r="D7208" s="2" t="s">
        <v>16724</v>
      </c>
      <c r="E7208" s="2" t="s">
        <v>16725</v>
      </c>
      <c r="I7208" s="2" t="s">
        <v>13</v>
      </c>
      <c r="L7208" s="4">
        <v>1</v>
      </c>
      <c r="M7208" s="4">
        <v>31706</v>
      </c>
      <c r="N7208" s="2" t="s">
        <v>43598</v>
      </c>
    </row>
    <row r="7209" spans="1:14" x14ac:dyDescent="0.25">
      <c r="A7209" s="2" t="s">
        <v>29013</v>
      </c>
      <c r="B7209" s="5" t="str">
        <f t="shared" si="112"/>
        <v>https://t.me/bahith_word/17438</v>
      </c>
      <c r="C7209" s="2" t="s">
        <v>11605</v>
      </c>
      <c r="D7209" s="2" t="s">
        <v>17319</v>
      </c>
      <c r="E7209" s="2" t="s">
        <v>17320</v>
      </c>
      <c r="H7209" s="2" t="s">
        <v>6249</v>
      </c>
      <c r="I7209" s="2" t="s">
        <v>13</v>
      </c>
      <c r="L7209" s="4">
        <v>1</v>
      </c>
      <c r="M7209" s="4">
        <v>14960</v>
      </c>
      <c r="N7209" s="2" t="s">
        <v>43599</v>
      </c>
    </row>
    <row r="7210" spans="1:14" x14ac:dyDescent="0.25">
      <c r="A7210" s="2" t="s">
        <v>29014</v>
      </c>
      <c r="B7210" s="5" t="str">
        <f t="shared" si="112"/>
        <v>https://t.me/bahith_word/17439</v>
      </c>
      <c r="C7210" s="2" t="s">
        <v>11605</v>
      </c>
      <c r="D7210" s="2" t="s">
        <v>15322</v>
      </c>
      <c r="E7210" s="2" t="s">
        <v>795</v>
      </c>
      <c r="I7210" s="2" t="s">
        <v>13</v>
      </c>
      <c r="L7210" s="4">
        <v>1</v>
      </c>
      <c r="M7210" s="4">
        <v>85702</v>
      </c>
      <c r="N7210" s="2" t="s">
        <v>43600</v>
      </c>
    </row>
    <row r="7211" spans="1:14" x14ac:dyDescent="0.25">
      <c r="A7211" s="2" t="s">
        <v>29015</v>
      </c>
      <c r="B7211" s="5" t="str">
        <f t="shared" si="112"/>
        <v>https://t.me/bahith_word/17440</v>
      </c>
      <c r="C7211" s="2" t="s">
        <v>11605</v>
      </c>
      <c r="D7211" s="2" t="s">
        <v>14976</v>
      </c>
      <c r="E7211" s="2" t="s">
        <v>795</v>
      </c>
      <c r="H7211" s="2" t="s">
        <v>6522</v>
      </c>
      <c r="I7211" s="2" t="s">
        <v>13</v>
      </c>
      <c r="L7211" s="4">
        <v>1</v>
      </c>
      <c r="M7211" s="4">
        <v>132686</v>
      </c>
      <c r="N7211" s="2" t="s">
        <v>43601</v>
      </c>
    </row>
    <row r="7212" spans="1:14" x14ac:dyDescent="0.25">
      <c r="A7212" s="2" t="s">
        <v>29016</v>
      </c>
      <c r="B7212" s="5" t="str">
        <f t="shared" si="112"/>
        <v>https://t.me/bahith_word/17441</v>
      </c>
      <c r="C7212" s="2" t="s">
        <v>11605</v>
      </c>
      <c r="D7212" s="2" t="s">
        <v>16540</v>
      </c>
      <c r="E7212" s="2" t="s">
        <v>16541</v>
      </c>
      <c r="I7212" s="2" t="s">
        <v>13</v>
      </c>
      <c r="L7212" s="4">
        <v>1</v>
      </c>
      <c r="M7212" s="4">
        <v>35636</v>
      </c>
      <c r="N7212" s="2" t="s">
        <v>43602</v>
      </c>
    </row>
    <row r="7213" spans="1:14" x14ac:dyDescent="0.25">
      <c r="A7213" s="2" t="s">
        <v>29017</v>
      </c>
      <c r="B7213" s="5" t="str">
        <f t="shared" si="112"/>
        <v>https://t.me/bahith_word/17442</v>
      </c>
      <c r="C7213" s="2" t="s">
        <v>11605</v>
      </c>
      <c r="D7213" s="2" t="s">
        <v>17550</v>
      </c>
      <c r="E7213" s="2" t="s">
        <v>17551</v>
      </c>
      <c r="I7213" s="2" t="s">
        <v>13</v>
      </c>
      <c r="L7213" s="4">
        <v>1</v>
      </c>
      <c r="M7213" s="4">
        <v>6760</v>
      </c>
      <c r="N7213" s="2" t="s">
        <v>43603</v>
      </c>
    </row>
    <row r="7214" spans="1:14" x14ac:dyDescent="0.25">
      <c r="A7214" s="2" t="s">
        <v>29018</v>
      </c>
      <c r="B7214" s="5" t="str">
        <f t="shared" si="112"/>
        <v>https://t.me/bahith_word/17443</v>
      </c>
      <c r="C7214" s="2" t="s">
        <v>11605</v>
      </c>
      <c r="D7214" s="2" t="s">
        <v>15297</v>
      </c>
      <c r="E7214" s="2" t="s">
        <v>15298</v>
      </c>
      <c r="I7214" s="2" t="s">
        <v>13</v>
      </c>
      <c r="J7214" s="2" t="s">
        <v>42</v>
      </c>
      <c r="K7214" s="2" t="s">
        <v>140</v>
      </c>
      <c r="L7214" s="4">
        <v>1</v>
      </c>
      <c r="M7214" s="4">
        <v>89927</v>
      </c>
      <c r="N7214" s="2" t="s">
        <v>43604</v>
      </c>
    </row>
    <row r="7215" spans="1:14" x14ac:dyDescent="0.25">
      <c r="A7215" s="2" t="s">
        <v>29019</v>
      </c>
      <c r="B7215" s="5" t="str">
        <f t="shared" si="112"/>
        <v>https://t.me/bahith_word/17444</v>
      </c>
      <c r="C7215" s="2" t="s">
        <v>11605</v>
      </c>
      <c r="D7215" s="2" t="s">
        <v>16277</v>
      </c>
      <c r="E7215" s="2" t="s">
        <v>16278</v>
      </c>
      <c r="F7215" s="2" t="s">
        <v>4144</v>
      </c>
      <c r="I7215" s="2" t="s">
        <v>13</v>
      </c>
      <c r="L7215" s="4">
        <v>1</v>
      </c>
      <c r="M7215" s="4">
        <v>42600</v>
      </c>
      <c r="N7215" s="2" t="s">
        <v>43605</v>
      </c>
    </row>
    <row r="7216" spans="1:14" x14ac:dyDescent="0.25">
      <c r="A7216" s="2" t="s">
        <v>29020</v>
      </c>
      <c r="B7216" s="5" t="str">
        <f t="shared" si="112"/>
        <v>https://t.me/bahith_word/17445</v>
      </c>
      <c r="C7216" s="2" t="s">
        <v>11605</v>
      </c>
      <c r="D7216" s="2" t="s">
        <v>16189</v>
      </c>
      <c r="E7216" s="2" t="s">
        <v>7657</v>
      </c>
      <c r="I7216" s="2" t="s">
        <v>13</v>
      </c>
      <c r="L7216" s="4">
        <v>1</v>
      </c>
      <c r="M7216" s="4">
        <v>43503</v>
      </c>
      <c r="N7216" s="2" t="s">
        <v>43606</v>
      </c>
    </row>
    <row r="7217" spans="1:14" x14ac:dyDescent="0.25">
      <c r="A7217" s="2" t="s">
        <v>29021</v>
      </c>
      <c r="B7217" s="5" t="str">
        <f t="shared" si="112"/>
        <v>https://t.me/bahith_word/17446</v>
      </c>
      <c r="C7217" s="2" t="s">
        <v>11605</v>
      </c>
      <c r="D7217" s="2" t="s">
        <v>16362</v>
      </c>
      <c r="E7217" s="2" t="s">
        <v>13784</v>
      </c>
      <c r="I7217" s="2" t="s">
        <v>13</v>
      </c>
      <c r="L7217" s="4">
        <v>1</v>
      </c>
      <c r="M7217" s="4">
        <v>41564</v>
      </c>
      <c r="N7217" s="2" t="s">
        <v>43607</v>
      </c>
    </row>
    <row r="7218" spans="1:14" x14ac:dyDescent="0.25">
      <c r="A7218" s="2" t="s">
        <v>29022</v>
      </c>
      <c r="B7218" s="5" t="str">
        <f t="shared" si="112"/>
        <v>https://t.me/bahith_word/17447</v>
      </c>
      <c r="C7218" s="2" t="s">
        <v>11605</v>
      </c>
      <c r="D7218" s="2" t="s">
        <v>16726</v>
      </c>
      <c r="E7218" s="2" t="s">
        <v>16670</v>
      </c>
      <c r="G7218" s="2" t="s">
        <v>16727</v>
      </c>
      <c r="I7218" s="2" t="s">
        <v>13</v>
      </c>
      <c r="L7218" s="4">
        <v>1</v>
      </c>
      <c r="M7218" s="4">
        <v>27448</v>
      </c>
      <c r="N7218" s="2" t="s">
        <v>43608</v>
      </c>
    </row>
    <row r="7219" spans="1:14" x14ac:dyDescent="0.25">
      <c r="A7219" s="2" t="s">
        <v>29023</v>
      </c>
      <c r="B7219" s="5" t="str">
        <f t="shared" si="112"/>
        <v>https://t.me/bahith_word/17448</v>
      </c>
      <c r="C7219" s="2" t="s">
        <v>11605</v>
      </c>
      <c r="D7219" s="2" t="s">
        <v>16930</v>
      </c>
      <c r="E7219" s="2" t="s">
        <v>4471</v>
      </c>
      <c r="I7219" s="2" t="s">
        <v>13</v>
      </c>
      <c r="L7219" s="4">
        <v>1</v>
      </c>
      <c r="M7219" s="4">
        <v>21752</v>
      </c>
      <c r="N7219" s="2" t="s">
        <v>43609</v>
      </c>
    </row>
    <row r="7220" spans="1:14" x14ac:dyDescent="0.25">
      <c r="A7220" s="2" t="s">
        <v>29024</v>
      </c>
      <c r="B7220" s="5" t="str">
        <f t="shared" si="112"/>
        <v>https://t.me/bahith_word/17449</v>
      </c>
      <c r="C7220" s="2" t="s">
        <v>11605</v>
      </c>
      <c r="D7220" s="2" t="s">
        <v>16448</v>
      </c>
      <c r="E7220" s="2" t="s">
        <v>5130</v>
      </c>
      <c r="I7220" s="2" t="s">
        <v>13</v>
      </c>
      <c r="L7220" s="4">
        <v>1</v>
      </c>
      <c r="M7220" s="4">
        <v>37383</v>
      </c>
      <c r="N7220" s="2" t="s">
        <v>43610</v>
      </c>
    </row>
    <row r="7221" spans="1:14" x14ac:dyDescent="0.25">
      <c r="A7221" s="2" t="s">
        <v>29025</v>
      </c>
      <c r="B7221" s="5" t="str">
        <f t="shared" si="112"/>
        <v>https://t.me/bahith_word/17450</v>
      </c>
      <c r="C7221" s="2" t="s">
        <v>11605</v>
      </c>
      <c r="D7221" s="2" t="s">
        <v>17552</v>
      </c>
      <c r="E7221" s="2" t="s">
        <v>9801</v>
      </c>
      <c r="G7221" s="2" t="s">
        <v>2548</v>
      </c>
      <c r="I7221" s="2" t="s">
        <v>13</v>
      </c>
      <c r="L7221" s="4">
        <v>1</v>
      </c>
      <c r="M7221" s="4">
        <v>9617</v>
      </c>
      <c r="N7221" s="2" t="s">
        <v>43611</v>
      </c>
    </row>
    <row r="7222" spans="1:14" x14ac:dyDescent="0.25">
      <c r="A7222" s="2" t="s">
        <v>29026</v>
      </c>
      <c r="B7222" s="5" t="str">
        <f t="shared" si="112"/>
        <v>https://t.me/bahith_word/17451</v>
      </c>
      <c r="C7222" s="2" t="s">
        <v>11605</v>
      </c>
      <c r="D7222" s="2" t="s">
        <v>17015</v>
      </c>
      <c r="E7222" s="2" t="s">
        <v>17016</v>
      </c>
      <c r="I7222" s="2" t="s">
        <v>13</v>
      </c>
      <c r="L7222" s="4">
        <v>1</v>
      </c>
      <c r="M7222" s="4">
        <v>23647</v>
      </c>
      <c r="N7222" s="2" t="s">
        <v>43612</v>
      </c>
    </row>
    <row r="7223" spans="1:14" x14ac:dyDescent="0.25">
      <c r="A7223" s="2" t="s">
        <v>29027</v>
      </c>
      <c r="B7223" s="5" t="str">
        <f t="shared" si="112"/>
        <v>https://t.me/bahith_word/17452</v>
      </c>
      <c r="C7223" s="2" t="s">
        <v>11605</v>
      </c>
      <c r="D7223" s="2" t="s">
        <v>17321</v>
      </c>
      <c r="E7223" s="2" t="s">
        <v>7855</v>
      </c>
      <c r="I7223" s="2" t="s">
        <v>13</v>
      </c>
      <c r="L7223" s="4">
        <v>1</v>
      </c>
      <c r="M7223" s="4">
        <v>15456</v>
      </c>
      <c r="N7223" s="2" t="s">
        <v>43613</v>
      </c>
    </row>
    <row r="7224" spans="1:14" x14ac:dyDescent="0.25">
      <c r="A7224" s="2" t="s">
        <v>29028</v>
      </c>
      <c r="B7224" s="5" t="str">
        <f t="shared" si="112"/>
        <v>https://t.me/bahith_word/17453</v>
      </c>
      <c r="C7224" s="2" t="s">
        <v>11605</v>
      </c>
      <c r="D7224" s="2" t="s">
        <v>16279</v>
      </c>
      <c r="E7224" s="2" t="s">
        <v>14244</v>
      </c>
      <c r="I7224" s="2" t="s">
        <v>13</v>
      </c>
      <c r="L7224" s="4">
        <v>1</v>
      </c>
      <c r="M7224" s="4">
        <v>39134</v>
      </c>
      <c r="N7224" s="2" t="s">
        <v>43614</v>
      </c>
    </row>
    <row r="7225" spans="1:14" x14ac:dyDescent="0.25">
      <c r="A7225" s="2" t="s">
        <v>29029</v>
      </c>
      <c r="B7225" s="5" t="str">
        <f t="shared" si="112"/>
        <v>https://t.me/bahith_word/17454</v>
      </c>
      <c r="C7225" s="2" t="s">
        <v>11605</v>
      </c>
      <c r="D7225" s="2" t="s">
        <v>17202</v>
      </c>
      <c r="E7225" s="2" t="s">
        <v>795</v>
      </c>
      <c r="I7225" s="2" t="s">
        <v>13</v>
      </c>
      <c r="L7225" s="4">
        <v>1</v>
      </c>
      <c r="M7225" s="4">
        <v>17810</v>
      </c>
      <c r="N7225" s="2" t="s">
        <v>43615</v>
      </c>
    </row>
    <row r="7226" spans="1:14" x14ac:dyDescent="0.25">
      <c r="A7226" s="2" t="s">
        <v>29030</v>
      </c>
      <c r="B7226" s="5" t="str">
        <f t="shared" si="112"/>
        <v>https://t.me/bahith_word/17455</v>
      </c>
      <c r="C7226" s="2" t="s">
        <v>11605</v>
      </c>
      <c r="D7226" s="2" t="s">
        <v>16190</v>
      </c>
      <c r="E7226" s="2" t="s">
        <v>9142</v>
      </c>
      <c r="I7226" s="2" t="s">
        <v>13</v>
      </c>
      <c r="L7226" s="4">
        <v>1</v>
      </c>
      <c r="M7226" s="4">
        <v>44352</v>
      </c>
      <c r="N7226" s="2" t="s">
        <v>43616</v>
      </c>
    </row>
    <row r="7227" spans="1:14" x14ac:dyDescent="0.25">
      <c r="A7227" s="2" t="s">
        <v>29031</v>
      </c>
      <c r="B7227" s="5" t="str">
        <f t="shared" si="112"/>
        <v>https://t.me/bahith_word/17456</v>
      </c>
      <c r="C7227" s="2" t="s">
        <v>11605</v>
      </c>
      <c r="D7227" s="2" t="s">
        <v>17017</v>
      </c>
      <c r="E7227" s="2" t="s">
        <v>1395</v>
      </c>
      <c r="I7227" s="2" t="s">
        <v>13</v>
      </c>
      <c r="L7227" s="4">
        <v>1</v>
      </c>
      <c r="M7227" s="4">
        <v>24015</v>
      </c>
      <c r="N7227" s="2" t="s">
        <v>43617</v>
      </c>
    </row>
    <row r="7228" spans="1:14" x14ac:dyDescent="0.25">
      <c r="A7228" s="2" t="s">
        <v>29032</v>
      </c>
      <c r="B7228" s="5" t="str">
        <f t="shared" si="112"/>
        <v>https://t.me/bahith_word/17457</v>
      </c>
      <c r="C7228" s="2" t="s">
        <v>11605</v>
      </c>
      <c r="D7228" s="2" t="s">
        <v>17322</v>
      </c>
      <c r="E7228" s="2" t="s">
        <v>7061</v>
      </c>
      <c r="H7228" s="2" t="s">
        <v>6915</v>
      </c>
      <c r="I7228" s="2" t="s">
        <v>13</v>
      </c>
      <c r="L7228" s="4">
        <v>1</v>
      </c>
      <c r="M7228" s="4">
        <v>13860</v>
      </c>
      <c r="N7228" s="2" t="s">
        <v>43618</v>
      </c>
    </row>
    <row r="7229" spans="1:14" x14ac:dyDescent="0.25">
      <c r="A7229" s="2" t="s">
        <v>29033</v>
      </c>
      <c r="B7229" s="5" t="str">
        <f t="shared" si="112"/>
        <v>https://t.me/bahith_word/17458</v>
      </c>
      <c r="C7229" s="2" t="s">
        <v>11605</v>
      </c>
      <c r="D7229" s="2" t="s">
        <v>17323</v>
      </c>
      <c r="E7229" s="2" t="s">
        <v>17025</v>
      </c>
      <c r="G7229" s="2" t="s">
        <v>17324</v>
      </c>
      <c r="H7229" s="2" t="s">
        <v>6915</v>
      </c>
      <c r="I7229" s="2" t="s">
        <v>13</v>
      </c>
      <c r="J7229" s="2" t="s">
        <v>2961</v>
      </c>
      <c r="K7229" s="2" t="s">
        <v>2961</v>
      </c>
      <c r="L7229" s="4">
        <v>1</v>
      </c>
      <c r="M7229" s="4">
        <v>16697</v>
      </c>
      <c r="N7229" s="2" t="s">
        <v>43619</v>
      </c>
    </row>
    <row r="7230" spans="1:14" x14ac:dyDescent="0.25">
      <c r="A7230" s="2" t="s">
        <v>29034</v>
      </c>
      <c r="B7230" s="5" t="str">
        <f t="shared" si="112"/>
        <v>https://t.me/bahith_word/17459</v>
      </c>
      <c r="C7230" s="2" t="s">
        <v>11605</v>
      </c>
      <c r="D7230" s="2" t="s">
        <v>17411</v>
      </c>
      <c r="E7230" s="2" t="s">
        <v>16493</v>
      </c>
      <c r="H7230" s="2" t="s">
        <v>249</v>
      </c>
      <c r="I7230" s="2" t="s">
        <v>13</v>
      </c>
      <c r="L7230" s="4">
        <v>1</v>
      </c>
      <c r="M7230" s="4">
        <v>13085</v>
      </c>
      <c r="N7230" s="2" t="s">
        <v>43620</v>
      </c>
    </row>
    <row r="7231" spans="1:14" x14ac:dyDescent="0.25">
      <c r="A7231" s="2" t="s">
        <v>29035</v>
      </c>
      <c r="B7231" s="5" t="str">
        <f t="shared" si="112"/>
        <v>https://t.me/bahith_word/17460</v>
      </c>
      <c r="C7231" s="2" t="s">
        <v>11605</v>
      </c>
      <c r="D7231" s="2" t="s">
        <v>16728</v>
      </c>
      <c r="E7231" s="2" t="s">
        <v>7855</v>
      </c>
      <c r="I7231" s="2" t="s">
        <v>13</v>
      </c>
      <c r="L7231" s="4">
        <v>1</v>
      </c>
      <c r="M7231" s="4">
        <v>27546</v>
      </c>
      <c r="N7231" s="2" t="s">
        <v>43621</v>
      </c>
    </row>
    <row r="7232" spans="1:14" x14ac:dyDescent="0.25">
      <c r="A7232" s="2" t="s">
        <v>29036</v>
      </c>
      <c r="B7232" s="5" t="str">
        <f t="shared" si="112"/>
        <v>https://t.me/bahith_word/17461</v>
      </c>
      <c r="C7232" s="2" t="s">
        <v>11605</v>
      </c>
      <c r="D7232" s="2" t="s">
        <v>16097</v>
      </c>
      <c r="E7232" s="2" t="s">
        <v>16098</v>
      </c>
      <c r="G7232" s="2" t="s">
        <v>15562</v>
      </c>
      <c r="I7232" s="2" t="s">
        <v>13</v>
      </c>
      <c r="J7232" s="2" t="s">
        <v>2961</v>
      </c>
      <c r="K7232" s="2" t="s">
        <v>2961</v>
      </c>
      <c r="L7232" s="4">
        <v>1</v>
      </c>
      <c r="M7232" s="4">
        <v>50385</v>
      </c>
      <c r="N7232" s="2" t="s">
        <v>43622</v>
      </c>
    </row>
    <row r="7233" spans="1:14" x14ac:dyDescent="0.25">
      <c r="A7233" s="2" t="s">
        <v>29037</v>
      </c>
      <c r="B7233" s="5" t="str">
        <f t="shared" si="112"/>
        <v>https://t.me/bahith_word/17462</v>
      </c>
      <c r="C7233" s="2" t="s">
        <v>11605</v>
      </c>
      <c r="D7233" s="2" t="s">
        <v>17123</v>
      </c>
      <c r="E7233" s="2" t="s">
        <v>17124</v>
      </c>
      <c r="I7233" s="2" t="s">
        <v>13</v>
      </c>
      <c r="L7233" s="4">
        <v>1</v>
      </c>
      <c r="M7233" s="4">
        <v>23776</v>
      </c>
      <c r="N7233" s="2" t="s">
        <v>43623</v>
      </c>
    </row>
    <row r="7234" spans="1:14" x14ac:dyDescent="0.25">
      <c r="A7234" s="2" t="s">
        <v>29038</v>
      </c>
      <c r="B7234" s="5" t="str">
        <f t="shared" si="112"/>
        <v>https://t.me/bahith_word/17463</v>
      </c>
      <c r="C7234" s="2" t="s">
        <v>11605</v>
      </c>
      <c r="D7234" s="2" t="s">
        <v>17018</v>
      </c>
      <c r="E7234" s="2" t="s">
        <v>4522</v>
      </c>
      <c r="I7234" s="2" t="s">
        <v>13</v>
      </c>
      <c r="L7234" s="4">
        <v>1</v>
      </c>
      <c r="M7234" s="4">
        <v>25993</v>
      </c>
      <c r="N7234" s="2" t="s">
        <v>43624</v>
      </c>
    </row>
    <row r="7235" spans="1:14" x14ac:dyDescent="0.25">
      <c r="A7235" s="2" t="s">
        <v>29039</v>
      </c>
      <c r="B7235" s="5" t="str">
        <f t="shared" ref="B7235:B7298" si="113">HYPERLINK(N7235)</f>
        <v>https://t.me/bahith_word/17464</v>
      </c>
      <c r="C7235" s="2" t="s">
        <v>11605</v>
      </c>
      <c r="D7235" s="2" t="s">
        <v>16099</v>
      </c>
      <c r="E7235" s="2" t="s">
        <v>2065</v>
      </c>
      <c r="G7235" s="2" t="s">
        <v>2548</v>
      </c>
      <c r="H7235" s="2" t="s">
        <v>6915</v>
      </c>
      <c r="I7235" s="2" t="s">
        <v>13</v>
      </c>
      <c r="J7235" s="2" t="s">
        <v>21</v>
      </c>
      <c r="K7235" s="2" t="s">
        <v>22</v>
      </c>
      <c r="L7235" s="4">
        <v>1</v>
      </c>
      <c r="M7235" s="4">
        <v>46538</v>
      </c>
      <c r="N7235" s="2" t="s">
        <v>43625</v>
      </c>
    </row>
    <row r="7236" spans="1:14" x14ac:dyDescent="0.25">
      <c r="A7236" s="2" t="s">
        <v>29040</v>
      </c>
      <c r="B7236" s="5" t="str">
        <f t="shared" si="113"/>
        <v>https://t.me/bahith_word/17465</v>
      </c>
      <c r="C7236" s="2" t="s">
        <v>11605</v>
      </c>
      <c r="D7236" s="2" t="s">
        <v>16280</v>
      </c>
      <c r="E7236" s="2" t="s">
        <v>16281</v>
      </c>
      <c r="I7236" s="2" t="s">
        <v>13</v>
      </c>
      <c r="L7236" s="4">
        <v>1</v>
      </c>
      <c r="M7236" s="4">
        <v>44967</v>
      </c>
      <c r="N7236" s="2" t="s">
        <v>43626</v>
      </c>
    </row>
    <row r="7237" spans="1:14" x14ac:dyDescent="0.25">
      <c r="A7237" s="2" t="s">
        <v>29041</v>
      </c>
      <c r="B7237" s="5" t="str">
        <f t="shared" si="113"/>
        <v>https://t.me/bahith_word/17466</v>
      </c>
      <c r="C7237" s="2" t="s">
        <v>11605</v>
      </c>
      <c r="D7237" s="2" t="s">
        <v>16021</v>
      </c>
      <c r="E7237" s="2" t="s">
        <v>16022</v>
      </c>
      <c r="F7237" s="2" t="s">
        <v>15526</v>
      </c>
      <c r="G7237" s="2" t="s">
        <v>797</v>
      </c>
      <c r="H7237" s="2" t="s">
        <v>6522</v>
      </c>
      <c r="I7237" s="2" t="s">
        <v>13</v>
      </c>
      <c r="J7237" s="2" t="s">
        <v>21</v>
      </c>
      <c r="K7237" s="2" t="s">
        <v>22</v>
      </c>
      <c r="L7237" s="4">
        <v>1</v>
      </c>
      <c r="M7237" s="4">
        <v>50935</v>
      </c>
      <c r="N7237" s="2" t="s">
        <v>43627</v>
      </c>
    </row>
    <row r="7238" spans="1:14" x14ac:dyDescent="0.25">
      <c r="A7238" s="2" t="s">
        <v>29042</v>
      </c>
      <c r="B7238" s="5" t="str">
        <f t="shared" si="113"/>
        <v>https://t.me/bahith_word/17467</v>
      </c>
      <c r="C7238" s="2" t="s">
        <v>11605</v>
      </c>
      <c r="D7238" s="2" t="s">
        <v>15681</v>
      </c>
      <c r="E7238" s="2" t="s">
        <v>15682</v>
      </c>
      <c r="G7238" s="2" t="s">
        <v>14237</v>
      </c>
      <c r="I7238" s="2" t="s">
        <v>13</v>
      </c>
      <c r="L7238" s="4">
        <v>1</v>
      </c>
      <c r="M7238" s="4">
        <v>108813</v>
      </c>
      <c r="N7238" s="2" t="s">
        <v>43628</v>
      </c>
    </row>
    <row r="7239" spans="1:14" x14ac:dyDescent="0.25">
      <c r="A7239" s="2" t="s">
        <v>29043</v>
      </c>
      <c r="B7239" s="5" t="str">
        <f t="shared" si="113"/>
        <v>https://t.me/bahith_word/17468</v>
      </c>
      <c r="C7239" s="2" t="s">
        <v>11605</v>
      </c>
      <c r="D7239" s="2" t="s">
        <v>16100</v>
      </c>
      <c r="E7239" s="2" t="s">
        <v>16101</v>
      </c>
      <c r="G7239" s="2" t="s">
        <v>14237</v>
      </c>
      <c r="I7239" s="2" t="s">
        <v>13</v>
      </c>
      <c r="L7239" s="4">
        <v>1</v>
      </c>
      <c r="M7239" s="4">
        <v>87785</v>
      </c>
      <c r="N7239" s="2" t="s">
        <v>43629</v>
      </c>
    </row>
    <row r="7240" spans="1:14" x14ac:dyDescent="0.25">
      <c r="A7240" s="2" t="s">
        <v>29044</v>
      </c>
      <c r="B7240" s="5" t="str">
        <f t="shared" si="113"/>
        <v>https://t.me/bahith_word/17469</v>
      </c>
      <c r="C7240" s="2" t="s">
        <v>11605</v>
      </c>
      <c r="D7240" s="2" t="s">
        <v>16282</v>
      </c>
      <c r="E7240" s="2" t="s">
        <v>16283</v>
      </c>
      <c r="G7240" s="2" t="s">
        <v>14237</v>
      </c>
      <c r="I7240" s="2" t="s">
        <v>13</v>
      </c>
      <c r="L7240" s="4">
        <v>1</v>
      </c>
      <c r="M7240" s="4">
        <v>83464</v>
      </c>
      <c r="N7240" s="2" t="s">
        <v>43630</v>
      </c>
    </row>
    <row r="7241" spans="1:14" x14ac:dyDescent="0.25">
      <c r="A7241" s="2" t="s">
        <v>29045</v>
      </c>
      <c r="B7241" s="5" t="str">
        <f t="shared" si="113"/>
        <v>https://t.me/bahith_word/17470</v>
      </c>
      <c r="C7241" s="2" t="s">
        <v>11605</v>
      </c>
      <c r="D7241" s="2" t="s">
        <v>15810</v>
      </c>
      <c r="E7241" s="2" t="s">
        <v>5168</v>
      </c>
      <c r="H7241" s="2" t="s">
        <v>6621</v>
      </c>
      <c r="I7241" s="2" t="s">
        <v>13</v>
      </c>
      <c r="L7241" s="4">
        <v>1</v>
      </c>
      <c r="M7241" s="4">
        <v>59951</v>
      </c>
      <c r="N7241" s="2" t="s">
        <v>43631</v>
      </c>
    </row>
    <row r="7242" spans="1:14" x14ac:dyDescent="0.25">
      <c r="A7242" s="2" t="s">
        <v>29046</v>
      </c>
      <c r="B7242" s="5" t="str">
        <f t="shared" si="113"/>
        <v>https://t.me/bahith_word/17471</v>
      </c>
      <c r="C7242" s="2" t="s">
        <v>11605</v>
      </c>
      <c r="D7242" s="2" t="s">
        <v>16729</v>
      </c>
      <c r="E7242" s="2" t="s">
        <v>4522</v>
      </c>
      <c r="I7242" s="2" t="s">
        <v>13</v>
      </c>
      <c r="L7242" s="4">
        <v>1</v>
      </c>
      <c r="M7242" s="4">
        <v>27097</v>
      </c>
      <c r="N7242" s="2" t="s">
        <v>43632</v>
      </c>
    </row>
    <row r="7243" spans="1:14" x14ac:dyDescent="0.25">
      <c r="A7243" s="2" t="s">
        <v>29047</v>
      </c>
      <c r="B7243" s="5" t="str">
        <f t="shared" si="113"/>
        <v>https://t.me/bahith_word/17472</v>
      </c>
      <c r="C7243" s="2" t="s">
        <v>11605</v>
      </c>
      <c r="D7243" s="2" t="s">
        <v>16931</v>
      </c>
      <c r="E7243" s="2" t="s">
        <v>4522</v>
      </c>
      <c r="I7243" s="2" t="s">
        <v>70</v>
      </c>
      <c r="L7243" s="4">
        <v>1</v>
      </c>
      <c r="M7243" s="4">
        <v>24293</v>
      </c>
      <c r="N7243" s="2" t="s">
        <v>43633</v>
      </c>
    </row>
    <row r="7244" spans="1:14" x14ac:dyDescent="0.25">
      <c r="A7244" s="2" t="s">
        <v>29048</v>
      </c>
      <c r="B7244" s="5" t="str">
        <f t="shared" si="113"/>
        <v>https://t.me/bahith_word/17473</v>
      </c>
      <c r="C7244" s="2" t="s">
        <v>11605</v>
      </c>
      <c r="D7244" s="2" t="s">
        <v>16814</v>
      </c>
      <c r="E7244" s="2" t="s">
        <v>16329</v>
      </c>
      <c r="I7244" s="2" t="s">
        <v>13</v>
      </c>
      <c r="L7244" s="4">
        <v>1</v>
      </c>
      <c r="M7244" s="4">
        <v>35374</v>
      </c>
      <c r="N7244" s="2" t="s">
        <v>43634</v>
      </c>
    </row>
    <row r="7245" spans="1:14" x14ac:dyDescent="0.25">
      <c r="A7245" s="2" t="s">
        <v>29049</v>
      </c>
      <c r="B7245" s="5" t="str">
        <f t="shared" si="113"/>
        <v>https://t.me/bahith_word/17474</v>
      </c>
      <c r="C7245" s="2" t="s">
        <v>11605</v>
      </c>
      <c r="D7245" s="2" t="s">
        <v>15404</v>
      </c>
      <c r="E7245" s="2" t="s">
        <v>795</v>
      </c>
      <c r="I7245" s="2" t="s">
        <v>13</v>
      </c>
      <c r="L7245" s="4">
        <v>1</v>
      </c>
      <c r="M7245" s="4">
        <v>83683</v>
      </c>
      <c r="N7245" s="2" t="s">
        <v>43635</v>
      </c>
    </row>
    <row r="7246" spans="1:14" x14ac:dyDescent="0.25">
      <c r="A7246" s="2" t="s">
        <v>29050</v>
      </c>
      <c r="B7246" s="5" t="str">
        <f t="shared" si="113"/>
        <v>https://t.me/bahith_word/17475</v>
      </c>
      <c r="C7246" s="2" t="s">
        <v>11605</v>
      </c>
      <c r="D7246" s="2" t="s">
        <v>17553</v>
      </c>
      <c r="E7246" s="2" t="s">
        <v>11566</v>
      </c>
      <c r="I7246" s="2" t="s">
        <v>13</v>
      </c>
      <c r="L7246" s="4">
        <v>1</v>
      </c>
      <c r="M7246" s="4">
        <v>5712</v>
      </c>
      <c r="N7246" s="2" t="s">
        <v>43636</v>
      </c>
    </row>
    <row r="7247" spans="1:14" x14ac:dyDescent="0.25">
      <c r="A7247" s="2" t="s">
        <v>29051</v>
      </c>
      <c r="B7247" s="5" t="str">
        <f t="shared" si="113"/>
        <v>https://t.me/bahith_word/17476</v>
      </c>
      <c r="C7247" s="2" t="s">
        <v>11605</v>
      </c>
      <c r="D7247" s="2" t="s">
        <v>13996</v>
      </c>
      <c r="E7247" s="2" t="s">
        <v>13997</v>
      </c>
      <c r="F7247" s="2" t="s">
        <v>13998</v>
      </c>
      <c r="H7247" s="2" t="s">
        <v>63</v>
      </c>
      <c r="I7247" s="2" t="s">
        <v>13</v>
      </c>
      <c r="L7247" s="4">
        <v>1</v>
      </c>
      <c r="M7247" s="4">
        <v>276587</v>
      </c>
      <c r="N7247" s="2" t="s">
        <v>43637</v>
      </c>
    </row>
    <row r="7248" spans="1:14" x14ac:dyDescent="0.25">
      <c r="A7248" s="2" t="s">
        <v>29052</v>
      </c>
      <c r="B7248" s="5" t="str">
        <f t="shared" si="113"/>
        <v>https://t.me/bahith_word/17477</v>
      </c>
      <c r="C7248" s="2" t="s">
        <v>11605</v>
      </c>
      <c r="D7248" s="2" t="s">
        <v>17203</v>
      </c>
      <c r="E7248" s="2" t="s">
        <v>7315</v>
      </c>
      <c r="I7248" s="2" t="s">
        <v>13</v>
      </c>
      <c r="L7248" s="4">
        <v>1</v>
      </c>
      <c r="M7248" s="4">
        <v>18412</v>
      </c>
      <c r="N7248" s="2" t="s">
        <v>43638</v>
      </c>
    </row>
    <row r="7249" spans="1:14" x14ac:dyDescent="0.25">
      <c r="A7249" s="2" t="s">
        <v>29053</v>
      </c>
      <c r="B7249" s="5" t="str">
        <f t="shared" si="113"/>
        <v>https://t.me/bahith_word/17478</v>
      </c>
      <c r="C7249" s="2" t="s">
        <v>11605</v>
      </c>
      <c r="D7249" s="2" t="s">
        <v>17204</v>
      </c>
      <c r="E7249" s="2" t="s">
        <v>9801</v>
      </c>
      <c r="G7249" s="2" t="s">
        <v>17205</v>
      </c>
      <c r="H7249" s="2" t="s">
        <v>7626</v>
      </c>
      <c r="I7249" s="2" t="s">
        <v>288</v>
      </c>
      <c r="J7249" s="2" t="s">
        <v>21</v>
      </c>
      <c r="K7249" s="2" t="s">
        <v>22</v>
      </c>
      <c r="L7249" s="4">
        <v>1</v>
      </c>
      <c r="M7249" s="4">
        <v>17732</v>
      </c>
      <c r="N7249" s="2" t="s">
        <v>43639</v>
      </c>
    </row>
    <row r="7250" spans="1:14" x14ac:dyDescent="0.25">
      <c r="A7250" s="2" t="s">
        <v>29054</v>
      </c>
      <c r="B7250" s="5" t="str">
        <f t="shared" si="113"/>
        <v>https://t.me/bahith_word/17479</v>
      </c>
      <c r="C7250" s="2" t="s">
        <v>11605</v>
      </c>
      <c r="D7250" s="2" t="s">
        <v>16102</v>
      </c>
      <c r="E7250" s="2" t="s">
        <v>16103</v>
      </c>
      <c r="G7250" s="2" t="s">
        <v>13710</v>
      </c>
      <c r="I7250" s="2" t="s">
        <v>13</v>
      </c>
      <c r="J7250" s="2" t="s">
        <v>3258</v>
      </c>
      <c r="K7250" s="2" t="s">
        <v>7300</v>
      </c>
      <c r="L7250" s="4">
        <v>1</v>
      </c>
      <c r="M7250" s="4">
        <v>49233</v>
      </c>
      <c r="N7250" s="2" t="s">
        <v>43640</v>
      </c>
    </row>
    <row r="7251" spans="1:14" x14ac:dyDescent="0.25">
      <c r="A7251" s="2" t="s">
        <v>29055</v>
      </c>
      <c r="B7251" s="5" t="str">
        <f t="shared" si="113"/>
        <v>https://t.me/bahith_word/17480</v>
      </c>
      <c r="C7251" s="2" t="s">
        <v>11605</v>
      </c>
      <c r="D7251" s="2" t="s">
        <v>13946</v>
      </c>
      <c r="E7251" s="2" t="s">
        <v>13947</v>
      </c>
      <c r="G7251" s="2" t="s">
        <v>13948</v>
      </c>
      <c r="I7251" s="2" t="s">
        <v>13</v>
      </c>
      <c r="L7251" s="4">
        <v>1</v>
      </c>
      <c r="M7251" s="4">
        <v>308049</v>
      </c>
      <c r="N7251" s="2" t="s">
        <v>43641</v>
      </c>
    </row>
    <row r="7252" spans="1:14" x14ac:dyDescent="0.25">
      <c r="A7252" s="2" t="s">
        <v>29056</v>
      </c>
      <c r="B7252" s="5" t="str">
        <f t="shared" si="113"/>
        <v>https://t.me/bahith_word/17481</v>
      </c>
      <c r="C7252" s="2" t="s">
        <v>11605</v>
      </c>
      <c r="D7252" s="2" t="s">
        <v>15190</v>
      </c>
      <c r="E7252" s="2" t="s">
        <v>15191</v>
      </c>
      <c r="G7252" s="2" t="s">
        <v>15192</v>
      </c>
      <c r="H7252" s="2" t="s">
        <v>51</v>
      </c>
      <c r="I7252" s="2" t="s">
        <v>13</v>
      </c>
      <c r="J7252" s="2" t="s">
        <v>9489</v>
      </c>
      <c r="K7252" s="2" t="s">
        <v>15193</v>
      </c>
      <c r="L7252" s="4">
        <v>1</v>
      </c>
      <c r="M7252" s="4">
        <v>170178</v>
      </c>
      <c r="N7252" s="2" t="s">
        <v>43642</v>
      </c>
    </row>
    <row r="7253" spans="1:14" x14ac:dyDescent="0.25">
      <c r="A7253" s="2" t="s">
        <v>29057</v>
      </c>
      <c r="B7253" s="5" t="str">
        <f t="shared" si="113"/>
        <v>https://t.me/bahith_word/17482</v>
      </c>
      <c r="C7253" s="2" t="s">
        <v>11605</v>
      </c>
      <c r="D7253" s="2" t="s">
        <v>16815</v>
      </c>
      <c r="E7253" s="2" t="s">
        <v>16816</v>
      </c>
      <c r="F7253" s="2" t="s">
        <v>10127</v>
      </c>
      <c r="I7253" s="2" t="s">
        <v>13</v>
      </c>
      <c r="L7253" s="4">
        <v>1</v>
      </c>
      <c r="M7253" s="4">
        <v>28355</v>
      </c>
      <c r="N7253" s="2" t="s">
        <v>43643</v>
      </c>
    </row>
    <row r="7254" spans="1:14" x14ac:dyDescent="0.25">
      <c r="A7254" s="2" t="s">
        <v>29058</v>
      </c>
      <c r="B7254" s="5" t="str">
        <f t="shared" si="113"/>
        <v>https://t.me/bahith_word/17483</v>
      </c>
      <c r="C7254" s="2" t="s">
        <v>11605</v>
      </c>
      <c r="D7254" s="2" t="s">
        <v>16023</v>
      </c>
      <c r="E7254" s="2" t="s">
        <v>341</v>
      </c>
      <c r="F7254" s="2" t="s">
        <v>16024</v>
      </c>
      <c r="I7254" s="2" t="s">
        <v>13</v>
      </c>
      <c r="L7254" s="4">
        <v>1</v>
      </c>
      <c r="M7254" s="4">
        <v>48599</v>
      </c>
      <c r="N7254" s="2" t="s">
        <v>43644</v>
      </c>
    </row>
    <row r="7255" spans="1:14" x14ac:dyDescent="0.25">
      <c r="A7255" s="2" t="s">
        <v>29059</v>
      </c>
      <c r="B7255" s="5" t="str">
        <f t="shared" si="113"/>
        <v>https://t.me/bahith_word/17484</v>
      </c>
      <c r="C7255" s="2" t="s">
        <v>11605</v>
      </c>
      <c r="D7255" s="2" t="s">
        <v>16932</v>
      </c>
      <c r="E7255" s="2" t="s">
        <v>16933</v>
      </c>
      <c r="F7255" s="2" t="s">
        <v>16934</v>
      </c>
      <c r="I7255" s="2" t="s">
        <v>13</v>
      </c>
      <c r="L7255" s="4">
        <v>1</v>
      </c>
      <c r="M7255" s="4">
        <v>27087</v>
      </c>
      <c r="N7255" s="2" t="s">
        <v>43645</v>
      </c>
    </row>
    <row r="7256" spans="1:14" x14ac:dyDescent="0.25">
      <c r="A7256" s="2" t="s">
        <v>29060</v>
      </c>
      <c r="B7256" s="5" t="str">
        <f t="shared" si="113"/>
        <v>https://t.me/bahith_word/17485</v>
      </c>
      <c r="C7256" s="2" t="s">
        <v>11605</v>
      </c>
      <c r="D7256" s="2" t="s">
        <v>15344</v>
      </c>
      <c r="E7256" s="2" t="s">
        <v>15345</v>
      </c>
      <c r="F7256" s="2" t="s">
        <v>15346</v>
      </c>
      <c r="G7256" s="2" t="s">
        <v>6961</v>
      </c>
      <c r="I7256" s="2" t="s">
        <v>13</v>
      </c>
      <c r="J7256" s="2" t="s">
        <v>57</v>
      </c>
      <c r="K7256" s="2" t="s">
        <v>58</v>
      </c>
      <c r="L7256" s="4">
        <v>1</v>
      </c>
      <c r="M7256" s="4">
        <v>102577</v>
      </c>
      <c r="N7256" s="2" t="s">
        <v>43646</v>
      </c>
    </row>
    <row r="7257" spans="1:14" x14ac:dyDescent="0.25">
      <c r="A7257" s="2" t="s">
        <v>29061</v>
      </c>
      <c r="B7257" s="5" t="str">
        <f t="shared" si="113"/>
        <v>https://t.me/bahith_word/17486</v>
      </c>
      <c r="C7257" s="2" t="s">
        <v>11605</v>
      </c>
      <c r="D7257" s="2" t="s">
        <v>16104</v>
      </c>
      <c r="E7257" s="2" t="s">
        <v>4478</v>
      </c>
      <c r="I7257" s="2" t="s">
        <v>13</v>
      </c>
      <c r="L7257" s="4">
        <v>1</v>
      </c>
      <c r="M7257" s="4">
        <v>45672</v>
      </c>
      <c r="N7257" s="2" t="s">
        <v>43647</v>
      </c>
    </row>
    <row r="7258" spans="1:14" x14ac:dyDescent="0.25">
      <c r="A7258" s="2" t="s">
        <v>29062</v>
      </c>
      <c r="B7258" s="5" t="str">
        <f t="shared" si="113"/>
        <v>https://t.me/bahith_word/17487</v>
      </c>
      <c r="C7258" s="2" t="s">
        <v>11605</v>
      </c>
      <c r="D7258" s="2" t="s">
        <v>16817</v>
      </c>
      <c r="E7258" s="2" t="s">
        <v>16818</v>
      </c>
      <c r="G7258" s="2" t="s">
        <v>3665</v>
      </c>
      <c r="H7258" s="2" t="s">
        <v>230</v>
      </c>
      <c r="I7258" s="2" t="s">
        <v>13</v>
      </c>
      <c r="J7258" s="2" t="s">
        <v>1280</v>
      </c>
      <c r="K7258" s="2" t="s">
        <v>2967</v>
      </c>
      <c r="L7258" s="4">
        <v>1</v>
      </c>
      <c r="M7258" s="4">
        <v>30530</v>
      </c>
      <c r="N7258" s="2" t="s">
        <v>43648</v>
      </c>
    </row>
    <row r="7259" spans="1:14" x14ac:dyDescent="0.25">
      <c r="A7259" s="2" t="s">
        <v>29063</v>
      </c>
      <c r="B7259" s="5" t="str">
        <f t="shared" si="113"/>
        <v>https://t.me/bahith_word/17488</v>
      </c>
      <c r="C7259" s="2" t="s">
        <v>11605</v>
      </c>
      <c r="D7259" s="2" t="s">
        <v>13545</v>
      </c>
      <c r="E7259" s="2" t="s">
        <v>13546</v>
      </c>
      <c r="G7259" s="2" t="s">
        <v>1142</v>
      </c>
      <c r="I7259" s="2" t="s">
        <v>13</v>
      </c>
      <c r="L7259" s="4">
        <v>1</v>
      </c>
      <c r="M7259" s="4">
        <v>1727184</v>
      </c>
      <c r="N7259" s="2" t="s">
        <v>43649</v>
      </c>
    </row>
    <row r="7260" spans="1:14" x14ac:dyDescent="0.25">
      <c r="A7260" s="2" t="s">
        <v>29064</v>
      </c>
      <c r="B7260" s="5" t="str">
        <f t="shared" si="113"/>
        <v>https://t.me/bahith_word/17489</v>
      </c>
      <c r="C7260" s="2" t="s">
        <v>11605</v>
      </c>
      <c r="D7260" s="2" t="s">
        <v>16819</v>
      </c>
      <c r="E7260" s="2" t="s">
        <v>7410</v>
      </c>
      <c r="G7260" s="2" t="s">
        <v>16820</v>
      </c>
      <c r="H7260" s="2" t="s">
        <v>9954</v>
      </c>
      <c r="I7260" s="2" t="s">
        <v>13</v>
      </c>
      <c r="L7260" s="4">
        <v>1</v>
      </c>
      <c r="M7260" s="4">
        <v>28066</v>
      </c>
      <c r="N7260" s="2" t="s">
        <v>43650</v>
      </c>
    </row>
    <row r="7261" spans="1:14" x14ac:dyDescent="0.25">
      <c r="A7261" s="2" t="s">
        <v>29065</v>
      </c>
      <c r="B7261" s="5" t="str">
        <f t="shared" si="113"/>
        <v>https://t.me/bahith_word/17490</v>
      </c>
      <c r="C7261" s="2" t="s">
        <v>11605</v>
      </c>
      <c r="D7261" s="2" t="s">
        <v>16363</v>
      </c>
      <c r="E7261" s="2" t="s">
        <v>16364</v>
      </c>
      <c r="H7261" s="2" t="s">
        <v>421</v>
      </c>
      <c r="I7261" s="2" t="s">
        <v>13</v>
      </c>
      <c r="L7261" s="4">
        <v>1</v>
      </c>
      <c r="M7261" s="4">
        <v>39976</v>
      </c>
      <c r="N7261" s="2" t="s">
        <v>43651</v>
      </c>
    </row>
    <row r="7262" spans="1:14" x14ac:dyDescent="0.25">
      <c r="A7262" s="2" t="s">
        <v>29066</v>
      </c>
      <c r="B7262" s="5" t="str">
        <f t="shared" si="113"/>
        <v>https://t.me/bahith_word/17491</v>
      </c>
      <c r="C7262" s="2" t="s">
        <v>11605</v>
      </c>
      <c r="D7262" s="2" t="s">
        <v>17412</v>
      </c>
      <c r="E7262" s="2" t="s">
        <v>16801</v>
      </c>
      <c r="I7262" s="2" t="s">
        <v>13</v>
      </c>
      <c r="L7262" s="4">
        <v>1</v>
      </c>
      <c r="M7262" s="4">
        <v>12975</v>
      </c>
      <c r="N7262" s="2" t="s">
        <v>43652</v>
      </c>
    </row>
    <row r="7263" spans="1:14" x14ac:dyDescent="0.25">
      <c r="A7263" s="2" t="s">
        <v>29067</v>
      </c>
      <c r="B7263" s="5" t="str">
        <f t="shared" si="113"/>
        <v>https://t.me/bahith_word/17492</v>
      </c>
      <c r="C7263" s="2" t="s">
        <v>11605</v>
      </c>
      <c r="D7263" s="2" t="s">
        <v>14904</v>
      </c>
      <c r="E7263" s="2" t="s">
        <v>14905</v>
      </c>
      <c r="H7263" s="2" t="s">
        <v>280</v>
      </c>
      <c r="I7263" s="2" t="s">
        <v>13</v>
      </c>
      <c r="L7263" s="4">
        <v>1</v>
      </c>
      <c r="M7263" s="4">
        <v>173298</v>
      </c>
      <c r="N7263" s="2" t="s">
        <v>43653</v>
      </c>
    </row>
    <row r="7264" spans="1:14" x14ac:dyDescent="0.25">
      <c r="A7264" s="2" t="s">
        <v>29068</v>
      </c>
      <c r="B7264" s="5" t="str">
        <f t="shared" si="113"/>
        <v>https://t.me/bahith_word/17493</v>
      </c>
      <c r="C7264" s="2" t="s">
        <v>11605</v>
      </c>
      <c r="D7264" s="2" t="s">
        <v>15347</v>
      </c>
      <c r="E7264" s="2" t="s">
        <v>7717</v>
      </c>
      <c r="G7264" s="2" t="s">
        <v>107</v>
      </c>
      <c r="I7264" s="2" t="s">
        <v>13</v>
      </c>
      <c r="L7264" s="4">
        <v>1</v>
      </c>
      <c r="M7264" s="4">
        <v>94003</v>
      </c>
      <c r="N7264" s="2" t="s">
        <v>43654</v>
      </c>
    </row>
    <row r="7265" spans="1:14" x14ac:dyDescent="0.25">
      <c r="A7265" s="2" t="s">
        <v>29069</v>
      </c>
      <c r="B7265" s="5" t="str">
        <f t="shared" si="113"/>
        <v>https://t.me/bahith_word/17494</v>
      </c>
      <c r="C7265" s="2" t="s">
        <v>11605</v>
      </c>
      <c r="D7265" s="2" t="s">
        <v>15115</v>
      </c>
      <c r="E7265" s="2" t="s">
        <v>15116</v>
      </c>
      <c r="F7265" s="2" t="s">
        <v>15117</v>
      </c>
      <c r="G7265" s="2" t="s">
        <v>5250</v>
      </c>
      <c r="H7265" s="2" t="s">
        <v>421</v>
      </c>
      <c r="I7265" s="2" t="s">
        <v>13</v>
      </c>
      <c r="J7265" s="2" t="s">
        <v>42</v>
      </c>
      <c r="K7265" s="2" t="s">
        <v>140</v>
      </c>
      <c r="L7265" s="4">
        <v>1</v>
      </c>
      <c r="M7265" s="4">
        <v>97564</v>
      </c>
      <c r="N7265" s="2" t="s">
        <v>43655</v>
      </c>
    </row>
    <row r="7266" spans="1:14" x14ac:dyDescent="0.25">
      <c r="A7266" s="2" t="s">
        <v>29070</v>
      </c>
      <c r="B7266" s="5" t="str">
        <f t="shared" si="113"/>
        <v>https://t.me/bahith_word/17495</v>
      </c>
      <c r="C7266" s="2" t="s">
        <v>11605</v>
      </c>
      <c r="D7266" s="2" t="s">
        <v>15811</v>
      </c>
      <c r="E7266" s="2" t="s">
        <v>12754</v>
      </c>
      <c r="G7266" s="2" t="s">
        <v>3072</v>
      </c>
      <c r="I7266" s="2" t="s">
        <v>13</v>
      </c>
      <c r="J7266" s="2" t="s">
        <v>2961</v>
      </c>
      <c r="K7266" s="2" t="s">
        <v>2961</v>
      </c>
      <c r="L7266" s="4">
        <v>1</v>
      </c>
      <c r="M7266" s="4">
        <v>57380</v>
      </c>
      <c r="N7266" s="2" t="s">
        <v>43656</v>
      </c>
    </row>
    <row r="7267" spans="1:14" x14ac:dyDescent="0.25">
      <c r="A7267" s="2" t="s">
        <v>29071</v>
      </c>
      <c r="B7267" s="5" t="str">
        <f t="shared" si="113"/>
        <v>https://t.me/bahith_word/17496</v>
      </c>
      <c r="C7267" s="2" t="s">
        <v>11605</v>
      </c>
      <c r="D7267" s="2" t="s">
        <v>16542</v>
      </c>
      <c r="E7267" s="2" t="s">
        <v>16543</v>
      </c>
      <c r="G7267" s="2" t="s">
        <v>16544</v>
      </c>
      <c r="I7267" s="2" t="s">
        <v>13</v>
      </c>
      <c r="J7267" s="2" t="s">
        <v>42</v>
      </c>
      <c r="K7267" s="2" t="s">
        <v>140</v>
      </c>
      <c r="L7267" s="4">
        <v>1</v>
      </c>
      <c r="M7267" s="4">
        <v>34344</v>
      </c>
      <c r="N7267" s="2" t="s">
        <v>43657</v>
      </c>
    </row>
    <row r="7268" spans="1:14" x14ac:dyDescent="0.25">
      <c r="A7268" s="2" t="s">
        <v>29072</v>
      </c>
      <c r="B7268" s="5" t="str">
        <f t="shared" si="113"/>
        <v>https://t.me/bahith_word/17497</v>
      </c>
      <c r="C7268" s="2" t="s">
        <v>11605</v>
      </c>
      <c r="D7268" s="2" t="s">
        <v>17125</v>
      </c>
      <c r="E7268" s="2" t="s">
        <v>17126</v>
      </c>
      <c r="F7268" s="2" t="s">
        <v>17127</v>
      </c>
      <c r="G7268" s="2" t="s">
        <v>17128</v>
      </c>
      <c r="H7268" s="2" t="s">
        <v>35</v>
      </c>
      <c r="I7268" s="2" t="s">
        <v>13</v>
      </c>
      <c r="J7268" s="2" t="s">
        <v>3258</v>
      </c>
      <c r="K7268" s="2" t="s">
        <v>4854</v>
      </c>
      <c r="L7268" s="4">
        <v>1</v>
      </c>
      <c r="M7268" s="4">
        <v>18624</v>
      </c>
      <c r="N7268" s="2" t="s">
        <v>43658</v>
      </c>
    </row>
    <row r="7269" spans="1:14" x14ac:dyDescent="0.25">
      <c r="A7269" s="2" t="s">
        <v>29073</v>
      </c>
      <c r="B7269" s="5" t="str">
        <f t="shared" si="113"/>
        <v>https://t.me/bahith_word/17498</v>
      </c>
      <c r="C7269" s="2" t="s">
        <v>11605</v>
      </c>
      <c r="D7269" s="2" t="s">
        <v>17413</v>
      </c>
      <c r="E7269" s="2" t="s">
        <v>5808</v>
      </c>
      <c r="I7269" s="2" t="s">
        <v>13</v>
      </c>
      <c r="L7269" s="4">
        <v>1</v>
      </c>
      <c r="M7269" s="4">
        <v>12712</v>
      </c>
      <c r="N7269" s="2" t="s">
        <v>43659</v>
      </c>
    </row>
    <row r="7270" spans="1:14" x14ac:dyDescent="0.25">
      <c r="A7270" s="2" t="s">
        <v>29074</v>
      </c>
      <c r="B7270" s="5" t="str">
        <f t="shared" si="113"/>
        <v>https://t.me/bahith_word/17499</v>
      </c>
      <c r="C7270" s="2" t="s">
        <v>11605</v>
      </c>
      <c r="D7270" s="2" t="s">
        <v>15812</v>
      </c>
      <c r="E7270" s="2" t="s">
        <v>15813</v>
      </c>
      <c r="G7270" s="2" t="s">
        <v>2548</v>
      </c>
      <c r="H7270" s="2" t="s">
        <v>6249</v>
      </c>
      <c r="I7270" s="2" t="s">
        <v>13</v>
      </c>
      <c r="J7270" s="2" t="s">
        <v>21</v>
      </c>
      <c r="K7270" s="2" t="s">
        <v>22</v>
      </c>
      <c r="L7270" s="4">
        <v>1</v>
      </c>
      <c r="M7270" s="4">
        <v>62061</v>
      </c>
      <c r="N7270" s="2" t="s">
        <v>43660</v>
      </c>
    </row>
    <row r="7271" spans="1:14" x14ac:dyDescent="0.25">
      <c r="A7271" s="2" t="s">
        <v>29075</v>
      </c>
      <c r="B7271" s="5" t="str">
        <f t="shared" si="113"/>
        <v>https://t.me/bahith_word/17500</v>
      </c>
      <c r="C7271" s="2" t="s">
        <v>11605</v>
      </c>
      <c r="D7271" s="2" t="s">
        <v>17476</v>
      </c>
      <c r="E7271" s="2" t="s">
        <v>17477</v>
      </c>
      <c r="G7271" s="2" t="s">
        <v>15386</v>
      </c>
      <c r="H7271" s="2" t="s">
        <v>81</v>
      </c>
      <c r="I7271" s="2" t="s">
        <v>13</v>
      </c>
      <c r="J7271" s="2" t="s">
        <v>3258</v>
      </c>
      <c r="K7271" s="2" t="s">
        <v>7300</v>
      </c>
      <c r="L7271" s="4">
        <v>1</v>
      </c>
      <c r="M7271" s="4">
        <v>49757</v>
      </c>
      <c r="N7271" s="2" t="s">
        <v>43661</v>
      </c>
    </row>
    <row r="7272" spans="1:14" x14ac:dyDescent="0.25">
      <c r="A7272" s="2" t="s">
        <v>29076</v>
      </c>
      <c r="B7272" s="5" t="str">
        <f t="shared" si="113"/>
        <v>https://t.me/bahith_word/17501</v>
      </c>
      <c r="C7272" s="2" t="s">
        <v>11605</v>
      </c>
      <c r="D7272" s="2" t="s">
        <v>15384</v>
      </c>
      <c r="E7272" s="2" t="s">
        <v>15385</v>
      </c>
      <c r="G7272" s="2" t="s">
        <v>15386</v>
      </c>
      <c r="H7272" s="2" t="s">
        <v>81</v>
      </c>
      <c r="I7272" s="2" t="s">
        <v>13</v>
      </c>
      <c r="J7272" s="2" t="s">
        <v>3258</v>
      </c>
      <c r="K7272" s="2" t="s">
        <v>7300</v>
      </c>
      <c r="L7272" s="4">
        <v>1</v>
      </c>
      <c r="M7272" s="4">
        <v>83454</v>
      </c>
      <c r="N7272" s="2" t="s">
        <v>43662</v>
      </c>
    </row>
    <row r="7273" spans="1:14" x14ac:dyDescent="0.25">
      <c r="A7273" s="2" t="s">
        <v>29077</v>
      </c>
      <c r="B7273" s="5" t="str">
        <f t="shared" si="113"/>
        <v>https://t.me/bahith_word/17502</v>
      </c>
      <c r="C7273" s="2" t="s">
        <v>11605</v>
      </c>
      <c r="D7273" s="2" t="s">
        <v>17129</v>
      </c>
      <c r="E7273" s="2" t="s">
        <v>17130</v>
      </c>
      <c r="I7273" s="2" t="s">
        <v>13</v>
      </c>
      <c r="L7273" s="4">
        <v>1</v>
      </c>
      <c r="M7273" s="4">
        <v>26605</v>
      </c>
      <c r="N7273" s="2" t="s">
        <v>43663</v>
      </c>
    </row>
    <row r="7274" spans="1:14" x14ac:dyDescent="0.25">
      <c r="A7274" s="2" t="s">
        <v>29078</v>
      </c>
      <c r="B7274" s="5" t="str">
        <f t="shared" si="113"/>
        <v>https://t.me/bahith_word/17503</v>
      </c>
      <c r="C7274" s="2" t="s">
        <v>11605</v>
      </c>
      <c r="D7274" s="2" t="s">
        <v>16821</v>
      </c>
      <c r="E7274" s="2" t="s">
        <v>10501</v>
      </c>
      <c r="I7274" s="2" t="s">
        <v>13</v>
      </c>
      <c r="L7274" s="4">
        <v>1</v>
      </c>
      <c r="M7274" s="4">
        <v>30438</v>
      </c>
      <c r="N7274" s="2" t="s">
        <v>43664</v>
      </c>
    </row>
    <row r="7275" spans="1:14" x14ac:dyDescent="0.25">
      <c r="A7275" s="2" t="s">
        <v>29079</v>
      </c>
      <c r="B7275" s="5" t="str">
        <f t="shared" si="113"/>
        <v>https://t.me/bahith_word/17504</v>
      </c>
      <c r="C7275" s="2" t="s">
        <v>11605</v>
      </c>
      <c r="D7275" s="2" t="s">
        <v>17325</v>
      </c>
      <c r="E7275" s="2" t="s">
        <v>17326</v>
      </c>
      <c r="H7275" s="2" t="s">
        <v>51</v>
      </c>
      <c r="I7275" s="2" t="s">
        <v>13</v>
      </c>
      <c r="L7275" s="4">
        <v>1</v>
      </c>
      <c r="M7275" s="4">
        <v>13048</v>
      </c>
      <c r="N7275" s="2" t="s">
        <v>43665</v>
      </c>
    </row>
    <row r="7276" spans="1:14" x14ac:dyDescent="0.25">
      <c r="A7276" s="2" t="s">
        <v>29080</v>
      </c>
      <c r="B7276" s="5" t="str">
        <f t="shared" si="113"/>
        <v>https://t.me/bahith_word/17505</v>
      </c>
      <c r="C7276" s="2" t="s">
        <v>11605</v>
      </c>
      <c r="D7276" s="2" t="s">
        <v>16638</v>
      </c>
      <c r="E7276" s="2" t="s">
        <v>15746</v>
      </c>
      <c r="I7276" s="2" t="s">
        <v>13</v>
      </c>
      <c r="L7276" s="4">
        <v>1</v>
      </c>
      <c r="M7276" s="4">
        <v>33120</v>
      </c>
      <c r="N7276" s="2" t="s">
        <v>43666</v>
      </c>
    </row>
    <row r="7277" spans="1:14" x14ac:dyDescent="0.25">
      <c r="A7277" s="2" t="s">
        <v>29081</v>
      </c>
      <c r="B7277" s="5" t="str">
        <f t="shared" si="113"/>
        <v>https://t.me/bahith_word/17506</v>
      </c>
      <c r="C7277" s="2" t="s">
        <v>11605</v>
      </c>
      <c r="D7277" s="2" t="s">
        <v>15885</v>
      </c>
      <c r="E7277" s="2" t="s">
        <v>4151</v>
      </c>
      <c r="G7277" s="2" t="s">
        <v>5493</v>
      </c>
      <c r="I7277" s="2" t="s">
        <v>13</v>
      </c>
      <c r="J7277" s="2" t="s">
        <v>685</v>
      </c>
      <c r="K7277" s="2" t="s">
        <v>5645</v>
      </c>
      <c r="L7277" s="4">
        <v>1</v>
      </c>
      <c r="M7277" s="4">
        <v>52970</v>
      </c>
      <c r="N7277" s="2" t="s">
        <v>43667</v>
      </c>
    </row>
    <row r="7278" spans="1:14" x14ac:dyDescent="0.25">
      <c r="A7278" s="2" t="s">
        <v>29082</v>
      </c>
      <c r="B7278" s="5" t="str">
        <f t="shared" si="113"/>
        <v>https://t.me/bahith_word/17507</v>
      </c>
      <c r="C7278" s="2" t="s">
        <v>11605</v>
      </c>
      <c r="D7278" s="2" t="s">
        <v>16449</v>
      </c>
      <c r="E7278" s="2" t="s">
        <v>16450</v>
      </c>
      <c r="G7278" s="2" t="s">
        <v>174</v>
      </c>
      <c r="I7278" s="2" t="s">
        <v>13</v>
      </c>
      <c r="J7278" s="2" t="s">
        <v>42</v>
      </c>
      <c r="K7278" s="2" t="s">
        <v>140</v>
      </c>
      <c r="L7278" s="4">
        <v>1</v>
      </c>
      <c r="M7278" s="4">
        <v>32033</v>
      </c>
      <c r="N7278" s="2" t="s">
        <v>43668</v>
      </c>
    </row>
    <row r="7279" spans="1:14" x14ac:dyDescent="0.25">
      <c r="A7279" s="2" t="s">
        <v>29083</v>
      </c>
      <c r="B7279" s="5" t="str">
        <f t="shared" si="113"/>
        <v>https://t.me/bahith_word/17508</v>
      </c>
      <c r="C7279" s="2" t="s">
        <v>11605</v>
      </c>
      <c r="D7279" s="2" t="s">
        <v>16105</v>
      </c>
      <c r="E7279" s="2" t="s">
        <v>16106</v>
      </c>
      <c r="F7279" s="2" t="s">
        <v>16107</v>
      </c>
      <c r="G7279" s="2" t="s">
        <v>2346</v>
      </c>
      <c r="H7279" s="2" t="s">
        <v>12696</v>
      </c>
      <c r="I7279" s="2" t="s">
        <v>13</v>
      </c>
      <c r="J7279" s="2" t="s">
        <v>90</v>
      </c>
      <c r="K7279" s="2" t="s">
        <v>91</v>
      </c>
      <c r="L7279" s="4">
        <v>1</v>
      </c>
      <c r="M7279" s="4">
        <v>48704</v>
      </c>
      <c r="N7279" s="2" t="s">
        <v>43669</v>
      </c>
    </row>
    <row r="7280" spans="1:14" x14ac:dyDescent="0.25">
      <c r="A7280" s="2" t="s">
        <v>29084</v>
      </c>
      <c r="B7280" s="5" t="str">
        <f t="shared" si="113"/>
        <v>https://t.me/bahith_word/17509</v>
      </c>
      <c r="C7280" s="2" t="s">
        <v>11605</v>
      </c>
      <c r="D7280" s="2" t="s">
        <v>15266</v>
      </c>
      <c r="E7280" s="2" t="s">
        <v>9801</v>
      </c>
      <c r="G7280" s="2" t="s">
        <v>2548</v>
      </c>
      <c r="H7280" s="2" t="s">
        <v>592</v>
      </c>
      <c r="I7280" s="2" t="s">
        <v>70</v>
      </c>
      <c r="J7280" s="2" t="s">
        <v>21</v>
      </c>
      <c r="K7280" s="2" t="s">
        <v>22</v>
      </c>
      <c r="L7280" s="4">
        <v>1</v>
      </c>
      <c r="M7280" s="4">
        <v>89755</v>
      </c>
      <c r="N7280" s="2" t="s">
        <v>43670</v>
      </c>
    </row>
    <row r="7281" spans="1:14" x14ac:dyDescent="0.25">
      <c r="A7281" s="2" t="s">
        <v>29085</v>
      </c>
      <c r="B7281" s="5" t="str">
        <f t="shared" si="113"/>
        <v>https://t.me/bahith_word/17511</v>
      </c>
      <c r="C7281" s="2" t="s">
        <v>11605</v>
      </c>
      <c r="D7281" s="2" t="s">
        <v>17414</v>
      </c>
      <c r="E7281" s="2" t="s">
        <v>17415</v>
      </c>
      <c r="G7281" s="2" t="s">
        <v>12054</v>
      </c>
      <c r="H7281" s="2" t="s">
        <v>6249</v>
      </c>
      <c r="I7281" s="2" t="s">
        <v>13</v>
      </c>
      <c r="J7281" s="2" t="s">
        <v>21</v>
      </c>
      <c r="K7281" s="2" t="s">
        <v>22</v>
      </c>
      <c r="L7281" s="4">
        <v>1</v>
      </c>
      <c r="M7281" s="4">
        <v>12955</v>
      </c>
      <c r="N7281" s="2" t="s">
        <v>43671</v>
      </c>
    </row>
    <row r="7282" spans="1:14" x14ac:dyDescent="0.25">
      <c r="A7282" s="2" t="s">
        <v>29086</v>
      </c>
      <c r="B7282" s="5" t="str">
        <f t="shared" si="113"/>
        <v>https://t.me/bahith_word/17513</v>
      </c>
      <c r="C7282" s="2" t="s">
        <v>11605</v>
      </c>
      <c r="D7282" s="2" t="s">
        <v>9872</v>
      </c>
      <c r="E7282" s="2" t="s">
        <v>9873</v>
      </c>
      <c r="I7282" s="2" t="s">
        <v>13</v>
      </c>
      <c r="L7282" s="4">
        <v>1</v>
      </c>
      <c r="M7282" s="4">
        <v>153834</v>
      </c>
      <c r="N7282" s="2" t="s">
        <v>43672</v>
      </c>
    </row>
    <row r="7283" spans="1:14" x14ac:dyDescent="0.25">
      <c r="A7283" s="2" t="s">
        <v>29087</v>
      </c>
      <c r="B7283" s="5" t="str">
        <f t="shared" si="113"/>
        <v>https://t.me/bahith_word/17516</v>
      </c>
      <c r="C7283" s="2" t="s">
        <v>11605</v>
      </c>
      <c r="D7283" s="2" t="s">
        <v>15814</v>
      </c>
      <c r="E7283" s="2" t="s">
        <v>15815</v>
      </c>
      <c r="H7283" s="2" t="s">
        <v>7848</v>
      </c>
      <c r="I7283" s="2" t="s">
        <v>13</v>
      </c>
      <c r="J7283" s="2" t="s">
        <v>21</v>
      </c>
      <c r="K7283" s="2" t="s">
        <v>22</v>
      </c>
      <c r="L7283" s="4">
        <v>1</v>
      </c>
      <c r="M7283" s="4">
        <v>51945</v>
      </c>
      <c r="N7283" s="2" t="s">
        <v>43673</v>
      </c>
    </row>
    <row r="7284" spans="1:14" x14ac:dyDescent="0.25">
      <c r="A7284" s="2" t="s">
        <v>29088</v>
      </c>
      <c r="B7284" s="5" t="str">
        <f t="shared" si="113"/>
        <v>https://t.me/bahith_word/17522</v>
      </c>
      <c r="C7284" s="2" t="s">
        <v>11605</v>
      </c>
      <c r="D7284" s="2" t="s">
        <v>16730</v>
      </c>
      <c r="E7284" s="2" t="s">
        <v>7855</v>
      </c>
      <c r="H7284" s="2" t="s">
        <v>1116</v>
      </c>
      <c r="I7284" s="2" t="s">
        <v>13</v>
      </c>
      <c r="J7284" s="2" t="s">
        <v>21</v>
      </c>
      <c r="K7284" s="2" t="s">
        <v>22</v>
      </c>
      <c r="L7284" s="4">
        <v>1</v>
      </c>
      <c r="M7284" s="4">
        <v>26435</v>
      </c>
      <c r="N7284" s="2" t="s">
        <v>43674</v>
      </c>
    </row>
    <row r="7285" spans="1:14" x14ac:dyDescent="0.25">
      <c r="A7285" s="2" t="s">
        <v>29089</v>
      </c>
      <c r="B7285" s="5" t="str">
        <f t="shared" si="113"/>
        <v>https://t.me/bahith_word/17523</v>
      </c>
      <c r="C7285" s="2" t="s">
        <v>11605</v>
      </c>
      <c r="D7285" s="2" t="s">
        <v>15118</v>
      </c>
      <c r="E7285" s="2" t="s">
        <v>15119</v>
      </c>
      <c r="G7285" s="2" t="s">
        <v>370</v>
      </c>
      <c r="H7285" s="2" t="s">
        <v>6048</v>
      </c>
      <c r="I7285" s="2" t="s">
        <v>13</v>
      </c>
      <c r="J7285" s="2" t="s">
        <v>181</v>
      </c>
      <c r="K7285" s="2" t="s">
        <v>182</v>
      </c>
      <c r="L7285" s="4">
        <v>1</v>
      </c>
      <c r="M7285" s="4">
        <v>122062</v>
      </c>
      <c r="N7285" s="2" t="s">
        <v>43675</v>
      </c>
    </row>
    <row r="7286" spans="1:14" x14ac:dyDescent="0.25">
      <c r="A7286" s="2" t="s">
        <v>29090</v>
      </c>
      <c r="B7286" s="5" t="str">
        <f t="shared" si="113"/>
        <v>https://t.me/bahith_word/17524</v>
      </c>
      <c r="C7286" s="2" t="s">
        <v>11605</v>
      </c>
      <c r="D7286" s="2" t="s">
        <v>16639</v>
      </c>
      <c r="E7286" s="2" t="s">
        <v>16640</v>
      </c>
      <c r="I7286" s="2" t="s">
        <v>13</v>
      </c>
      <c r="L7286" s="4">
        <v>1</v>
      </c>
      <c r="M7286" s="4">
        <v>34327</v>
      </c>
      <c r="N7286" s="2" t="s">
        <v>43676</v>
      </c>
    </row>
    <row r="7287" spans="1:14" x14ac:dyDescent="0.25">
      <c r="A7287" s="2" t="s">
        <v>29091</v>
      </c>
      <c r="B7287" s="5" t="str">
        <f t="shared" si="113"/>
        <v>https://t.me/bahith_word/17525</v>
      </c>
      <c r="C7287" s="2" t="s">
        <v>11605</v>
      </c>
      <c r="D7287" s="2" t="s">
        <v>15525</v>
      </c>
      <c r="E7287" s="2" t="s">
        <v>10025</v>
      </c>
      <c r="F7287" s="2" t="s">
        <v>15526</v>
      </c>
      <c r="G7287" s="2" t="s">
        <v>3514</v>
      </c>
      <c r="H7287" s="2" t="s">
        <v>6048</v>
      </c>
      <c r="I7287" s="2" t="s">
        <v>13</v>
      </c>
      <c r="J7287" s="2" t="s">
        <v>223</v>
      </c>
      <c r="K7287" s="2" t="s">
        <v>224</v>
      </c>
      <c r="L7287" s="4">
        <v>1</v>
      </c>
      <c r="M7287" s="4">
        <v>76129</v>
      </c>
      <c r="N7287" s="2" t="s">
        <v>43677</v>
      </c>
    </row>
    <row r="7288" spans="1:14" x14ac:dyDescent="0.25">
      <c r="A7288" s="2" t="s">
        <v>29092</v>
      </c>
      <c r="B7288" s="5" t="str">
        <f t="shared" si="113"/>
        <v>https://t.me/bahith_word/17528</v>
      </c>
      <c r="C7288" s="2" t="s">
        <v>11605</v>
      </c>
      <c r="D7288" s="2" t="s">
        <v>17327</v>
      </c>
      <c r="E7288" s="2" t="s">
        <v>17328</v>
      </c>
      <c r="G7288" s="2" t="s">
        <v>17329</v>
      </c>
      <c r="I7288" s="2" t="s">
        <v>13</v>
      </c>
      <c r="L7288" s="4">
        <v>1</v>
      </c>
      <c r="M7288" s="4">
        <v>12325</v>
      </c>
      <c r="N7288" s="2" t="s">
        <v>43678</v>
      </c>
    </row>
    <row r="7289" spans="1:14" x14ac:dyDescent="0.25">
      <c r="A7289" s="2" t="s">
        <v>29093</v>
      </c>
      <c r="B7289" s="5" t="str">
        <f t="shared" si="113"/>
        <v>https://t.me/bahith_word/17530</v>
      </c>
      <c r="C7289" s="2" t="s">
        <v>11605</v>
      </c>
      <c r="D7289" s="2" t="s">
        <v>14531</v>
      </c>
      <c r="E7289" s="2" t="s">
        <v>9601</v>
      </c>
      <c r="I7289" s="2" t="s">
        <v>13</v>
      </c>
      <c r="L7289" s="4">
        <v>1</v>
      </c>
      <c r="M7289" s="4">
        <v>235133</v>
      </c>
      <c r="N7289" s="2" t="s">
        <v>43679</v>
      </c>
    </row>
    <row r="7290" spans="1:14" x14ac:dyDescent="0.25">
      <c r="A7290" s="2" t="s">
        <v>29094</v>
      </c>
      <c r="B7290" s="5" t="str">
        <f t="shared" si="113"/>
        <v>https://t.me/bahith_word/17532</v>
      </c>
      <c r="C7290" s="2" t="s">
        <v>11605</v>
      </c>
      <c r="D7290" s="2" t="s">
        <v>17554</v>
      </c>
      <c r="E7290" s="2" t="s">
        <v>10885</v>
      </c>
      <c r="I7290" s="2" t="s">
        <v>13</v>
      </c>
      <c r="L7290" s="4">
        <v>1</v>
      </c>
      <c r="M7290" s="4">
        <v>7674</v>
      </c>
      <c r="N7290" s="2" t="s">
        <v>43680</v>
      </c>
    </row>
    <row r="7291" spans="1:14" x14ac:dyDescent="0.25">
      <c r="A7291" s="2" t="s">
        <v>29095</v>
      </c>
      <c r="B7291" s="5" t="str">
        <f t="shared" si="113"/>
        <v>https://t.me/bahith_word/17534</v>
      </c>
      <c r="C7291" s="2" t="s">
        <v>11605</v>
      </c>
      <c r="D7291" s="2" t="s">
        <v>17591</v>
      </c>
      <c r="E7291" s="2" t="s">
        <v>13552</v>
      </c>
      <c r="G7291" s="2" t="s">
        <v>17592</v>
      </c>
      <c r="H7291" s="2" t="s">
        <v>769</v>
      </c>
      <c r="I7291" s="2" t="s">
        <v>70</v>
      </c>
      <c r="J7291" s="2" t="s">
        <v>17593</v>
      </c>
      <c r="K7291" s="2" t="s">
        <v>22</v>
      </c>
      <c r="L7291" s="4">
        <v>1</v>
      </c>
      <c r="M7291" s="4">
        <v>25589</v>
      </c>
      <c r="N7291" s="2" t="s">
        <v>43681</v>
      </c>
    </row>
    <row r="7292" spans="1:14" x14ac:dyDescent="0.25">
      <c r="A7292" s="2" t="s">
        <v>29096</v>
      </c>
      <c r="B7292" s="5" t="str">
        <f t="shared" si="113"/>
        <v>https://t.me/bahith_word/17535</v>
      </c>
      <c r="C7292" s="2" t="s">
        <v>11605</v>
      </c>
      <c r="D7292" s="2" t="s">
        <v>16822</v>
      </c>
      <c r="E7292" s="2" t="s">
        <v>14615</v>
      </c>
      <c r="I7292" s="2" t="s">
        <v>13</v>
      </c>
      <c r="L7292" s="4">
        <v>1</v>
      </c>
      <c r="M7292" s="4">
        <v>28104</v>
      </c>
      <c r="N7292" s="2" t="s">
        <v>43682</v>
      </c>
    </row>
    <row r="7293" spans="1:14" x14ac:dyDescent="0.25">
      <c r="A7293" s="2" t="s">
        <v>29097</v>
      </c>
      <c r="B7293" s="5" t="str">
        <f t="shared" si="113"/>
        <v>https://t.me/bahith_word/17536</v>
      </c>
      <c r="C7293" s="2" t="s">
        <v>11605</v>
      </c>
      <c r="D7293" s="2" t="s">
        <v>16108</v>
      </c>
      <c r="E7293" s="2" t="s">
        <v>4900</v>
      </c>
      <c r="F7293" s="2" t="s">
        <v>16109</v>
      </c>
      <c r="I7293" s="2" t="s">
        <v>13</v>
      </c>
      <c r="L7293" s="4">
        <v>1</v>
      </c>
      <c r="M7293" s="4">
        <v>48215</v>
      </c>
      <c r="N7293" s="2" t="s">
        <v>43683</v>
      </c>
    </row>
    <row r="7294" spans="1:14" x14ac:dyDescent="0.25">
      <c r="A7294" s="2" t="s">
        <v>29098</v>
      </c>
      <c r="B7294" s="5" t="str">
        <f t="shared" si="113"/>
        <v>https://t.me/bahith_word/17537</v>
      </c>
      <c r="C7294" s="2" t="s">
        <v>11605</v>
      </c>
      <c r="D7294" s="2" t="s">
        <v>17478</v>
      </c>
      <c r="E7294" s="2" t="s">
        <v>17025</v>
      </c>
      <c r="G7294" s="2" t="s">
        <v>3072</v>
      </c>
      <c r="H7294" s="2" t="s">
        <v>280</v>
      </c>
      <c r="I7294" s="2" t="s">
        <v>13</v>
      </c>
      <c r="J7294" s="2" t="s">
        <v>2961</v>
      </c>
      <c r="K7294" s="2" t="s">
        <v>2961</v>
      </c>
      <c r="L7294" s="4">
        <v>1</v>
      </c>
      <c r="M7294" s="4">
        <v>11961</v>
      </c>
      <c r="N7294" s="2" t="s">
        <v>43684</v>
      </c>
    </row>
    <row r="7295" spans="1:14" x14ac:dyDescent="0.25">
      <c r="A7295" s="2" t="s">
        <v>29099</v>
      </c>
      <c r="B7295" s="5" t="str">
        <f t="shared" si="113"/>
        <v>https://t.me/bahith_word/17538</v>
      </c>
      <c r="C7295" s="2" t="s">
        <v>11605</v>
      </c>
      <c r="D7295" s="2" t="s">
        <v>16935</v>
      </c>
      <c r="E7295" s="2" t="s">
        <v>4522</v>
      </c>
      <c r="I7295" s="2" t="s">
        <v>13</v>
      </c>
      <c r="L7295" s="4">
        <v>1</v>
      </c>
      <c r="M7295" s="4">
        <v>25055</v>
      </c>
      <c r="N7295" s="2" t="s">
        <v>43685</v>
      </c>
    </row>
    <row r="7296" spans="1:14" x14ac:dyDescent="0.25">
      <c r="A7296" s="2" t="s">
        <v>29100</v>
      </c>
      <c r="B7296" s="5" t="str">
        <f t="shared" si="113"/>
        <v>https://t.me/bahith_word/17539</v>
      </c>
      <c r="C7296" s="2" t="s">
        <v>11605</v>
      </c>
      <c r="D7296" s="2" t="s">
        <v>16731</v>
      </c>
      <c r="E7296" s="2" t="s">
        <v>16732</v>
      </c>
      <c r="I7296" s="2" t="s">
        <v>13</v>
      </c>
      <c r="L7296" s="4">
        <v>1</v>
      </c>
      <c r="M7296" s="4">
        <v>27657</v>
      </c>
      <c r="N7296" s="2" t="s">
        <v>43686</v>
      </c>
    </row>
    <row r="7297" spans="1:14" x14ac:dyDescent="0.25">
      <c r="A7297" s="2" t="s">
        <v>29101</v>
      </c>
      <c r="B7297" s="5" t="str">
        <f t="shared" si="113"/>
        <v>https://t.me/bahith_word/17540</v>
      </c>
      <c r="C7297" s="2" t="s">
        <v>11605</v>
      </c>
      <c r="D7297" s="2" t="s">
        <v>17019</v>
      </c>
      <c r="E7297" s="2" t="s">
        <v>11003</v>
      </c>
      <c r="H7297" s="2" t="s">
        <v>63</v>
      </c>
      <c r="I7297" s="2" t="s">
        <v>13</v>
      </c>
      <c r="J7297" s="2" t="s">
        <v>58</v>
      </c>
      <c r="K7297" s="2" t="s">
        <v>5534</v>
      </c>
      <c r="L7297" s="4">
        <v>1</v>
      </c>
      <c r="M7297" s="4">
        <v>22283</v>
      </c>
      <c r="N7297" s="2" t="s">
        <v>43687</v>
      </c>
    </row>
    <row r="7298" spans="1:14" x14ac:dyDescent="0.25">
      <c r="A7298" s="2" t="s">
        <v>29102</v>
      </c>
      <c r="B7298" s="5" t="str">
        <f t="shared" si="113"/>
        <v>https://t.me/bahith_word/17542</v>
      </c>
      <c r="C7298" s="2" t="s">
        <v>11605</v>
      </c>
      <c r="D7298" s="2" t="s">
        <v>16191</v>
      </c>
      <c r="E7298" s="2" t="s">
        <v>9695</v>
      </c>
      <c r="I7298" s="2" t="s">
        <v>13</v>
      </c>
      <c r="L7298" s="4">
        <v>1</v>
      </c>
      <c r="M7298" s="4">
        <v>46713</v>
      </c>
      <c r="N7298" s="2" t="s">
        <v>43688</v>
      </c>
    </row>
    <row r="7299" spans="1:14" x14ac:dyDescent="0.25">
      <c r="A7299" s="2" t="s">
        <v>29103</v>
      </c>
      <c r="B7299" s="5" t="str">
        <f t="shared" ref="B7299:B7362" si="114">HYPERLINK(N7299)</f>
        <v>https://t.me/bahith_word/17544</v>
      </c>
      <c r="C7299" s="2" t="s">
        <v>11605</v>
      </c>
      <c r="D7299" s="2" t="s">
        <v>14541</v>
      </c>
      <c r="E7299" s="2" t="s">
        <v>14542</v>
      </c>
      <c r="F7299" s="2" t="s">
        <v>14543</v>
      </c>
      <c r="I7299" s="2" t="s">
        <v>13</v>
      </c>
      <c r="L7299" s="4">
        <v>1</v>
      </c>
      <c r="M7299" s="4">
        <v>179742</v>
      </c>
      <c r="N7299" s="2" t="s">
        <v>43689</v>
      </c>
    </row>
    <row r="7300" spans="1:14" x14ac:dyDescent="0.25">
      <c r="A7300" s="2" t="s">
        <v>29104</v>
      </c>
      <c r="B7300" s="5" t="str">
        <f t="shared" si="114"/>
        <v>https://t.me/bahith_word/17546</v>
      </c>
      <c r="C7300" s="2" t="s">
        <v>11605</v>
      </c>
      <c r="D7300" s="2" t="s">
        <v>16936</v>
      </c>
      <c r="E7300" s="2" t="s">
        <v>795</v>
      </c>
      <c r="I7300" s="2" t="s">
        <v>13</v>
      </c>
      <c r="L7300" s="4">
        <v>1</v>
      </c>
      <c r="M7300" s="4">
        <v>37707</v>
      </c>
      <c r="N7300" s="2" t="s">
        <v>43690</v>
      </c>
    </row>
    <row r="7301" spans="1:14" x14ac:dyDescent="0.25">
      <c r="A7301" s="2" t="s">
        <v>29105</v>
      </c>
      <c r="B7301" s="5" t="str">
        <f t="shared" si="114"/>
        <v>https://t.me/bahith_word/17548</v>
      </c>
      <c r="C7301" s="2" t="s">
        <v>11605</v>
      </c>
      <c r="D7301" s="2" t="s">
        <v>16823</v>
      </c>
      <c r="E7301" s="2" t="s">
        <v>16824</v>
      </c>
      <c r="I7301" s="2" t="s">
        <v>13</v>
      </c>
      <c r="L7301" s="4">
        <v>1</v>
      </c>
      <c r="M7301" s="4">
        <v>24594</v>
      </c>
      <c r="N7301" s="2" t="s">
        <v>43691</v>
      </c>
    </row>
    <row r="7302" spans="1:14" x14ac:dyDescent="0.25">
      <c r="A7302" s="2" t="s">
        <v>29106</v>
      </c>
      <c r="B7302" s="5" t="str">
        <f t="shared" si="114"/>
        <v>https://t.me/bahith_word/17550</v>
      </c>
      <c r="C7302" s="2" t="s">
        <v>11605</v>
      </c>
      <c r="D7302" s="2" t="s">
        <v>16937</v>
      </c>
      <c r="E7302" s="2" t="s">
        <v>4522</v>
      </c>
      <c r="I7302" s="2" t="s">
        <v>13</v>
      </c>
      <c r="L7302" s="4">
        <v>1</v>
      </c>
      <c r="M7302" s="4">
        <v>24012</v>
      </c>
      <c r="N7302" s="2" t="s">
        <v>43692</v>
      </c>
    </row>
    <row r="7303" spans="1:14" x14ac:dyDescent="0.25">
      <c r="A7303" s="2" t="s">
        <v>29107</v>
      </c>
      <c r="B7303" s="5" t="str">
        <f t="shared" si="114"/>
        <v>https://t.me/bahith_word/17551</v>
      </c>
      <c r="C7303" s="2" t="s">
        <v>11605</v>
      </c>
      <c r="D7303" s="2" t="s">
        <v>15722</v>
      </c>
      <c r="E7303" s="2" t="s">
        <v>15723</v>
      </c>
      <c r="F7303" s="2" t="s">
        <v>13222</v>
      </c>
      <c r="H7303" s="2" t="s">
        <v>35</v>
      </c>
      <c r="I7303" s="2" t="s">
        <v>13</v>
      </c>
      <c r="J7303" s="2" t="s">
        <v>762</v>
      </c>
      <c r="K7303" s="2" t="s">
        <v>2190</v>
      </c>
      <c r="L7303" s="4">
        <v>1</v>
      </c>
      <c r="M7303" s="4">
        <v>62397</v>
      </c>
      <c r="N7303" s="2" t="s">
        <v>43693</v>
      </c>
    </row>
    <row r="7304" spans="1:14" x14ac:dyDescent="0.25">
      <c r="A7304" s="2" t="s">
        <v>29108</v>
      </c>
      <c r="B7304" s="5" t="str">
        <f t="shared" si="114"/>
        <v>https://t.me/bahith_word/17552</v>
      </c>
      <c r="C7304" s="2" t="s">
        <v>11605</v>
      </c>
      <c r="D7304" s="2" t="s">
        <v>17416</v>
      </c>
      <c r="E7304" s="2" t="s">
        <v>16939</v>
      </c>
      <c r="I7304" s="2" t="s">
        <v>13</v>
      </c>
      <c r="L7304" s="4">
        <v>1</v>
      </c>
      <c r="M7304" s="4">
        <v>17151</v>
      </c>
      <c r="N7304" s="2" t="s">
        <v>43694</v>
      </c>
    </row>
    <row r="7305" spans="1:14" x14ac:dyDescent="0.25">
      <c r="A7305" s="2" t="s">
        <v>29109</v>
      </c>
      <c r="B7305" s="5" t="str">
        <f t="shared" si="114"/>
        <v>https://t.me/bahith_word/17553</v>
      </c>
      <c r="C7305" s="2" t="s">
        <v>11605</v>
      </c>
      <c r="D7305" s="2" t="s">
        <v>16938</v>
      </c>
      <c r="E7305" s="2" t="s">
        <v>16939</v>
      </c>
      <c r="I7305" s="2" t="s">
        <v>13</v>
      </c>
      <c r="L7305" s="4">
        <v>1</v>
      </c>
      <c r="M7305" s="4">
        <v>25554</v>
      </c>
      <c r="N7305" s="2" t="s">
        <v>43695</v>
      </c>
    </row>
    <row r="7306" spans="1:14" x14ac:dyDescent="0.25">
      <c r="A7306" s="2" t="s">
        <v>29110</v>
      </c>
      <c r="B7306" s="5" t="str">
        <f t="shared" si="114"/>
        <v>https://t.me/bahith_word/17554</v>
      </c>
      <c r="C7306" s="2" t="s">
        <v>11605</v>
      </c>
      <c r="D7306" s="2" t="s">
        <v>16451</v>
      </c>
      <c r="E7306" s="2" t="s">
        <v>14380</v>
      </c>
      <c r="G7306" s="2" t="s">
        <v>4667</v>
      </c>
      <c r="I7306" s="2" t="s">
        <v>13</v>
      </c>
      <c r="J7306" s="2" t="s">
        <v>21</v>
      </c>
      <c r="K7306" s="2" t="s">
        <v>6880</v>
      </c>
      <c r="L7306" s="4">
        <v>1</v>
      </c>
      <c r="M7306" s="4">
        <v>38784</v>
      </c>
      <c r="N7306" s="2" t="s">
        <v>43696</v>
      </c>
    </row>
    <row r="7307" spans="1:14" x14ac:dyDescent="0.25">
      <c r="A7307" s="2" t="s">
        <v>29111</v>
      </c>
      <c r="B7307" s="5" t="str">
        <f t="shared" si="114"/>
        <v>https://t.me/bahith_word/17555</v>
      </c>
      <c r="C7307" s="2" t="s">
        <v>11605</v>
      </c>
      <c r="D7307" s="2" t="s">
        <v>14379</v>
      </c>
      <c r="E7307" s="2" t="s">
        <v>14380</v>
      </c>
      <c r="G7307" s="2" t="s">
        <v>4667</v>
      </c>
      <c r="I7307" s="2" t="s">
        <v>13</v>
      </c>
      <c r="J7307" s="2" t="s">
        <v>21</v>
      </c>
      <c r="K7307" s="2" t="s">
        <v>6880</v>
      </c>
      <c r="L7307" s="4">
        <v>1</v>
      </c>
      <c r="M7307" s="4">
        <v>388831</v>
      </c>
      <c r="N7307" s="2" t="s">
        <v>43697</v>
      </c>
    </row>
    <row r="7308" spans="1:14" x14ac:dyDescent="0.25">
      <c r="A7308" s="2" t="s">
        <v>29112</v>
      </c>
      <c r="B7308" s="5" t="str">
        <f t="shared" si="114"/>
        <v>https://t.me/bahith_word/17561</v>
      </c>
      <c r="C7308" s="2" t="s">
        <v>11605</v>
      </c>
      <c r="D7308" s="2" t="s">
        <v>16365</v>
      </c>
      <c r="E7308" s="2" t="s">
        <v>14380</v>
      </c>
      <c r="G7308" s="2" t="s">
        <v>4667</v>
      </c>
      <c r="H7308" s="2" t="s">
        <v>51</v>
      </c>
      <c r="I7308" s="2" t="s">
        <v>13</v>
      </c>
      <c r="J7308" s="2" t="s">
        <v>21</v>
      </c>
      <c r="K7308" s="2" t="s">
        <v>6880</v>
      </c>
      <c r="L7308" s="4">
        <v>1</v>
      </c>
      <c r="M7308" s="4">
        <v>49117</v>
      </c>
      <c r="N7308" s="2" t="s">
        <v>43698</v>
      </c>
    </row>
    <row r="7309" spans="1:14" x14ac:dyDescent="0.25">
      <c r="A7309" s="2" t="s">
        <v>29113</v>
      </c>
      <c r="B7309" s="5" t="str">
        <f t="shared" si="114"/>
        <v>https://t.me/bahith_word/17562</v>
      </c>
      <c r="C7309" s="2" t="s">
        <v>11605</v>
      </c>
      <c r="D7309" s="2" t="s">
        <v>16641</v>
      </c>
      <c r="E7309" s="2" t="s">
        <v>14380</v>
      </c>
      <c r="G7309" s="2" t="s">
        <v>4667</v>
      </c>
      <c r="H7309" s="2" t="s">
        <v>1778</v>
      </c>
      <c r="I7309" s="2" t="s">
        <v>13</v>
      </c>
      <c r="J7309" s="2" t="s">
        <v>21</v>
      </c>
      <c r="K7309" s="2" t="s">
        <v>6880</v>
      </c>
      <c r="L7309" s="4">
        <v>1</v>
      </c>
      <c r="M7309" s="4">
        <v>134492</v>
      </c>
      <c r="N7309" s="2" t="s">
        <v>43699</v>
      </c>
    </row>
    <row r="7310" spans="1:14" x14ac:dyDescent="0.25">
      <c r="A7310" s="2" t="s">
        <v>29114</v>
      </c>
      <c r="B7310" s="5" t="str">
        <f t="shared" si="114"/>
        <v>https://t.me/bahith_word/17563</v>
      </c>
      <c r="C7310" s="2" t="s">
        <v>11605</v>
      </c>
      <c r="D7310" s="2" t="s">
        <v>15886</v>
      </c>
      <c r="E7310" s="2" t="s">
        <v>14380</v>
      </c>
      <c r="G7310" s="2" t="s">
        <v>15887</v>
      </c>
      <c r="H7310" s="2" t="s">
        <v>51</v>
      </c>
      <c r="I7310" s="2" t="s">
        <v>13</v>
      </c>
      <c r="J7310" s="2" t="s">
        <v>21</v>
      </c>
      <c r="K7310" s="2" t="s">
        <v>6880</v>
      </c>
      <c r="L7310" s="4">
        <v>1</v>
      </c>
      <c r="M7310" s="4">
        <v>54931</v>
      </c>
      <c r="N7310" s="2" t="s">
        <v>43700</v>
      </c>
    </row>
    <row r="7311" spans="1:14" x14ac:dyDescent="0.25">
      <c r="A7311" s="2" t="s">
        <v>29115</v>
      </c>
      <c r="B7311" s="5" t="str">
        <f t="shared" si="114"/>
        <v>https://t.me/bahith_word/17564</v>
      </c>
      <c r="C7311" s="2" t="s">
        <v>11605</v>
      </c>
      <c r="D7311" s="2" t="s">
        <v>16642</v>
      </c>
      <c r="E7311" s="2" t="s">
        <v>14380</v>
      </c>
      <c r="G7311" s="2" t="s">
        <v>4667</v>
      </c>
      <c r="H7311" s="2" t="s">
        <v>769</v>
      </c>
      <c r="I7311" s="2" t="s">
        <v>13</v>
      </c>
      <c r="J7311" s="2" t="s">
        <v>21</v>
      </c>
      <c r="K7311" s="2" t="s">
        <v>6880</v>
      </c>
      <c r="L7311" s="4">
        <v>1</v>
      </c>
      <c r="M7311" s="4">
        <v>133583</v>
      </c>
      <c r="N7311" s="2" t="s">
        <v>43701</v>
      </c>
    </row>
    <row r="7312" spans="1:14" x14ac:dyDescent="0.25">
      <c r="A7312" s="2" t="s">
        <v>29116</v>
      </c>
      <c r="B7312" s="5" t="str">
        <f t="shared" si="114"/>
        <v>https://t.me/bahith_word/17565</v>
      </c>
      <c r="C7312" s="2" t="s">
        <v>11605</v>
      </c>
      <c r="D7312" s="2" t="s">
        <v>17020</v>
      </c>
      <c r="E7312" s="2" t="s">
        <v>14380</v>
      </c>
      <c r="G7312" s="2" t="s">
        <v>4667</v>
      </c>
      <c r="H7312" s="2" t="s">
        <v>1778</v>
      </c>
      <c r="I7312" s="2" t="s">
        <v>13</v>
      </c>
      <c r="J7312" s="2" t="s">
        <v>21</v>
      </c>
      <c r="K7312" s="2" t="s">
        <v>6880</v>
      </c>
      <c r="L7312" s="4">
        <v>1</v>
      </c>
      <c r="M7312" s="4">
        <v>94147</v>
      </c>
      <c r="N7312" s="2" t="s">
        <v>43702</v>
      </c>
    </row>
    <row r="7313" spans="1:14" x14ac:dyDescent="0.25">
      <c r="A7313" s="2" t="s">
        <v>29117</v>
      </c>
      <c r="B7313" s="5" t="str">
        <f t="shared" si="114"/>
        <v>https://t.me/bahith_word/17572</v>
      </c>
      <c r="C7313" s="2" t="s">
        <v>11605</v>
      </c>
      <c r="D7313" s="2" t="s">
        <v>16545</v>
      </c>
      <c r="E7313" s="2" t="s">
        <v>14380</v>
      </c>
      <c r="G7313" s="2" t="s">
        <v>4667</v>
      </c>
      <c r="H7313" s="2" t="s">
        <v>769</v>
      </c>
      <c r="I7313" s="2" t="s">
        <v>13</v>
      </c>
      <c r="J7313" s="2" t="s">
        <v>21</v>
      </c>
      <c r="K7313" s="2" t="s">
        <v>6880</v>
      </c>
      <c r="L7313" s="4">
        <v>1</v>
      </c>
      <c r="M7313" s="4">
        <v>150306</v>
      </c>
      <c r="N7313" s="2" t="s">
        <v>43703</v>
      </c>
    </row>
    <row r="7314" spans="1:14" x14ac:dyDescent="0.25">
      <c r="A7314" s="2" t="s">
        <v>29118</v>
      </c>
      <c r="B7314" s="5" t="str">
        <f t="shared" si="114"/>
        <v>https://t.me/bahith_word/17574</v>
      </c>
      <c r="C7314" s="2" t="s">
        <v>11605</v>
      </c>
      <c r="D7314" s="2" t="s">
        <v>16366</v>
      </c>
      <c r="E7314" s="2" t="s">
        <v>14380</v>
      </c>
      <c r="G7314" s="2" t="s">
        <v>4667</v>
      </c>
      <c r="H7314" s="2" t="s">
        <v>1778</v>
      </c>
      <c r="I7314" s="2" t="s">
        <v>13</v>
      </c>
      <c r="J7314" s="2" t="s">
        <v>21</v>
      </c>
      <c r="K7314" s="2" t="s">
        <v>6880</v>
      </c>
      <c r="L7314" s="4">
        <v>1</v>
      </c>
      <c r="M7314" s="4">
        <v>168392</v>
      </c>
      <c r="N7314" s="2" t="s">
        <v>43704</v>
      </c>
    </row>
    <row r="7315" spans="1:14" x14ac:dyDescent="0.25">
      <c r="A7315" s="2" t="s">
        <v>29119</v>
      </c>
      <c r="B7315" s="5" t="str">
        <f t="shared" si="114"/>
        <v>https://t.me/bahith_word/17576</v>
      </c>
      <c r="C7315" s="2" t="s">
        <v>11605</v>
      </c>
      <c r="D7315" s="2" t="s">
        <v>16733</v>
      </c>
      <c r="E7315" s="2" t="s">
        <v>14380</v>
      </c>
      <c r="G7315" s="2" t="s">
        <v>4667</v>
      </c>
      <c r="H7315" s="2" t="s">
        <v>769</v>
      </c>
      <c r="I7315" s="2" t="s">
        <v>13</v>
      </c>
      <c r="J7315" s="2" t="s">
        <v>21</v>
      </c>
      <c r="K7315" s="2" t="s">
        <v>6880</v>
      </c>
      <c r="L7315" s="4">
        <v>1</v>
      </c>
      <c r="M7315" s="4">
        <v>128335</v>
      </c>
      <c r="N7315" s="2" t="s">
        <v>43705</v>
      </c>
    </row>
    <row r="7316" spans="1:14" x14ac:dyDescent="0.25">
      <c r="A7316" s="2" t="s">
        <v>29120</v>
      </c>
      <c r="B7316" s="5" t="str">
        <f t="shared" si="114"/>
        <v>https://t.me/bahith_word/17579</v>
      </c>
      <c r="C7316" s="2" t="s">
        <v>11605</v>
      </c>
      <c r="D7316" s="2" t="s">
        <v>17206</v>
      </c>
      <c r="E7316" s="2" t="s">
        <v>17207</v>
      </c>
      <c r="I7316" s="2" t="s">
        <v>13</v>
      </c>
      <c r="L7316" s="4">
        <v>1</v>
      </c>
      <c r="M7316" s="4">
        <v>19643</v>
      </c>
      <c r="N7316" s="2" t="s">
        <v>43706</v>
      </c>
    </row>
    <row r="7317" spans="1:14" x14ac:dyDescent="0.25">
      <c r="A7317" s="2" t="s">
        <v>29121</v>
      </c>
      <c r="B7317" s="5" t="str">
        <f t="shared" si="114"/>
        <v>https://t.me/bahith_word/17580</v>
      </c>
      <c r="C7317" s="2" t="s">
        <v>11605</v>
      </c>
      <c r="D7317" s="2" t="s">
        <v>17021</v>
      </c>
      <c r="E7317" s="2" t="s">
        <v>14799</v>
      </c>
      <c r="I7317" s="2" t="s">
        <v>13</v>
      </c>
      <c r="L7317" s="4">
        <v>1</v>
      </c>
      <c r="M7317" s="4">
        <v>24555</v>
      </c>
      <c r="N7317" s="2" t="s">
        <v>43707</v>
      </c>
    </row>
    <row r="7318" spans="1:14" x14ac:dyDescent="0.25">
      <c r="A7318" s="2" t="s">
        <v>29122</v>
      </c>
      <c r="B7318" s="5" t="str">
        <f t="shared" si="114"/>
        <v>https://t.me/bahith_word/17581</v>
      </c>
      <c r="C7318" s="2" t="s">
        <v>11605</v>
      </c>
      <c r="D7318" s="2" t="s">
        <v>17479</v>
      </c>
      <c r="E7318" s="2" t="s">
        <v>15952</v>
      </c>
      <c r="I7318" s="2" t="s">
        <v>13</v>
      </c>
      <c r="L7318" s="4">
        <v>1</v>
      </c>
      <c r="M7318" s="4">
        <v>9348</v>
      </c>
      <c r="N7318" s="2" t="s">
        <v>43708</v>
      </c>
    </row>
    <row r="7319" spans="1:14" x14ac:dyDescent="0.25">
      <c r="A7319" s="2" t="s">
        <v>29123</v>
      </c>
      <c r="B7319" s="5" t="str">
        <f t="shared" si="114"/>
        <v>https://t.me/bahith_word/17582</v>
      </c>
      <c r="C7319" s="2" t="s">
        <v>11605</v>
      </c>
      <c r="D7319" s="2" t="s">
        <v>14851</v>
      </c>
      <c r="E7319" s="2" t="s">
        <v>14852</v>
      </c>
      <c r="I7319" s="2" t="s">
        <v>13</v>
      </c>
      <c r="L7319" s="4">
        <v>1</v>
      </c>
      <c r="M7319" s="4">
        <v>152153</v>
      </c>
      <c r="N7319" s="2" t="s">
        <v>43709</v>
      </c>
    </row>
    <row r="7320" spans="1:14" x14ac:dyDescent="0.25">
      <c r="A7320" s="2" t="s">
        <v>29124</v>
      </c>
      <c r="B7320" s="5" t="str">
        <f t="shared" si="114"/>
        <v>https://t.me/bahith_word/17583</v>
      </c>
      <c r="C7320" s="2" t="s">
        <v>11605</v>
      </c>
      <c r="D7320" s="2" t="s">
        <v>15563</v>
      </c>
      <c r="E7320" s="2" t="s">
        <v>15252</v>
      </c>
      <c r="G7320" s="2" t="s">
        <v>15564</v>
      </c>
      <c r="H7320" s="2" t="s">
        <v>6249</v>
      </c>
      <c r="I7320" s="2" t="s">
        <v>13</v>
      </c>
      <c r="J7320" s="2" t="s">
        <v>762</v>
      </c>
      <c r="K7320" s="2" t="s">
        <v>2190</v>
      </c>
      <c r="L7320" s="4">
        <v>1</v>
      </c>
      <c r="M7320" s="4">
        <v>68572</v>
      </c>
      <c r="N7320" s="2" t="s">
        <v>43710</v>
      </c>
    </row>
    <row r="7321" spans="1:14" x14ac:dyDescent="0.25">
      <c r="A7321" s="2" t="s">
        <v>29125</v>
      </c>
      <c r="B7321" s="5" t="str">
        <f t="shared" si="114"/>
        <v>https://t.me/bahith_word/17586</v>
      </c>
      <c r="C7321" s="2" t="s">
        <v>11605</v>
      </c>
      <c r="D7321" s="2" t="s">
        <v>16192</v>
      </c>
      <c r="E7321" s="2" t="s">
        <v>16193</v>
      </c>
      <c r="F7321" s="2" t="s">
        <v>16194</v>
      </c>
      <c r="H7321" s="2" t="s">
        <v>1116</v>
      </c>
      <c r="I7321" s="2" t="s">
        <v>13</v>
      </c>
      <c r="L7321" s="4">
        <v>1</v>
      </c>
      <c r="M7321" s="4">
        <v>45998</v>
      </c>
      <c r="N7321" s="2" t="s">
        <v>43711</v>
      </c>
    </row>
    <row r="7322" spans="1:14" x14ac:dyDescent="0.25">
      <c r="A7322" s="2" t="s">
        <v>29126</v>
      </c>
      <c r="B7322" s="5" t="str">
        <f t="shared" si="114"/>
        <v>https://t.me/bahith_word/17599</v>
      </c>
      <c r="C7322" s="2" t="s">
        <v>11605</v>
      </c>
      <c r="D7322" s="2" t="s">
        <v>15458</v>
      </c>
      <c r="E7322" s="2" t="s">
        <v>15459</v>
      </c>
      <c r="F7322" s="2" t="s">
        <v>15460</v>
      </c>
      <c r="G7322" s="2" t="s">
        <v>103</v>
      </c>
      <c r="H7322" s="2" t="s">
        <v>12271</v>
      </c>
      <c r="I7322" s="2" t="s">
        <v>13</v>
      </c>
      <c r="J7322" s="2" t="s">
        <v>90</v>
      </c>
      <c r="K7322" s="2" t="s">
        <v>91</v>
      </c>
      <c r="L7322" s="4">
        <v>1</v>
      </c>
      <c r="M7322" s="4">
        <v>87430</v>
      </c>
      <c r="N7322" s="2" t="s">
        <v>43712</v>
      </c>
    </row>
    <row r="7323" spans="1:14" x14ac:dyDescent="0.25">
      <c r="A7323" s="2" t="s">
        <v>29127</v>
      </c>
      <c r="B7323" s="5" t="str">
        <f t="shared" si="114"/>
        <v>https://t.me/bahith_word/17601</v>
      </c>
      <c r="C7323" s="2" t="s">
        <v>11605</v>
      </c>
      <c r="D7323" s="2" t="s">
        <v>15461</v>
      </c>
      <c r="E7323" s="2" t="s">
        <v>15462</v>
      </c>
      <c r="F7323" s="2" t="s">
        <v>14872</v>
      </c>
      <c r="G7323" s="2" t="s">
        <v>684</v>
      </c>
      <c r="H7323" s="2" t="s">
        <v>769</v>
      </c>
      <c r="I7323" s="2" t="s">
        <v>13</v>
      </c>
      <c r="J7323" s="2" t="s">
        <v>685</v>
      </c>
      <c r="K7323" s="2" t="s">
        <v>686</v>
      </c>
      <c r="L7323" s="4">
        <v>1</v>
      </c>
      <c r="M7323" s="4">
        <v>348072</v>
      </c>
      <c r="N7323" s="2" t="s">
        <v>43713</v>
      </c>
    </row>
    <row r="7324" spans="1:14" x14ac:dyDescent="0.25">
      <c r="A7324" s="2" t="s">
        <v>29128</v>
      </c>
      <c r="B7324" s="5" t="str">
        <f t="shared" si="114"/>
        <v>https://t.me/bahith_word/17604</v>
      </c>
      <c r="C7324" s="2" t="s">
        <v>11605</v>
      </c>
      <c r="D7324" s="2" t="s">
        <v>17330</v>
      </c>
      <c r="E7324" s="2" t="s">
        <v>10181</v>
      </c>
      <c r="I7324" s="2" t="s">
        <v>13</v>
      </c>
      <c r="L7324" s="4">
        <v>1</v>
      </c>
      <c r="M7324" s="4">
        <v>16764</v>
      </c>
      <c r="N7324" s="2" t="s">
        <v>43714</v>
      </c>
    </row>
    <row r="7325" spans="1:14" x14ac:dyDescent="0.25">
      <c r="A7325" s="2" t="s">
        <v>29129</v>
      </c>
      <c r="B7325" s="5" t="str">
        <f t="shared" si="114"/>
        <v>https://t.me/bahith_word/17607</v>
      </c>
      <c r="C7325" s="2" t="s">
        <v>11605</v>
      </c>
      <c r="D7325" s="2" t="s">
        <v>12282</v>
      </c>
      <c r="E7325" s="2" t="s">
        <v>12283</v>
      </c>
      <c r="I7325" s="2" t="s">
        <v>13</v>
      </c>
      <c r="L7325" s="4">
        <v>1</v>
      </c>
      <c r="M7325" s="4">
        <v>19212</v>
      </c>
      <c r="N7325" s="2" t="s">
        <v>43715</v>
      </c>
    </row>
    <row r="7326" spans="1:14" x14ac:dyDescent="0.25">
      <c r="A7326" s="2" t="s">
        <v>29130</v>
      </c>
      <c r="B7326" s="5" t="str">
        <f t="shared" si="114"/>
        <v>https://t.me/bahith_word/17610</v>
      </c>
      <c r="C7326" s="2" t="s">
        <v>11605</v>
      </c>
      <c r="D7326" s="2" t="s">
        <v>17480</v>
      </c>
      <c r="E7326" s="2" t="s">
        <v>3385</v>
      </c>
      <c r="I7326" s="2" t="s">
        <v>13</v>
      </c>
      <c r="L7326" s="4">
        <v>1</v>
      </c>
      <c r="M7326" s="4">
        <v>8801</v>
      </c>
      <c r="N7326" s="2" t="s">
        <v>43716</v>
      </c>
    </row>
    <row r="7327" spans="1:14" x14ac:dyDescent="0.25">
      <c r="A7327" s="2" t="s">
        <v>29131</v>
      </c>
      <c r="B7327" s="5" t="str">
        <f t="shared" si="114"/>
        <v>https://t.me/bahith_word/17613</v>
      </c>
      <c r="C7327" s="2" t="s">
        <v>11605</v>
      </c>
      <c r="D7327" s="2" t="s">
        <v>16940</v>
      </c>
      <c r="E7327" s="2" t="s">
        <v>16617</v>
      </c>
      <c r="I7327" s="2" t="s">
        <v>13</v>
      </c>
      <c r="L7327" s="4">
        <v>1</v>
      </c>
      <c r="M7327" s="4">
        <v>28797</v>
      </c>
      <c r="N7327" s="2" t="s">
        <v>43717</v>
      </c>
    </row>
    <row r="7328" spans="1:14" x14ac:dyDescent="0.25">
      <c r="A7328" s="2" t="s">
        <v>29132</v>
      </c>
      <c r="B7328" s="5" t="str">
        <f t="shared" si="114"/>
        <v>https://t.me/bahith_word/17615</v>
      </c>
      <c r="C7328" s="2" t="s">
        <v>11605</v>
      </c>
      <c r="D7328" s="2" t="s">
        <v>16734</v>
      </c>
      <c r="E7328" s="2" t="s">
        <v>4719</v>
      </c>
      <c r="I7328" s="2" t="s">
        <v>13</v>
      </c>
      <c r="L7328" s="4">
        <v>1</v>
      </c>
      <c r="M7328" s="4">
        <v>32855</v>
      </c>
      <c r="N7328" s="2" t="s">
        <v>43718</v>
      </c>
    </row>
    <row r="7329" spans="1:14" x14ac:dyDescent="0.25">
      <c r="A7329" s="2" t="s">
        <v>29133</v>
      </c>
      <c r="B7329" s="5" t="str">
        <f t="shared" si="114"/>
        <v>https://t.me/bahith_word/17616</v>
      </c>
      <c r="C7329" s="2" t="s">
        <v>11605</v>
      </c>
      <c r="D7329" s="2" t="s">
        <v>17022</v>
      </c>
      <c r="E7329" s="2" t="s">
        <v>17023</v>
      </c>
      <c r="I7329" s="2" t="s">
        <v>13</v>
      </c>
      <c r="L7329" s="4">
        <v>1</v>
      </c>
      <c r="M7329" s="4">
        <v>17127</v>
      </c>
      <c r="N7329" s="2" t="s">
        <v>43719</v>
      </c>
    </row>
    <row r="7330" spans="1:14" x14ac:dyDescent="0.25">
      <c r="A7330" s="2" t="s">
        <v>29134</v>
      </c>
      <c r="B7330" s="5" t="str">
        <f t="shared" si="114"/>
        <v>https://t.me/bahith_word/17617</v>
      </c>
      <c r="C7330" s="2" t="s">
        <v>11605</v>
      </c>
      <c r="D7330" s="2" t="s">
        <v>17131</v>
      </c>
      <c r="E7330" s="2" t="s">
        <v>15952</v>
      </c>
      <c r="I7330" s="2" t="s">
        <v>13</v>
      </c>
      <c r="L7330" s="4">
        <v>1</v>
      </c>
      <c r="M7330" s="4">
        <v>16654</v>
      </c>
      <c r="N7330" s="2" t="s">
        <v>43720</v>
      </c>
    </row>
    <row r="7331" spans="1:14" x14ac:dyDescent="0.25">
      <c r="A7331" s="2" t="s">
        <v>29135</v>
      </c>
      <c r="B7331" s="5" t="str">
        <f t="shared" si="114"/>
        <v>https://t.me/bahith_word/17618</v>
      </c>
      <c r="C7331" s="2" t="s">
        <v>11605</v>
      </c>
      <c r="D7331" s="2" t="s">
        <v>15758</v>
      </c>
      <c r="E7331" s="2" t="s">
        <v>14177</v>
      </c>
      <c r="I7331" s="2" t="s">
        <v>13</v>
      </c>
      <c r="L7331" s="4">
        <v>1</v>
      </c>
      <c r="M7331" s="4">
        <v>26156</v>
      </c>
      <c r="N7331" s="2" t="s">
        <v>43721</v>
      </c>
    </row>
    <row r="7332" spans="1:14" x14ac:dyDescent="0.25">
      <c r="A7332" s="2" t="s">
        <v>29136</v>
      </c>
      <c r="B7332" s="5" t="str">
        <f t="shared" si="114"/>
        <v>https://t.me/bahith_word/17621</v>
      </c>
      <c r="C7332" s="2" t="s">
        <v>11605</v>
      </c>
      <c r="D7332" s="2" t="s">
        <v>16284</v>
      </c>
      <c r="E7332" s="2" t="s">
        <v>16285</v>
      </c>
      <c r="H7332" s="2" t="s">
        <v>7626</v>
      </c>
      <c r="I7332" s="2" t="s">
        <v>13</v>
      </c>
      <c r="L7332" s="4">
        <v>1</v>
      </c>
      <c r="M7332" s="4">
        <v>41072</v>
      </c>
      <c r="N7332" s="2" t="s">
        <v>43722</v>
      </c>
    </row>
    <row r="7333" spans="1:14" x14ac:dyDescent="0.25">
      <c r="A7333" s="2" t="s">
        <v>29137</v>
      </c>
      <c r="B7333" s="5" t="str">
        <f t="shared" si="114"/>
        <v>https://t.me/bahith_word/17629</v>
      </c>
      <c r="C7333" s="2" t="s">
        <v>11605</v>
      </c>
      <c r="D7333" s="2" t="s">
        <v>17481</v>
      </c>
      <c r="E7333" s="2" t="s">
        <v>13429</v>
      </c>
      <c r="I7333" s="2" t="s">
        <v>13</v>
      </c>
      <c r="L7333" s="4">
        <v>1</v>
      </c>
      <c r="M7333" s="4">
        <v>13111</v>
      </c>
      <c r="N7333" s="2" t="s">
        <v>43723</v>
      </c>
    </row>
    <row r="7334" spans="1:14" x14ac:dyDescent="0.25">
      <c r="A7334" s="2" t="s">
        <v>29138</v>
      </c>
      <c r="B7334" s="5" t="str">
        <f t="shared" si="114"/>
        <v>https://t.me/bahith_word/17630</v>
      </c>
      <c r="C7334" s="2" t="s">
        <v>11605</v>
      </c>
      <c r="D7334" s="2" t="s">
        <v>15565</v>
      </c>
      <c r="E7334" s="2" t="s">
        <v>12057</v>
      </c>
      <c r="F7334" s="2" t="s">
        <v>15566</v>
      </c>
      <c r="G7334" s="2" t="s">
        <v>1587</v>
      </c>
      <c r="H7334" s="2" t="s">
        <v>6010</v>
      </c>
      <c r="I7334" s="2" t="s">
        <v>13</v>
      </c>
      <c r="J7334" s="2" t="s">
        <v>90</v>
      </c>
      <c r="K7334" s="2" t="s">
        <v>91</v>
      </c>
      <c r="L7334" s="4">
        <v>1</v>
      </c>
      <c r="M7334" s="4">
        <v>57331</v>
      </c>
      <c r="N7334" s="2" t="s">
        <v>43724</v>
      </c>
    </row>
    <row r="7335" spans="1:14" x14ac:dyDescent="0.25">
      <c r="A7335" s="2" t="s">
        <v>29139</v>
      </c>
      <c r="B7335" s="5" t="str">
        <f t="shared" si="114"/>
        <v>https://t.me/bahith_word/17631</v>
      </c>
      <c r="C7335" s="2" t="s">
        <v>11605</v>
      </c>
      <c r="D7335" s="2" t="s">
        <v>17482</v>
      </c>
      <c r="E7335" s="2" t="s">
        <v>17483</v>
      </c>
      <c r="I7335" s="2" t="s">
        <v>13</v>
      </c>
      <c r="L7335" s="4">
        <v>1</v>
      </c>
      <c r="M7335" s="4">
        <v>12472</v>
      </c>
      <c r="N7335" s="2" t="s">
        <v>43725</v>
      </c>
    </row>
    <row r="7336" spans="1:14" x14ac:dyDescent="0.25">
      <c r="A7336" s="2" t="s">
        <v>29140</v>
      </c>
      <c r="B7336" s="5" t="str">
        <f t="shared" si="114"/>
        <v>https://t.me/bahith_word/17632</v>
      </c>
      <c r="C7336" s="2" t="s">
        <v>11605</v>
      </c>
      <c r="D7336" s="2" t="s">
        <v>17331</v>
      </c>
      <c r="E7336" s="2" t="s">
        <v>9351</v>
      </c>
      <c r="I7336" s="2" t="s">
        <v>13</v>
      </c>
      <c r="L7336" s="4">
        <v>1</v>
      </c>
      <c r="M7336" s="4">
        <v>13710</v>
      </c>
      <c r="N7336" s="2" t="s">
        <v>43726</v>
      </c>
    </row>
    <row r="7337" spans="1:14" x14ac:dyDescent="0.25">
      <c r="A7337" s="2" t="s">
        <v>29141</v>
      </c>
      <c r="B7337" s="5" t="str">
        <f t="shared" si="114"/>
        <v>https://t.me/bahith_word/17633</v>
      </c>
      <c r="C7337" s="2" t="s">
        <v>11605</v>
      </c>
      <c r="D7337" s="2" t="s">
        <v>16110</v>
      </c>
      <c r="E7337" s="2" t="s">
        <v>16111</v>
      </c>
      <c r="I7337" s="2" t="s">
        <v>13</v>
      </c>
      <c r="L7337" s="4">
        <v>1</v>
      </c>
      <c r="M7337" s="4">
        <v>50172</v>
      </c>
      <c r="N7337" s="2" t="s">
        <v>43727</v>
      </c>
    </row>
    <row r="7338" spans="1:14" x14ac:dyDescent="0.25">
      <c r="A7338" s="2" t="s">
        <v>29142</v>
      </c>
      <c r="B7338" s="5" t="str">
        <f t="shared" si="114"/>
        <v>https://t.me/bahith_word/17639</v>
      </c>
      <c r="C7338" s="2" t="s">
        <v>11605</v>
      </c>
      <c r="D7338" s="2" t="s">
        <v>17132</v>
      </c>
      <c r="E7338" s="2" t="s">
        <v>17040</v>
      </c>
      <c r="F7338" s="2" t="s">
        <v>15952</v>
      </c>
      <c r="H7338" s="2" t="s">
        <v>1116</v>
      </c>
      <c r="I7338" s="2" t="s">
        <v>13</v>
      </c>
      <c r="L7338" s="4">
        <v>1</v>
      </c>
      <c r="M7338" s="4">
        <v>20164</v>
      </c>
      <c r="N7338" s="2" t="s">
        <v>43728</v>
      </c>
    </row>
    <row r="7339" spans="1:14" x14ac:dyDescent="0.25">
      <c r="A7339" s="2" t="s">
        <v>29143</v>
      </c>
      <c r="B7339" s="5" t="str">
        <f t="shared" si="114"/>
        <v>https://t.me/bahith_word/17640</v>
      </c>
      <c r="C7339" s="2" t="s">
        <v>11605</v>
      </c>
      <c r="D7339" s="2" t="s">
        <v>16546</v>
      </c>
      <c r="E7339" s="2" t="s">
        <v>16547</v>
      </c>
      <c r="I7339" s="2" t="s">
        <v>13</v>
      </c>
      <c r="L7339" s="4">
        <v>1</v>
      </c>
      <c r="M7339" s="4">
        <v>35968</v>
      </c>
      <c r="N7339" s="2" t="s">
        <v>43729</v>
      </c>
    </row>
    <row r="7340" spans="1:14" x14ac:dyDescent="0.25">
      <c r="A7340" s="2" t="s">
        <v>29144</v>
      </c>
      <c r="B7340" s="5" t="str">
        <f t="shared" si="114"/>
        <v>https://t.me/bahith_word/17510</v>
      </c>
      <c r="C7340" s="2" t="s">
        <v>11605</v>
      </c>
      <c r="D7340" s="2" t="s">
        <v>17024</v>
      </c>
      <c r="E7340" s="2" t="s">
        <v>17025</v>
      </c>
      <c r="I7340" s="2" t="s">
        <v>13</v>
      </c>
      <c r="L7340" s="4">
        <v>1</v>
      </c>
      <c r="M7340" s="4">
        <v>22148</v>
      </c>
      <c r="N7340" s="2" t="s">
        <v>43730</v>
      </c>
    </row>
    <row r="7341" spans="1:14" x14ac:dyDescent="0.25">
      <c r="A7341" s="2" t="s">
        <v>29145</v>
      </c>
      <c r="B7341" s="5" t="str">
        <f t="shared" si="114"/>
        <v>https://t.me/bahith_word/17512</v>
      </c>
      <c r="C7341" s="2" t="s">
        <v>11605</v>
      </c>
      <c r="D7341" s="2" t="s">
        <v>16367</v>
      </c>
      <c r="E7341" s="2" t="s">
        <v>8667</v>
      </c>
      <c r="G7341" s="2" t="s">
        <v>1239</v>
      </c>
      <c r="I7341" s="2" t="s">
        <v>13</v>
      </c>
      <c r="J7341" s="2" t="s">
        <v>21</v>
      </c>
      <c r="K7341" s="2" t="s">
        <v>22</v>
      </c>
      <c r="L7341" s="4">
        <v>1</v>
      </c>
      <c r="M7341" s="4">
        <v>43603</v>
      </c>
      <c r="N7341" s="2" t="s">
        <v>43731</v>
      </c>
    </row>
    <row r="7342" spans="1:14" x14ac:dyDescent="0.25">
      <c r="A7342" s="2" t="s">
        <v>29146</v>
      </c>
      <c r="B7342" s="5" t="str">
        <f t="shared" si="114"/>
        <v>https://t.me/bahith_word/17514</v>
      </c>
      <c r="C7342" s="2" t="s">
        <v>11605</v>
      </c>
      <c r="D7342" s="2" t="s">
        <v>17026</v>
      </c>
      <c r="E7342" s="2" t="s">
        <v>16038</v>
      </c>
      <c r="G7342" s="2" t="s">
        <v>17027</v>
      </c>
      <c r="H7342" s="2" t="s">
        <v>592</v>
      </c>
      <c r="I7342" s="2" t="s">
        <v>13</v>
      </c>
      <c r="J7342" s="2" t="s">
        <v>21</v>
      </c>
      <c r="K7342" s="2" t="s">
        <v>9560</v>
      </c>
      <c r="L7342" s="4">
        <v>1</v>
      </c>
      <c r="M7342" s="4">
        <v>24477</v>
      </c>
      <c r="N7342" s="2" t="s">
        <v>43732</v>
      </c>
    </row>
    <row r="7343" spans="1:14" x14ac:dyDescent="0.25">
      <c r="A7343" s="2" t="s">
        <v>29147</v>
      </c>
      <c r="B7343" s="5" t="str">
        <f t="shared" si="114"/>
        <v>https://t.me/bahith_word/17515</v>
      </c>
      <c r="C7343" s="2" t="s">
        <v>11605</v>
      </c>
      <c r="D7343" s="2" t="s">
        <v>17208</v>
      </c>
      <c r="E7343" s="2" t="s">
        <v>5784</v>
      </c>
      <c r="F7343" s="2" t="s">
        <v>17209</v>
      </c>
      <c r="G7343" s="2" t="s">
        <v>122</v>
      </c>
      <c r="I7343" s="2" t="s">
        <v>13</v>
      </c>
      <c r="L7343" s="4">
        <v>1</v>
      </c>
      <c r="M7343" s="4">
        <v>17382</v>
      </c>
      <c r="N7343" s="2" t="s">
        <v>43733</v>
      </c>
    </row>
    <row r="7344" spans="1:14" x14ac:dyDescent="0.25">
      <c r="A7344" s="2" t="s">
        <v>29148</v>
      </c>
      <c r="B7344" s="5" t="str">
        <f t="shared" si="114"/>
        <v>https://t.me/bahith_word/17517</v>
      </c>
      <c r="C7344" s="2" t="s">
        <v>11605</v>
      </c>
      <c r="D7344" s="2" t="s">
        <v>17028</v>
      </c>
      <c r="E7344" s="2" t="s">
        <v>17029</v>
      </c>
      <c r="I7344" s="2" t="s">
        <v>13</v>
      </c>
      <c r="L7344" s="4">
        <v>1</v>
      </c>
      <c r="M7344" s="4">
        <v>25928</v>
      </c>
      <c r="N7344" s="2" t="s">
        <v>43734</v>
      </c>
    </row>
    <row r="7345" spans="1:14" x14ac:dyDescent="0.25">
      <c r="A7345" s="2" t="s">
        <v>29149</v>
      </c>
      <c r="B7345" s="5" t="str">
        <f t="shared" si="114"/>
        <v>https://t.me/bahith_word/17518</v>
      </c>
      <c r="C7345" s="2" t="s">
        <v>11605</v>
      </c>
      <c r="D7345" s="2" t="s">
        <v>17332</v>
      </c>
      <c r="E7345" s="2" t="s">
        <v>16512</v>
      </c>
      <c r="I7345" s="2" t="s">
        <v>13</v>
      </c>
      <c r="L7345" s="4">
        <v>1</v>
      </c>
      <c r="M7345" s="4">
        <v>15701</v>
      </c>
      <c r="N7345" s="2" t="s">
        <v>43735</v>
      </c>
    </row>
    <row r="7346" spans="1:14" x14ac:dyDescent="0.25">
      <c r="A7346" s="2" t="s">
        <v>29150</v>
      </c>
      <c r="B7346" s="5" t="str">
        <f t="shared" si="114"/>
        <v>https://t.me/bahith_word/17519</v>
      </c>
      <c r="C7346" s="2" t="s">
        <v>11605</v>
      </c>
      <c r="D7346" s="2" t="s">
        <v>16112</v>
      </c>
      <c r="E7346" s="2" t="s">
        <v>16113</v>
      </c>
      <c r="G7346" s="2" t="s">
        <v>11602</v>
      </c>
      <c r="H7346" s="2" t="s">
        <v>421</v>
      </c>
      <c r="I7346" s="2" t="s">
        <v>16114</v>
      </c>
      <c r="L7346" s="4">
        <v>1</v>
      </c>
      <c r="M7346" s="4">
        <v>52229</v>
      </c>
      <c r="N7346" s="2" t="s">
        <v>43736</v>
      </c>
    </row>
    <row r="7347" spans="1:14" x14ac:dyDescent="0.25">
      <c r="A7347" s="2" t="s">
        <v>29151</v>
      </c>
      <c r="B7347" s="5" t="str">
        <f t="shared" si="114"/>
        <v>https://t.me/bahith_word/17520</v>
      </c>
      <c r="C7347" s="2" t="s">
        <v>11605</v>
      </c>
      <c r="D7347" s="2" t="s">
        <v>17555</v>
      </c>
      <c r="E7347" s="2" t="s">
        <v>17556</v>
      </c>
      <c r="I7347" s="2" t="s">
        <v>13</v>
      </c>
      <c r="L7347" s="4">
        <v>1</v>
      </c>
      <c r="M7347" s="4">
        <v>9737</v>
      </c>
      <c r="N7347" s="2" t="s">
        <v>43737</v>
      </c>
    </row>
    <row r="7348" spans="1:14" x14ac:dyDescent="0.25">
      <c r="A7348" s="2" t="s">
        <v>29152</v>
      </c>
      <c r="B7348" s="5" t="str">
        <f t="shared" si="114"/>
        <v>https://t.me/bahith_word/17521</v>
      </c>
      <c r="C7348" s="2" t="s">
        <v>11605</v>
      </c>
      <c r="D7348" s="2" t="s">
        <v>16368</v>
      </c>
      <c r="E7348" s="2" t="s">
        <v>16369</v>
      </c>
      <c r="F7348" s="2" t="s">
        <v>16370</v>
      </c>
      <c r="G7348" s="2" t="s">
        <v>16371</v>
      </c>
      <c r="H7348" s="2" t="s">
        <v>6825</v>
      </c>
      <c r="I7348" s="2" t="s">
        <v>13</v>
      </c>
      <c r="J7348" s="2" t="s">
        <v>181</v>
      </c>
      <c r="K7348" s="2" t="s">
        <v>182</v>
      </c>
      <c r="L7348" s="4">
        <v>1</v>
      </c>
      <c r="M7348" s="4">
        <v>41610</v>
      </c>
      <c r="N7348" s="2" t="s">
        <v>43738</v>
      </c>
    </row>
    <row r="7349" spans="1:14" x14ac:dyDescent="0.25">
      <c r="A7349" s="2" t="s">
        <v>29153</v>
      </c>
      <c r="B7349" s="5" t="str">
        <f t="shared" si="114"/>
        <v>https://t.me/bahith_word/17527</v>
      </c>
      <c r="C7349" s="2" t="s">
        <v>11605</v>
      </c>
      <c r="D7349" s="2" t="s">
        <v>14269</v>
      </c>
      <c r="E7349" s="2" t="s">
        <v>14270</v>
      </c>
      <c r="I7349" s="2" t="s">
        <v>13</v>
      </c>
      <c r="L7349" s="4">
        <v>1</v>
      </c>
      <c r="M7349" s="4">
        <v>252533</v>
      </c>
      <c r="N7349" s="2" t="s">
        <v>43739</v>
      </c>
    </row>
    <row r="7350" spans="1:14" x14ac:dyDescent="0.25">
      <c r="A7350" s="2" t="s">
        <v>29154</v>
      </c>
      <c r="B7350" s="5" t="str">
        <f t="shared" si="114"/>
        <v>https://t.me/bahith_word/17526</v>
      </c>
      <c r="C7350" s="2" t="s">
        <v>11605</v>
      </c>
      <c r="D7350" s="2" t="s">
        <v>15095</v>
      </c>
      <c r="E7350" s="2" t="s">
        <v>15096</v>
      </c>
      <c r="I7350" s="2" t="s">
        <v>13</v>
      </c>
      <c r="L7350" s="4">
        <v>1</v>
      </c>
      <c r="M7350" s="4">
        <v>91415</v>
      </c>
      <c r="N7350" s="2" t="s">
        <v>43740</v>
      </c>
    </row>
    <row r="7351" spans="1:14" x14ac:dyDescent="0.25">
      <c r="A7351" s="2" t="s">
        <v>29155</v>
      </c>
      <c r="B7351" s="5" t="str">
        <f t="shared" si="114"/>
        <v>https://t.me/bahith_word/17529</v>
      </c>
      <c r="C7351" s="2" t="s">
        <v>11605</v>
      </c>
      <c r="D7351" s="2" t="s">
        <v>15251</v>
      </c>
      <c r="E7351" s="2" t="s">
        <v>15252</v>
      </c>
      <c r="G7351" s="2" t="s">
        <v>2189</v>
      </c>
      <c r="H7351" s="2" t="s">
        <v>7603</v>
      </c>
      <c r="I7351" s="2" t="s">
        <v>13</v>
      </c>
      <c r="J7351" s="2" t="s">
        <v>762</v>
      </c>
      <c r="K7351" s="2" t="s">
        <v>2190</v>
      </c>
      <c r="L7351" s="4">
        <v>1</v>
      </c>
      <c r="M7351" s="4">
        <v>91954</v>
      </c>
      <c r="N7351" s="2" t="s">
        <v>43741</v>
      </c>
    </row>
    <row r="7352" spans="1:14" x14ac:dyDescent="0.25">
      <c r="A7352" s="2" t="s">
        <v>29156</v>
      </c>
      <c r="B7352" s="5" t="str">
        <f t="shared" si="114"/>
        <v>https://t.me/bahith_word/17531</v>
      </c>
      <c r="C7352" s="2" t="s">
        <v>11605</v>
      </c>
      <c r="D7352" s="2" t="s">
        <v>17484</v>
      </c>
      <c r="E7352" s="2" t="s">
        <v>9801</v>
      </c>
      <c r="G7352" s="2" t="s">
        <v>10818</v>
      </c>
      <c r="I7352" s="2" t="s">
        <v>13</v>
      </c>
      <c r="L7352" s="4">
        <v>1</v>
      </c>
      <c r="M7352" s="4">
        <v>10720</v>
      </c>
      <c r="N7352" s="2" t="s">
        <v>43742</v>
      </c>
    </row>
    <row r="7353" spans="1:14" x14ac:dyDescent="0.25">
      <c r="A7353" s="2" t="s">
        <v>29157</v>
      </c>
      <c r="B7353" s="5" t="str">
        <f t="shared" si="114"/>
        <v>https://t.me/bahith_word/17533</v>
      </c>
      <c r="C7353" s="2" t="s">
        <v>11605</v>
      </c>
      <c r="D7353" s="2" t="s">
        <v>15567</v>
      </c>
      <c r="E7353" s="2" t="s">
        <v>15568</v>
      </c>
      <c r="I7353" s="2" t="s">
        <v>13</v>
      </c>
      <c r="L7353" s="4">
        <v>1</v>
      </c>
      <c r="M7353" s="4">
        <v>79977</v>
      </c>
      <c r="N7353" s="2" t="s">
        <v>43743</v>
      </c>
    </row>
    <row r="7354" spans="1:14" x14ac:dyDescent="0.25">
      <c r="A7354" s="2" t="s">
        <v>29158</v>
      </c>
      <c r="B7354" s="5" t="str">
        <f t="shared" si="114"/>
        <v>https://t.me/bahith_word/17541</v>
      </c>
      <c r="C7354" s="2" t="s">
        <v>11605</v>
      </c>
      <c r="D7354" s="2" t="s">
        <v>15759</v>
      </c>
      <c r="E7354" s="2" t="s">
        <v>7700</v>
      </c>
      <c r="F7354" s="2" t="s">
        <v>2848</v>
      </c>
      <c r="I7354" s="2" t="s">
        <v>13</v>
      </c>
      <c r="L7354" s="4">
        <v>1</v>
      </c>
      <c r="M7354" s="4">
        <v>69605</v>
      </c>
      <c r="N7354" s="2" t="s">
        <v>43744</v>
      </c>
    </row>
    <row r="7355" spans="1:14" x14ac:dyDescent="0.25">
      <c r="A7355" s="2" t="s">
        <v>29159</v>
      </c>
      <c r="B7355" s="5" t="str">
        <f t="shared" si="114"/>
        <v>https://t.me/bahith_word/17543</v>
      </c>
      <c r="C7355" s="2" t="s">
        <v>11605</v>
      </c>
      <c r="D7355" s="2" t="s">
        <v>14408</v>
      </c>
      <c r="E7355" s="2" t="s">
        <v>14127</v>
      </c>
      <c r="F7355" s="2" t="s">
        <v>14409</v>
      </c>
      <c r="G7355" s="2" t="s">
        <v>841</v>
      </c>
      <c r="H7355" s="2" t="s">
        <v>7626</v>
      </c>
      <c r="I7355" s="2" t="s">
        <v>13</v>
      </c>
      <c r="J7355" s="2" t="s">
        <v>90</v>
      </c>
      <c r="K7355" s="2" t="s">
        <v>91</v>
      </c>
      <c r="L7355" s="4">
        <v>1</v>
      </c>
      <c r="M7355" s="4">
        <v>231787</v>
      </c>
      <c r="N7355" s="2" t="s">
        <v>43745</v>
      </c>
    </row>
    <row r="7356" spans="1:14" x14ac:dyDescent="0.25">
      <c r="A7356" s="2" t="s">
        <v>29160</v>
      </c>
      <c r="B7356" s="5" t="str">
        <f t="shared" si="114"/>
        <v>https://t.me/bahith_word/17545</v>
      </c>
      <c r="C7356" s="2" t="s">
        <v>11605</v>
      </c>
      <c r="D7356" s="2" t="s">
        <v>14271</v>
      </c>
      <c r="E7356" s="2" t="s">
        <v>14272</v>
      </c>
      <c r="F7356" s="2" t="s">
        <v>14273</v>
      </c>
      <c r="G7356" s="2" t="s">
        <v>1587</v>
      </c>
      <c r="H7356" s="2" t="s">
        <v>5789</v>
      </c>
      <c r="I7356" s="2" t="s">
        <v>13</v>
      </c>
      <c r="J7356" s="2" t="s">
        <v>90</v>
      </c>
      <c r="K7356" s="2" t="s">
        <v>91</v>
      </c>
      <c r="L7356" s="4">
        <v>1</v>
      </c>
      <c r="M7356" s="4">
        <v>242599</v>
      </c>
      <c r="N7356" s="2" t="s">
        <v>43746</v>
      </c>
    </row>
    <row r="7357" spans="1:14" x14ac:dyDescent="0.25">
      <c r="A7357" s="2" t="s">
        <v>29161</v>
      </c>
      <c r="B7357" s="5" t="str">
        <f t="shared" si="114"/>
        <v>https://t.me/bahith_word/17547</v>
      </c>
      <c r="C7357" s="2" t="s">
        <v>11605</v>
      </c>
      <c r="D7357" s="2" t="s">
        <v>16643</v>
      </c>
      <c r="E7357" s="2" t="s">
        <v>16644</v>
      </c>
      <c r="I7357" s="2" t="s">
        <v>13</v>
      </c>
      <c r="J7357" s="2" t="s">
        <v>14</v>
      </c>
      <c r="K7357" s="2" t="s">
        <v>4634</v>
      </c>
      <c r="L7357" s="4">
        <v>1</v>
      </c>
      <c r="M7357" s="4">
        <v>34730</v>
      </c>
      <c r="N7357" s="2" t="s">
        <v>43747</v>
      </c>
    </row>
    <row r="7358" spans="1:14" x14ac:dyDescent="0.25">
      <c r="A7358" s="2" t="s">
        <v>29162</v>
      </c>
      <c r="B7358" s="5" t="str">
        <f t="shared" si="114"/>
        <v>https://t.me/bahith_word/17549</v>
      </c>
      <c r="C7358" s="2" t="s">
        <v>11605</v>
      </c>
      <c r="D7358" s="2" t="s">
        <v>17333</v>
      </c>
      <c r="E7358" s="2" t="s">
        <v>17334</v>
      </c>
      <c r="I7358" s="2" t="s">
        <v>13</v>
      </c>
      <c r="L7358" s="4">
        <v>1</v>
      </c>
      <c r="M7358" s="4">
        <v>14668</v>
      </c>
      <c r="N7358" s="2" t="s">
        <v>43748</v>
      </c>
    </row>
    <row r="7359" spans="1:14" x14ac:dyDescent="0.25">
      <c r="A7359" s="2" t="s">
        <v>29163</v>
      </c>
      <c r="B7359" s="5" t="str">
        <f t="shared" si="114"/>
        <v>https://t.me/bahith_word/17556</v>
      </c>
      <c r="C7359" s="2" t="s">
        <v>11605</v>
      </c>
      <c r="D7359" s="2" t="s">
        <v>17210</v>
      </c>
      <c r="E7359" s="2" t="s">
        <v>17211</v>
      </c>
      <c r="G7359" s="2" t="s">
        <v>2548</v>
      </c>
      <c r="H7359" s="2" t="s">
        <v>6915</v>
      </c>
      <c r="I7359" s="2" t="s">
        <v>13</v>
      </c>
      <c r="J7359" s="2" t="s">
        <v>21</v>
      </c>
      <c r="K7359" s="2" t="s">
        <v>22</v>
      </c>
      <c r="L7359" s="4">
        <v>1</v>
      </c>
      <c r="M7359" s="4">
        <v>18407</v>
      </c>
      <c r="N7359" s="2" t="s">
        <v>43749</v>
      </c>
    </row>
    <row r="7360" spans="1:14" x14ac:dyDescent="0.25">
      <c r="A7360" s="2" t="s">
        <v>29164</v>
      </c>
      <c r="B7360" s="5" t="str">
        <f t="shared" si="114"/>
        <v>https://t.me/bahith_word/17557</v>
      </c>
      <c r="C7360" s="2" t="s">
        <v>11605</v>
      </c>
      <c r="D7360" s="2" t="s">
        <v>17485</v>
      </c>
      <c r="E7360" s="2" t="s">
        <v>13292</v>
      </c>
      <c r="I7360" s="2" t="s">
        <v>13</v>
      </c>
      <c r="L7360" s="4">
        <v>1</v>
      </c>
      <c r="M7360" s="4">
        <v>9539</v>
      </c>
      <c r="N7360" s="2" t="s">
        <v>43750</v>
      </c>
    </row>
    <row r="7361" spans="1:14" x14ac:dyDescent="0.25">
      <c r="A7361" s="2" t="s">
        <v>29165</v>
      </c>
      <c r="B7361" s="5" t="str">
        <f t="shared" si="114"/>
        <v>https://t.me/bahith_word/17558</v>
      </c>
      <c r="C7361" s="2" t="s">
        <v>11605</v>
      </c>
      <c r="D7361" s="2" t="s">
        <v>17030</v>
      </c>
      <c r="E7361" s="2" t="s">
        <v>16740</v>
      </c>
      <c r="F7361" s="2" t="s">
        <v>15952</v>
      </c>
      <c r="G7361" s="2" t="s">
        <v>17031</v>
      </c>
      <c r="H7361" s="2" t="s">
        <v>1116</v>
      </c>
      <c r="I7361" s="2" t="s">
        <v>13</v>
      </c>
      <c r="L7361" s="4">
        <v>1</v>
      </c>
      <c r="M7361" s="4">
        <v>21059</v>
      </c>
      <c r="N7361" s="2" t="s">
        <v>43751</v>
      </c>
    </row>
    <row r="7362" spans="1:14" x14ac:dyDescent="0.25">
      <c r="A7362" s="2" t="s">
        <v>29166</v>
      </c>
      <c r="B7362" s="5" t="str">
        <f t="shared" si="114"/>
        <v>https://t.me/bahith_word/17559</v>
      </c>
      <c r="C7362" s="2" t="s">
        <v>11605</v>
      </c>
      <c r="D7362" s="2" t="s">
        <v>16115</v>
      </c>
      <c r="F7362" s="2" t="s">
        <v>16116</v>
      </c>
      <c r="G7362" s="2" t="s">
        <v>14194</v>
      </c>
      <c r="H7362" s="2" t="s">
        <v>1116</v>
      </c>
      <c r="I7362" s="2" t="s">
        <v>13</v>
      </c>
      <c r="J7362" s="2" t="s">
        <v>15801</v>
      </c>
      <c r="K7362" s="2" t="s">
        <v>15802</v>
      </c>
      <c r="L7362" s="4">
        <v>1</v>
      </c>
      <c r="M7362" s="4">
        <v>54244</v>
      </c>
      <c r="N7362" s="2" t="s">
        <v>43752</v>
      </c>
    </row>
    <row r="7363" spans="1:14" x14ac:dyDescent="0.25">
      <c r="A7363" s="2" t="s">
        <v>29167</v>
      </c>
      <c r="B7363" s="5" t="str">
        <f t="shared" ref="B7363:B7426" si="115">HYPERLINK(N7363)</f>
        <v>https://t.me/bahith_word/17560</v>
      </c>
      <c r="C7363" s="2" t="s">
        <v>11605</v>
      </c>
      <c r="D7363" s="2" t="s">
        <v>16548</v>
      </c>
      <c r="E7363" s="2" t="s">
        <v>7985</v>
      </c>
      <c r="F7363" s="2" t="s">
        <v>12146</v>
      </c>
      <c r="G7363" s="2" t="s">
        <v>75</v>
      </c>
      <c r="H7363" s="2" t="s">
        <v>16549</v>
      </c>
      <c r="I7363" s="2" t="s">
        <v>13</v>
      </c>
      <c r="J7363" s="2" t="s">
        <v>21</v>
      </c>
      <c r="K7363" s="2" t="s">
        <v>77</v>
      </c>
      <c r="L7363" s="4">
        <v>1</v>
      </c>
      <c r="M7363" s="4">
        <v>153786</v>
      </c>
      <c r="N7363" s="2" t="s">
        <v>43753</v>
      </c>
    </row>
    <row r="7364" spans="1:14" x14ac:dyDescent="0.25">
      <c r="A7364" s="2" t="s">
        <v>29168</v>
      </c>
      <c r="B7364" s="5" t="str">
        <f t="shared" si="115"/>
        <v>https://t.me/bahith_word/17566</v>
      </c>
      <c r="C7364" s="2" t="s">
        <v>11605</v>
      </c>
      <c r="D7364" s="2" t="s">
        <v>17417</v>
      </c>
      <c r="E7364" s="2" t="s">
        <v>17418</v>
      </c>
      <c r="I7364" s="2" t="s">
        <v>13</v>
      </c>
      <c r="L7364" s="4">
        <v>1</v>
      </c>
      <c r="M7364" s="4">
        <v>13309</v>
      </c>
      <c r="N7364" s="2" t="s">
        <v>43754</v>
      </c>
    </row>
    <row r="7365" spans="1:14" x14ac:dyDescent="0.25">
      <c r="A7365" s="2" t="s">
        <v>29169</v>
      </c>
      <c r="B7365" s="5" t="str">
        <f t="shared" si="115"/>
        <v>https://t.me/bahith_word/17568</v>
      </c>
      <c r="C7365" s="2" t="s">
        <v>11605</v>
      </c>
      <c r="D7365" s="2" t="s">
        <v>15120</v>
      </c>
      <c r="E7365" s="2" t="s">
        <v>15121</v>
      </c>
      <c r="I7365" s="2" t="s">
        <v>13</v>
      </c>
      <c r="L7365" s="4">
        <v>1</v>
      </c>
      <c r="M7365" s="4">
        <v>100065</v>
      </c>
      <c r="N7365" s="2" t="s">
        <v>43755</v>
      </c>
    </row>
    <row r="7366" spans="1:14" x14ac:dyDescent="0.25">
      <c r="A7366" s="2" t="s">
        <v>29170</v>
      </c>
      <c r="B7366" s="5" t="str">
        <f t="shared" si="115"/>
        <v>https://t.me/bahith_word/17570</v>
      </c>
      <c r="C7366" s="2" t="s">
        <v>11605</v>
      </c>
      <c r="D7366" s="2" t="s">
        <v>13411</v>
      </c>
      <c r="E7366" s="2" t="s">
        <v>9606</v>
      </c>
      <c r="I7366" s="2" t="s">
        <v>13</v>
      </c>
      <c r="L7366" s="4">
        <v>1</v>
      </c>
      <c r="M7366" s="4">
        <v>470130</v>
      </c>
      <c r="N7366" s="2" t="s">
        <v>43756</v>
      </c>
    </row>
    <row r="7367" spans="1:14" x14ac:dyDescent="0.25">
      <c r="A7367" s="2" t="s">
        <v>29171</v>
      </c>
      <c r="B7367" s="5" t="str">
        <f t="shared" si="115"/>
        <v>https://t.me/bahith_word/17573</v>
      </c>
      <c r="C7367" s="2" t="s">
        <v>11605</v>
      </c>
      <c r="D7367" s="2" t="s">
        <v>17419</v>
      </c>
      <c r="E7367" s="2" t="s">
        <v>17420</v>
      </c>
      <c r="I7367" s="2" t="s">
        <v>13</v>
      </c>
      <c r="L7367" s="4">
        <v>1</v>
      </c>
      <c r="M7367" s="4">
        <v>14506</v>
      </c>
      <c r="N7367" s="2" t="s">
        <v>43757</v>
      </c>
    </row>
    <row r="7368" spans="1:14" x14ac:dyDescent="0.25">
      <c r="A7368" s="2" t="s">
        <v>29172</v>
      </c>
      <c r="B7368" s="5" t="str">
        <f t="shared" si="115"/>
        <v>https://t.me/bahith_word/17577</v>
      </c>
      <c r="C7368" s="2" t="s">
        <v>11605</v>
      </c>
      <c r="D7368" s="2" t="s">
        <v>16645</v>
      </c>
      <c r="E7368" s="2" t="s">
        <v>16646</v>
      </c>
      <c r="F7368" s="2" t="s">
        <v>16647</v>
      </c>
      <c r="G7368" s="2" t="s">
        <v>16648</v>
      </c>
      <c r="I7368" s="2" t="s">
        <v>13</v>
      </c>
      <c r="L7368" s="4">
        <v>1</v>
      </c>
      <c r="M7368" s="4">
        <v>31295</v>
      </c>
      <c r="N7368" s="2" t="s">
        <v>43758</v>
      </c>
    </row>
    <row r="7369" spans="1:14" x14ac:dyDescent="0.25">
      <c r="A7369" s="2" t="s">
        <v>29173</v>
      </c>
      <c r="B7369" s="5" t="str">
        <f t="shared" si="115"/>
        <v>https://t.me/bahith_word/17588</v>
      </c>
      <c r="C7369" s="2" t="s">
        <v>11605</v>
      </c>
      <c r="D7369" s="2" t="s">
        <v>16286</v>
      </c>
      <c r="E7369" s="2" t="s">
        <v>9819</v>
      </c>
      <c r="F7369" s="2" t="s">
        <v>16287</v>
      </c>
      <c r="G7369" s="2" t="s">
        <v>16288</v>
      </c>
      <c r="H7369" s="2" t="s">
        <v>63</v>
      </c>
      <c r="I7369" s="2" t="s">
        <v>13</v>
      </c>
      <c r="J7369" s="2" t="s">
        <v>21</v>
      </c>
      <c r="K7369" s="2" t="s">
        <v>6880</v>
      </c>
      <c r="L7369" s="4">
        <v>1</v>
      </c>
      <c r="M7369" s="4">
        <v>39369</v>
      </c>
      <c r="N7369" s="2" t="s">
        <v>43759</v>
      </c>
    </row>
    <row r="7370" spans="1:14" x14ac:dyDescent="0.25">
      <c r="A7370" s="2" t="s">
        <v>29174</v>
      </c>
      <c r="B7370" s="5" t="str">
        <f t="shared" si="115"/>
        <v>https://t.me/bahith_word/17590</v>
      </c>
      <c r="C7370" s="2" t="s">
        <v>11605</v>
      </c>
      <c r="D7370" s="2" t="s">
        <v>15888</v>
      </c>
      <c r="E7370" s="2" t="s">
        <v>7876</v>
      </c>
      <c r="I7370" s="2" t="s">
        <v>13</v>
      </c>
      <c r="J7370" s="2" t="s">
        <v>3258</v>
      </c>
      <c r="K7370" s="2" t="s">
        <v>4854</v>
      </c>
      <c r="L7370" s="4">
        <v>1</v>
      </c>
      <c r="M7370" s="4">
        <v>56197</v>
      </c>
      <c r="N7370" s="2" t="s">
        <v>43760</v>
      </c>
    </row>
    <row r="7371" spans="1:14" x14ac:dyDescent="0.25">
      <c r="A7371" s="2" t="s">
        <v>29175</v>
      </c>
      <c r="B7371" s="5" t="str">
        <f t="shared" si="115"/>
        <v>https://t.me/bahith_word/17598</v>
      </c>
      <c r="C7371" s="2" t="s">
        <v>11605</v>
      </c>
      <c r="D7371" s="2" t="s">
        <v>17212</v>
      </c>
      <c r="E7371" s="2" t="s">
        <v>5459</v>
      </c>
      <c r="F7371" s="2" t="s">
        <v>17213</v>
      </c>
      <c r="G7371" s="2" t="s">
        <v>2189</v>
      </c>
      <c r="I7371" s="2" t="s">
        <v>13</v>
      </c>
      <c r="J7371" s="2" t="s">
        <v>762</v>
      </c>
      <c r="K7371" s="2" t="s">
        <v>2190</v>
      </c>
      <c r="L7371" s="4">
        <v>1</v>
      </c>
      <c r="M7371" s="4">
        <v>74184</v>
      </c>
      <c r="N7371" s="2" t="s">
        <v>43761</v>
      </c>
    </row>
    <row r="7372" spans="1:14" x14ac:dyDescent="0.25">
      <c r="A7372" s="2" t="s">
        <v>29176</v>
      </c>
      <c r="B7372" s="5" t="str">
        <f t="shared" si="115"/>
        <v>https://t.me/bahith_word/17600</v>
      </c>
      <c r="C7372" s="2" t="s">
        <v>11605</v>
      </c>
      <c r="D7372" s="2" t="s">
        <v>17214</v>
      </c>
      <c r="E7372" s="2" t="s">
        <v>795</v>
      </c>
      <c r="G7372" s="2" t="s">
        <v>4214</v>
      </c>
      <c r="H7372" s="2" t="s">
        <v>7721</v>
      </c>
      <c r="I7372" s="2" t="s">
        <v>13</v>
      </c>
      <c r="J7372" s="2" t="s">
        <v>21</v>
      </c>
      <c r="K7372" s="2" t="s">
        <v>22</v>
      </c>
      <c r="L7372" s="4">
        <v>1</v>
      </c>
      <c r="M7372" s="4">
        <v>31948</v>
      </c>
      <c r="N7372" s="2" t="s">
        <v>43762</v>
      </c>
    </row>
    <row r="7373" spans="1:14" x14ac:dyDescent="0.25">
      <c r="A7373" s="2" t="s">
        <v>29177</v>
      </c>
      <c r="B7373" s="5" t="str">
        <f t="shared" si="115"/>
        <v>https://t.me/bahith_word/17603</v>
      </c>
      <c r="C7373" s="2" t="s">
        <v>11605</v>
      </c>
      <c r="D7373" s="2" t="s">
        <v>17215</v>
      </c>
      <c r="E7373" s="2" t="s">
        <v>17122</v>
      </c>
      <c r="I7373" s="2" t="s">
        <v>13</v>
      </c>
      <c r="L7373" s="4">
        <v>1</v>
      </c>
      <c r="M7373" s="4">
        <v>18777</v>
      </c>
      <c r="N7373" s="2" t="s">
        <v>43763</v>
      </c>
    </row>
    <row r="7374" spans="1:14" x14ac:dyDescent="0.25">
      <c r="A7374" s="2" t="s">
        <v>29178</v>
      </c>
      <c r="B7374" s="5" t="str">
        <f t="shared" si="115"/>
        <v>https://t.me/bahith_word/17606</v>
      </c>
      <c r="C7374" s="2" t="s">
        <v>11605</v>
      </c>
      <c r="D7374" s="2" t="s">
        <v>15527</v>
      </c>
      <c r="E7374" s="2" t="s">
        <v>15528</v>
      </c>
      <c r="I7374" s="2" t="s">
        <v>13</v>
      </c>
      <c r="L7374" s="4">
        <v>1</v>
      </c>
      <c r="M7374" s="4">
        <v>74086</v>
      </c>
      <c r="N7374" s="2" t="s">
        <v>43764</v>
      </c>
    </row>
    <row r="7375" spans="1:14" x14ac:dyDescent="0.25">
      <c r="A7375" s="2" t="s">
        <v>29179</v>
      </c>
      <c r="B7375" s="5" t="str">
        <f t="shared" si="115"/>
        <v>https://t.me/bahith_word/17609</v>
      </c>
      <c r="C7375" s="2" t="s">
        <v>11605</v>
      </c>
      <c r="D7375" s="2" t="s">
        <v>17335</v>
      </c>
      <c r="E7375" s="2" t="s">
        <v>4522</v>
      </c>
      <c r="I7375" s="2" t="s">
        <v>13</v>
      </c>
      <c r="L7375" s="4">
        <v>1</v>
      </c>
      <c r="M7375" s="4">
        <v>18796</v>
      </c>
      <c r="N7375" s="2" t="s">
        <v>43765</v>
      </c>
    </row>
    <row r="7376" spans="1:14" x14ac:dyDescent="0.25">
      <c r="A7376" s="2" t="s">
        <v>29180</v>
      </c>
      <c r="B7376" s="5" t="str">
        <f t="shared" si="115"/>
        <v>https://t.me/bahith_word/17612</v>
      </c>
      <c r="C7376" s="2" t="s">
        <v>11605</v>
      </c>
      <c r="D7376" s="2" t="s">
        <v>16452</v>
      </c>
      <c r="E7376" s="2" t="s">
        <v>16453</v>
      </c>
      <c r="I7376" s="2" t="s">
        <v>13</v>
      </c>
      <c r="L7376" s="4">
        <v>1</v>
      </c>
      <c r="M7376" s="4">
        <v>40602</v>
      </c>
      <c r="N7376" s="2" t="s">
        <v>43766</v>
      </c>
    </row>
    <row r="7377" spans="1:14" x14ac:dyDescent="0.25">
      <c r="A7377" s="2" t="s">
        <v>29181</v>
      </c>
      <c r="B7377" s="5" t="str">
        <f t="shared" si="115"/>
        <v>https://t.me/bahith_word/17619</v>
      </c>
      <c r="C7377" s="2" t="s">
        <v>11605</v>
      </c>
      <c r="D7377" s="2" t="s">
        <v>15638</v>
      </c>
      <c r="E7377" s="2" t="s">
        <v>15639</v>
      </c>
      <c r="I7377" s="2" t="s">
        <v>13</v>
      </c>
      <c r="J7377" s="2" t="s">
        <v>21</v>
      </c>
      <c r="K7377" s="2" t="s">
        <v>22</v>
      </c>
      <c r="L7377" s="4">
        <v>1</v>
      </c>
      <c r="M7377" s="4">
        <v>61050</v>
      </c>
      <c r="N7377" s="2" t="s">
        <v>43767</v>
      </c>
    </row>
    <row r="7378" spans="1:14" x14ac:dyDescent="0.25">
      <c r="A7378" s="2" t="s">
        <v>29182</v>
      </c>
      <c r="B7378" s="5" t="str">
        <f t="shared" si="115"/>
        <v>https://t.me/bahith_word/17620</v>
      </c>
      <c r="C7378" s="2" t="s">
        <v>11605</v>
      </c>
      <c r="D7378" s="2" t="s">
        <v>14544</v>
      </c>
      <c r="E7378" s="2" t="s">
        <v>636</v>
      </c>
      <c r="F7378" s="2" t="s">
        <v>14545</v>
      </c>
      <c r="G7378" s="2" t="s">
        <v>2007</v>
      </c>
      <c r="H7378" s="2" t="s">
        <v>14546</v>
      </c>
      <c r="I7378" s="2" t="s">
        <v>13</v>
      </c>
      <c r="J7378" s="2" t="s">
        <v>90</v>
      </c>
      <c r="K7378" s="2" t="s">
        <v>91</v>
      </c>
      <c r="L7378" s="4">
        <v>1</v>
      </c>
      <c r="M7378" s="4">
        <v>206561</v>
      </c>
      <c r="N7378" s="2" t="s">
        <v>43768</v>
      </c>
    </row>
    <row r="7379" spans="1:14" x14ac:dyDescent="0.25">
      <c r="A7379" s="2" t="s">
        <v>29183</v>
      </c>
      <c r="B7379" s="5" t="str">
        <f t="shared" si="115"/>
        <v>https://t.me/bahith_word/17622</v>
      </c>
      <c r="C7379" s="2" t="s">
        <v>11605</v>
      </c>
      <c r="D7379" s="2" t="s">
        <v>17133</v>
      </c>
      <c r="E7379" s="2" t="s">
        <v>17134</v>
      </c>
      <c r="I7379" s="2" t="s">
        <v>13</v>
      </c>
      <c r="L7379" s="4">
        <v>1</v>
      </c>
      <c r="M7379" s="4">
        <v>20234</v>
      </c>
      <c r="N7379" s="2" t="s">
        <v>43769</v>
      </c>
    </row>
    <row r="7380" spans="1:14" x14ac:dyDescent="0.25">
      <c r="A7380" s="2" t="s">
        <v>29184</v>
      </c>
      <c r="B7380" s="5" t="str">
        <f t="shared" si="115"/>
        <v>https://t.me/bahith_word/17567</v>
      </c>
      <c r="C7380" s="2" t="s">
        <v>11605</v>
      </c>
      <c r="D7380" s="2" t="s">
        <v>16550</v>
      </c>
      <c r="E7380" s="2" t="s">
        <v>13222</v>
      </c>
      <c r="I7380" s="2" t="s">
        <v>13</v>
      </c>
      <c r="L7380" s="4">
        <v>1</v>
      </c>
      <c r="M7380" s="4">
        <v>34006</v>
      </c>
      <c r="N7380" s="2" t="s">
        <v>43770</v>
      </c>
    </row>
    <row r="7381" spans="1:14" x14ac:dyDescent="0.25">
      <c r="A7381" s="2" t="s">
        <v>29185</v>
      </c>
      <c r="B7381" s="5" t="str">
        <f t="shared" si="115"/>
        <v>https://t.me/bahith_word/17569</v>
      </c>
      <c r="C7381" s="2" t="s">
        <v>11605</v>
      </c>
      <c r="D7381" s="2" t="s">
        <v>17486</v>
      </c>
      <c r="E7381" s="2" t="s">
        <v>17487</v>
      </c>
      <c r="I7381" s="2" t="s">
        <v>13</v>
      </c>
      <c r="L7381" s="4">
        <v>1</v>
      </c>
      <c r="M7381" s="4">
        <v>11275</v>
      </c>
      <c r="N7381" s="2" t="s">
        <v>43771</v>
      </c>
    </row>
    <row r="7382" spans="1:14" x14ac:dyDescent="0.25">
      <c r="A7382" s="2" t="s">
        <v>29186</v>
      </c>
      <c r="B7382" s="5" t="str">
        <f t="shared" si="115"/>
        <v>https://t.me/bahith_word/17571</v>
      </c>
      <c r="C7382" s="2" t="s">
        <v>11605</v>
      </c>
      <c r="D7382" s="2" t="s">
        <v>16454</v>
      </c>
      <c r="E7382" s="2" t="s">
        <v>16455</v>
      </c>
      <c r="G7382" s="2" t="s">
        <v>12211</v>
      </c>
      <c r="H7382" s="2" t="s">
        <v>51</v>
      </c>
      <c r="I7382" s="2" t="s">
        <v>13</v>
      </c>
      <c r="J7382" s="2" t="s">
        <v>21</v>
      </c>
      <c r="K7382" s="2" t="s">
        <v>22</v>
      </c>
      <c r="L7382" s="4">
        <v>1</v>
      </c>
      <c r="M7382" s="4">
        <v>78135</v>
      </c>
      <c r="N7382" s="2" t="s">
        <v>43772</v>
      </c>
    </row>
    <row r="7383" spans="1:14" x14ac:dyDescent="0.25">
      <c r="A7383" s="2" t="s">
        <v>29187</v>
      </c>
      <c r="B7383" s="5" t="str">
        <f t="shared" si="115"/>
        <v>https://t.me/bahith_word/17575</v>
      </c>
      <c r="C7383" s="2" t="s">
        <v>11605</v>
      </c>
      <c r="D7383" s="2" t="s">
        <v>17336</v>
      </c>
      <c r="E7383" s="2" t="s">
        <v>2253</v>
      </c>
      <c r="H7383" s="2" t="s">
        <v>280</v>
      </c>
      <c r="I7383" s="2" t="s">
        <v>13</v>
      </c>
      <c r="J7383" s="2" t="s">
        <v>21</v>
      </c>
      <c r="K7383" s="2" t="s">
        <v>131</v>
      </c>
      <c r="L7383" s="4">
        <v>1</v>
      </c>
      <c r="M7383" s="4">
        <v>17617</v>
      </c>
      <c r="N7383" s="2" t="s">
        <v>43773</v>
      </c>
    </row>
    <row r="7384" spans="1:14" x14ac:dyDescent="0.25">
      <c r="A7384" s="2" t="s">
        <v>29188</v>
      </c>
      <c r="B7384" s="5" t="str">
        <f t="shared" si="115"/>
        <v>https://t.me/bahith_word/17578</v>
      </c>
      <c r="C7384" s="2" t="s">
        <v>11605</v>
      </c>
      <c r="D7384" s="2" t="s">
        <v>17557</v>
      </c>
      <c r="E7384" s="2" t="s">
        <v>15979</v>
      </c>
      <c r="I7384" s="2" t="s">
        <v>13</v>
      </c>
      <c r="L7384" s="4">
        <v>1</v>
      </c>
      <c r="M7384" s="4">
        <v>6710</v>
      </c>
      <c r="N7384" s="2" t="s">
        <v>43774</v>
      </c>
    </row>
    <row r="7385" spans="1:14" x14ac:dyDescent="0.25">
      <c r="A7385" s="2" t="s">
        <v>29189</v>
      </c>
      <c r="B7385" s="5" t="str">
        <f t="shared" si="115"/>
        <v>https://t.me/bahith_word/17584</v>
      </c>
      <c r="C7385" s="2" t="s">
        <v>11605</v>
      </c>
      <c r="D7385" s="2" t="s">
        <v>16735</v>
      </c>
      <c r="E7385" s="2" t="s">
        <v>5784</v>
      </c>
      <c r="I7385" s="2" t="s">
        <v>13</v>
      </c>
      <c r="L7385" s="4">
        <v>1</v>
      </c>
      <c r="M7385" s="4">
        <v>22514</v>
      </c>
      <c r="N7385" s="2" t="s">
        <v>43775</v>
      </c>
    </row>
    <row r="7386" spans="1:14" x14ac:dyDescent="0.25">
      <c r="A7386" s="2" t="s">
        <v>29190</v>
      </c>
      <c r="B7386" s="5" t="str">
        <f t="shared" si="115"/>
        <v>https://t.me/bahith_word/17585</v>
      </c>
      <c r="C7386" s="2" t="s">
        <v>11605</v>
      </c>
      <c r="D7386" s="2" t="s">
        <v>15889</v>
      </c>
      <c r="E7386" s="2" t="s">
        <v>15890</v>
      </c>
      <c r="I7386" s="2" t="s">
        <v>13</v>
      </c>
      <c r="L7386" s="4">
        <v>1</v>
      </c>
      <c r="M7386" s="4">
        <v>51929</v>
      </c>
      <c r="N7386" s="2" t="s">
        <v>43776</v>
      </c>
    </row>
    <row r="7387" spans="1:14" x14ac:dyDescent="0.25">
      <c r="A7387" s="2" t="s">
        <v>29191</v>
      </c>
      <c r="B7387" s="5" t="str">
        <f t="shared" si="115"/>
        <v>https://t.me/bahith_word/17587</v>
      </c>
      <c r="C7387" s="2" t="s">
        <v>11605</v>
      </c>
      <c r="D7387" s="2" t="s">
        <v>16736</v>
      </c>
      <c r="E7387" s="2" t="s">
        <v>7772</v>
      </c>
      <c r="I7387" s="2" t="s">
        <v>13</v>
      </c>
      <c r="L7387" s="4">
        <v>1</v>
      </c>
      <c r="M7387" s="4">
        <v>31633</v>
      </c>
      <c r="N7387" s="2" t="s">
        <v>43777</v>
      </c>
    </row>
    <row r="7388" spans="1:14" x14ac:dyDescent="0.25">
      <c r="A7388" s="2" t="s">
        <v>29192</v>
      </c>
      <c r="B7388" s="5" t="str">
        <f t="shared" si="115"/>
        <v>https://t.me/bahith_word/17589</v>
      </c>
      <c r="C7388" s="2" t="s">
        <v>11605</v>
      </c>
      <c r="D7388" s="2" t="s">
        <v>15816</v>
      </c>
      <c r="E7388" s="2" t="s">
        <v>7866</v>
      </c>
      <c r="G7388" s="2" t="s">
        <v>19</v>
      </c>
      <c r="H7388" s="2" t="s">
        <v>7102</v>
      </c>
      <c r="I7388" s="2" t="s">
        <v>13</v>
      </c>
      <c r="J7388" s="2" t="s">
        <v>21</v>
      </c>
      <c r="K7388" s="2" t="s">
        <v>22</v>
      </c>
      <c r="L7388" s="4">
        <v>1</v>
      </c>
      <c r="M7388" s="4">
        <v>60279</v>
      </c>
      <c r="N7388" s="2" t="s">
        <v>43778</v>
      </c>
    </row>
    <row r="7389" spans="1:14" x14ac:dyDescent="0.25">
      <c r="A7389" s="2" t="s">
        <v>29193</v>
      </c>
      <c r="B7389" s="5" t="str">
        <f t="shared" si="115"/>
        <v>https://t.me/bahith_word/17591</v>
      </c>
      <c r="C7389" s="2" t="s">
        <v>11605</v>
      </c>
      <c r="D7389" s="2" t="s">
        <v>16372</v>
      </c>
      <c r="E7389" s="2" t="s">
        <v>16373</v>
      </c>
      <c r="I7389" s="2" t="s">
        <v>13</v>
      </c>
      <c r="L7389" s="4">
        <v>1</v>
      </c>
      <c r="M7389" s="4">
        <v>39027</v>
      </c>
      <c r="N7389" s="2" t="s">
        <v>43779</v>
      </c>
    </row>
    <row r="7390" spans="1:14" x14ac:dyDescent="0.25">
      <c r="A7390" s="2" t="s">
        <v>29194</v>
      </c>
      <c r="B7390" s="5" t="str">
        <f t="shared" si="115"/>
        <v>https://t.me/bahith_word/17592</v>
      </c>
      <c r="C7390" s="2" t="s">
        <v>11605</v>
      </c>
      <c r="D7390" s="2" t="s">
        <v>15387</v>
      </c>
      <c r="E7390" s="2" t="s">
        <v>8364</v>
      </c>
      <c r="I7390" s="2" t="s">
        <v>13</v>
      </c>
      <c r="L7390" s="4">
        <v>1</v>
      </c>
      <c r="M7390" s="4">
        <v>74597</v>
      </c>
      <c r="N7390" s="2" t="s">
        <v>43780</v>
      </c>
    </row>
    <row r="7391" spans="1:14" x14ac:dyDescent="0.25">
      <c r="A7391" s="2" t="s">
        <v>29195</v>
      </c>
      <c r="B7391" s="5" t="str">
        <f t="shared" si="115"/>
        <v>https://t.me/bahith_word/17593</v>
      </c>
      <c r="C7391" s="2" t="s">
        <v>11605</v>
      </c>
      <c r="D7391" s="2" t="s">
        <v>16374</v>
      </c>
      <c r="E7391" s="2" t="s">
        <v>636</v>
      </c>
      <c r="G7391" s="2" t="s">
        <v>16375</v>
      </c>
      <c r="H7391" s="2" t="s">
        <v>9272</v>
      </c>
      <c r="I7391" s="2" t="s">
        <v>13</v>
      </c>
      <c r="J7391" s="2" t="s">
        <v>21</v>
      </c>
      <c r="K7391" s="2" t="s">
        <v>22</v>
      </c>
      <c r="L7391" s="4">
        <v>1</v>
      </c>
      <c r="M7391" s="4">
        <v>41512</v>
      </c>
      <c r="N7391" s="2" t="s">
        <v>43781</v>
      </c>
    </row>
    <row r="7392" spans="1:14" x14ac:dyDescent="0.25">
      <c r="A7392" s="2" t="s">
        <v>29196</v>
      </c>
      <c r="B7392" s="5" t="str">
        <f t="shared" si="115"/>
        <v>https://t.me/bahith_word/17594</v>
      </c>
      <c r="C7392" s="2" t="s">
        <v>11605</v>
      </c>
      <c r="D7392" s="2" t="s">
        <v>16117</v>
      </c>
      <c r="E7392" s="2" t="s">
        <v>16118</v>
      </c>
      <c r="I7392" s="2" t="s">
        <v>13</v>
      </c>
      <c r="L7392" s="4">
        <v>1</v>
      </c>
      <c r="M7392" s="4">
        <v>45138</v>
      </c>
      <c r="N7392" s="2" t="s">
        <v>43782</v>
      </c>
    </row>
    <row r="7393" spans="1:14" x14ac:dyDescent="0.25">
      <c r="A7393" s="2" t="s">
        <v>29197</v>
      </c>
      <c r="B7393" s="5" t="str">
        <f t="shared" si="115"/>
        <v>https://t.me/bahith_word/17595</v>
      </c>
      <c r="C7393" s="2" t="s">
        <v>11605</v>
      </c>
      <c r="D7393" s="2" t="s">
        <v>13671</v>
      </c>
      <c r="E7393" s="2" t="s">
        <v>13672</v>
      </c>
      <c r="F7393" s="2" t="s">
        <v>13673</v>
      </c>
      <c r="G7393" s="2" t="s">
        <v>13674</v>
      </c>
      <c r="H7393" s="2" t="s">
        <v>5823</v>
      </c>
      <c r="I7393" s="2" t="s">
        <v>288</v>
      </c>
      <c r="J7393" s="2" t="s">
        <v>42</v>
      </c>
      <c r="K7393" s="2" t="s">
        <v>848</v>
      </c>
      <c r="L7393" s="4">
        <v>2</v>
      </c>
      <c r="M7393" s="4">
        <v>418832</v>
      </c>
      <c r="N7393" s="2" t="s">
        <v>43783</v>
      </c>
    </row>
    <row r="7394" spans="1:14" x14ac:dyDescent="0.25">
      <c r="A7394" s="2" t="s">
        <v>29198</v>
      </c>
      <c r="B7394" s="5" t="str">
        <f t="shared" si="115"/>
        <v>https://t.me/bahith_word/17596</v>
      </c>
      <c r="C7394" s="2" t="s">
        <v>11605</v>
      </c>
      <c r="D7394" s="2" t="s">
        <v>16737</v>
      </c>
      <c r="E7394" s="2" t="s">
        <v>16738</v>
      </c>
      <c r="G7394" s="2" t="s">
        <v>2548</v>
      </c>
      <c r="H7394" s="2" t="s">
        <v>1722</v>
      </c>
      <c r="I7394" s="2" t="s">
        <v>13</v>
      </c>
      <c r="J7394" s="2" t="s">
        <v>21</v>
      </c>
      <c r="K7394" s="2" t="s">
        <v>22</v>
      </c>
      <c r="L7394" s="4">
        <v>1</v>
      </c>
      <c r="M7394" s="4">
        <v>29919</v>
      </c>
      <c r="N7394" s="2" t="s">
        <v>43784</v>
      </c>
    </row>
    <row r="7395" spans="1:14" x14ac:dyDescent="0.25">
      <c r="A7395" s="2" t="s">
        <v>29199</v>
      </c>
      <c r="B7395" s="5" t="str">
        <f t="shared" si="115"/>
        <v>https://t.me/bahith_word/17597</v>
      </c>
      <c r="C7395" s="2" t="s">
        <v>11605</v>
      </c>
      <c r="D7395" s="2" t="s">
        <v>17135</v>
      </c>
      <c r="E7395" s="2" t="s">
        <v>12796</v>
      </c>
      <c r="I7395" s="2" t="s">
        <v>13</v>
      </c>
      <c r="L7395" s="4">
        <v>1</v>
      </c>
      <c r="M7395" s="4">
        <v>19947</v>
      </c>
      <c r="N7395" s="2" t="s">
        <v>43785</v>
      </c>
    </row>
    <row r="7396" spans="1:14" x14ac:dyDescent="0.25">
      <c r="A7396" s="2" t="s">
        <v>29200</v>
      </c>
      <c r="B7396" s="5" t="str">
        <f t="shared" si="115"/>
        <v>https://t.me/bahith_word/17602</v>
      </c>
      <c r="C7396" s="2" t="s">
        <v>11605</v>
      </c>
      <c r="D7396" s="2" t="s">
        <v>14930</v>
      </c>
      <c r="E7396" s="2" t="s">
        <v>14931</v>
      </c>
      <c r="I7396" s="2" t="s">
        <v>13</v>
      </c>
      <c r="L7396" s="4">
        <v>1</v>
      </c>
      <c r="M7396" s="4">
        <v>143712</v>
      </c>
      <c r="N7396" s="2" t="s">
        <v>43786</v>
      </c>
    </row>
    <row r="7397" spans="1:14" x14ac:dyDescent="0.25">
      <c r="A7397" s="2" t="s">
        <v>29201</v>
      </c>
      <c r="B7397" s="5" t="str">
        <f t="shared" si="115"/>
        <v>https://t.me/bahith_word/17605</v>
      </c>
      <c r="C7397" s="2" t="s">
        <v>11605</v>
      </c>
      <c r="D7397" s="2" t="s">
        <v>16195</v>
      </c>
      <c r="E7397" s="2" t="s">
        <v>16196</v>
      </c>
      <c r="F7397" s="2" t="s">
        <v>16197</v>
      </c>
      <c r="I7397" s="2" t="s">
        <v>13</v>
      </c>
      <c r="L7397" s="4">
        <v>1</v>
      </c>
      <c r="M7397" s="4">
        <v>47591</v>
      </c>
      <c r="N7397" s="2" t="s">
        <v>43787</v>
      </c>
    </row>
    <row r="7398" spans="1:14" x14ac:dyDescent="0.25">
      <c r="A7398" s="2" t="s">
        <v>29202</v>
      </c>
      <c r="B7398" s="5" t="str">
        <f t="shared" si="115"/>
        <v>https://t.me/bahith_word/17608</v>
      </c>
      <c r="C7398" s="2" t="s">
        <v>11605</v>
      </c>
      <c r="D7398" s="2" t="s">
        <v>17337</v>
      </c>
      <c r="E7398" s="2" t="s">
        <v>17338</v>
      </c>
      <c r="I7398" s="2" t="s">
        <v>13</v>
      </c>
      <c r="L7398" s="4">
        <v>1</v>
      </c>
      <c r="M7398" s="4">
        <v>14981</v>
      </c>
      <c r="N7398" s="2" t="s">
        <v>43788</v>
      </c>
    </row>
    <row r="7399" spans="1:14" x14ac:dyDescent="0.25">
      <c r="A7399" s="2" t="s">
        <v>29203</v>
      </c>
      <c r="B7399" s="5" t="str">
        <f t="shared" si="115"/>
        <v>https://t.me/bahith_word/17611</v>
      </c>
      <c r="C7399" s="2" t="s">
        <v>11605</v>
      </c>
      <c r="D7399" s="2" t="s">
        <v>17032</v>
      </c>
      <c r="E7399" s="2" t="s">
        <v>17033</v>
      </c>
      <c r="I7399" s="2" t="s">
        <v>13</v>
      </c>
      <c r="L7399" s="4">
        <v>1</v>
      </c>
      <c r="M7399" s="4">
        <v>28697</v>
      </c>
      <c r="N7399" s="2" t="s">
        <v>43789</v>
      </c>
    </row>
    <row r="7400" spans="1:14" x14ac:dyDescent="0.25">
      <c r="A7400" s="2" t="s">
        <v>29204</v>
      </c>
      <c r="B7400" s="5" t="str">
        <f t="shared" si="115"/>
        <v>https://t.me/bahith_word/17614</v>
      </c>
      <c r="C7400" s="2" t="s">
        <v>11605</v>
      </c>
      <c r="D7400" s="2" t="s">
        <v>16456</v>
      </c>
      <c r="E7400" s="2" t="s">
        <v>16455</v>
      </c>
      <c r="G7400" s="2" t="s">
        <v>12211</v>
      </c>
      <c r="H7400" s="2" t="s">
        <v>51</v>
      </c>
      <c r="I7400" s="2" t="s">
        <v>13</v>
      </c>
      <c r="J7400" s="2" t="s">
        <v>21</v>
      </c>
      <c r="K7400" s="2" t="s">
        <v>22</v>
      </c>
      <c r="L7400" s="4">
        <v>1</v>
      </c>
      <c r="M7400" s="4">
        <v>33744</v>
      </c>
      <c r="N7400" s="2" t="s">
        <v>43790</v>
      </c>
    </row>
    <row r="7401" spans="1:14" x14ac:dyDescent="0.25">
      <c r="A7401" s="2" t="s">
        <v>29205</v>
      </c>
      <c r="B7401" s="5" t="str">
        <f t="shared" si="115"/>
        <v>https://t.me/bahith_word/17623</v>
      </c>
      <c r="C7401" s="2" t="s">
        <v>11605</v>
      </c>
      <c r="D7401" s="2" t="s">
        <v>17216</v>
      </c>
      <c r="E7401" s="2" t="s">
        <v>17217</v>
      </c>
      <c r="G7401" s="2" t="s">
        <v>4103</v>
      </c>
      <c r="I7401" s="2" t="s">
        <v>13</v>
      </c>
      <c r="L7401" s="4">
        <v>1</v>
      </c>
      <c r="M7401" s="4">
        <v>18466</v>
      </c>
      <c r="N7401" s="2" t="s">
        <v>43791</v>
      </c>
    </row>
    <row r="7402" spans="1:14" x14ac:dyDescent="0.25">
      <c r="A7402" s="2" t="s">
        <v>29206</v>
      </c>
      <c r="B7402" s="5" t="str">
        <f t="shared" si="115"/>
        <v>https://t.me/bahith_word/17624</v>
      </c>
      <c r="C7402" s="2" t="s">
        <v>11605</v>
      </c>
      <c r="D7402" s="2" t="s">
        <v>16457</v>
      </c>
      <c r="E7402" s="2" t="s">
        <v>12180</v>
      </c>
      <c r="I7402" s="2" t="s">
        <v>13</v>
      </c>
      <c r="L7402" s="4">
        <v>1</v>
      </c>
      <c r="M7402" s="4">
        <v>40075</v>
      </c>
      <c r="N7402" s="2" t="s">
        <v>43792</v>
      </c>
    </row>
    <row r="7403" spans="1:14" x14ac:dyDescent="0.25">
      <c r="A7403" s="2" t="s">
        <v>29207</v>
      </c>
      <c r="B7403" s="5" t="str">
        <f t="shared" si="115"/>
        <v>https://t.me/bahith_word/17625</v>
      </c>
      <c r="C7403" s="2" t="s">
        <v>11605</v>
      </c>
      <c r="D7403" s="2" t="s">
        <v>16198</v>
      </c>
      <c r="E7403" s="2" t="s">
        <v>16199</v>
      </c>
      <c r="G7403" s="2" t="s">
        <v>5839</v>
      </c>
      <c r="H7403" s="2" t="s">
        <v>6048</v>
      </c>
      <c r="I7403" s="2" t="s">
        <v>13</v>
      </c>
      <c r="J7403" s="2" t="s">
        <v>21</v>
      </c>
      <c r="K7403" s="2" t="s">
        <v>22</v>
      </c>
      <c r="L7403" s="4">
        <v>1</v>
      </c>
      <c r="M7403" s="4">
        <v>45236</v>
      </c>
      <c r="N7403" s="2" t="s">
        <v>43793</v>
      </c>
    </row>
    <row r="7404" spans="1:14" x14ac:dyDescent="0.25">
      <c r="A7404" s="2" t="s">
        <v>29208</v>
      </c>
      <c r="B7404" s="5" t="str">
        <f t="shared" si="115"/>
        <v>https://t.me/bahith_word/17626</v>
      </c>
      <c r="C7404" s="2" t="s">
        <v>11605</v>
      </c>
      <c r="D7404" s="2" t="s">
        <v>17034</v>
      </c>
      <c r="E7404" s="2" t="s">
        <v>7632</v>
      </c>
      <c r="G7404" s="2" t="s">
        <v>1617</v>
      </c>
      <c r="I7404" s="2" t="s">
        <v>13</v>
      </c>
      <c r="J7404" s="2" t="s">
        <v>90</v>
      </c>
      <c r="K7404" s="2" t="s">
        <v>91</v>
      </c>
      <c r="L7404" s="4">
        <v>1</v>
      </c>
      <c r="M7404" s="4">
        <v>24073</v>
      </c>
      <c r="N7404" s="2" t="s">
        <v>43794</v>
      </c>
    </row>
    <row r="7405" spans="1:14" x14ac:dyDescent="0.25">
      <c r="A7405" s="2" t="s">
        <v>29209</v>
      </c>
      <c r="B7405" s="5" t="str">
        <f t="shared" si="115"/>
        <v>https://t.me/bahith_word/17627</v>
      </c>
      <c r="C7405" s="2" t="s">
        <v>11605</v>
      </c>
      <c r="D7405" s="2" t="s">
        <v>16025</v>
      </c>
      <c r="E7405" s="2" t="s">
        <v>12170</v>
      </c>
      <c r="F7405" s="2" t="s">
        <v>16026</v>
      </c>
      <c r="G7405" s="2" t="s">
        <v>16027</v>
      </c>
      <c r="H7405" s="2" t="s">
        <v>6540</v>
      </c>
      <c r="I7405" s="2" t="s">
        <v>13</v>
      </c>
      <c r="J7405" s="2" t="s">
        <v>181</v>
      </c>
      <c r="K7405" s="2" t="s">
        <v>182</v>
      </c>
      <c r="L7405" s="4">
        <v>1</v>
      </c>
      <c r="M7405" s="4">
        <v>46966</v>
      </c>
      <c r="N7405" s="2" t="s">
        <v>43795</v>
      </c>
    </row>
    <row r="7406" spans="1:14" x14ac:dyDescent="0.25">
      <c r="A7406" s="2" t="s">
        <v>29210</v>
      </c>
      <c r="B7406" s="5" t="str">
        <f t="shared" si="115"/>
        <v>https://t.me/bahith_word/17628</v>
      </c>
      <c r="C7406" s="2" t="s">
        <v>11605</v>
      </c>
      <c r="D7406" s="2" t="s">
        <v>16649</v>
      </c>
      <c r="E7406" s="2" t="s">
        <v>10807</v>
      </c>
      <c r="H7406" s="2" t="s">
        <v>5789</v>
      </c>
      <c r="I7406" s="2" t="s">
        <v>13</v>
      </c>
      <c r="J7406" s="2" t="s">
        <v>2961</v>
      </c>
      <c r="K7406" s="2" t="s">
        <v>2961</v>
      </c>
      <c r="L7406" s="4">
        <v>1</v>
      </c>
      <c r="M7406" s="4">
        <v>32100</v>
      </c>
      <c r="N7406" s="2" t="s">
        <v>43796</v>
      </c>
    </row>
    <row r="7407" spans="1:14" x14ac:dyDescent="0.25">
      <c r="A7407" s="2" t="s">
        <v>29211</v>
      </c>
      <c r="B7407" s="5" t="str">
        <f t="shared" si="115"/>
        <v>https://t.me/bahith_word/17634</v>
      </c>
      <c r="C7407" s="2" t="s">
        <v>11605</v>
      </c>
      <c r="D7407" s="2" t="s">
        <v>16825</v>
      </c>
      <c r="E7407" s="2" t="s">
        <v>16826</v>
      </c>
      <c r="F7407" s="2" t="s">
        <v>16827</v>
      </c>
      <c r="G7407" s="2" t="s">
        <v>16828</v>
      </c>
      <c r="H7407" s="2" t="s">
        <v>6048</v>
      </c>
      <c r="I7407" s="2" t="s">
        <v>13</v>
      </c>
      <c r="J7407" s="2" t="s">
        <v>2961</v>
      </c>
      <c r="K7407" s="2" t="s">
        <v>16829</v>
      </c>
      <c r="L7407" s="4">
        <v>1</v>
      </c>
      <c r="M7407" s="4">
        <v>25642</v>
      </c>
      <c r="N7407" s="2" t="s">
        <v>43797</v>
      </c>
    </row>
    <row r="7408" spans="1:14" x14ac:dyDescent="0.25">
      <c r="A7408" s="2" t="s">
        <v>29212</v>
      </c>
      <c r="B7408" s="5" t="str">
        <f t="shared" si="115"/>
        <v>https://t.me/bahith_word/17635</v>
      </c>
      <c r="C7408" s="2" t="s">
        <v>11605</v>
      </c>
      <c r="D7408" s="2" t="s">
        <v>15323</v>
      </c>
      <c r="E7408" s="2" t="s">
        <v>10720</v>
      </c>
      <c r="G7408" s="2" t="s">
        <v>2529</v>
      </c>
      <c r="I7408" s="2" t="s">
        <v>13</v>
      </c>
      <c r="J7408" s="2" t="s">
        <v>21</v>
      </c>
      <c r="K7408" s="2" t="s">
        <v>131</v>
      </c>
      <c r="L7408" s="4">
        <v>1</v>
      </c>
      <c r="M7408" s="4">
        <v>98014</v>
      </c>
      <c r="N7408" s="2" t="s">
        <v>43798</v>
      </c>
    </row>
    <row r="7409" spans="1:14" x14ac:dyDescent="0.25">
      <c r="A7409" s="2" t="s">
        <v>29213</v>
      </c>
      <c r="B7409" s="5" t="str">
        <f t="shared" si="115"/>
        <v>https://t.me/bahith_word/17636</v>
      </c>
      <c r="C7409" s="2" t="s">
        <v>11605</v>
      </c>
      <c r="D7409" s="2" t="s">
        <v>16289</v>
      </c>
      <c r="E7409" s="2" t="s">
        <v>16290</v>
      </c>
      <c r="F7409" s="2" t="s">
        <v>16291</v>
      </c>
      <c r="G7409" s="2" t="s">
        <v>16292</v>
      </c>
      <c r="I7409" s="2" t="s">
        <v>13</v>
      </c>
      <c r="J7409" s="2" t="s">
        <v>3714</v>
      </c>
      <c r="K7409" s="2" t="s">
        <v>16293</v>
      </c>
      <c r="L7409" s="4">
        <v>1</v>
      </c>
      <c r="M7409" s="4">
        <v>177436</v>
      </c>
      <c r="N7409" s="2" t="s">
        <v>43799</v>
      </c>
    </row>
    <row r="7410" spans="1:14" x14ac:dyDescent="0.25">
      <c r="A7410" s="2" t="s">
        <v>29214</v>
      </c>
      <c r="B7410" s="5" t="str">
        <f t="shared" si="115"/>
        <v>https://t.me/bahith_word/17637</v>
      </c>
      <c r="C7410" s="2" t="s">
        <v>11605</v>
      </c>
      <c r="D7410" s="2" t="s">
        <v>15849</v>
      </c>
      <c r="E7410" s="2" t="s">
        <v>15850</v>
      </c>
      <c r="G7410" s="2" t="s">
        <v>15851</v>
      </c>
      <c r="H7410" s="2" t="s">
        <v>249</v>
      </c>
      <c r="I7410" s="2" t="s">
        <v>13</v>
      </c>
      <c r="J7410" s="2" t="s">
        <v>58</v>
      </c>
      <c r="K7410" s="2" t="s">
        <v>15852</v>
      </c>
      <c r="L7410" s="4">
        <v>1</v>
      </c>
      <c r="M7410" s="4">
        <v>51899</v>
      </c>
      <c r="N7410" s="2" t="s">
        <v>43800</v>
      </c>
    </row>
    <row r="7411" spans="1:14" x14ac:dyDescent="0.25">
      <c r="A7411" s="2" t="s">
        <v>29215</v>
      </c>
      <c r="B7411" s="5" t="str">
        <f t="shared" si="115"/>
        <v>https://t.me/bahith_word/17638</v>
      </c>
      <c r="C7411" s="2" t="s">
        <v>11605</v>
      </c>
      <c r="D7411" s="2" t="s">
        <v>16941</v>
      </c>
      <c r="E7411" s="2" t="s">
        <v>1728</v>
      </c>
      <c r="I7411" s="2" t="s">
        <v>13</v>
      </c>
      <c r="L7411" s="4">
        <v>1</v>
      </c>
      <c r="M7411" s="4">
        <v>27792</v>
      </c>
      <c r="N7411" s="2" t="s">
        <v>43801</v>
      </c>
    </row>
    <row r="7412" spans="1:14" x14ac:dyDescent="0.25">
      <c r="A7412" s="2" t="s">
        <v>29216</v>
      </c>
      <c r="B7412" s="5" t="str">
        <f t="shared" si="115"/>
        <v>https://t.me/bahith_word/17641</v>
      </c>
      <c r="C7412" s="2" t="s">
        <v>11605</v>
      </c>
      <c r="D7412" s="2" t="s">
        <v>16739</v>
      </c>
      <c r="E7412" s="2" t="s">
        <v>16740</v>
      </c>
      <c r="F7412" s="2" t="s">
        <v>15952</v>
      </c>
      <c r="G7412" s="2" t="s">
        <v>16741</v>
      </c>
      <c r="H7412" s="2" t="s">
        <v>1116</v>
      </c>
      <c r="I7412" s="2" t="s">
        <v>13</v>
      </c>
      <c r="J7412" s="2" t="s">
        <v>14</v>
      </c>
      <c r="K7412" s="2" t="s">
        <v>550</v>
      </c>
      <c r="L7412" s="4">
        <v>1</v>
      </c>
      <c r="M7412" s="4">
        <v>53840</v>
      </c>
      <c r="N7412" s="2" t="s">
        <v>43802</v>
      </c>
    </row>
    <row r="7413" spans="1:14" x14ac:dyDescent="0.25">
      <c r="A7413" s="2" t="s">
        <v>29217</v>
      </c>
      <c r="B7413" s="5" t="str">
        <f t="shared" si="115"/>
        <v>https://t.me/bahith_word/17642</v>
      </c>
      <c r="C7413" s="2" t="s">
        <v>11605</v>
      </c>
      <c r="D7413" s="2" t="s">
        <v>15405</v>
      </c>
      <c r="E7413" s="2" t="s">
        <v>12693</v>
      </c>
      <c r="I7413" s="2" t="s">
        <v>13</v>
      </c>
      <c r="L7413" s="4">
        <v>1</v>
      </c>
      <c r="M7413" s="4">
        <v>95198</v>
      </c>
      <c r="N7413" s="2" t="s">
        <v>43803</v>
      </c>
    </row>
    <row r="7414" spans="1:14" x14ac:dyDescent="0.25">
      <c r="A7414" s="2" t="s">
        <v>29218</v>
      </c>
      <c r="B7414" s="5" t="str">
        <f t="shared" si="115"/>
        <v>https://t.me/bahith_word/17643</v>
      </c>
      <c r="C7414" s="2" t="s">
        <v>11605</v>
      </c>
      <c r="D7414" s="2" t="s">
        <v>17421</v>
      </c>
      <c r="E7414" s="2" t="s">
        <v>17422</v>
      </c>
      <c r="G7414" s="2" t="s">
        <v>11602</v>
      </c>
      <c r="H7414" s="2" t="s">
        <v>63</v>
      </c>
      <c r="I7414" s="2" t="s">
        <v>17423</v>
      </c>
      <c r="L7414" s="4">
        <v>1</v>
      </c>
      <c r="M7414" s="4">
        <v>14868</v>
      </c>
      <c r="N7414" s="2" t="s">
        <v>43804</v>
      </c>
    </row>
    <row r="7415" spans="1:14" x14ac:dyDescent="0.25">
      <c r="A7415" s="2" t="s">
        <v>29219</v>
      </c>
      <c r="B7415" s="5" t="str">
        <f t="shared" si="115"/>
        <v>https://t.me/bahith_word/17644</v>
      </c>
      <c r="C7415" s="2" t="s">
        <v>11605</v>
      </c>
      <c r="D7415" s="2" t="s">
        <v>16119</v>
      </c>
      <c r="E7415" s="2" t="s">
        <v>16120</v>
      </c>
      <c r="I7415" s="2" t="s">
        <v>13</v>
      </c>
      <c r="L7415" s="4">
        <v>1</v>
      </c>
      <c r="M7415" s="4">
        <v>44902</v>
      </c>
      <c r="N7415" s="2" t="s">
        <v>43805</v>
      </c>
    </row>
    <row r="7416" spans="1:14" x14ac:dyDescent="0.25">
      <c r="A7416" s="2" t="s">
        <v>29220</v>
      </c>
      <c r="B7416" s="5" t="str">
        <f t="shared" si="115"/>
        <v>https://t.me/bahith_word/17645</v>
      </c>
      <c r="C7416" s="2" t="s">
        <v>11605</v>
      </c>
      <c r="D7416" s="2" t="s">
        <v>14183</v>
      </c>
      <c r="E7416" s="2" t="s">
        <v>14184</v>
      </c>
      <c r="G7416" s="2" t="s">
        <v>11602</v>
      </c>
      <c r="H7416" s="2" t="s">
        <v>63</v>
      </c>
      <c r="I7416" s="2" t="s">
        <v>14185</v>
      </c>
      <c r="L7416" s="4">
        <v>1</v>
      </c>
      <c r="M7416" s="4">
        <v>288175</v>
      </c>
      <c r="N7416" s="2" t="s">
        <v>43806</v>
      </c>
    </row>
    <row r="7417" spans="1:14" x14ac:dyDescent="0.25">
      <c r="A7417" s="2" t="s">
        <v>29221</v>
      </c>
      <c r="B7417" s="5" t="str">
        <f t="shared" si="115"/>
        <v>https://t.me/bahith_word/17646</v>
      </c>
      <c r="C7417" s="2" t="s">
        <v>11605</v>
      </c>
      <c r="D7417" s="2" t="s">
        <v>16942</v>
      </c>
      <c r="E7417" s="2" t="s">
        <v>12606</v>
      </c>
      <c r="I7417" s="2" t="s">
        <v>13</v>
      </c>
      <c r="L7417" s="4">
        <v>1</v>
      </c>
      <c r="M7417" s="4">
        <v>24571</v>
      </c>
      <c r="N7417" s="2" t="s">
        <v>43807</v>
      </c>
    </row>
    <row r="7418" spans="1:14" x14ac:dyDescent="0.25">
      <c r="A7418" s="2" t="s">
        <v>29222</v>
      </c>
      <c r="B7418" s="5" t="str">
        <f t="shared" si="115"/>
        <v>https://t.me/bahith_word/17647</v>
      </c>
      <c r="C7418" s="2" t="s">
        <v>11605</v>
      </c>
      <c r="D7418" s="2" t="s">
        <v>16830</v>
      </c>
      <c r="E7418" s="2" t="s">
        <v>7418</v>
      </c>
      <c r="G7418" s="2" t="s">
        <v>16831</v>
      </c>
      <c r="I7418" s="2" t="s">
        <v>13</v>
      </c>
      <c r="J7418" s="2" t="s">
        <v>4505</v>
      </c>
      <c r="K7418" s="2" t="s">
        <v>16832</v>
      </c>
      <c r="L7418" s="4">
        <v>1</v>
      </c>
      <c r="M7418" s="4">
        <v>116941</v>
      </c>
      <c r="N7418" s="2" t="s">
        <v>43808</v>
      </c>
    </row>
    <row r="7419" spans="1:14" x14ac:dyDescent="0.25">
      <c r="A7419" s="2" t="s">
        <v>29223</v>
      </c>
      <c r="B7419" s="5" t="str">
        <f t="shared" si="115"/>
        <v>https://t.me/bahith_word/17648</v>
      </c>
      <c r="C7419" s="2" t="s">
        <v>11605</v>
      </c>
      <c r="D7419" s="2" t="s">
        <v>13785</v>
      </c>
      <c r="E7419" s="2" t="s">
        <v>13786</v>
      </c>
      <c r="F7419" s="2" t="s">
        <v>13787</v>
      </c>
      <c r="G7419" s="2" t="s">
        <v>12211</v>
      </c>
      <c r="H7419" s="2" t="s">
        <v>1116</v>
      </c>
      <c r="I7419" s="2" t="s">
        <v>13</v>
      </c>
      <c r="J7419" s="2" t="s">
        <v>21</v>
      </c>
      <c r="K7419" s="2" t="s">
        <v>22</v>
      </c>
      <c r="L7419" s="4">
        <v>1</v>
      </c>
      <c r="M7419" s="4">
        <v>248554</v>
      </c>
      <c r="N7419" s="2" t="s">
        <v>43809</v>
      </c>
    </row>
    <row r="7420" spans="1:14" x14ac:dyDescent="0.25">
      <c r="A7420" s="2" t="s">
        <v>29224</v>
      </c>
      <c r="B7420" s="5" t="str">
        <f t="shared" si="115"/>
        <v>https://t.me/bahith_word/17649</v>
      </c>
      <c r="C7420" s="2" t="s">
        <v>11605</v>
      </c>
      <c r="D7420" s="2" t="s">
        <v>17136</v>
      </c>
      <c r="E7420" s="2" t="s">
        <v>16404</v>
      </c>
      <c r="G7420" s="2" t="s">
        <v>16564</v>
      </c>
      <c r="H7420" s="2" t="s">
        <v>1116</v>
      </c>
      <c r="I7420" s="2" t="s">
        <v>13</v>
      </c>
      <c r="J7420" s="2" t="s">
        <v>57</v>
      </c>
      <c r="K7420" s="2" t="s">
        <v>3801</v>
      </c>
      <c r="L7420" s="4">
        <v>1</v>
      </c>
      <c r="M7420" s="4">
        <v>21477</v>
      </c>
      <c r="N7420" s="2" t="s">
        <v>43810</v>
      </c>
    </row>
    <row r="7421" spans="1:14" x14ac:dyDescent="0.25">
      <c r="A7421" s="2" t="s">
        <v>29225</v>
      </c>
      <c r="B7421" s="5" t="str">
        <f t="shared" si="115"/>
        <v>https://t.me/bahith_word/17650</v>
      </c>
      <c r="C7421" s="2" t="s">
        <v>11605</v>
      </c>
      <c r="D7421" s="2" t="s">
        <v>15064</v>
      </c>
      <c r="E7421" s="2" t="s">
        <v>15065</v>
      </c>
      <c r="F7421" s="2" t="s">
        <v>12494</v>
      </c>
      <c r="G7421" s="2" t="s">
        <v>19</v>
      </c>
      <c r="H7421" s="2" t="s">
        <v>51</v>
      </c>
      <c r="I7421" s="2" t="s">
        <v>13</v>
      </c>
      <c r="J7421" s="2" t="s">
        <v>21</v>
      </c>
      <c r="K7421" s="2" t="s">
        <v>22</v>
      </c>
      <c r="L7421" s="4">
        <v>1</v>
      </c>
      <c r="M7421" s="4">
        <v>111966</v>
      </c>
      <c r="N7421" s="2" t="s">
        <v>43811</v>
      </c>
    </row>
    <row r="7422" spans="1:14" x14ac:dyDescent="0.25">
      <c r="A7422" s="2" t="s">
        <v>29226</v>
      </c>
      <c r="B7422" s="5" t="str">
        <f t="shared" si="115"/>
        <v>https://t.me/bahith_word/17651</v>
      </c>
      <c r="C7422" s="2" t="s">
        <v>11605</v>
      </c>
      <c r="D7422" s="2" t="s">
        <v>17488</v>
      </c>
      <c r="E7422" s="2" t="s">
        <v>17489</v>
      </c>
      <c r="I7422" s="2" t="s">
        <v>13</v>
      </c>
      <c r="L7422" s="4">
        <v>1</v>
      </c>
      <c r="M7422" s="4">
        <v>12545</v>
      </c>
      <c r="N7422" s="2" t="s">
        <v>43812</v>
      </c>
    </row>
    <row r="7423" spans="1:14" x14ac:dyDescent="0.25">
      <c r="A7423" s="2" t="s">
        <v>29227</v>
      </c>
      <c r="B7423" s="5" t="str">
        <f t="shared" si="115"/>
        <v>https://t.me/bahith_word/17652</v>
      </c>
      <c r="C7423" s="2" t="s">
        <v>11605</v>
      </c>
      <c r="D7423" s="2" t="s">
        <v>17035</v>
      </c>
      <c r="E7423" s="2" t="s">
        <v>4026</v>
      </c>
      <c r="I7423" s="2" t="s">
        <v>13</v>
      </c>
      <c r="L7423" s="4">
        <v>1</v>
      </c>
      <c r="M7423" s="4">
        <v>25438</v>
      </c>
      <c r="N7423" s="2" t="s">
        <v>43813</v>
      </c>
    </row>
    <row r="7424" spans="1:14" x14ac:dyDescent="0.25">
      <c r="A7424" s="2" t="s">
        <v>29228</v>
      </c>
      <c r="B7424" s="5" t="str">
        <f t="shared" si="115"/>
        <v>https://t.me/bahith_word/17653</v>
      </c>
      <c r="C7424" s="2" t="s">
        <v>11605</v>
      </c>
      <c r="D7424" s="2" t="s">
        <v>15066</v>
      </c>
      <c r="E7424" s="2" t="s">
        <v>15067</v>
      </c>
      <c r="F7424" s="2" t="s">
        <v>15068</v>
      </c>
      <c r="G7424" s="2" t="s">
        <v>103</v>
      </c>
      <c r="H7424" s="2" t="s">
        <v>63</v>
      </c>
      <c r="I7424" s="2" t="s">
        <v>13</v>
      </c>
      <c r="J7424" s="2" t="s">
        <v>90</v>
      </c>
      <c r="K7424" s="2" t="s">
        <v>91</v>
      </c>
      <c r="L7424" s="4">
        <v>1</v>
      </c>
      <c r="M7424" s="4">
        <v>124050</v>
      </c>
      <c r="N7424" s="2" t="s">
        <v>43814</v>
      </c>
    </row>
    <row r="7425" spans="1:14" x14ac:dyDescent="0.25">
      <c r="A7425" s="2" t="s">
        <v>29229</v>
      </c>
      <c r="B7425" s="5" t="str">
        <f t="shared" si="115"/>
        <v>https://t.me/bahith_word/17654</v>
      </c>
      <c r="C7425" s="2" t="s">
        <v>11605</v>
      </c>
      <c r="D7425" s="2" t="s">
        <v>17339</v>
      </c>
      <c r="E7425" s="2" t="s">
        <v>17340</v>
      </c>
      <c r="I7425" s="2" t="s">
        <v>13</v>
      </c>
      <c r="L7425" s="4">
        <v>1</v>
      </c>
      <c r="M7425" s="4">
        <v>14608</v>
      </c>
      <c r="N7425" s="2" t="s">
        <v>43815</v>
      </c>
    </row>
    <row r="7426" spans="1:14" x14ac:dyDescent="0.25">
      <c r="A7426" s="2" t="s">
        <v>29230</v>
      </c>
      <c r="B7426" s="5" t="str">
        <f t="shared" si="115"/>
        <v>https://t.me/bahith_word/17655</v>
      </c>
      <c r="C7426" s="2" t="s">
        <v>11605</v>
      </c>
      <c r="D7426" s="2" t="s">
        <v>17490</v>
      </c>
      <c r="E7426" s="2" t="s">
        <v>17491</v>
      </c>
      <c r="I7426" s="2" t="s">
        <v>13</v>
      </c>
      <c r="L7426" s="4">
        <v>1</v>
      </c>
      <c r="M7426" s="4">
        <v>10013</v>
      </c>
      <c r="N7426" s="2" t="s">
        <v>43816</v>
      </c>
    </row>
    <row r="7427" spans="1:14" x14ac:dyDescent="0.25">
      <c r="A7427" s="2" t="s">
        <v>29231</v>
      </c>
      <c r="B7427" s="5" t="str">
        <f t="shared" ref="B7427:B7490" si="116">HYPERLINK(N7427)</f>
        <v>https://t.me/bahith_word/17656</v>
      </c>
      <c r="C7427" s="2" t="s">
        <v>11605</v>
      </c>
      <c r="D7427" s="2" t="s">
        <v>14620</v>
      </c>
      <c r="E7427" s="2" t="s">
        <v>14621</v>
      </c>
      <c r="F7427" s="2" t="s">
        <v>9470</v>
      </c>
      <c r="G7427" s="2" t="s">
        <v>1587</v>
      </c>
      <c r="H7427" s="2" t="s">
        <v>10005</v>
      </c>
      <c r="I7427" s="2" t="s">
        <v>13</v>
      </c>
      <c r="J7427" s="2" t="s">
        <v>90</v>
      </c>
      <c r="K7427" s="2" t="s">
        <v>91</v>
      </c>
      <c r="L7427" s="4">
        <v>1</v>
      </c>
      <c r="M7427" s="4">
        <v>168769</v>
      </c>
      <c r="N7427" s="2" t="s">
        <v>43817</v>
      </c>
    </row>
    <row r="7428" spans="1:14" x14ac:dyDescent="0.25">
      <c r="A7428" s="2" t="s">
        <v>29232</v>
      </c>
      <c r="B7428" s="5" t="str">
        <f t="shared" si="116"/>
        <v>https://t.me/bahith_word/17657</v>
      </c>
      <c r="C7428" s="2" t="s">
        <v>11605</v>
      </c>
      <c r="D7428" s="2" t="s">
        <v>16943</v>
      </c>
      <c r="E7428" s="2" t="s">
        <v>16450</v>
      </c>
      <c r="I7428" s="2" t="s">
        <v>13</v>
      </c>
      <c r="L7428" s="4">
        <v>1</v>
      </c>
      <c r="M7428" s="4">
        <v>19577</v>
      </c>
      <c r="N7428" s="2" t="s">
        <v>43818</v>
      </c>
    </row>
    <row r="7429" spans="1:14" x14ac:dyDescent="0.25">
      <c r="A7429" s="2" t="s">
        <v>29233</v>
      </c>
      <c r="B7429" s="5" t="str">
        <f t="shared" si="116"/>
        <v>https://t.me/bahith_word/17658</v>
      </c>
      <c r="C7429" s="2" t="s">
        <v>11605</v>
      </c>
      <c r="D7429" s="2" t="s">
        <v>17341</v>
      </c>
      <c r="E7429" s="2" t="s">
        <v>17342</v>
      </c>
      <c r="I7429" s="2" t="s">
        <v>13</v>
      </c>
      <c r="L7429" s="4">
        <v>1</v>
      </c>
      <c r="M7429" s="4">
        <v>16138</v>
      </c>
      <c r="N7429" s="2" t="s">
        <v>43819</v>
      </c>
    </row>
    <row r="7430" spans="1:14" x14ac:dyDescent="0.25">
      <c r="A7430" s="2" t="s">
        <v>29234</v>
      </c>
      <c r="B7430" s="5" t="str">
        <f t="shared" si="116"/>
        <v>https://t.me/bahith_word/17659</v>
      </c>
      <c r="C7430" s="2" t="s">
        <v>11605</v>
      </c>
      <c r="D7430" s="2" t="s">
        <v>14853</v>
      </c>
      <c r="E7430" s="2" t="s">
        <v>14854</v>
      </c>
      <c r="G7430" s="2" t="s">
        <v>1142</v>
      </c>
      <c r="H7430" s="2" t="s">
        <v>222</v>
      </c>
      <c r="I7430" s="2" t="s">
        <v>13</v>
      </c>
      <c r="L7430" s="4">
        <v>1</v>
      </c>
      <c r="M7430" s="4">
        <v>322051</v>
      </c>
      <c r="N7430" s="2" t="s">
        <v>43820</v>
      </c>
    </row>
    <row r="7431" spans="1:14" x14ac:dyDescent="0.25">
      <c r="A7431" s="2" t="s">
        <v>29235</v>
      </c>
      <c r="B7431" s="5" t="str">
        <f t="shared" si="116"/>
        <v>https://t.me/bahith_word/17660</v>
      </c>
      <c r="C7431" s="2" t="s">
        <v>11605</v>
      </c>
      <c r="D7431" s="2" t="s">
        <v>14990</v>
      </c>
      <c r="E7431" s="2" t="s">
        <v>14991</v>
      </c>
      <c r="I7431" s="2" t="s">
        <v>13</v>
      </c>
      <c r="L7431" s="4">
        <v>1</v>
      </c>
      <c r="M7431" s="4">
        <v>113830</v>
      </c>
      <c r="N7431" s="2" t="s">
        <v>43821</v>
      </c>
    </row>
    <row r="7432" spans="1:14" x14ac:dyDescent="0.25">
      <c r="A7432" s="2" t="s">
        <v>29236</v>
      </c>
      <c r="B7432" s="5" t="str">
        <f t="shared" si="116"/>
        <v>https://t.me/bahith_word/17661</v>
      </c>
      <c r="C7432" s="2" t="s">
        <v>11605</v>
      </c>
      <c r="D7432" s="2" t="s">
        <v>17036</v>
      </c>
      <c r="E7432" s="2" t="s">
        <v>16329</v>
      </c>
      <c r="I7432" s="2" t="s">
        <v>13</v>
      </c>
      <c r="L7432" s="4">
        <v>1</v>
      </c>
      <c r="M7432" s="4">
        <v>24020</v>
      </c>
      <c r="N7432" s="2" t="s">
        <v>43822</v>
      </c>
    </row>
    <row r="7433" spans="1:14" x14ac:dyDescent="0.25">
      <c r="A7433" s="2" t="s">
        <v>29237</v>
      </c>
      <c r="B7433" s="5" t="str">
        <f t="shared" si="116"/>
        <v>https://t.me/bahith_word/17662</v>
      </c>
      <c r="C7433" s="2" t="s">
        <v>11605</v>
      </c>
      <c r="D7433" s="2" t="s">
        <v>16121</v>
      </c>
      <c r="E7433" s="2" t="s">
        <v>16122</v>
      </c>
      <c r="G7433" s="2" t="s">
        <v>1917</v>
      </c>
      <c r="H7433" s="2" t="s">
        <v>249</v>
      </c>
      <c r="I7433" s="2" t="s">
        <v>16123</v>
      </c>
      <c r="J7433" s="2" t="s">
        <v>1280</v>
      </c>
      <c r="K7433" s="2" t="s">
        <v>2967</v>
      </c>
      <c r="L7433" s="4">
        <v>1</v>
      </c>
      <c r="M7433" s="4">
        <v>48993</v>
      </c>
      <c r="N7433" s="2" t="s">
        <v>43823</v>
      </c>
    </row>
    <row r="7434" spans="1:14" x14ac:dyDescent="0.25">
      <c r="A7434" s="2" t="s">
        <v>29238</v>
      </c>
      <c r="B7434" s="5" t="str">
        <f t="shared" si="116"/>
        <v>https://t.me/bahith_word/17663</v>
      </c>
      <c r="C7434" s="2" t="s">
        <v>11605</v>
      </c>
      <c r="D7434" s="2" t="s">
        <v>17218</v>
      </c>
      <c r="E7434" s="2" t="s">
        <v>17219</v>
      </c>
      <c r="I7434" s="2" t="s">
        <v>13</v>
      </c>
      <c r="L7434" s="4">
        <v>1</v>
      </c>
      <c r="M7434" s="4">
        <v>18815</v>
      </c>
      <c r="N7434" s="2" t="s">
        <v>43824</v>
      </c>
    </row>
    <row r="7435" spans="1:14" x14ac:dyDescent="0.25">
      <c r="A7435" s="2" t="s">
        <v>29239</v>
      </c>
      <c r="B7435" s="5" t="str">
        <f t="shared" si="116"/>
        <v>https://t.me/bahith_word/17664</v>
      </c>
      <c r="C7435" s="2" t="s">
        <v>11605</v>
      </c>
      <c r="D7435" s="2" t="s">
        <v>17343</v>
      </c>
      <c r="E7435" s="2" t="s">
        <v>4151</v>
      </c>
      <c r="I7435" s="2" t="s">
        <v>13</v>
      </c>
      <c r="L7435" s="4">
        <v>1</v>
      </c>
      <c r="M7435" s="4">
        <v>18098</v>
      </c>
      <c r="N7435" s="2" t="s">
        <v>43825</v>
      </c>
    </row>
    <row r="7436" spans="1:14" x14ac:dyDescent="0.25">
      <c r="A7436" s="2" t="s">
        <v>29240</v>
      </c>
      <c r="B7436" s="5" t="str">
        <f t="shared" si="116"/>
        <v>https://t.me/bahith_word/17665</v>
      </c>
      <c r="C7436" s="2" t="s">
        <v>11605</v>
      </c>
      <c r="D7436" s="2" t="s">
        <v>17492</v>
      </c>
      <c r="E7436" s="2" t="s">
        <v>17493</v>
      </c>
      <c r="G7436" s="2" t="s">
        <v>17494</v>
      </c>
      <c r="I7436" s="2" t="s">
        <v>13</v>
      </c>
      <c r="L7436" s="4">
        <v>1</v>
      </c>
      <c r="M7436" s="4">
        <v>48062</v>
      </c>
      <c r="N7436" s="2" t="s">
        <v>43826</v>
      </c>
    </row>
    <row r="7437" spans="1:14" x14ac:dyDescent="0.25">
      <c r="A7437" s="2" t="s">
        <v>29241</v>
      </c>
      <c r="B7437" s="5" t="str">
        <f t="shared" si="116"/>
        <v>https://t.me/bahith_word/17666</v>
      </c>
      <c r="C7437" s="2" t="s">
        <v>11605</v>
      </c>
      <c r="D7437" s="2" t="s">
        <v>17037</v>
      </c>
      <c r="E7437" s="2" t="s">
        <v>1387</v>
      </c>
      <c r="I7437" s="2" t="s">
        <v>13</v>
      </c>
      <c r="L7437" s="4">
        <v>1</v>
      </c>
      <c r="M7437" s="4">
        <v>25289</v>
      </c>
      <c r="N7437" s="2" t="s">
        <v>43827</v>
      </c>
    </row>
    <row r="7438" spans="1:14" x14ac:dyDescent="0.25">
      <c r="A7438" s="2" t="s">
        <v>29242</v>
      </c>
      <c r="B7438" s="5" t="str">
        <f t="shared" si="116"/>
        <v>https://t.me/bahith_word/17667</v>
      </c>
      <c r="C7438" s="2" t="s">
        <v>11605</v>
      </c>
      <c r="D7438" s="2" t="s">
        <v>17137</v>
      </c>
      <c r="E7438" s="2" t="s">
        <v>4151</v>
      </c>
      <c r="I7438" s="2" t="s">
        <v>13</v>
      </c>
      <c r="L7438" s="4">
        <v>1</v>
      </c>
      <c r="M7438" s="4">
        <v>20868</v>
      </c>
      <c r="N7438" s="2" t="s">
        <v>43828</v>
      </c>
    </row>
    <row r="7439" spans="1:14" x14ac:dyDescent="0.25">
      <c r="A7439" s="2" t="s">
        <v>29243</v>
      </c>
      <c r="B7439" s="5" t="str">
        <f t="shared" si="116"/>
        <v>https://t.me/bahith_word/17668</v>
      </c>
      <c r="C7439" s="2" t="s">
        <v>11605</v>
      </c>
      <c r="D7439" s="2" t="s">
        <v>16124</v>
      </c>
      <c r="E7439" s="2" t="s">
        <v>16125</v>
      </c>
      <c r="G7439" s="2" t="s">
        <v>11602</v>
      </c>
      <c r="H7439" s="2" t="s">
        <v>421</v>
      </c>
      <c r="I7439" s="2" t="s">
        <v>16114</v>
      </c>
      <c r="L7439" s="4">
        <v>1</v>
      </c>
      <c r="M7439" s="4">
        <v>49737</v>
      </c>
      <c r="N7439" s="2" t="s">
        <v>43829</v>
      </c>
    </row>
    <row r="7440" spans="1:14" x14ac:dyDescent="0.25">
      <c r="A7440" s="2" t="s">
        <v>29244</v>
      </c>
      <c r="B7440" s="5" t="str">
        <f t="shared" si="116"/>
        <v>https://t.me/bahith_word/17669</v>
      </c>
      <c r="C7440" s="2" t="s">
        <v>11605</v>
      </c>
      <c r="D7440" s="2" t="s">
        <v>16458</v>
      </c>
      <c r="E7440" s="2" t="s">
        <v>8364</v>
      </c>
      <c r="H7440" s="2" t="s">
        <v>16459</v>
      </c>
      <c r="I7440" s="2" t="s">
        <v>13</v>
      </c>
      <c r="J7440" s="2" t="s">
        <v>21</v>
      </c>
      <c r="K7440" s="2" t="s">
        <v>22</v>
      </c>
      <c r="L7440" s="4">
        <v>1</v>
      </c>
      <c r="M7440" s="4">
        <v>33637</v>
      </c>
      <c r="N7440" s="2" t="s">
        <v>43830</v>
      </c>
    </row>
    <row r="7441" spans="1:14" x14ac:dyDescent="0.25">
      <c r="A7441" s="2" t="s">
        <v>29245</v>
      </c>
      <c r="B7441" s="5" t="str">
        <f t="shared" si="116"/>
        <v>https://t.me/bahith_word/17670</v>
      </c>
      <c r="C7441" s="2" t="s">
        <v>11605</v>
      </c>
      <c r="D7441" s="2" t="s">
        <v>17220</v>
      </c>
      <c r="E7441" s="2" t="s">
        <v>1742</v>
      </c>
      <c r="I7441" s="2" t="s">
        <v>13</v>
      </c>
      <c r="L7441" s="4">
        <v>1</v>
      </c>
      <c r="M7441" s="4">
        <v>18040</v>
      </c>
      <c r="N7441" s="2" t="s">
        <v>43831</v>
      </c>
    </row>
    <row r="7442" spans="1:14" x14ac:dyDescent="0.25">
      <c r="A7442" s="2" t="s">
        <v>29246</v>
      </c>
      <c r="B7442" s="5" t="str">
        <f t="shared" si="116"/>
        <v>https://t.me/bahith_word/17671</v>
      </c>
      <c r="C7442" s="2" t="s">
        <v>11605</v>
      </c>
      <c r="D7442" s="2" t="s">
        <v>16833</v>
      </c>
      <c r="E7442" s="2" t="s">
        <v>16834</v>
      </c>
      <c r="G7442" s="2" t="s">
        <v>15198</v>
      </c>
      <c r="H7442" s="2" t="s">
        <v>6249</v>
      </c>
      <c r="I7442" s="2" t="s">
        <v>13</v>
      </c>
      <c r="J7442" s="2" t="s">
        <v>21</v>
      </c>
      <c r="K7442" s="2" t="s">
        <v>16835</v>
      </c>
      <c r="L7442" s="4">
        <v>1</v>
      </c>
      <c r="M7442" s="4">
        <v>29073</v>
      </c>
      <c r="N7442" s="2" t="s">
        <v>43832</v>
      </c>
    </row>
    <row r="7443" spans="1:14" x14ac:dyDescent="0.25">
      <c r="A7443" s="2" t="s">
        <v>29247</v>
      </c>
      <c r="B7443" s="5" t="str">
        <f t="shared" si="116"/>
        <v>https://t.me/bahith_word/17672</v>
      </c>
      <c r="C7443" s="2" t="s">
        <v>11605</v>
      </c>
      <c r="D7443" s="2" t="s">
        <v>15891</v>
      </c>
      <c r="E7443" s="2" t="s">
        <v>8475</v>
      </c>
      <c r="H7443" s="2" t="s">
        <v>6060</v>
      </c>
      <c r="I7443" s="2" t="s">
        <v>13</v>
      </c>
      <c r="L7443" s="4">
        <v>1</v>
      </c>
      <c r="M7443" s="4">
        <v>58660</v>
      </c>
      <c r="N7443" s="2" t="s">
        <v>43833</v>
      </c>
    </row>
    <row r="7444" spans="1:14" x14ac:dyDescent="0.25">
      <c r="A7444" s="2" t="s">
        <v>29248</v>
      </c>
      <c r="B7444" s="5" t="str">
        <f t="shared" si="116"/>
        <v>https://t.me/bahith_word/17673</v>
      </c>
      <c r="C7444" s="2" t="s">
        <v>11605</v>
      </c>
      <c r="D7444" s="2" t="s">
        <v>17138</v>
      </c>
      <c r="E7444" s="2" t="s">
        <v>10767</v>
      </c>
      <c r="F7444" s="2" t="s">
        <v>4144</v>
      </c>
      <c r="I7444" s="2" t="s">
        <v>13</v>
      </c>
      <c r="L7444" s="4">
        <v>1</v>
      </c>
      <c r="M7444" s="4">
        <v>21971</v>
      </c>
      <c r="N7444" s="2" t="s">
        <v>43834</v>
      </c>
    </row>
    <row r="7445" spans="1:14" x14ac:dyDescent="0.25">
      <c r="A7445" s="2" t="s">
        <v>29249</v>
      </c>
      <c r="B7445" s="5" t="str">
        <f t="shared" si="116"/>
        <v>https://t.me/bahith_word/17674</v>
      </c>
      <c r="C7445" s="2" t="s">
        <v>11605</v>
      </c>
      <c r="D7445" s="2" t="s">
        <v>15016</v>
      </c>
      <c r="E7445" s="2" t="s">
        <v>15017</v>
      </c>
      <c r="I7445" s="2" t="s">
        <v>13</v>
      </c>
      <c r="J7445" s="2" t="s">
        <v>181</v>
      </c>
      <c r="K7445" s="2" t="s">
        <v>6601</v>
      </c>
      <c r="L7445" s="4">
        <v>1</v>
      </c>
      <c r="M7445" s="4">
        <v>120156</v>
      </c>
      <c r="N7445" s="2" t="s">
        <v>43835</v>
      </c>
    </row>
    <row r="7446" spans="1:14" x14ac:dyDescent="0.25">
      <c r="A7446" s="2" t="s">
        <v>29250</v>
      </c>
      <c r="B7446" s="5" t="str">
        <f t="shared" si="116"/>
        <v>https://t.me/bahith_word/17675</v>
      </c>
      <c r="C7446" s="2" t="s">
        <v>11605</v>
      </c>
      <c r="D7446" s="2" t="s">
        <v>16742</v>
      </c>
      <c r="E7446" s="2" t="s">
        <v>11668</v>
      </c>
      <c r="I7446" s="2" t="s">
        <v>13</v>
      </c>
      <c r="L7446" s="4">
        <v>1</v>
      </c>
      <c r="M7446" s="4">
        <v>22441</v>
      </c>
      <c r="N7446" s="2" t="s">
        <v>43836</v>
      </c>
    </row>
    <row r="7447" spans="1:14" x14ac:dyDescent="0.25">
      <c r="A7447" s="2" t="s">
        <v>29251</v>
      </c>
      <c r="B7447" s="5" t="str">
        <f t="shared" si="116"/>
        <v>https://t.me/bahith_word/17676</v>
      </c>
      <c r="C7447" s="2" t="s">
        <v>11605</v>
      </c>
      <c r="D7447" s="2" t="s">
        <v>15097</v>
      </c>
      <c r="E7447" s="2" t="s">
        <v>13300</v>
      </c>
      <c r="G7447" s="2" t="s">
        <v>11901</v>
      </c>
      <c r="I7447" s="2" t="s">
        <v>13</v>
      </c>
      <c r="L7447" s="4">
        <v>1</v>
      </c>
      <c r="M7447" s="4">
        <v>155873</v>
      </c>
      <c r="N7447" s="2" t="s">
        <v>43837</v>
      </c>
    </row>
    <row r="7448" spans="1:14" x14ac:dyDescent="0.25">
      <c r="A7448" s="2" t="s">
        <v>29252</v>
      </c>
      <c r="B7448" s="5" t="str">
        <f t="shared" si="116"/>
        <v>https://t.me/bahith_word/17677</v>
      </c>
      <c r="C7448" s="2" t="s">
        <v>11605</v>
      </c>
      <c r="D7448" s="2" t="s">
        <v>15489</v>
      </c>
      <c r="E7448" s="2" t="s">
        <v>15490</v>
      </c>
      <c r="G7448" s="2" t="s">
        <v>11901</v>
      </c>
      <c r="I7448" s="2" t="s">
        <v>13</v>
      </c>
      <c r="L7448" s="4">
        <v>1</v>
      </c>
      <c r="M7448" s="4">
        <v>115484</v>
      </c>
      <c r="N7448" s="2" t="s">
        <v>43838</v>
      </c>
    </row>
    <row r="7449" spans="1:14" x14ac:dyDescent="0.25">
      <c r="A7449" s="2" t="s">
        <v>29253</v>
      </c>
      <c r="B7449" s="5" t="str">
        <f t="shared" si="116"/>
        <v>https://t.me/bahith_word/17678</v>
      </c>
      <c r="C7449" s="2" t="s">
        <v>11605</v>
      </c>
      <c r="D7449" s="2" t="s">
        <v>16460</v>
      </c>
      <c r="E7449" s="2" t="s">
        <v>636</v>
      </c>
      <c r="I7449" s="2" t="s">
        <v>13</v>
      </c>
      <c r="L7449" s="4">
        <v>1</v>
      </c>
      <c r="M7449" s="4">
        <v>37625</v>
      </c>
      <c r="N7449" s="2" t="s">
        <v>43839</v>
      </c>
    </row>
    <row r="7450" spans="1:14" x14ac:dyDescent="0.25">
      <c r="A7450" s="2" t="s">
        <v>29254</v>
      </c>
      <c r="B7450" s="5" t="str">
        <f t="shared" si="116"/>
        <v>https://t.me/bahith_word/17679</v>
      </c>
      <c r="C7450" s="2" t="s">
        <v>11605</v>
      </c>
      <c r="D7450" s="2" t="s">
        <v>17344</v>
      </c>
      <c r="E7450" s="2" t="s">
        <v>17345</v>
      </c>
      <c r="I7450" s="2" t="s">
        <v>13</v>
      </c>
      <c r="L7450" s="4">
        <v>1</v>
      </c>
      <c r="M7450" s="4">
        <v>15534</v>
      </c>
      <c r="N7450" s="2" t="s">
        <v>43840</v>
      </c>
    </row>
    <row r="7451" spans="1:14" x14ac:dyDescent="0.25">
      <c r="A7451" s="2" t="s">
        <v>29255</v>
      </c>
      <c r="B7451" s="5" t="str">
        <f t="shared" si="116"/>
        <v>https://t.me/bahith_word/17680</v>
      </c>
      <c r="C7451" s="2" t="s">
        <v>11605</v>
      </c>
      <c r="D7451" s="2" t="s">
        <v>15194</v>
      </c>
      <c r="E7451" s="2" t="s">
        <v>12668</v>
      </c>
      <c r="F7451" s="2" t="s">
        <v>15195</v>
      </c>
      <c r="G7451" s="2" t="s">
        <v>3313</v>
      </c>
      <c r="I7451" s="2" t="s">
        <v>13</v>
      </c>
      <c r="J7451" s="2" t="s">
        <v>324</v>
      </c>
      <c r="K7451" s="2" t="s">
        <v>1768</v>
      </c>
      <c r="L7451" s="4">
        <v>1</v>
      </c>
      <c r="M7451" s="4">
        <v>381522</v>
      </c>
      <c r="N7451" s="2" t="s">
        <v>43841</v>
      </c>
    </row>
    <row r="7452" spans="1:14" x14ac:dyDescent="0.25">
      <c r="A7452" s="2" t="s">
        <v>29256</v>
      </c>
      <c r="B7452" s="5" t="str">
        <f t="shared" si="116"/>
        <v>https://t.me/bahith_word/17681</v>
      </c>
      <c r="C7452" s="2" t="s">
        <v>11605</v>
      </c>
      <c r="D7452" s="2" t="s">
        <v>16376</v>
      </c>
      <c r="E7452" s="2" t="s">
        <v>16377</v>
      </c>
      <c r="G7452" s="2" t="s">
        <v>16378</v>
      </c>
      <c r="H7452" s="2" t="s">
        <v>1116</v>
      </c>
      <c r="I7452" s="2" t="s">
        <v>13</v>
      </c>
      <c r="J7452" s="2" t="s">
        <v>21</v>
      </c>
      <c r="K7452" s="2" t="s">
        <v>22</v>
      </c>
      <c r="L7452" s="4">
        <v>1</v>
      </c>
      <c r="M7452" s="4">
        <v>52951</v>
      </c>
      <c r="N7452" s="2" t="s">
        <v>43842</v>
      </c>
    </row>
    <row r="7453" spans="1:14" x14ac:dyDescent="0.25">
      <c r="A7453" s="2" t="s">
        <v>29257</v>
      </c>
      <c r="B7453" s="5" t="str">
        <f t="shared" si="116"/>
        <v>https://t.me/bahith_word/17682</v>
      </c>
      <c r="C7453" s="2" t="s">
        <v>11605</v>
      </c>
      <c r="D7453" s="2" t="s">
        <v>13985</v>
      </c>
      <c r="E7453" s="2" t="s">
        <v>159</v>
      </c>
      <c r="H7453" s="2" t="s">
        <v>8324</v>
      </c>
      <c r="I7453" s="2" t="s">
        <v>70</v>
      </c>
      <c r="L7453" s="4">
        <v>1</v>
      </c>
      <c r="M7453" s="4">
        <v>267765</v>
      </c>
      <c r="N7453" s="2" t="s">
        <v>43843</v>
      </c>
    </row>
    <row r="7454" spans="1:14" x14ac:dyDescent="0.25">
      <c r="A7454" s="2" t="s">
        <v>29258</v>
      </c>
      <c r="B7454" s="5" t="str">
        <f t="shared" si="116"/>
        <v>https://t.me/bahith_word/17683</v>
      </c>
      <c r="C7454" s="2" t="s">
        <v>11605</v>
      </c>
      <c r="D7454" s="2" t="s">
        <v>16028</v>
      </c>
      <c r="E7454" s="2" t="s">
        <v>636</v>
      </c>
      <c r="F7454" s="2" t="s">
        <v>16029</v>
      </c>
      <c r="G7454" s="2" t="s">
        <v>3141</v>
      </c>
      <c r="I7454" s="2" t="s">
        <v>13</v>
      </c>
      <c r="J7454" s="2" t="s">
        <v>42</v>
      </c>
      <c r="K7454" s="2" t="s">
        <v>140</v>
      </c>
      <c r="L7454" s="4">
        <v>1</v>
      </c>
      <c r="M7454" s="4">
        <v>48975</v>
      </c>
      <c r="N7454" s="2" t="s">
        <v>43844</v>
      </c>
    </row>
    <row r="7455" spans="1:14" x14ac:dyDescent="0.25">
      <c r="A7455" s="2" t="s">
        <v>29259</v>
      </c>
      <c r="B7455" s="5" t="str">
        <f t="shared" si="116"/>
        <v>https://t.me/bahith_word/17684</v>
      </c>
      <c r="C7455" s="2" t="s">
        <v>11605</v>
      </c>
      <c r="D7455" s="2" t="s">
        <v>15018</v>
      </c>
      <c r="E7455" s="2" t="s">
        <v>137</v>
      </c>
      <c r="G7455" s="2" t="s">
        <v>15019</v>
      </c>
      <c r="I7455" s="2" t="s">
        <v>13</v>
      </c>
      <c r="J7455" s="2" t="s">
        <v>42</v>
      </c>
      <c r="K7455" s="2" t="s">
        <v>140</v>
      </c>
      <c r="L7455" s="4">
        <v>1</v>
      </c>
      <c r="M7455" s="4">
        <v>132390</v>
      </c>
      <c r="N7455" s="2" t="s">
        <v>43845</v>
      </c>
    </row>
    <row r="7456" spans="1:14" x14ac:dyDescent="0.25">
      <c r="A7456" s="2" t="s">
        <v>29260</v>
      </c>
      <c r="B7456" s="5" t="str">
        <f t="shared" si="116"/>
        <v>https://t.me/bahith_word/17685</v>
      </c>
      <c r="C7456" s="2" t="s">
        <v>11605</v>
      </c>
      <c r="D7456" s="2" t="s">
        <v>15348</v>
      </c>
      <c r="E7456" s="2" t="s">
        <v>15349</v>
      </c>
      <c r="G7456" s="2" t="s">
        <v>11210</v>
      </c>
      <c r="I7456" s="2" t="s">
        <v>13</v>
      </c>
      <c r="L7456" s="4">
        <v>1</v>
      </c>
      <c r="M7456" s="4">
        <v>90104</v>
      </c>
      <c r="N7456" s="2" t="s">
        <v>43846</v>
      </c>
    </row>
    <row r="7457" spans="1:14" x14ac:dyDescent="0.25">
      <c r="A7457" s="2" t="s">
        <v>29261</v>
      </c>
      <c r="B7457" s="5" t="str">
        <f t="shared" si="116"/>
        <v>https://t.me/bahith_word/17686</v>
      </c>
      <c r="C7457" s="2" t="s">
        <v>11605</v>
      </c>
      <c r="D7457" s="2" t="s">
        <v>15951</v>
      </c>
      <c r="E7457" s="2" t="s">
        <v>15952</v>
      </c>
      <c r="I7457" s="2" t="s">
        <v>13</v>
      </c>
      <c r="L7457" s="4">
        <v>1</v>
      </c>
      <c r="M7457" s="4">
        <v>87329</v>
      </c>
      <c r="N7457" s="2" t="s">
        <v>43847</v>
      </c>
    </row>
    <row r="7458" spans="1:14" x14ac:dyDescent="0.25">
      <c r="A7458" s="2" t="s">
        <v>29262</v>
      </c>
      <c r="B7458" s="5" t="str">
        <f t="shared" si="116"/>
        <v>https://t.me/bahith_word/17687</v>
      </c>
      <c r="C7458" s="2" t="s">
        <v>11605</v>
      </c>
      <c r="D7458" s="2" t="s">
        <v>15196</v>
      </c>
      <c r="E7458" s="2" t="s">
        <v>15197</v>
      </c>
      <c r="G7458" s="2" t="s">
        <v>15198</v>
      </c>
      <c r="H7458" s="2" t="s">
        <v>6249</v>
      </c>
      <c r="I7458" s="2" t="s">
        <v>13</v>
      </c>
      <c r="J7458" s="2" t="s">
        <v>21</v>
      </c>
      <c r="K7458" s="2" t="s">
        <v>22</v>
      </c>
      <c r="L7458" s="4">
        <v>1</v>
      </c>
      <c r="M7458" s="4">
        <v>107067</v>
      </c>
      <c r="N7458" s="2" t="s">
        <v>43848</v>
      </c>
    </row>
    <row r="7459" spans="1:14" x14ac:dyDescent="0.25">
      <c r="A7459" s="2" t="s">
        <v>29263</v>
      </c>
      <c r="B7459" s="5" t="str">
        <f t="shared" si="116"/>
        <v>https://t.me/bahith_word/17688</v>
      </c>
      <c r="C7459" s="2" t="s">
        <v>11605</v>
      </c>
      <c r="D7459" s="2" t="s">
        <v>15267</v>
      </c>
      <c r="E7459" s="2" t="s">
        <v>15268</v>
      </c>
      <c r="G7459" s="2" t="s">
        <v>107</v>
      </c>
      <c r="I7459" s="2" t="s">
        <v>13</v>
      </c>
      <c r="L7459" s="4">
        <v>1</v>
      </c>
      <c r="M7459" s="4">
        <v>80371</v>
      </c>
      <c r="N7459" s="2" t="s">
        <v>43849</v>
      </c>
    </row>
    <row r="7460" spans="1:14" x14ac:dyDescent="0.25">
      <c r="A7460" s="2" t="s">
        <v>29264</v>
      </c>
      <c r="B7460" s="5" t="str">
        <f t="shared" si="116"/>
        <v>https://t.me/bahith_word/17689</v>
      </c>
      <c r="C7460" s="2" t="s">
        <v>11605</v>
      </c>
      <c r="D7460" s="2" t="s">
        <v>15817</v>
      </c>
      <c r="E7460" s="2" t="s">
        <v>12772</v>
      </c>
      <c r="G7460" s="2" t="s">
        <v>2548</v>
      </c>
      <c r="H7460" s="2" t="s">
        <v>280</v>
      </c>
      <c r="I7460" s="2" t="s">
        <v>13</v>
      </c>
      <c r="J7460" s="2" t="s">
        <v>21</v>
      </c>
      <c r="K7460" s="2" t="s">
        <v>22</v>
      </c>
      <c r="L7460" s="4">
        <v>1</v>
      </c>
      <c r="M7460" s="4">
        <v>46288</v>
      </c>
      <c r="N7460" s="2" t="s">
        <v>43850</v>
      </c>
    </row>
    <row r="7461" spans="1:14" x14ac:dyDescent="0.25">
      <c r="A7461" s="2" t="s">
        <v>29265</v>
      </c>
      <c r="B7461" s="5" t="str">
        <f t="shared" si="116"/>
        <v>https://t.me/bahith_word/17690</v>
      </c>
      <c r="C7461" s="2" t="s">
        <v>11605</v>
      </c>
      <c r="D7461" s="2" t="s">
        <v>14788</v>
      </c>
      <c r="E7461" s="2" t="s">
        <v>14789</v>
      </c>
      <c r="G7461" s="2" t="s">
        <v>1810</v>
      </c>
      <c r="I7461" s="2" t="s">
        <v>13</v>
      </c>
      <c r="L7461" s="4">
        <v>1</v>
      </c>
      <c r="M7461" s="4">
        <v>609843</v>
      </c>
      <c r="N7461" s="2" t="s">
        <v>43851</v>
      </c>
    </row>
    <row r="7462" spans="1:14" x14ac:dyDescent="0.25">
      <c r="A7462" s="2" t="s">
        <v>29266</v>
      </c>
      <c r="B7462" s="5" t="str">
        <f t="shared" si="116"/>
        <v>https://t.me/bahith_word/17691</v>
      </c>
      <c r="C7462" s="2" t="s">
        <v>11605</v>
      </c>
      <c r="D7462" s="2" t="s">
        <v>17221</v>
      </c>
      <c r="E7462" s="2" t="s">
        <v>11209</v>
      </c>
      <c r="I7462" s="2" t="s">
        <v>13</v>
      </c>
      <c r="L7462" s="4">
        <v>1</v>
      </c>
      <c r="M7462" s="4">
        <v>17355</v>
      </c>
      <c r="N7462" s="2" t="s">
        <v>43852</v>
      </c>
    </row>
    <row r="7463" spans="1:14" x14ac:dyDescent="0.25">
      <c r="A7463" s="2" t="s">
        <v>29267</v>
      </c>
      <c r="B7463" s="5" t="str">
        <f t="shared" si="116"/>
        <v>https://t.me/bahith_word/17692</v>
      </c>
      <c r="C7463" s="2" t="s">
        <v>11605</v>
      </c>
      <c r="D7463" s="2" t="s">
        <v>17222</v>
      </c>
      <c r="E7463" s="2" t="s">
        <v>17223</v>
      </c>
      <c r="I7463" s="2" t="s">
        <v>13</v>
      </c>
      <c r="L7463" s="4">
        <v>1</v>
      </c>
      <c r="M7463" s="4">
        <v>18415</v>
      </c>
      <c r="N7463" s="2" t="s">
        <v>43853</v>
      </c>
    </row>
    <row r="7464" spans="1:14" x14ac:dyDescent="0.25">
      <c r="A7464" s="2" t="s">
        <v>29268</v>
      </c>
      <c r="B7464" s="5" t="str">
        <f t="shared" si="116"/>
        <v>https://t.me/bahith_word/17693</v>
      </c>
      <c r="C7464" s="2" t="s">
        <v>11605</v>
      </c>
      <c r="D7464" s="2" t="s">
        <v>15892</v>
      </c>
      <c r="E7464" s="2" t="s">
        <v>795</v>
      </c>
      <c r="I7464" s="2" t="s">
        <v>13</v>
      </c>
      <c r="L7464" s="4">
        <v>1</v>
      </c>
      <c r="M7464" s="4">
        <v>54809</v>
      </c>
      <c r="N7464" s="2" t="s">
        <v>43854</v>
      </c>
    </row>
    <row r="7465" spans="1:14" x14ac:dyDescent="0.25">
      <c r="A7465" s="2" t="s">
        <v>29269</v>
      </c>
      <c r="B7465" s="5" t="str">
        <f t="shared" si="116"/>
        <v>https://t.me/bahith_word/17694</v>
      </c>
      <c r="C7465" s="2" t="s">
        <v>11605</v>
      </c>
      <c r="D7465" s="2" t="s">
        <v>17139</v>
      </c>
      <c r="E7465" s="2" t="s">
        <v>17140</v>
      </c>
      <c r="I7465" s="2" t="s">
        <v>13</v>
      </c>
      <c r="L7465" s="4">
        <v>1</v>
      </c>
      <c r="M7465" s="4">
        <v>21904</v>
      </c>
      <c r="N7465" s="2" t="s">
        <v>43855</v>
      </c>
    </row>
    <row r="7466" spans="1:14" x14ac:dyDescent="0.25">
      <c r="A7466" s="2" t="s">
        <v>29270</v>
      </c>
      <c r="B7466" s="5" t="str">
        <f t="shared" si="116"/>
        <v>https://t.me/bahith_word/17695</v>
      </c>
      <c r="C7466" s="2" t="s">
        <v>11605</v>
      </c>
      <c r="D7466" s="2" t="s">
        <v>15350</v>
      </c>
      <c r="E7466" s="2" t="s">
        <v>15351</v>
      </c>
      <c r="H7466" s="2" t="s">
        <v>1116</v>
      </c>
      <c r="I7466" s="2" t="s">
        <v>13</v>
      </c>
      <c r="L7466" s="4">
        <v>1</v>
      </c>
      <c r="M7466" s="4">
        <v>97967</v>
      </c>
      <c r="N7466" s="2" t="s">
        <v>43856</v>
      </c>
    </row>
    <row r="7467" spans="1:14" x14ac:dyDescent="0.25">
      <c r="A7467" s="2" t="s">
        <v>29271</v>
      </c>
      <c r="B7467" s="5" t="str">
        <f t="shared" si="116"/>
        <v>https://t.me/bahith_word/17696</v>
      </c>
      <c r="C7467" s="2" t="s">
        <v>11605</v>
      </c>
      <c r="D7467" s="2" t="s">
        <v>17141</v>
      </c>
      <c r="E7467" s="2" t="s">
        <v>1288</v>
      </c>
      <c r="I7467" s="2" t="s">
        <v>13</v>
      </c>
      <c r="J7467" s="2" t="s">
        <v>21</v>
      </c>
      <c r="K7467" s="2" t="s">
        <v>1290</v>
      </c>
      <c r="L7467" s="4">
        <v>1</v>
      </c>
      <c r="M7467" s="4">
        <v>19198</v>
      </c>
      <c r="N7467" s="2" t="s">
        <v>43857</v>
      </c>
    </row>
    <row r="7468" spans="1:14" x14ac:dyDescent="0.25">
      <c r="A7468" s="2" t="s">
        <v>29272</v>
      </c>
      <c r="B7468" s="5" t="str">
        <f t="shared" si="116"/>
        <v>https://t.me/bahith_word/17697</v>
      </c>
      <c r="C7468" s="2" t="s">
        <v>11605</v>
      </c>
      <c r="D7468" s="2" t="s">
        <v>17038</v>
      </c>
      <c r="E7468" s="2" t="s">
        <v>10840</v>
      </c>
      <c r="I7468" s="2" t="s">
        <v>13</v>
      </c>
      <c r="L7468" s="4">
        <v>1</v>
      </c>
      <c r="M7468" s="4">
        <v>21938</v>
      </c>
      <c r="N7468" s="2" t="s">
        <v>43858</v>
      </c>
    </row>
    <row r="7469" spans="1:14" x14ac:dyDescent="0.25">
      <c r="A7469" s="2" t="s">
        <v>29273</v>
      </c>
      <c r="B7469" s="5" t="str">
        <f t="shared" si="116"/>
        <v>https://t.me/bahith_word/17698</v>
      </c>
      <c r="C7469" s="2" t="s">
        <v>11605</v>
      </c>
      <c r="D7469" s="2" t="s">
        <v>14073</v>
      </c>
      <c r="E7469" s="2" t="s">
        <v>14074</v>
      </c>
      <c r="G7469" s="2" t="s">
        <v>14075</v>
      </c>
      <c r="H7469" s="2" t="s">
        <v>421</v>
      </c>
      <c r="I7469" s="2" t="s">
        <v>13</v>
      </c>
      <c r="J7469" s="2" t="s">
        <v>42</v>
      </c>
      <c r="K7469" s="2" t="s">
        <v>140</v>
      </c>
      <c r="L7469" s="4">
        <v>1</v>
      </c>
      <c r="M7469" s="4">
        <v>279246</v>
      </c>
      <c r="N7469" s="2" t="s">
        <v>43859</v>
      </c>
    </row>
    <row r="7470" spans="1:14" x14ac:dyDescent="0.25">
      <c r="A7470" s="2" t="s">
        <v>29274</v>
      </c>
      <c r="B7470" s="5" t="str">
        <f t="shared" si="116"/>
        <v>https://t.me/bahith_word/17699</v>
      </c>
      <c r="C7470" s="2" t="s">
        <v>11605</v>
      </c>
      <c r="D7470" s="2" t="s">
        <v>16836</v>
      </c>
      <c r="E7470" s="2" t="s">
        <v>15183</v>
      </c>
      <c r="I7470" s="2" t="s">
        <v>13</v>
      </c>
      <c r="L7470" s="4">
        <v>1</v>
      </c>
      <c r="M7470" s="4">
        <v>23767</v>
      </c>
      <c r="N7470" s="2" t="s">
        <v>43860</v>
      </c>
    </row>
    <row r="7471" spans="1:14" x14ac:dyDescent="0.25">
      <c r="A7471" s="2" t="s">
        <v>29275</v>
      </c>
      <c r="B7471" s="5" t="str">
        <f t="shared" si="116"/>
        <v>https://t.me/bahith_word/17700</v>
      </c>
      <c r="C7471" s="2" t="s">
        <v>11605</v>
      </c>
      <c r="D7471" s="2" t="s">
        <v>16551</v>
      </c>
      <c r="E7471" s="2" t="s">
        <v>16552</v>
      </c>
      <c r="F7471" s="2" t="s">
        <v>16553</v>
      </c>
      <c r="I7471" s="2" t="s">
        <v>13</v>
      </c>
      <c r="L7471" s="4">
        <v>1</v>
      </c>
      <c r="M7471" s="4">
        <v>37029</v>
      </c>
      <c r="N7471" s="2" t="s">
        <v>43861</v>
      </c>
    </row>
    <row r="7472" spans="1:14" x14ac:dyDescent="0.25">
      <c r="A7472" s="2" t="s">
        <v>29276</v>
      </c>
      <c r="B7472" s="5" t="str">
        <f t="shared" si="116"/>
        <v>https://t.me/bahith_word/17701</v>
      </c>
      <c r="C7472" s="2" t="s">
        <v>11605</v>
      </c>
      <c r="D7472" s="2" t="s">
        <v>17224</v>
      </c>
      <c r="E7472" s="2" t="s">
        <v>17225</v>
      </c>
      <c r="F7472" s="2" t="s">
        <v>17226</v>
      </c>
      <c r="I7472" s="2" t="s">
        <v>13</v>
      </c>
      <c r="L7472" s="4">
        <v>1</v>
      </c>
      <c r="M7472" s="4">
        <v>18587</v>
      </c>
      <c r="N7472" s="2" t="s">
        <v>43862</v>
      </c>
    </row>
    <row r="7473" spans="1:14" x14ac:dyDescent="0.25">
      <c r="A7473" s="2" t="s">
        <v>29277</v>
      </c>
      <c r="B7473" s="5" t="str">
        <f t="shared" si="116"/>
        <v>https://t.me/bahith_word/17702</v>
      </c>
      <c r="C7473" s="2" t="s">
        <v>11605</v>
      </c>
      <c r="D7473" s="2" t="s">
        <v>17600</v>
      </c>
      <c r="E7473" s="2" t="s">
        <v>17601</v>
      </c>
      <c r="G7473" s="2" t="s">
        <v>16516</v>
      </c>
      <c r="I7473" s="2" t="s">
        <v>13</v>
      </c>
      <c r="J7473" s="2" t="s">
        <v>2574</v>
      </c>
      <c r="K7473" s="2" t="s">
        <v>2575</v>
      </c>
      <c r="L7473" s="4">
        <v>1</v>
      </c>
      <c r="M7473" s="4">
        <v>18519</v>
      </c>
      <c r="N7473" s="2" t="s">
        <v>43863</v>
      </c>
    </row>
    <row r="7474" spans="1:14" x14ac:dyDescent="0.25">
      <c r="A7474" s="2" t="s">
        <v>29278</v>
      </c>
      <c r="B7474" s="5" t="str">
        <f t="shared" si="116"/>
        <v>https://t.me/bahith_word/17703</v>
      </c>
      <c r="C7474" s="2" t="s">
        <v>11605</v>
      </c>
      <c r="D7474" s="2" t="s">
        <v>17495</v>
      </c>
      <c r="E7474" s="2" t="s">
        <v>17496</v>
      </c>
      <c r="I7474" s="2" t="s">
        <v>13</v>
      </c>
      <c r="J7474" s="2" t="s">
        <v>21</v>
      </c>
      <c r="K7474" s="2" t="s">
        <v>22</v>
      </c>
      <c r="L7474" s="4">
        <v>1</v>
      </c>
      <c r="M7474" s="4">
        <v>8814</v>
      </c>
      <c r="N7474" s="2" t="s">
        <v>43864</v>
      </c>
    </row>
    <row r="7475" spans="1:14" x14ac:dyDescent="0.25">
      <c r="A7475" s="2" t="s">
        <v>29279</v>
      </c>
      <c r="B7475" s="5" t="str">
        <f t="shared" si="116"/>
        <v>https://t.me/bahith_word/17704</v>
      </c>
      <c r="C7475" s="2" t="s">
        <v>11605</v>
      </c>
      <c r="D7475" s="2" t="s">
        <v>17424</v>
      </c>
      <c r="E7475" s="2" t="s">
        <v>2964</v>
      </c>
      <c r="I7475" s="2" t="s">
        <v>13</v>
      </c>
      <c r="L7475" s="4">
        <v>1</v>
      </c>
      <c r="M7475" s="4">
        <v>14276</v>
      </c>
      <c r="N7475" s="2" t="s">
        <v>43865</v>
      </c>
    </row>
    <row r="7476" spans="1:14" x14ac:dyDescent="0.25">
      <c r="A7476" s="2" t="s">
        <v>29280</v>
      </c>
      <c r="B7476" s="5" t="str">
        <f t="shared" si="116"/>
        <v>https://t.me/bahith_word/17705</v>
      </c>
      <c r="C7476" s="2" t="s">
        <v>11605</v>
      </c>
      <c r="D7476" s="2" t="s">
        <v>17039</v>
      </c>
      <c r="E7476" s="2" t="s">
        <v>17040</v>
      </c>
      <c r="F7476" s="2" t="s">
        <v>15952</v>
      </c>
      <c r="I7476" s="2" t="s">
        <v>13</v>
      </c>
      <c r="L7476" s="4">
        <v>1</v>
      </c>
      <c r="M7476" s="4">
        <v>23860</v>
      </c>
      <c r="N7476" s="2" t="s">
        <v>43866</v>
      </c>
    </row>
    <row r="7477" spans="1:14" x14ac:dyDescent="0.25">
      <c r="A7477" s="2" t="s">
        <v>29281</v>
      </c>
      <c r="B7477" s="5" t="str">
        <f t="shared" si="116"/>
        <v>https://t.me/bahith_word/17706</v>
      </c>
      <c r="C7477" s="2" t="s">
        <v>11605</v>
      </c>
      <c r="D7477" s="2" t="s">
        <v>17142</v>
      </c>
      <c r="E7477" s="2" t="s">
        <v>17143</v>
      </c>
      <c r="I7477" s="2" t="s">
        <v>13</v>
      </c>
      <c r="J7477" s="2" t="s">
        <v>2961</v>
      </c>
      <c r="K7477" s="2" t="s">
        <v>7444</v>
      </c>
      <c r="L7477" s="4">
        <v>1</v>
      </c>
      <c r="M7477" s="4">
        <v>19183</v>
      </c>
      <c r="N7477" s="2" t="s">
        <v>43867</v>
      </c>
    </row>
    <row r="7478" spans="1:14" x14ac:dyDescent="0.25">
      <c r="A7478" s="2" t="s">
        <v>29282</v>
      </c>
      <c r="B7478" s="5" t="str">
        <f t="shared" si="116"/>
        <v>https://t.me/bahith_word/17707</v>
      </c>
      <c r="C7478" s="2" t="s">
        <v>11605</v>
      </c>
      <c r="D7478" s="2" t="s">
        <v>17227</v>
      </c>
      <c r="E7478" s="2" t="s">
        <v>17228</v>
      </c>
      <c r="H7478" s="2" t="s">
        <v>7173</v>
      </c>
      <c r="I7478" s="2" t="s">
        <v>13</v>
      </c>
      <c r="L7478" s="4">
        <v>1</v>
      </c>
      <c r="M7478" s="4">
        <v>17709</v>
      </c>
      <c r="N7478" s="2" t="s">
        <v>43868</v>
      </c>
    </row>
    <row r="7479" spans="1:14" x14ac:dyDescent="0.25">
      <c r="A7479" s="2" t="s">
        <v>29283</v>
      </c>
      <c r="B7479" s="5" t="str">
        <f t="shared" si="116"/>
        <v>https://t.me/bahith_word/17708</v>
      </c>
      <c r="C7479" s="2" t="s">
        <v>11605</v>
      </c>
      <c r="D7479" s="2" t="s">
        <v>16650</v>
      </c>
      <c r="E7479" s="2" t="s">
        <v>14496</v>
      </c>
      <c r="H7479" s="2" t="s">
        <v>230</v>
      </c>
      <c r="I7479" s="2" t="s">
        <v>13</v>
      </c>
      <c r="J7479" s="2" t="s">
        <v>21</v>
      </c>
      <c r="K7479" s="2" t="s">
        <v>22</v>
      </c>
      <c r="L7479" s="4">
        <v>1</v>
      </c>
      <c r="M7479" s="4">
        <v>31898</v>
      </c>
      <c r="N7479" s="2" t="s">
        <v>43869</v>
      </c>
    </row>
    <row r="7480" spans="1:14" x14ac:dyDescent="0.25">
      <c r="A7480" s="2" t="s">
        <v>29284</v>
      </c>
      <c r="B7480" s="5" t="str">
        <f t="shared" si="116"/>
        <v>https://t.me/bahith_word/17709</v>
      </c>
      <c r="C7480" s="2" t="s">
        <v>11605</v>
      </c>
      <c r="D7480" s="2" t="s">
        <v>17425</v>
      </c>
      <c r="E7480" s="2" t="s">
        <v>13553</v>
      </c>
      <c r="I7480" s="2" t="s">
        <v>13</v>
      </c>
      <c r="L7480" s="4">
        <v>1</v>
      </c>
      <c r="M7480" s="4">
        <v>13828</v>
      </c>
      <c r="N7480" s="2" t="s">
        <v>43870</v>
      </c>
    </row>
    <row r="7481" spans="1:14" x14ac:dyDescent="0.25">
      <c r="A7481" s="2" t="s">
        <v>29285</v>
      </c>
      <c r="B7481" s="5" t="str">
        <f t="shared" si="116"/>
        <v>https://t.me/bahith_word/17710</v>
      </c>
      <c r="C7481" s="2" t="s">
        <v>11605</v>
      </c>
      <c r="D7481" s="2" t="s">
        <v>16294</v>
      </c>
      <c r="E7481" s="2" t="s">
        <v>16295</v>
      </c>
      <c r="G7481" s="2" t="s">
        <v>14194</v>
      </c>
      <c r="H7481" s="2" t="s">
        <v>421</v>
      </c>
      <c r="I7481" s="2" t="s">
        <v>13</v>
      </c>
      <c r="J7481" s="2" t="s">
        <v>1405</v>
      </c>
      <c r="K7481" s="2" t="s">
        <v>10883</v>
      </c>
      <c r="L7481" s="4">
        <v>1</v>
      </c>
      <c r="M7481" s="4">
        <v>59059</v>
      </c>
      <c r="N7481" s="2" t="s">
        <v>43871</v>
      </c>
    </row>
    <row r="7482" spans="1:14" x14ac:dyDescent="0.25">
      <c r="A7482" s="2" t="s">
        <v>29286</v>
      </c>
      <c r="B7482" s="5" t="str">
        <f t="shared" si="116"/>
        <v>https://t.me/bahith_word/17711</v>
      </c>
      <c r="C7482" s="2" t="s">
        <v>11605</v>
      </c>
      <c r="D7482" s="2" t="s">
        <v>16461</v>
      </c>
      <c r="E7482" s="2" t="s">
        <v>16462</v>
      </c>
      <c r="I7482" s="2" t="s">
        <v>13</v>
      </c>
      <c r="L7482" s="4">
        <v>1</v>
      </c>
      <c r="M7482" s="4">
        <v>39688</v>
      </c>
      <c r="N7482" s="2" t="s">
        <v>43872</v>
      </c>
    </row>
    <row r="7483" spans="1:14" x14ac:dyDescent="0.25">
      <c r="A7483" s="2" t="s">
        <v>29287</v>
      </c>
      <c r="B7483" s="5" t="str">
        <f t="shared" si="116"/>
        <v>https://t.me/bahith_word/17712</v>
      </c>
      <c r="C7483" s="2" t="s">
        <v>11605</v>
      </c>
      <c r="D7483" s="2" t="s">
        <v>16126</v>
      </c>
      <c r="E7483" s="2" t="s">
        <v>16127</v>
      </c>
      <c r="G7483" s="2" t="s">
        <v>548</v>
      </c>
      <c r="H7483" s="2" t="s">
        <v>592</v>
      </c>
      <c r="I7483" s="2" t="s">
        <v>13</v>
      </c>
      <c r="J7483" s="2" t="s">
        <v>14</v>
      </c>
      <c r="K7483" s="2" t="s">
        <v>550</v>
      </c>
      <c r="L7483" s="4">
        <v>1</v>
      </c>
      <c r="M7483" s="4">
        <v>55866</v>
      </c>
      <c r="N7483" s="2" t="s">
        <v>43873</v>
      </c>
    </row>
    <row r="7484" spans="1:14" x14ac:dyDescent="0.25">
      <c r="A7484" s="2" t="s">
        <v>29288</v>
      </c>
      <c r="B7484" s="5" t="str">
        <f t="shared" si="116"/>
        <v>https://t.me/bahith_word/17713</v>
      </c>
      <c r="C7484" s="2" t="s">
        <v>11605</v>
      </c>
      <c r="D7484" s="2" t="s">
        <v>16296</v>
      </c>
      <c r="E7484" s="2" t="s">
        <v>636</v>
      </c>
      <c r="I7484" s="2" t="s">
        <v>13</v>
      </c>
      <c r="L7484" s="4">
        <v>1</v>
      </c>
      <c r="M7484" s="4">
        <v>44016</v>
      </c>
      <c r="N7484" s="2" t="s">
        <v>43874</v>
      </c>
    </row>
    <row r="7485" spans="1:14" x14ac:dyDescent="0.25">
      <c r="A7485" s="2" t="s">
        <v>29289</v>
      </c>
      <c r="B7485" s="5" t="str">
        <f t="shared" si="116"/>
        <v>https://t.me/bahith_word/17714</v>
      </c>
      <c r="C7485" s="2" t="s">
        <v>11605</v>
      </c>
      <c r="D7485" s="2" t="s">
        <v>15569</v>
      </c>
      <c r="E7485" s="2" t="s">
        <v>636</v>
      </c>
      <c r="G7485" s="2" t="s">
        <v>2007</v>
      </c>
      <c r="I7485" s="2" t="s">
        <v>13</v>
      </c>
      <c r="L7485" s="4">
        <v>1</v>
      </c>
      <c r="M7485" s="4">
        <v>76091</v>
      </c>
      <c r="N7485" s="2" t="s">
        <v>43875</v>
      </c>
    </row>
    <row r="7486" spans="1:14" x14ac:dyDescent="0.25">
      <c r="A7486" s="2" t="s">
        <v>29290</v>
      </c>
      <c r="B7486" s="5" t="str">
        <f t="shared" si="116"/>
        <v>https://t.me/bahith_word/17715</v>
      </c>
      <c r="C7486" s="2" t="s">
        <v>11605</v>
      </c>
      <c r="D7486" s="2" t="s">
        <v>14428</v>
      </c>
      <c r="E7486" s="2" t="s">
        <v>14429</v>
      </c>
      <c r="F7486" s="2" t="s">
        <v>13905</v>
      </c>
      <c r="G7486" s="2" t="s">
        <v>12211</v>
      </c>
      <c r="H7486" s="2" t="s">
        <v>421</v>
      </c>
      <c r="I7486" s="2" t="s">
        <v>13</v>
      </c>
      <c r="J7486" s="2" t="s">
        <v>21</v>
      </c>
      <c r="K7486" s="2" t="s">
        <v>22</v>
      </c>
      <c r="L7486" s="4">
        <v>1</v>
      </c>
      <c r="M7486" s="4">
        <v>191475</v>
      </c>
      <c r="N7486" s="2" t="s">
        <v>43876</v>
      </c>
    </row>
    <row r="7487" spans="1:14" x14ac:dyDescent="0.25">
      <c r="A7487" s="2" t="s">
        <v>29291</v>
      </c>
      <c r="B7487" s="5" t="str">
        <f t="shared" si="116"/>
        <v>https://t.me/bahith_word/17716</v>
      </c>
      <c r="C7487" s="2" t="s">
        <v>11605</v>
      </c>
      <c r="D7487" s="2" t="s">
        <v>14665</v>
      </c>
      <c r="E7487" s="2" t="s">
        <v>14666</v>
      </c>
      <c r="F7487" s="2" t="s">
        <v>14667</v>
      </c>
      <c r="G7487" s="2" t="s">
        <v>55</v>
      </c>
      <c r="H7487" s="2" t="s">
        <v>214</v>
      </c>
      <c r="I7487" s="2" t="s">
        <v>13</v>
      </c>
      <c r="J7487" s="2" t="s">
        <v>57</v>
      </c>
      <c r="K7487" s="2" t="s">
        <v>58</v>
      </c>
      <c r="L7487" s="4">
        <v>1</v>
      </c>
      <c r="M7487" s="4">
        <v>641562</v>
      </c>
      <c r="N7487" s="2" t="s">
        <v>43877</v>
      </c>
    </row>
    <row r="7488" spans="1:14" x14ac:dyDescent="0.25">
      <c r="A7488" s="2" t="s">
        <v>29292</v>
      </c>
      <c r="B7488" s="5" t="str">
        <f t="shared" si="116"/>
        <v>https://t.me/bahith_word/17717</v>
      </c>
      <c r="C7488" s="2" t="s">
        <v>11605</v>
      </c>
      <c r="D7488" s="2" t="s">
        <v>17497</v>
      </c>
      <c r="E7488" s="2" t="s">
        <v>17498</v>
      </c>
      <c r="I7488" s="2" t="s">
        <v>13</v>
      </c>
      <c r="L7488" s="4">
        <v>1</v>
      </c>
      <c r="M7488" s="4">
        <v>9519</v>
      </c>
      <c r="N7488" s="2" t="s">
        <v>43878</v>
      </c>
    </row>
    <row r="7489" spans="1:14" x14ac:dyDescent="0.25">
      <c r="A7489" s="2" t="s">
        <v>29293</v>
      </c>
      <c r="B7489" s="5" t="str">
        <f t="shared" si="116"/>
        <v>https://t.me/bahith_word/17718</v>
      </c>
      <c r="C7489" s="2" t="s">
        <v>11605</v>
      </c>
      <c r="D7489" s="2" t="s">
        <v>17346</v>
      </c>
      <c r="E7489" s="2" t="s">
        <v>17347</v>
      </c>
      <c r="G7489" s="2" t="s">
        <v>17348</v>
      </c>
      <c r="I7489" s="2" t="s">
        <v>13</v>
      </c>
      <c r="L7489" s="4">
        <v>1</v>
      </c>
      <c r="M7489" s="4">
        <v>16372</v>
      </c>
      <c r="N7489" s="2" t="s">
        <v>43879</v>
      </c>
    </row>
    <row r="7490" spans="1:14" x14ac:dyDescent="0.25">
      <c r="A7490" s="2" t="s">
        <v>29294</v>
      </c>
      <c r="B7490" s="5" t="str">
        <f t="shared" si="116"/>
        <v>https://t.me/bahith_word/17719</v>
      </c>
      <c r="C7490" s="2" t="s">
        <v>11605</v>
      </c>
      <c r="D7490" s="2" t="s">
        <v>16944</v>
      </c>
      <c r="E7490" s="2" t="s">
        <v>16945</v>
      </c>
      <c r="H7490" s="2" t="s">
        <v>6915</v>
      </c>
      <c r="I7490" s="2" t="s">
        <v>13</v>
      </c>
      <c r="L7490" s="4">
        <v>1</v>
      </c>
      <c r="M7490" s="4">
        <v>51137</v>
      </c>
      <c r="N7490" s="2" t="s">
        <v>43880</v>
      </c>
    </row>
    <row r="7491" spans="1:14" x14ac:dyDescent="0.25">
      <c r="A7491" s="2" t="s">
        <v>29295</v>
      </c>
      <c r="B7491" s="5" t="str">
        <f t="shared" ref="B7491:B7554" si="117">HYPERLINK(N7491)</f>
        <v>https://t.me/bahith_word/17720</v>
      </c>
      <c r="C7491" s="2" t="s">
        <v>11605</v>
      </c>
      <c r="D7491" s="2" t="s">
        <v>16743</v>
      </c>
      <c r="E7491" s="2" t="s">
        <v>16744</v>
      </c>
      <c r="I7491" s="2" t="s">
        <v>13</v>
      </c>
      <c r="L7491" s="4">
        <v>1</v>
      </c>
      <c r="M7491" s="4">
        <v>31938</v>
      </c>
      <c r="N7491" s="2" t="s">
        <v>43881</v>
      </c>
    </row>
    <row r="7492" spans="1:14" x14ac:dyDescent="0.25">
      <c r="A7492" s="2" t="s">
        <v>29296</v>
      </c>
      <c r="B7492" s="5" t="str">
        <f t="shared" si="117"/>
        <v>https://t.me/bahith_word/17721</v>
      </c>
      <c r="C7492" s="2" t="s">
        <v>11605</v>
      </c>
      <c r="D7492" s="2" t="s">
        <v>14430</v>
      </c>
      <c r="E7492" s="2" t="s">
        <v>14431</v>
      </c>
      <c r="I7492" s="2" t="s">
        <v>13</v>
      </c>
      <c r="L7492" s="4">
        <v>1</v>
      </c>
      <c r="M7492" s="4">
        <v>174820</v>
      </c>
      <c r="N7492" s="2" t="s">
        <v>43882</v>
      </c>
    </row>
    <row r="7493" spans="1:14" x14ac:dyDescent="0.25">
      <c r="A7493" s="2" t="s">
        <v>29297</v>
      </c>
      <c r="B7493" s="5" t="str">
        <f t="shared" si="117"/>
        <v>https://t.me/bahith_word/17722</v>
      </c>
      <c r="C7493" s="2" t="s">
        <v>11605</v>
      </c>
      <c r="D7493" s="2" t="s">
        <v>16651</v>
      </c>
      <c r="E7493" s="2" t="s">
        <v>16652</v>
      </c>
      <c r="I7493" s="2" t="s">
        <v>13</v>
      </c>
      <c r="L7493" s="4">
        <v>1</v>
      </c>
      <c r="M7493" s="4">
        <v>32163</v>
      </c>
      <c r="N7493" s="2" t="s">
        <v>43883</v>
      </c>
    </row>
    <row r="7494" spans="1:14" x14ac:dyDescent="0.25">
      <c r="A7494" s="2" t="s">
        <v>29298</v>
      </c>
      <c r="B7494" s="5" t="str">
        <f t="shared" si="117"/>
        <v>https://t.me/bahith_word/17723</v>
      </c>
      <c r="C7494" s="2" t="s">
        <v>11605</v>
      </c>
      <c r="D7494" s="2" t="s">
        <v>13348</v>
      </c>
      <c r="E7494" s="2" t="s">
        <v>159</v>
      </c>
      <c r="G7494" s="2" t="s">
        <v>2541</v>
      </c>
      <c r="H7494" s="2" t="s">
        <v>249</v>
      </c>
      <c r="I7494" s="2" t="s">
        <v>13</v>
      </c>
      <c r="J7494" s="2" t="s">
        <v>685</v>
      </c>
      <c r="K7494" s="2" t="s">
        <v>2542</v>
      </c>
      <c r="L7494" s="4">
        <v>1</v>
      </c>
      <c r="M7494" s="4">
        <v>494843</v>
      </c>
      <c r="N7494" s="2" t="s">
        <v>43884</v>
      </c>
    </row>
    <row r="7495" spans="1:14" x14ac:dyDescent="0.25">
      <c r="A7495" s="2" t="s">
        <v>29299</v>
      </c>
      <c r="B7495" s="5" t="str">
        <f t="shared" si="117"/>
        <v>https://t.me/bahith_word/17724</v>
      </c>
      <c r="C7495" s="2" t="s">
        <v>11605</v>
      </c>
      <c r="D7495" s="2" t="s">
        <v>15953</v>
      </c>
      <c r="E7495" s="2" t="s">
        <v>8364</v>
      </c>
      <c r="I7495" s="2" t="s">
        <v>13</v>
      </c>
      <c r="L7495" s="4">
        <v>1</v>
      </c>
      <c r="M7495" s="4">
        <v>45778</v>
      </c>
      <c r="N7495" s="2" t="s">
        <v>43885</v>
      </c>
    </row>
    <row r="7496" spans="1:14" x14ac:dyDescent="0.25">
      <c r="A7496" s="2" t="s">
        <v>29300</v>
      </c>
      <c r="B7496" s="5" t="str">
        <f t="shared" si="117"/>
        <v>https://t.me/bahith_word/17725</v>
      </c>
      <c r="C7496" s="2" t="s">
        <v>11605</v>
      </c>
      <c r="D7496" s="2" t="s">
        <v>16200</v>
      </c>
      <c r="E7496" s="2" t="s">
        <v>14177</v>
      </c>
      <c r="I7496" s="2" t="s">
        <v>13</v>
      </c>
      <c r="L7496" s="4">
        <v>1</v>
      </c>
      <c r="M7496" s="4">
        <v>24119</v>
      </c>
      <c r="N7496" s="2" t="s">
        <v>43886</v>
      </c>
    </row>
    <row r="7497" spans="1:14" x14ac:dyDescent="0.25">
      <c r="A7497" s="2" t="s">
        <v>29301</v>
      </c>
      <c r="B7497" s="5" t="str">
        <f t="shared" si="117"/>
        <v>https://t.me/bahith_word/17726</v>
      </c>
      <c r="C7497" s="2" t="s">
        <v>11605</v>
      </c>
      <c r="D7497" s="2" t="s">
        <v>15178</v>
      </c>
      <c r="E7497" s="2" t="s">
        <v>4691</v>
      </c>
      <c r="H7497" s="2" t="s">
        <v>63</v>
      </c>
      <c r="I7497" s="2" t="s">
        <v>13</v>
      </c>
      <c r="L7497" s="4">
        <v>1</v>
      </c>
      <c r="M7497" s="4">
        <v>118640</v>
      </c>
      <c r="N7497" s="2" t="s">
        <v>43887</v>
      </c>
    </row>
    <row r="7498" spans="1:14" x14ac:dyDescent="0.25">
      <c r="A7498" s="2" t="s">
        <v>29302</v>
      </c>
      <c r="B7498" s="5" t="str">
        <f t="shared" si="117"/>
        <v>https://t.me/bahith_word/17727</v>
      </c>
      <c r="C7498" s="2" t="s">
        <v>11605</v>
      </c>
      <c r="D7498" s="2" t="s">
        <v>17499</v>
      </c>
      <c r="G7498" s="2" t="s">
        <v>17500</v>
      </c>
      <c r="H7498" s="2" t="s">
        <v>421</v>
      </c>
      <c r="I7498" s="2" t="s">
        <v>13</v>
      </c>
      <c r="J7498" s="2" t="s">
        <v>42</v>
      </c>
      <c r="K7498" s="2" t="s">
        <v>43</v>
      </c>
      <c r="L7498" s="4">
        <v>1</v>
      </c>
      <c r="M7498" s="4">
        <v>10760</v>
      </c>
      <c r="N7498" s="2" t="s">
        <v>43888</v>
      </c>
    </row>
    <row r="7499" spans="1:14" x14ac:dyDescent="0.25">
      <c r="A7499" s="2" t="s">
        <v>29303</v>
      </c>
      <c r="B7499" s="5" t="str">
        <f t="shared" si="117"/>
        <v>https://t.me/bahith_word/17728</v>
      </c>
      <c r="C7499" s="2" t="s">
        <v>11605</v>
      </c>
      <c r="D7499" s="2" t="s">
        <v>15605</v>
      </c>
      <c r="E7499" s="2" t="s">
        <v>15606</v>
      </c>
      <c r="I7499" s="2" t="s">
        <v>13</v>
      </c>
      <c r="L7499" s="4">
        <v>1</v>
      </c>
      <c r="M7499" s="4">
        <v>75862</v>
      </c>
      <c r="N7499" s="2" t="s">
        <v>43889</v>
      </c>
    </row>
    <row r="7500" spans="1:14" x14ac:dyDescent="0.25">
      <c r="A7500" s="2" t="s">
        <v>29304</v>
      </c>
      <c r="B7500" s="5" t="str">
        <f t="shared" si="117"/>
        <v>https://t.me/bahith_word/17729</v>
      </c>
      <c r="C7500" s="2" t="s">
        <v>11605</v>
      </c>
      <c r="D7500" s="2" t="s">
        <v>14708</v>
      </c>
      <c r="E7500" s="2" t="s">
        <v>14709</v>
      </c>
      <c r="F7500" s="2" t="s">
        <v>87</v>
      </c>
      <c r="I7500" s="2" t="s">
        <v>13</v>
      </c>
      <c r="L7500" s="4">
        <v>1</v>
      </c>
      <c r="M7500" s="4">
        <v>179523</v>
      </c>
      <c r="N7500" s="2" t="s">
        <v>43890</v>
      </c>
    </row>
    <row r="7501" spans="1:14" x14ac:dyDescent="0.25">
      <c r="A7501" s="2" t="s">
        <v>29305</v>
      </c>
      <c r="B7501" s="5" t="str">
        <f t="shared" si="117"/>
        <v>https://t.me/bahith_word/17730</v>
      </c>
      <c r="C7501" s="2" t="s">
        <v>11605</v>
      </c>
      <c r="D7501" s="2" t="s">
        <v>17349</v>
      </c>
      <c r="E7501" s="2" t="s">
        <v>17350</v>
      </c>
      <c r="I7501" s="2" t="s">
        <v>13</v>
      </c>
      <c r="L7501" s="4">
        <v>1</v>
      </c>
      <c r="M7501" s="4">
        <v>16541</v>
      </c>
      <c r="N7501" s="2" t="s">
        <v>43891</v>
      </c>
    </row>
    <row r="7502" spans="1:14" x14ac:dyDescent="0.25">
      <c r="A7502" s="2" t="s">
        <v>29306</v>
      </c>
      <c r="B7502" s="5" t="str">
        <f t="shared" si="117"/>
        <v>https://t.me/bahith_word/17731</v>
      </c>
      <c r="C7502" s="2" t="s">
        <v>11605</v>
      </c>
      <c r="D7502" s="2" t="s">
        <v>16653</v>
      </c>
      <c r="E7502" s="2" t="s">
        <v>16654</v>
      </c>
      <c r="I7502" s="2" t="s">
        <v>13</v>
      </c>
      <c r="L7502" s="4">
        <v>1</v>
      </c>
      <c r="M7502" s="4">
        <v>33372</v>
      </c>
      <c r="N7502" s="2" t="s">
        <v>43892</v>
      </c>
    </row>
    <row r="7503" spans="1:14" x14ac:dyDescent="0.25">
      <c r="A7503" s="2" t="s">
        <v>29307</v>
      </c>
      <c r="B7503" s="5" t="str">
        <f t="shared" si="117"/>
        <v>https://t.me/bahith_word/17732</v>
      </c>
      <c r="C7503" s="2" t="s">
        <v>11605</v>
      </c>
      <c r="D7503" s="2" t="s">
        <v>15640</v>
      </c>
      <c r="E7503" s="2" t="s">
        <v>9351</v>
      </c>
      <c r="I7503" s="2" t="s">
        <v>13</v>
      </c>
      <c r="L7503" s="4">
        <v>1</v>
      </c>
      <c r="M7503" s="4">
        <v>62754</v>
      </c>
      <c r="N7503" s="2" t="s">
        <v>43893</v>
      </c>
    </row>
    <row r="7504" spans="1:14" x14ac:dyDescent="0.25">
      <c r="A7504" s="2" t="s">
        <v>29308</v>
      </c>
      <c r="B7504" s="5" t="str">
        <f t="shared" si="117"/>
        <v>https://t.me/bahith_word/17733</v>
      </c>
      <c r="C7504" s="2" t="s">
        <v>11605</v>
      </c>
      <c r="D7504" s="2" t="s">
        <v>16837</v>
      </c>
      <c r="E7504" s="2" t="s">
        <v>16838</v>
      </c>
      <c r="I7504" s="2" t="s">
        <v>13</v>
      </c>
      <c r="L7504" s="4">
        <v>1</v>
      </c>
      <c r="M7504" s="4">
        <v>29827</v>
      </c>
      <c r="N7504" s="2" t="s">
        <v>43894</v>
      </c>
    </row>
    <row r="7505" spans="1:14" x14ac:dyDescent="0.25">
      <c r="A7505" s="2" t="s">
        <v>29309</v>
      </c>
      <c r="B7505" s="5" t="str">
        <f t="shared" si="117"/>
        <v>https://t.me/bahith_word/17734</v>
      </c>
      <c r="C7505" s="2" t="s">
        <v>11605</v>
      </c>
      <c r="D7505" s="2" t="s">
        <v>16655</v>
      </c>
      <c r="E7505" s="2" t="s">
        <v>16656</v>
      </c>
      <c r="I7505" s="2" t="s">
        <v>13</v>
      </c>
      <c r="L7505" s="4">
        <v>1</v>
      </c>
      <c r="M7505" s="4">
        <v>30684</v>
      </c>
      <c r="N7505" s="2" t="s">
        <v>43895</v>
      </c>
    </row>
    <row r="7506" spans="1:14" x14ac:dyDescent="0.25">
      <c r="A7506" s="2" t="s">
        <v>29310</v>
      </c>
      <c r="B7506" s="5" t="str">
        <f t="shared" si="117"/>
        <v>https://t.me/bahith_word/17735</v>
      </c>
      <c r="C7506" s="2" t="s">
        <v>11605</v>
      </c>
      <c r="D7506" s="2" t="s">
        <v>16201</v>
      </c>
      <c r="E7506" s="2" t="s">
        <v>4522</v>
      </c>
      <c r="F7506" s="2" t="s">
        <v>4286</v>
      </c>
      <c r="H7506" s="2" t="s">
        <v>6915</v>
      </c>
      <c r="I7506" s="2" t="s">
        <v>13</v>
      </c>
      <c r="L7506" s="4">
        <v>1</v>
      </c>
      <c r="M7506" s="4">
        <v>46923</v>
      </c>
      <c r="N7506" s="2" t="s">
        <v>43896</v>
      </c>
    </row>
    <row r="7507" spans="1:14" x14ac:dyDescent="0.25">
      <c r="A7507" s="2" t="s">
        <v>29311</v>
      </c>
      <c r="B7507" s="5" t="str">
        <f t="shared" si="117"/>
        <v>https://t.me/bahith_word/17736</v>
      </c>
      <c r="C7507" s="2" t="s">
        <v>11605</v>
      </c>
      <c r="D7507" s="2" t="s">
        <v>13171</v>
      </c>
      <c r="E7507" s="2" t="s">
        <v>13172</v>
      </c>
      <c r="F7507" s="2" t="s">
        <v>12466</v>
      </c>
      <c r="G7507" s="2" t="s">
        <v>19</v>
      </c>
      <c r="H7507" s="2" t="s">
        <v>1116</v>
      </c>
      <c r="I7507" s="2" t="s">
        <v>13</v>
      </c>
      <c r="J7507" s="2" t="s">
        <v>21</v>
      </c>
      <c r="K7507" s="2" t="s">
        <v>22</v>
      </c>
      <c r="L7507" s="4">
        <v>16</v>
      </c>
      <c r="M7507" s="4">
        <v>671036</v>
      </c>
      <c r="N7507" s="2" t="s">
        <v>43897</v>
      </c>
    </row>
    <row r="7508" spans="1:14" x14ac:dyDescent="0.25">
      <c r="A7508" s="2" t="s">
        <v>29312</v>
      </c>
      <c r="B7508" s="5" t="str">
        <f t="shared" si="117"/>
        <v>https://t.me/bahith_word/17737</v>
      </c>
      <c r="C7508" s="2" t="s">
        <v>11605</v>
      </c>
      <c r="D7508" s="2" t="s">
        <v>11975</v>
      </c>
      <c r="E7508" s="2" t="s">
        <v>11976</v>
      </c>
      <c r="I7508" s="2" t="s">
        <v>13</v>
      </c>
      <c r="L7508" s="4">
        <v>5</v>
      </c>
      <c r="M7508" s="4">
        <v>2647312</v>
      </c>
      <c r="N7508" s="2" t="s">
        <v>43898</v>
      </c>
    </row>
    <row r="7509" spans="1:14" x14ac:dyDescent="0.25">
      <c r="A7509" s="2" t="s">
        <v>29313</v>
      </c>
      <c r="B7509" s="5" t="str">
        <f t="shared" si="117"/>
        <v>https://t.me/bahith_word/17738</v>
      </c>
      <c r="C7509" s="2" t="s">
        <v>11605</v>
      </c>
      <c r="D7509" s="2" t="s">
        <v>13675</v>
      </c>
      <c r="E7509" s="2" t="s">
        <v>13676</v>
      </c>
      <c r="F7509" s="2" t="s">
        <v>13677</v>
      </c>
      <c r="G7509" s="2" t="s">
        <v>13678</v>
      </c>
      <c r="H7509" s="2" t="s">
        <v>13679</v>
      </c>
      <c r="I7509" s="2" t="s">
        <v>13</v>
      </c>
      <c r="J7509" s="2" t="s">
        <v>21</v>
      </c>
      <c r="K7509" s="2" t="s">
        <v>13680</v>
      </c>
      <c r="L7509" s="4">
        <v>2</v>
      </c>
      <c r="M7509" s="4">
        <v>402653</v>
      </c>
      <c r="N7509" s="2" t="s">
        <v>43899</v>
      </c>
    </row>
    <row r="7510" spans="1:14" x14ac:dyDescent="0.25">
      <c r="A7510" s="2" t="s">
        <v>29314</v>
      </c>
      <c r="B7510" s="5" t="str">
        <f t="shared" si="117"/>
        <v>https://t.me/bahith_word/17739</v>
      </c>
      <c r="C7510" s="2" t="s">
        <v>11605</v>
      </c>
      <c r="D7510" s="2" t="s">
        <v>16407</v>
      </c>
      <c r="E7510" s="2" t="s">
        <v>4475</v>
      </c>
      <c r="I7510" s="2" t="s">
        <v>13</v>
      </c>
      <c r="L7510" s="4">
        <v>2</v>
      </c>
      <c r="M7510" s="4">
        <v>38245</v>
      </c>
      <c r="N7510" s="2" t="s">
        <v>43900</v>
      </c>
    </row>
    <row r="7511" spans="1:14" x14ac:dyDescent="0.25">
      <c r="A7511" s="2" t="s">
        <v>29315</v>
      </c>
      <c r="B7511" s="5" t="str">
        <f t="shared" si="117"/>
        <v>https://t.me/bahith_word/17740</v>
      </c>
      <c r="C7511" s="2" t="s">
        <v>11605</v>
      </c>
      <c r="D7511" s="2" t="s">
        <v>16030</v>
      </c>
      <c r="E7511" s="2" t="s">
        <v>16031</v>
      </c>
      <c r="I7511" s="2" t="s">
        <v>13</v>
      </c>
      <c r="L7511" s="4">
        <v>1</v>
      </c>
      <c r="M7511" s="4">
        <v>53762</v>
      </c>
      <c r="N7511" s="2" t="s">
        <v>43901</v>
      </c>
    </row>
    <row r="7512" spans="1:14" x14ac:dyDescent="0.25">
      <c r="A7512" s="2" t="s">
        <v>29316</v>
      </c>
      <c r="B7512" s="5" t="str">
        <f t="shared" si="117"/>
        <v>https://t.me/bahith_word/17741</v>
      </c>
      <c r="C7512" s="2" t="s">
        <v>11605</v>
      </c>
      <c r="D7512" s="2" t="s">
        <v>13781</v>
      </c>
      <c r="E7512" s="2" t="s">
        <v>13782</v>
      </c>
      <c r="I7512" s="2" t="s">
        <v>13</v>
      </c>
      <c r="L7512" s="4">
        <v>2</v>
      </c>
      <c r="M7512" s="4">
        <v>307025</v>
      </c>
      <c r="N7512" s="2" t="s">
        <v>43902</v>
      </c>
    </row>
    <row r="7513" spans="1:14" x14ac:dyDescent="0.25">
      <c r="A7513" s="2" t="s">
        <v>29317</v>
      </c>
      <c r="B7513" s="5" t="str">
        <f t="shared" si="117"/>
        <v>https://t.me/bahith_word/17742</v>
      </c>
      <c r="C7513" s="2" t="s">
        <v>11605</v>
      </c>
      <c r="D7513" s="2" t="s">
        <v>13082</v>
      </c>
      <c r="E7513" s="2" t="s">
        <v>13083</v>
      </c>
      <c r="F7513" s="2" t="s">
        <v>13084</v>
      </c>
      <c r="G7513" s="2" t="s">
        <v>1869</v>
      </c>
      <c r="H7513" s="2" t="s">
        <v>7173</v>
      </c>
      <c r="I7513" s="2" t="s">
        <v>13</v>
      </c>
      <c r="J7513" s="2" t="s">
        <v>90</v>
      </c>
      <c r="K7513" s="2" t="s">
        <v>91</v>
      </c>
      <c r="L7513" s="4">
        <v>3</v>
      </c>
      <c r="M7513" s="4">
        <v>663407</v>
      </c>
      <c r="N7513" s="2" t="s">
        <v>43903</v>
      </c>
    </row>
    <row r="7514" spans="1:14" x14ac:dyDescent="0.25">
      <c r="A7514" s="2" t="s">
        <v>29318</v>
      </c>
      <c r="B7514" s="5" t="str">
        <f t="shared" si="117"/>
        <v>https://t.me/bahith_word/17743</v>
      </c>
      <c r="C7514" s="2" t="s">
        <v>11605</v>
      </c>
      <c r="D7514" s="2" t="s">
        <v>11889</v>
      </c>
      <c r="E7514" s="2" t="s">
        <v>11890</v>
      </c>
      <c r="I7514" s="2" t="s">
        <v>13</v>
      </c>
      <c r="L7514" s="4">
        <v>12</v>
      </c>
      <c r="M7514" s="4">
        <v>2669691</v>
      </c>
      <c r="N7514" s="2" t="s">
        <v>43904</v>
      </c>
    </row>
    <row r="7515" spans="1:14" x14ac:dyDescent="0.25">
      <c r="A7515" s="2" t="s">
        <v>29319</v>
      </c>
      <c r="B7515" s="5" t="str">
        <f t="shared" si="117"/>
        <v>https://t.me/bahith_word/17744</v>
      </c>
      <c r="C7515" s="2" t="s">
        <v>11605</v>
      </c>
      <c r="D7515" s="2" t="s">
        <v>13701</v>
      </c>
      <c r="E7515" s="2" t="s">
        <v>1461</v>
      </c>
      <c r="I7515" s="2" t="s">
        <v>13</v>
      </c>
      <c r="L7515" s="4">
        <v>2</v>
      </c>
      <c r="M7515" s="4">
        <v>402307</v>
      </c>
      <c r="N7515" s="2" t="s">
        <v>43905</v>
      </c>
    </row>
    <row r="7516" spans="1:14" x14ac:dyDescent="0.25">
      <c r="A7516" s="2" t="s">
        <v>29320</v>
      </c>
      <c r="B7516" s="5" t="str">
        <f t="shared" si="117"/>
        <v>https://t.me/bahith_word/17745</v>
      </c>
      <c r="C7516" s="2" t="s">
        <v>11605</v>
      </c>
      <c r="D7516" s="2" t="s">
        <v>13146</v>
      </c>
      <c r="E7516" s="2" t="s">
        <v>13147</v>
      </c>
      <c r="F7516" s="2" t="s">
        <v>116</v>
      </c>
      <c r="G7516" s="2" t="s">
        <v>103</v>
      </c>
      <c r="H7516" s="2" t="s">
        <v>9272</v>
      </c>
      <c r="I7516" s="2" t="s">
        <v>13</v>
      </c>
      <c r="J7516" s="2" t="s">
        <v>90</v>
      </c>
      <c r="K7516" s="2" t="s">
        <v>91</v>
      </c>
      <c r="L7516" s="4">
        <v>3</v>
      </c>
      <c r="M7516" s="4">
        <v>699179</v>
      </c>
      <c r="N7516" s="2" t="s">
        <v>43906</v>
      </c>
    </row>
    <row r="7517" spans="1:14" x14ac:dyDescent="0.25">
      <c r="A7517" s="2" t="s">
        <v>29321</v>
      </c>
      <c r="B7517" s="5" t="str">
        <f t="shared" si="117"/>
        <v>https://t.me/bahith_word/17746</v>
      </c>
      <c r="C7517" s="2" t="s">
        <v>11605</v>
      </c>
      <c r="D7517" s="2" t="s">
        <v>13706</v>
      </c>
      <c r="E7517" s="2" t="s">
        <v>13707</v>
      </c>
      <c r="I7517" s="2" t="s">
        <v>13</v>
      </c>
      <c r="L7517" s="4">
        <v>2</v>
      </c>
      <c r="M7517" s="4">
        <v>409249</v>
      </c>
      <c r="N7517" s="2" t="s">
        <v>43907</v>
      </c>
    </row>
    <row r="7518" spans="1:14" x14ac:dyDescent="0.25">
      <c r="A7518" s="2" t="s">
        <v>29322</v>
      </c>
      <c r="B7518" s="5" t="str">
        <f t="shared" si="117"/>
        <v>https://t.me/bahith_word/17747</v>
      </c>
      <c r="C7518" s="2" t="s">
        <v>11605</v>
      </c>
      <c r="D7518" s="2" t="s">
        <v>15122</v>
      </c>
      <c r="E7518" s="2" t="s">
        <v>15123</v>
      </c>
      <c r="G7518" s="2" t="s">
        <v>15124</v>
      </c>
      <c r="I7518" s="2" t="s">
        <v>13</v>
      </c>
      <c r="J7518" s="2" t="s">
        <v>57</v>
      </c>
      <c r="K7518" s="2" t="s">
        <v>58</v>
      </c>
      <c r="L7518" s="4">
        <v>1</v>
      </c>
      <c r="M7518" s="4">
        <v>332784</v>
      </c>
      <c r="N7518" s="2" t="s">
        <v>43908</v>
      </c>
    </row>
    <row r="7519" spans="1:14" x14ac:dyDescent="0.25">
      <c r="A7519" s="2" t="s">
        <v>29323</v>
      </c>
      <c r="B7519" s="5" t="str">
        <f t="shared" si="117"/>
        <v>https://t.me/bahith_word/17748</v>
      </c>
      <c r="C7519" s="2" t="s">
        <v>11605</v>
      </c>
      <c r="D7519" s="2" t="s">
        <v>12247</v>
      </c>
      <c r="E7519" s="2" t="s">
        <v>12248</v>
      </c>
      <c r="F7519" s="2" t="s">
        <v>11839</v>
      </c>
      <c r="G7519" s="2" t="s">
        <v>75</v>
      </c>
      <c r="H7519" s="2" t="s">
        <v>63</v>
      </c>
      <c r="I7519" s="2" t="s">
        <v>13</v>
      </c>
      <c r="J7519" s="2" t="s">
        <v>21</v>
      </c>
      <c r="K7519" s="2" t="s">
        <v>77</v>
      </c>
      <c r="L7519" s="4">
        <v>5</v>
      </c>
      <c r="M7519" s="4">
        <v>1545595</v>
      </c>
      <c r="N7519" s="2" t="s">
        <v>43909</v>
      </c>
    </row>
    <row r="7520" spans="1:14" x14ac:dyDescent="0.25">
      <c r="A7520" s="2" t="s">
        <v>29324</v>
      </c>
      <c r="B7520" s="5" t="str">
        <f t="shared" si="117"/>
        <v>https://t.me/bahith_word/17749</v>
      </c>
      <c r="C7520" s="2" t="s">
        <v>11605</v>
      </c>
      <c r="D7520" s="2" t="s">
        <v>13178</v>
      </c>
      <c r="E7520" s="2" t="s">
        <v>11853</v>
      </c>
      <c r="F7520" s="2" t="s">
        <v>11690</v>
      </c>
      <c r="G7520" s="2" t="s">
        <v>450</v>
      </c>
      <c r="H7520" s="2" t="s">
        <v>6463</v>
      </c>
      <c r="I7520" s="2" t="s">
        <v>13</v>
      </c>
      <c r="J7520" s="2" t="s">
        <v>90</v>
      </c>
      <c r="K7520" s="2" t="s">
        <v>91</v>
      </c>
      <c r="L7520" s="4">
        <v>3</v>
      </c>
      <c r="M7520" s="4">
        <v>696755</v>
      </c>
      <c r="N7520" s="2" t="s">
        <v>43910</v>
      </c>
    </row>
    <row r="7521" spans="1:14" x14ac:dyDescent="0.25">
      <c r="A7521" s="2" t="s">
        <v>29325</v>
      </c>
      <c r="B7521" s="5" t="str">
        <f t="shared" si="117"/>
        <v>https://t.me/bahith_word/17750</v>
      </c>
      <c r="C7521" s="2" t="s">
        <v>11605</v>
      </c>
      <c r="D7521" s="2" t="s">
        <v>11783</v>
      </c>
      <c r="E7521" s="2" t="s">
        <v>11784</v>
      </c>
      <c r="G7521" s="2" t="s">
        <v>2007</v>
      </c>
      <c r="H7521" s="2" t="s">
        <v>11785</v>
      </c>
      <c r="I7521" s="2" t="s">
        <v>13</v>
      </c>
      <c r="J7521" s="2" t="s">
        <v>90</v>
      </c>
      <c r="K7521" s="2" t="s">
        <v>91</v>
      </c>
      <c r="L7521" s="4">
        <v>18</v>
      </c>
      <c r="M7521" s="4">
        <v>3436604</v>
      </c>
      <c r="N7521" s="2" t="s">
        <v>43911</v>
      </c>
    </row>
    <row r="7522" spans="1:14" x14ac:dyDescent="0.25">
      <c r="A7522" s="2" t="s">
        <v>29326</v>
      </c>
      <c r="B7522" s="5" t="str">
        <f t="shared" si="117"/>
        <v>https://t.me/bahith_word/17751</v>
      </c>
      <c r="C7522" s="2" t="s">
        <v>11605</v>
      </c>
      <c r="D7522" s="2" t="s">
        <v>13973</v>
      </c>
      <c r="E7522" s="2" t="s">
        <v>2840</v>
      </c>
      <c r="F7522" s="2" t="s">
        <v>12100</v>
      </c>
      <c r="G7522" s="2" t="s">
        <v>103</v>
      </c>
      <c r="H7522" s="2" t="s">
        <v>5823</v>
      </c>
      <c r="I7522" s="2" t="s">
        <v>13</v>
      </c>
      <c r="J7522" s="2" t="s">
        <v>90</v>
      </c>
      <c r="K7522" s="2" t="s">
        <v>91</v>
      </c>
      <c r="L7522" s="4">
        <v>2</v>
      </c>
      <c r="M7522" s="4">
        <v>325700</v>
      </c>
      <c r="N7522" s="2" t="s">
        <v>43912</v>
      </c>
    </row>
    <row r="7523" spans="1:14" x14ac:dyDescent="0.25">
      <c r="A7523" s="2" t="s">
        <v>29327</v>
      </c>
      <c r="B7523" s="5" t="str">
        <f t="shared" si="117"/>
        <v>https://t.me/bahith_word/17752</v>
      </c>
      <c r="C7523" s="2" t="s">
        <v>11605</v>
      </c>
      <c r="D7523" s="2" t="s">
        <v>11913</v>
      </c>
      <c r="E7523" s="2" t="s">
        <v>11914</v>
      </c>
      <c r="G7523" s="2" t="s">
        <v>150</v>
      </c>
      <c r="H7523" s="2" t="s">
        <v>6915</v>
      </c>
      <c r="I7523" s="2" t="s">
        <v>13</v>
      </c>
      <c r="J7523" s="2" t="s">
        <v>90</v>
      </c>
      <c r="K7523" s="2" t="s">
        <v>91</v>
      </c>
      <c r="L7523" s="4">
        <v>12</v>
      </c>
      <c r="M7523" s="4">
        <v>2426906</v>
      </c>
      <c r="N7523" s="2" t="s">
        <v>43913</v>
      </c>
    </row>
    <row r="7524" spans="1:14" x14ac:dyDescent="0.25">
      <c r="A7524" s="2" t="s">
        <v>29328</v>
      </c>
      <c r="B7524" s="5" t="str">
        <f t="shared" si="117"/>
        <v>https://t.me/bahith_word/17753</v>
      </c>
      <c r="C7524" s="2" t="s">
        <v>11605</v>
      </c>
      <c r="D7524" s="2" t="s">
        <v>12334</v>
      </c>
      <c r="G7524" s="2" t="s">
        <v>12335</v>
      </c>
      <c r="I7524" s="2" t="s">
        <v>13</v>
      </c>
      <c r="J7524" s="2" t="s">
        <v>21</v>
      </c>
      <c r="K7524" s="2" t="s">
        <v>22</v>
      </c>
      <c r="L7524" s="4">
        <v>7</v>
      </c>
      <c r="M7524" s="4">
        <v>1224039</v>
      </c>
      <c r="N7524" s="2" t="s">
        <v>43914</v>
      </c>
    </row>
    <row r="7525" spans="1:14" x14ac:dyDescent="0.25">
      <c r="A7525" s="2" t="s">
        <v>29329</v>
      </c>
      <c r="B7525" s="5" t="str">
        <f t="shared" si="117"/>
        <v>https://t.me/bahith_word/17754</v>
      </c>
      <c r="C7525" s="2" t="s">
        <v>11605</v>
      </c>
      <c r="D7525" s="2" t="s">
        <v>12052</v>
      </c>
      <c r="E7525" s="2" t="s">
        <v>12053</v>
      </c>
      <c r="G7525" s="2" t="s">
        <v>12054</v>
      </c>
      <c r="H7525" s="2" t="s">
        <v>12055</v>
      </c>
      <c r="I7525" s="2" t="s">
        <v>13</v>
      </c>
      <c r="J7525" s="2" t="s">
        <v>21</v>
      </c>
      <c r="K7525" s="2" t="s">
        <v>22</v>
      </c>
      <c r="L7525" s="4">
        <v>10</v>
      </c>
      <c r="M7525" s="4">
        <v>2117984</v>
      </c>
      <c r="N7525" s="2" t="s">
        <v>43915</v>
      </c>
    </row>
    <row r="7526" spans="1:14" x14ac:dyDescent="0.25">
      <c r="A7526" s="2" t="s">
        <v>29330</v>
      </c>
      <c r="B7526" s="5" t="str">
        <f t="shared" si="117"/>
        <v>https://t.me/bahith_word/17755</v>
      </c>
      <c r="C7526" s="2" t="s">
        <v>11605</v>
      </c>
      <c r="D7526" s="2" t="s">
        <v>12424</v>
      </c>
      <c r="E7526" s="2" t="s">
        <v>12425</v>
      </c>
      <c r="F7526" s="2" t="s">
        <v>12426</v>
      </c>
      <c r="G7526" s="2" t="s">
        <v>103</v>
      </c>
      <c r="H7526" s="2" t="s">
        <v>12427</v>
      </c>
      <c r="I7526" s="2" t="s">
        <v>13</v>
      </c>
      <c r="J7526" s="2" t="s">
        <v>90</v>
      </c>
      <c r="K7526" s="2" t="s">
        <v>91</v>
      </c>
      <c r="L7526" s="4">
        <v>6</v>
      </c>
      <c r="M7526" s="4">
        <v>1408634</v>
      </c>
      <c r="N7526" s="2" t="s">
        <v>43916</v>
      </c>
    </row>
    <row r="7527" spans="1:14" x14ac:dyDescent="0.25">
      <c r="A7527" s="2" t="s">
        <v>29331</v>
      </c>
      <c r="B7527" s="5" t="str">
        <f t="shared" si="117"/>
        <v>https://t.me/bahith_word/17756</v>
      </c>
      <c r="C7527" s="2" t="s">
        <v>11605</v>
      </c>
      <c r="D7527" s="2" t="s">
        <v>12214</v>
      </c>
      <c r="E7527" s="2" t="s">
        <v>12215</v>
      </c>
      <c r="G7527" s="2" t="s">
        <v>450</v>
      </c>
      <c r="H7527" s="2" t="s">
        <v>12216</v>
      </c>
      <c r="I7527" s="2" t="s">
        <v>13</v>
      </c>
      <c r="J7527" s="2" t="s">
        <v>90</v>
      </c>
      <c r="K7527" s="2" t="s">
        <v>91</v>
      </c>
      <c r="L7527" s="4">
        <v>8</v>
      </c>
      <c r="M7527" s="4">
        <v>1689659</v>
      </c>
      <c r="N7527" s="2" t="s">
        <v>43917</v>
      </c>
    </row>
    <row r="7528" spans="1:14" x14ac:dyDescent="0.25">
      <c r="A7528" s="2" t="s">
        <v>29332</v>
      </c>
      <c r="B7528" s="5" t="str">
        <f t="shared" si="117"/>
        <v>https://t.me/bahith_word/17757</v>
      </c>
      <c r="C7528" s="2" t="s">
        <v>11605</v>
      </c>
      <c r="D7528" s="2" t="s">
        <v>13224</v>
      </c>
      <c r="E7528" s="2" t="s">
        <v>13225</v>
      </c>
      <c r="G7528" s="2" t="s">
        <v>1869</v>
      </c>
      <c r="I7528" s="2" t="s">
        <v>13</v>
      </c>
      <c r="J7528" s="2" t="s">
        <v>90</v>
      </c>
      <c r="K7528" s="2" t="s">
        <v>91</v>
      </c>
      <c r="L7528" s="4">
        <v>3</v>
      </c>
      <c r="M7528" s="4">
        <v>646483</v>
      </c>
      <c r="N7528" s="2" t="s">
        <v>43918</v>
      </c>
    </row>
    <row r="7529" spans="1:14" x14ac:dyDescent="0.25">
      <c r="A7529" s="2" t="s">
        <v>29333</v>
      </c>
      <c r="B7529" s="5" t="str">
        <f t="shared" si="117"/>
        <v>https://t.me/bahith_word/17758</v>
      </c>
      <c r="C7529" s="2" t="s">
        <v>11605</v>
      </c>
      <c r="D7529" s="2" t="s">
        <v>13278</v>
      </c>
      <c r="E7529" s="2" t="s">
        <v>9351</v>
      </c>
      <c r="I7529" s="2" t="s">
        <v>13</v>
      </c>
      <c r="L7529" s="4">
        <v>2</v>
      </c>
      <c r="M7529" s="4">
        <v>260047</v>
      </c>
      <c r="N7529" s="2" t="s">
        <v>43919</v>
      </c>
    </row>
    <row r="7530" spans="1:14" x14ac:dyDescent="0.25">
      <c r="A7530" s="2" t="s">
        <v>29334</v>
      </c>
      <c r="B7530" s="5" t="str">
        <f t="shared" si="117"/>
        <v>https://t.me/bahith_word/17759</v>
      </c>
      <c r="C7530" s="2" t="s">
        <v>11605</v>
      </c>
      <c r="D7530" s="2" t="s">
        <v>12679</v>
      </c>
      <c r="E7530" s="2" t="s">
        <v>12680</v>
      </c>
      <c r="G7530" s="2" t="s">
        <v>103</v>
      </c>
      <c r="I7530" s="2" t="s">
        <v>13</v>
      </c>
      <c r="J7530" s="2" t="s">
        <v>90</v>
      </c>
      <c r="K7530" s="2" t="s">
        <v>91</v>
      </c>
      <c r="L7530" s="4">
        <v>5</v>
      </c>
      <c r="M7530" s="4">
        <v>1024252</v>
      </c>
      <c r="N7530" s="2" t="s">
        <v>43920</v>
      </c>
    </row>
    <row r="7531" spans="1:14" x14ac:dyDescent="0.25">
      <c r="A7531" s="2" t="s">
        <v>29335</v>
      </c>
      <c r="B7531" s="5" t="str">
        <f t="shared" si="117"/>
        <v>https://t.me/bahith_word/17760</v>
      </c>
      <c r="C7531" s="2" t="s">
        <v>11605</v>
      </c>
      <c r="D7531" s="2" t="s">
        <v>11856</v>
      </c>
      <c r="E7531" s="2" t="s">
        <v>301</v>
      </c>
      <c r="G7531" s="2" t="s">
        <v>11857</v>
      </c>
      <c r="I7531" s="2" t="s">
        <v>13</v>
      </c>
      <c r="J7531" s="2" t="s">
        <v>42</v>
      </c>
      <c r="K7531" s="2" t="s">
        <v>140</v>
      </c>
      <c r="L7531" s="4">
        <v>14</v>
      </c>
      <c r="M7531" s="4">
        <v>3069927</v>
      </c>
      <c r="N7531" s="2" t="s">
        <v>43921</v>
      </c>
    </row>
    <row r="7532" spans="1:14" x14ac:dyDescent="0.25">
      <c r="A7532" s="2" t="s">
        <v>29336</v>
      </c>
      <c r="B7532" s="5" t="str">
        <f t="shared" si="117"/>
        <v>https://t.me/bahith_word/17761</v>
      </c>
      <c r="C7532" s="2" t="s">
        <v>11605</v>
      </c>
      <c r="D7532" s="2" t="s">
        <v>13376</v>
      </c>
      <c r="E7532" s="2" t="s">
        <v>13377</v>
      </c>
      <c r="F7532" s="2" t="s">
        <v>13378</v>
      </c>
      <c r="G7532" s="2" t="s">
        <v>55</v>
      </c>
      <c r="H7532" s="2" t="s">
        <v>1116</v>
      </c>
      <c r="I7532" s="2" t="s">
        <v>13</v>
      </c>
      <c r="J7532" s="2" t="s">
        <v>57</v>
      </c>
      <c r="K7532" s="2" t="s">
        <v>58</v>
      </c>
      <c r="L7532" s="4">
        <v>3</v>
      </c>
      <c r="M7532" s="4">
        <v>497764</v>
      </c>
      <c r="N7532" s="2" t="s">
        <v>43922</v>
      </c>
    </row>
    <row r="7533" spans="1:14" x14ac:dyDescent="0.25">
      <c r="A7533" s="2" t="s">
        <v>29337</v>
      </c>
      <c r="B7533" s="5" t="str">
        <f t="shared" si="117"/>
        <v>https://t.me/bahith_word/17762</v>
      </c>
      <c r="C7533" s="2" t="s">
        <v>11605</v>
      </c>
      <c r="D7533" s="2" t="s">
        <v>13467</v>
      </c>
      <c r="E7533" s="2" t="s">
        <v>13468</v>
      </c>
      <c r="F7533" s="2" t="s">
        <v>11928</v>
      </c>
      <c r="G7533" s="2" t="s">
        <v>841</v>
      </c>
      <c r="H7533" s="2" t="s">
        <v>7848</v>
      </c>
      <c r="I7533" s="2" t="s">
        <v>13</v>
      </c>
      <c r="J7533" s="2" t="s">
        <v>90</v>
      </c>
      <c r="K7533" s="2" t="s">
        <v>91</v>
      </c>
      <c r="L7533" s="4">
        <v>3</v>
      </c>
      <c r="M7533" s="4">
        <v>526724</v>
      </c>
      <c r="N7533" s="2" t="s">
        <v>43923</v>
      </c>
    </row>
    <row r="7534" spans="1:14" x14ac:dyDescent="0.25">
      <c r="A7534" s="2" t="s">
        <v>29338</v>
      </c>
      <c r="B7534" s="5" t="str">
        <f t="shared" si="117"/>
        <v>https://t.me/bahith_word/17763</v>
      </c>
      <c r="C7534" s="2" t="s">
        <v>11605</v>
      </c>
      <c r="D7534" s="2" t="s">
        <v>12854</v>
      </c>
      <c r="E7534" s="2" t="s">
        <v>12855</v>
      </c>
      <c r="F7534" s="2" t="s">
        <v>12856</v>
      </c>
      <c r="G7534" s="2" t="s">
        <v>12857</v>
      </c>
      <c r="H7534" s="2" t="s">
        <v>421</v>
      </c>
      <c r="I7534" s="2" t="s">
        <v>13</v>
      </c>
      <c r="J7534" s="2" t="s">
        <v>762</v>
      </c>
      <c r="K7534" s="2" t="s">
        <v>12858</v>
      </c>
      <c r="L7534" s="4">
        <v>1</v>
      </c>
      <c r="M7534" s="4">
        <v>757935</v>
      </c>
      <c r="N7534" s="2" t="s">
        <v>43924</v>
      </c>
    </row>
    <row r="7535" spans="1:14" x14ac:dyDescent="0.25">
      <c r="A7535" s="2" t="s">
        <v>29339</v>
      </c>
      <c r="B7535" s="5" t="str">
        <f t="shared" si="117"/>
        <v>https://t.me/bahith_word/17764</v>
      </c>
      <c r="C7535" s="2" t="s">
        <v>11605</v>
      </c>
      <c r="D7535" s="2" t="s">
        <v>13562</v>
      </c>
      <c r="E7535" s="2" t="s">
        <v>13563</v>
      </c>
      <c r="G7535" s="2" t="s">
        <v>13564</v>
      </c>
      <c r="I7535" s="2" t="s">
        <v>13</v>
      </c>
      <c r="J7535" s="2" t="s">
        <v>90</v>
      </c>
      <c r="K7535" s="2" t="s">
        <v>91</v>
      </c>
      <c r="L7535" s="4">
        <v>2</v>
      </c>
      <c r="M7535" s="4">
        <v>436612</v>
      </c>
      <c r="N7535" s="2" t="s">
        <v>43925</v>
      </c>
    </row>
    <row r="7536" spans="1:14" x14ac:dyDescent="0.25">
      <c r="A7536" s="2" t="s">
        <v>29340</v>
      </c>
      <c r="B7536" s="5" t="str">
        <f t="shared" si="117"/>
        <v>https://t.me/bahith_word/17765</v>
      </c>
      <c r="C7536" s="2" t="s">
        <v>11605</v>
      </c>
      <c r="D7536" s="2" t="s">
        <v>16379</v>
      </c>
      <c r="E7536" s="2" t="s">
        <v>4055</v>
      </c>
      <c r="I7536" s="2" t="s">
        <v>13</v>
      </c>
      <c r="L7536" s="4">
        <v>1</v>
      </c>
      <c r="M7536" s="4">
        <v>38230</v>
      </c>
      <c r="N7536" s="2" t="s">
        <v>43926</v>
      </c>
    </row>
    <row r="7537" spans="1:14" x14ac:dyDescent="0.25">
      <c r="A7537" s="2" t="s">
        <v>29341</v>
      </c>
      <c r="B7537" s="5" t="str">
        <f t="shared" si="117"/>
        <v>https://t.me/bahith_word/17766</v>
      </c>
      <c r="C7537" s="2" t="s">
        <v>11605</v>
      </c>
      <c r="D7537" s="2" t="s">
        <v>16946</v>
      </c>
      <c r="E7537" s="2" t="s">
        <v>7866</v>
      </c>
      <c r="I7537" s="2" t="s">
        <v>13</v>
      </c>
      <c r="L7537" s="4">
        <v>1</v>
      </c>
      <c r="M7537" s="4">
        <v>25377</v>
      </c>
      <c r="N7537" s="2" t="s">
        <v>43927</v>
      </c>
    </row>
    <row r="7538" spans="1:14" x14ac:dyDescent="0.25">
      <c r="A7538" s="2" t="s">
        <v>29342</v>
      </c>
      <c r="B7538" s="5" t="str">
        <f t="shared" si="117"/>
        <v>https://t.me/bahith_word/17767</v>
      </c>
      <c r="C7538" s="2" t="s">
        <v>11605</v>
      </c>
      <c r="D7538" s="2" t="s">
        <v>14622</v>
      </c>
      <c r="E7538" s="2" t="s">
        <v>12635</v>
      </c>
      <c r="G7538" s="2" t="s">
        <v>12546</v>
      </c>
      <c r="I7538" s="2" t="s">
        <v>13</v>
      </c>
      <c r="J7538" s="2" t="s">
        <v>21</v>
      </c>
      <c r="K7538" s="2" t="s">
        <v>131</v>
      </c>
      <c r="L7538" s="4">
        <v>1</v>
      </c>
      <c r="M7538" s="4">
        <v>632040</v>
      </c>
      <c r="N7538" s="2" t="s">
        <v>43928</v>
      </c>
    </row>
    <row r="7539" spans="1:14" x14ac:dyDescent="0.25">
      <c r="A7539" s="2" t="s">
        <v>29343</v>
      </c>
      <c r="B7539" s="5" t="str">
        <f t="shared" si="117"/>
        <v>https://t.me/bahith_word/17768</v>
      </c>
      <c r="C7539" s="2" t="s">
        <v>11605</v>
      </c>
      <c r="D7539" s="2" t="s">
        <v>14992</v>
      </c>
      <c r="E7539" s="2" t="s">
        <v>14993</v>
      </c>
      <c r="I7539" s="2" t="s">
        <v>13</v>
      </c>
      <c r="L7539" s="4">
        <v>1</v>
      </c>
      <c r="M7539" s="4">
        <v>131941</v>
      </c>
      <c r="N7539" s="2" t="s">
        <v>43929</v>
      </c>
    </row>
    <row r="7540" spans="1:14" x14ac:dyDescent="0.25">
      <c r="A7540" s="2" t="s">
        <v>29344</v>
      </c>
      <c r="B7540" s="5" t="str">
        <f t="shared" si="117"/>
        <v>https://t.me/bahith_word/17769</v>
      </c>
      <c r="C7540" s="2" t="s">
        <v>11605</v>
      </c>
      <c r="D7540" s="2" t="s">
        <v>4103</v>
      </c>
      <c r="E7540" s="2" t="s">
        <v>11614</v>
      </c>
      <c r="G7540" s="2" t="s">
        <v>11614</v>
      </c>
      <c r="I7540" s="2" t="s">
        <v>13</v>
      </c>
      <c r="J7540" s="2" t="s">
        <v>21</v>
      </c>
      <c r="K7540" s="2" t="s">
        <v>22</v>
      </c>
      <c r="L7540" s="4">
        <v>83</v>
      </c>
      <c r="M7540" s="4">
        <v>19802567</v>
      </c>
      <c r="N7540" s="2" t="s">
        <v>43930</v>
      </c>
    </row>
    <row r="7541" spans="1:14" x14ac:dyDescent="0.25">
      <c r="A7541" s="2" t="s">
        <v>29345</v>
      </c>
      <c r="B7541" s="5" t="str">
        <f t="shared" si="117"/>
        <v>https://t.me/bahith_word/17770</v>
      </c>
      <c r="C7541" s="2" t="s">
        <v>11605</v>
      </c>
      <c r="D7541" s="2" t="s">
        <v>13053</v>
      </c>
      <c r="E7541" s="2" t="s">
        <v>13054</v>
      </c>
      <c r="F7541" s="2" t="s">
        <v>11839</v>
      </c>
      <c r="G7541" s="2" t="s">
        <v>75</v>
      </c>
      <c r="H7541" s="2" t="s">
        <v>1116</v>
      </c>
      <c r="I7541" s="2" t="s">
        <v>13</v>
      </c>
      <c r="J7541" s="2" t="s">
        <v>21</v>
      </c>
      <c r="K7541" s="2" t="s">
        <v>77</v>
      </c>
      <c r="L7541" s="4">
        <v>11</v>
      </c>
      <c r="M7541" s="4">
        <v>598897</v>
      </c>
      <c r="N7541" s="2" t="s">
        <v>43931</v>
      </c>
    </row>
    <row r="7542" spans="1:14" x14ac:dyDescent="0.25">
      <c r="A7542" s="2" t="s">
        <v>29346</v>
      </c>
      <c r="B7542" s="5" t="str">
        <f t="shared" si="117"/>
        <v>https://t.me/bahith_word/17771</v>
      </c>
      <c r="C7542" s="2" t="s">
        <v>11605</v>
      </c>
      <c r="D7542" s="2" t="s">
        <v>11650</v>
      </c>
      <c r="E7542" s="2" t="s">
        <v>8409</v>
      </c>
      <c r="I7542" s="2" t="s">
        <v>13</v>
      </c>
      <c r="L7542" s="4">
        <v>12</v>
      </c>
      <c r="M7542" s="4">
        <v>5424276</v>
      </c>
      <c r="N7542" s="2" t="s">
        <v>43932</v>
      </c>
    </row>
    <row r="7543" spans="1:14" x14ac:dyDescent="0.25">
      <c r="A7543" s="2" t="s">
        <v>29347</v>
      </c>
      <c r="B7543" s="5" t="str">
        <f t="shared" si="117"/>
        <v>https://t.me/bahith_word/17772</v>
      </c>
      <c r="C7543" s="2" t="s">
        <v>11605</v>
      </c>
      <c r="D7543" s="2" t="s">
        <v>12719</v>
      </c>
      <c r="E7543" s="2" t="s">
        <v>12720</v>
      </c>
      <c r="F7543" s="2" t="s">
        <v>12644</v>
      </c>
      <c r="G7543" s="2" t="s">
        <v>75</v>
      </c>
      <c r="I7543" s="2" t="s">
        <v>13</v>
      </c>
      <c r="J7543" s="2" t="s">
        <v>21</v>
      </c>
      <c r="K7543" s="2" t="s">
        <v>22</v>
      </c>
      <c r="L7543" s="4">
        <v>32</v>
      </c>
      <c r="M7543" s="4">
        <v>882023</v>
      </c>
      <c r="N7543" s="2" t="s">
        <v>43933</v>
      </c>
    </row>
    <row r="7544" spans="1:14" x14ac:dyDescent="0.25">
      <c r="A7544" s="2" t="s">
        <v>29348</v>
      </c>
      <c r="B7544" s="5" t="str">
        <f t="shared" si="117"/>
        <v>https://t.me/bahith_word/17773</v>
      </c>
      <c r="C7544" s="2" t="s">
        <v>11605</v>
      </c>
      <c r="D7544" s="2" t="s">
        <v>12673</v>
      </c>
      <c r="E7544" s="2" t="s">
        <v>12674</v>
      </c>
      <c r="F7544" s="2" t="s">
        <v>12186</v>
      </c>
      <c r="G7544" s="2" t="s">
        <v>75</v>
      </c>
      <c r="H7544" s="2" t="s">
        <v>63</v>
      </c>
      <c r="I7544" s="2" t="s">
        <v>13</v>
      </c>
      <c r="J7544" s="2" t="s">
        <v>21</v>
      </c>
      <c r="K7544" s="2" t="s">
        <v>77</v>
      </c>
      <c r="L7544" s="4">
        <v>20</v>
      </c>
      <c r="M7544" s="4">
        <v>1155590</v>
      </c>
      <c r="N7544" s="2" t="s">
        <v>43934</v>
      </c>
    </row>
    <row r="7545" spans="1:14" x14ac:dyDescent="0.25">
      <c r="A7545" s="2" t="s">
        <v>29349</v>
      </c>
      <c r="B7545" s="5" t="str">
        <f t="shared" si="117"/>
        <v>https://t.me/bahith_word/17774</v>
      </c>
      <c r="C7545" s="2" t="s">
        <v>11605</v>
      </c>
      <c r="D7545" s="2" t="s">
        <v>13656</v>
      </c>
      <c r="E7545" s="2" t="s">
        <v>13657</v>
      </c>
      <c r="F7545" s="2" t="s">
        <v>13658</v>
      </c>
      <c r="G7545" s="2" t="s">
        <v>75</v>
      </c>
      <c r="H7545" s="2" t="s">
        <v>230</v>
      </c>
      <c r="I7545" s="2" t="s">
        <v>13</v>
      </c>
      <c r="J7545" s="2" t="s">
        <v>21</v>
      </c>
      <c r="K7545" s="2" t="s">
        <v>77</v>
      </c>
      <c r="L7545" s="4">
        <v>3</v>
      </c>
      <c r="M7545" s="4">
        <v>604747</v>
      </c>
      <c r="N7545" s="2" t="s">
        <v>43935</v>
      </c>
    </row>
    <row r="7546" spans="1:14" x14ac:dyDescent="0.25">
      <c r="A7546" s="2" t="s">
        <v>29350</v>
      </c>
      <c r="B7546" s="5" t="str">
        <f t="shared" si="117"/>
        <v>https://t.me/bahith_word/17775</v>
      </c>
      <c r="C7546" s="2" t="s">
        <v>11605</v>
      </c>
      <c r="D7546" s="2" t="s">
        <v>12422</v>
      </c>
      <c r="E7546" s="2" t="s">
        <v>12423</v>
      </c>
      <c r="F7546" s="2" t="s">
        <v>11865</v>
      </c>
      <c r="G7546" s="2" t="s">
        <v>75</v>
      </c>
      <c r="H7546" s="2" t="s">
        <v>230</v>
      </c>
      <c r="I7546" s="2" t="s">
        <v>13</v>
      </c>
      <c r="J7546" s="2" t="s">
        <v>21</v>
      </c>
      <c r="K7546" s="2" t="s">
        <v>77</v>
      </c>
      <c r="L7546" s="4">
        <v>25</v>
      </c>
      <c r="M7546" s="4">
        <v>1167988</v>
      </c>
      <c r="N7546" s="2" t="s">
        <v>43936</v>
      </c>
    </row>
    <row r="7547" spans="1:14" x14ac:dyDescent="0.25">
      <c r="A7547" s="2" t="s">
        <v>29351</v>
      </c>
      <c r="B7547" s="5" t="str">
        <f t="shared" si="117"/>
        <v>https://t.me/bahith_word/17776</v>
      </c>
      <c r="C7547" s="2" t="s">
        <v>11605</v>
      </c>
      <c r="D7547" s="2" t="s">
        <v>12136</v>
      </c>
      <c r="E7547" s="2" t="s">
        <v>12137</v>
      </c>
      <c r="F7547" s="2" t="s">
        <v>11701</v>
      </c>
      <c r="G7547" s="2" t="s">
        <v>75</v>
      </c>
      <c r="H7547" s="2" t="s">
        <v>63</v>
      </c>
      <c r="I7547" s="2" t="s">
        <v>13</v>
      </c>
      <c r="J7547" s="2" t="s">
        <v>21</v>
      </c>
      <c r="K7547" s="2" t="s">
        <v>77</v>
      </c>
      <c r="L7547" s="4">
        <v>9</v>
      </c>
      <c r="M7547" s="4">
        <v>1854379</v>
      </c>
      <c r="N7547" s="2" t="s">
        <v>43937</v>
      </c>
    </row>
    <row r="7548" spans="1:14" x14ac:dyDescent="0.25">
      <c r="A7548" s="2" t="s">
        <v>29352</v>
      </c>
      <c r="B7548" s="5" t="str">
        <f t="shared" si="117"/>
        <v>https://t.me/bahith_word/17777</v>
      </c>
      <c r="C7548" s="2" t="s">
        <v>11605</v>
      </c>
      <c r="D7548" s="2" t="s">
        <v>12956</v>
      </c>
      <c r="E7548" s="2" t="s">
        <v>12957</v>
      </c>
      <c r="F7548" s="2" t="s">
        <v>11813</v>
      </c>
      <c r="G7548" s="2" t="s">
        <v>75</v>
      </c>
      <c r="H7548" s="2" t="s">
        <v>51</v>
      </c>
      <c r="I7548" s="2" t="s">
        <v>13</v>
      </c>
      <c r="J7548" s="2" t="s">
        <v>21</v>
      </c>
      <c r="K7548" s="2" t="s">
        <v>77</v>
      </c>
      <c r="L7548" s="4">
        <v>3</v>
      </c>
      <c r="M7548" s="4">
        <v>699731</v>
      </c>
      <c r="N7548" s="2" t="s">
        <v>43938</v>
      </c>
    </row>
    <row r="7549" spans="1:14" x14ac:dyDescent="0.25">
      <c r="A7549" s="2" t="s">
        <v>29353</v>
      </c>
      <c r="B7549" s="5" t="str">
        <f t="shared" si="117"/>
        <v>https://t.me/bahith_word/17778</v>
      </c>
      <c r="C7549" s="2" t="s">
        <v>11605</v>
      </c>
      <c r="D7549" s="2" t="s">
        <v>12149</v>
      </c>
      <c r="E7549" s="2" t="s">
        <v>12150</v>
      </c>
      <c r="F7549" s="2" t="s">
        <v>11701</v>
      </c>
      <c r="G7549" s="2" t="s">
        <v>75</v>
      </c>
      <c r="H7549" s="2" t="s">
        <v>1116</v>
      </c>
      <c r="I7549" s="2" t="s">
        <v>13</v>
      </c>
      <c r="J7549" s="2" t="s">
        <v>21</v>
      </c>
      <c r="K7549" s="2" t="s">
        <v>77</v>
      </c>
      <c r="L7549" s="4">
        <v>23</v>
      </c>
      <c r="M7549" s="4">
        <v>1775288</v>
      </c>
      <c r="N7549" s="2" t="s">
        <v>43939</v>
      </c>
    </row>
    <row r="7550" spans="1:14" x14ac:dyDescent="0.25">
      <c r="A7550" s="2" t="s">
        <v>29354</v>
      </c>
      <c r="B7550" s="5" t="str">
        <f t="shared" si="117"/>
        <v>https://t.me/bahith_word/17779</v>
      </c>
      <c r="C7550" s="2" t="s">
        <v>11605</v>
      </c>
      <c r="D7550" s="2" t="s">
        <v>14623</v>
      </c>
      <c r="E7550" s="2" t="s">
        <v>14624</v>
      </c>
      <c r="I7550" s="2" t="s">
        <v>13</v>
      </c>
      <c r="L7550" s="4">
        <v>1</v>
      </c>
      <c r="M7550" s="4">
        <v>69380</v>
      </c>
      <c r="N7550" s="2" t="s">
        <v>43940</v>
      </c>
    </row>
    <row r="7551" spans="1:14" x14ac:dyDescent="0.25">
      <c r="A7551" s="2" t="s">
        <v>29355</v>
      </c>
      <c r="B7551" s="5" t="str">
        <f t="shared" si="117"/>
        <v>https://t.me/bahith_word/17780</v>
      </c>
      <c r="C7551" s="2" t="s">
        <v>11605</v>
      </c>
      <c r="D7551" s="2" t="s">
        <v>12687</v>
      </c>
      <c r="E7551" s="2" t="s">
        <v>12688</v>
      </c>
      <c r="F7551" s="2" t="s">
        <v>11885</v>
      </c>
      <c r="G7551" s="2" t="s">
        <v>75</v>
      </c>
      <c r="I7551" s="2" t="s">
        <v>13</v>
      </c>
      <c r="J7551" s="2" t="s">
        <v>21</v>
      </c>
      <c r="K7551" s="2" t="s">
        <v>77</v>
      </c>
      <c r="L7551" s="4">
        <v>14</v>
      </c>
      <c r="M7551" s="4">
        <v>879602</v>
      </c>
      <c r="N7551" s="2" t="s">
        <v>43941</v>
      </c>
    </row>
    <row r="7552" spans="1:14" x14ac:dyDescent="0.25">
      <c r="A7552" s="2" t="s">
        <v>29356</v>
      </c>
      <c r="B7552" s="5" t="str">
        <f t="shared" si="117"/>
        <v>https://t.me/bahith_word/17781</v>
      </c>
      <c r="C7552" s="2" t="s">
        <v>11605</v>
      </c>
      <c r="D7552" s="2" t="s">
        <v>12811</v>
      </c>
      <c r="E7552" s="2" t="s">
        <v>12812</v>
      </c>
      <c r="F7552" s="2" t="s">
        <v>2687</v>
      </c>
      <c r="G7552" s="2" t="s">
        <v>75</v>
      </c>
      <c r="H7552" s="2" t="s">
        <v>63</v>
      </c>
      <c r="I7552" s="2" t="s">
        <v>13</v>
      </c>
      <c r="J7552" s="2" t="s">
        <v>21</v>
      </c>
      <c r="K7552" s="2" t="s">
        <v>77</v>
      </c>
      <c r="L7552" s="4">
        <v>1</v>
      </c>
      <c r="M7552" s="4">
        <v>734679</v>
      </c>
      <c r="N7552" s="2" t="s">
        <v>43942</v>
      </c>
    </row>
    <row r="7553" spans="1:14" x14ac:dyDescent="0.25">
      <c r="A7553" s="2" t="s">
        <v>29357</v>
      </c>
      <c r="B7553" s="5" t="str">
        <f t="shared" si="117"/>
        <v>https://t.me/bahith_word/17782</v>
      </c>
      <c r="C7553" s="2" t="s">
        <v>11605</v>
      </c>
      <c r="D7553" s="2" t="s">
        <v>14483</v>
      </c>
      <c r="E7553" s="2" t="s">
        <v>14484</v>
      </c>
      <c r="F7553" s="2" t="s">
        <v>14485</v>
      </c>
      <c r="G7553" s="2" t="s">
        <v>55</v>
      </c>
      <c r="H7553" s="2" t="s">
        <v>1333</v>
      </c>
      <c r="I7553" s="2" t="s">
        <v>13</v>
      </c>
      <c r="J7553" s="2" t="s">
        <v>57</v>
      </c>
      <c r="K7553" s="2" t="s">
        <v>58</v>
      </c>
      <c r="L7553" s="4">
        <v>1</v>
      </c>
      <c r="M7553" s="4">
        <v>282788</v>
      </c>
      <c r="N7553" s="2" t="s">
        <v>43943</v>
      </c>
    </row>
    <row r="7554" spans="1:14" x14ac:dyDescent="0.25">
      <c r="A7554" s="2" t="s">
        <v>29358</v>
      </c>
      <c r="B7554" s="5" t="str">
        <f t="shared" si="117"/>
        <v>https://t.me/bahith_word/17783</v>
      </c>
      <c r="C7554" s="2" t="s">
        <v>11605</v>
      </c>
      <c r="D7554" s="2" t="s">
        <v>13032</v>
      </c>
      <c r="E7554" s="2" t="s">
        <v>1461</v>
      </c>
      <c r="F7554" s="2" t="s">
        <v>7272</v>
      </c>
      <c r="G7554" s="2" t="s">
        <v>103</v>
      </c>
      <c r="H7554" s="2" t="s">
        <v>280</v>
      </c>
      <c r="I7554" s="2" t="s">
        <v>13</v>
      </c>
      <c r="J7554" s="2" t="s">
        <v>90</v>
      </c>
      <c r="K7554" s="2" t="s">
        <v>91</v>
      </c>
      <c r="L7554" s="4">
        <v>4</v>
      </c>
      <c r="M7554" s="4">
        <v>781880</v>
      </c>
      <c r="N7554" s="2" t="s">
        <v>43944</v>
      </c>
    </row>
    <row r="7555" spans="1:14" x14ac:dyDescent="0.25">
      <c r="A7555" s="2" t="s">
        <v>29359</v>
      </c>
      <c r="B7555" s="5" t="str">
        <f t="shared" ref="B7555:B7618" si="118">HYPERLINK(N7555)</f>
        <v>https://t.me/bahith_word/17784</v>
      </c>
      <c r="C7555" s="2" t="s">
        <v>11605</v>
      </c>
      <c r="D7555" s="2" t="s">
        <v>13063</v>
      </c>
      <c r="E7555" s="2" t="s">
        <v>13064</v>
      </c>
      <c r="G7555" s="2" t="s">
        <v>2357</v>
      </c>
      <c r="H7555" s="2" t="s">
        <v>6583</v>
      </c>
      <c r="I7555" s="2" t="s">
        <v>27</v>
      </c>
      <c r="J7555" s="2" t="s">
        <v>57</v>
      </c>
      <c r="K7555" s="2" t="s">
        <v>58</v>
      </c>
      <c r="L7555" s="4">
        <v>3</v>
      </c>
      <c r="M7555" s="4">
        <v>697455</v>
      </c>
      <c r="N7555" s="2" t="s">
        <v>43945</v>
      </c>
    </row>
    <row r="7556" spans="1:14" x14ac:dyDescent="0.25">
      <c r="A7556" s="2" t="s">
        <v>29360</v>
      </c>
      <c r="B7556" s="5" t="str">
        <f t="shared" si="118"/>
        <v>https://t.me/bahith_word/17785</v>
      </c>
      <c r="C7556" s="2" t="s">
        <v>11605</v>
      </c>
      <c r="D7556" s="2" t="s">
        <v>14171</v>
      </c>
      <c r="E7556" s="2" t="s">
        <v>13064</v>
      </c>
      <c r="H7556" s="2" t="s">
        <v>35</v>
      </c>
      <c r="I7556" s="2" t="s">
        <v>70</v>
      </c>
      <c r="L7556" s="4">
        <v>2</v>
      </c>
      <c r="M7556" s="4">
        <v>241888</v>
      </c>
      <c r="N7556" s="2" t="s">
        <v>43946</v>
      </c>
    </row>
    <row r="7557" spans="1:14" x14ac:dyDescent="0.25">
      <c r="A7557" s="2" t="s">
        <v>29361</v>
      </c>
      <c r="B7557" s="5" t="str">
        <f t="shared" si="118"/>
        <v>https://t.me/bahith_word/17786</v>
      </c>
      <c r="C7557" s="2" t="s">
        <v>11605</v>
      </c>
      <c r="D7557" s="2" t="s">
        <v>11630</v>
      </c>
      <c r="E7557" s="2" t="s">
        <v>11631</v>
      </c>
      <c r="G7557" s="2" t="s">
        <v>103</v>
      </c>
      <c r="H7557" s="2" t="s">
        <v>7065</v>
      </c>
      <c r="I7557" s="2" t="s">
        <v>13</v>
      </c>
      <c r="J7557" s="2" t="s">
        <v>90</v>
      </c>
      <c r="K7557" s="2" t="s">
        <v>91</v>
      </c>
      <c r="L7557" s="4">
        <v>48</v>
      </c>
      <c r="M7557" s="4">
        <v>8720019</v>
      </c>
      <c r="N7557" s="2" t="s">
        <v>43947</v>
      </c>
    </row>
    <row r="7558" spans="1:14" x14ac:dyDescent="0.25">
      <c r="A7558" s="2" t="s">
        <v>29362</v>
      </c>
      <c r="B7558" s="5" t="str">
        <f t="shared" si="118"/>
        <v>https://t.me/bahith_word/17787</v>
      </c>
      <c r="C7558" s="2" t="s">
        <v>11605</v>
      </c>
      <c r="D7558" s="2" t="s">
        <v>16128</v>
      </c>
      <c r="E7558" s="2" t="s">
        <v>15522</v>
      </c>
      <c r="G7558" s="2" t="s">
        <v>12211</v>
      </c>
      <c r="H7558" s="2" t="s">
        <v>51</v>
      </c>
      <c r="I7558" s="2" t="s">
        <v>13</v>
      </c>
      <c r="J7558" s="2" t="s">
        <v>21</v>
      </c>
      <c r="K7558" s="2" t="s">
        <v>22</v>
      </c>
      <c r="L7558" s="4">
        <v>1</v>
      </c>
      <c r="M7558" s="4">
        <v>50606</v>
      </c>
      <c r="N7558" s="2" t="s">
        <v>43948</v>
      </c>
    </row>
    <row r="7559" spans="1:14" x14ac:dyDescent="0.25">
      <c r="A7559" s="2" t="s">
        <v>29363</v>
      </c>
      <c r="B7559" s="5" t="str">
        <f t="shared" si="118"/>
        <v>https://t.me/bahith_word/17788</v>
      </c>
      <c r="C7559" s="2" t="s">
        <v>11605</v>
      </c>
      <c r="D7559" s="2" t="s">
        <v>12266</v>
      </c>
      <c r="E7559" s="2" t="s">
        <v>12267</v>
      </c>
      <c r="I7559" s="2" t="s">
        <v>13</v>
      </c>
      <c r="L7559" s="4">
        <v>7</v>
      </c>
      <c r="M7559" s="4">
        <v>1259586</v>
      </c>
      <c r="N7559" s="2" t="s">
        <v>43949</v>
      </c>
    </row>
    <row r="7560" spans="1:14" x14ac:dyDescent="0.25">
      <c r="A7560" s="2" t="s">
        <v>29364</v>
      </c>
      <c r="B7560" s="5" t="str">
        <f t="shared" si="118"/>
        <v>https://t.me/bahith_word/17789</v>
      </c>
      <c r="C7560" s="2" t="s">
        <v>11605</v>
      </c>
      <c r="D7560" s="2" t="s">
        <v>12889</v>
      </c>
      <c r="E7560" s="2" t="s">
        <v>12890</v>
      </c>
      <c r="G7560" s="2" t="s">
        <v>450</v>
      </c>
      <c r="H7560" s="2" t="s">
        <v>12891</v>
      </c>
      <c r="I7560" s="2" t="s">
        <v>13</v>
      </c>
      <c r="J7560" s="2" t="s">
        <v>90</v>
      </c>
      <c r="K7560" s="2" t="s">
        <v>91</v>
      </c>
      <c r="L7560" s="4">
        <v>4</v>
      </c>
      <c r="M7560" s="4">
        <v>921680</v>
      </c>
      <c r="N7560" s="2" t="s">
        <v>43950</v>
      </c>
    </row>
    <row r="7561" spans="1:14" x14ac:dyDescent="0.25">
      <c r="A7561" s="2" t="s">
        <v>29365</v>
      </c>
      <c r="B7561" s="5" t="str">
        <f t="shared" si="118"/>
        <v>https://t.me/bahith_word/17790</v>
      </c>
      <c r="C7561" s="2" t="s">
        <v>11605</v>
      </c>
      <c r="D7561" s="2" t="s">
        <v>13649</v>
      </c>
      <c r="E7561" s="2" t="s">
        <v>159</v>
      </c>
      <c r="G7561" s="2" t="s">
        <v>2541</v>
      </c>
      <c r="H7561" s="2" t="s">
        <v>249</v>
      </c>
      <c r="I7561" s="2" t="s">
        <v>13</v>
      </c>
      <c r="J7561" s="2" t="s">
        <v>685</v>
      </c>
      <c r="K7561" s="2" t="s">
        <v>2542</v>
      </c>
      <c r="L7561" s="4">
        <v>1</v>
      </c>
      <c r="M7561" s="4">
        <v>415304</v>
      </c>
      <c r="N7561" s="2" t="s">
        <v>43951</v>
      </c>
    </row>
    <row r="7562" spans="1:14" x14ac:dyDescent="0.25">
      <c r="A7562" s="2" t="s">
        <v>29366</v>
      </c>
      <c r="B7562" s="5" t="str">
        <f t="shared" si="118"/>
        <v>https://t.me/bahith_word/17791</v>
      </c>
      <c r="C7562" s="2" t="s">
        <v>11605</v>
      </c>
      <c r="D7562" s="2" t="s">
        <v>11789</v>
      </c>
      <c r="E7562" s="2" t="s">
        <v>11790</v>
      </c>
      <c r="F7562" s="2" t="s">
        <v>11791</v>
      </c>
      <c r="H7562" s="2" t="s">
        <v>6249</v>
      </c>
      <c r="I7562" s="2" t="s">
        <v>266</v>
      </c>
      <c r="L7562" s="4">
        <v>17</v>
      </c>
      <c r="M7562" s="4">
        <v>4205551</v>
      </c>
      <c r="N7562" s="2" t="s">
        <v>43952</v>
      </c>
    </row>
    <row r="7563" spans="1:14" x14ac:dyDescent="0.25">
      <c r="A7563" s="2" t="s">
        <v>29367</v>
      </c>
      <c r="B7563" s="5" t="str">
        <f t="shared" si="118"/>
        <v>https://t.me/bahith_word/17792</v>
      </c>
      <c r="C7563" s="2" t="s">
        <v>11605</v>
      </c>
      <c r="D7563" s="2" t="s">
        <v>15269</v>
      </c>
      <c r="E7563" s="2" t="s">
        <v>15270</v>
      </c>
      <c r="I7563" s="2" t="s">
        <v>13</v>
      </c>
      <c r="L7563" s="4">
        <v>1</v>
      </c>
      <c r="M7563" s="4">
        <v>99405</v>
      </c>
      <c r="N7563" s="2" t="s">
        <v>43953</v>
      </c>
    </row>
    <row r="7564" spans="1:14" x14ac:dyDescent="0.25">
      <c r="A7564" s="2" t="s">
        <v>29368</v>
      </c>
      <c r="B7564" s="5" t="str">
        <f t="shared" si="118"/>
        <v>https://t.me/bahith_word/17793</v>
      </c>
      <c r="C7564" s="2" t="s">
        <v>11605</v>
      </c>
      <c r="D7564" s="2" t="s">
        <v>13480</v>
      </c>
      <c r="E7564" s="2" t="s">
        <v>13481</v>
      </c>
      <c r="G7564" s="2" t="s">
        <v>12736</v>
      </c>
      <c r="I7564" s="2" t="s">
        <v>13</v>
      </c>
      <c r="J7564" s="2" t="s">
        <v>90</v>
      </c>
      <c r="K7564" s="2" t="s">
        <v>91</v>
      </c>
      <c r="L7564" s="4">
        <v>3</v>
      </c>
      <c r="M7564" s="4">
        <v>505948</v>
      </c>
      <c r="N7564" s="2" t="s">
        <v>43954</v>
      </c>
    </row>
    <row r="7565" spans="1:14" x14ac:dyDescent="0.25">
      <c r="A7565" s="2" t="s">
        <v>29369</v>
      </c>
      <c r="B7565" s="5" t="str">
        <f t="shared" si="118"/>
        <v>https://t.me/bahith_word/17794</v>
      </c>
      <c r="C7565" s="2" t="s">
        <v>11605</v>
      </c>
      <c r="D7565" s="2" t="s">
        <v>12988</v>
      </c>
      <c r="E7565" s="2" t="s">
        <v>12989</v>
      </c>
      <c r="F7565" s="2" t="s">
        <v>12990</v>
      </c>
      <c r="G7565" s="2" t="s">
        <v>19</v>
      </c>
      <c r="H7565" s="2" t="s">
        <v>35</v>
      </c>
      <c r="I7565" s="2" t="s">
        <v>13</v>
      </c>
      <c r="J7565" s="2" t="s">
        <v>21</v>
      </c>
      <c r="K7565" s="2" t="s">
        <v>22</v>
      </c>
      <c r="L7565" s="4">
        <v>10</v>
      </c>
      <c r="M7565" s="4">
        <v>755964</v>
      </c>
      <c r="N7565" s="2" t="s">
        <v>43955</v>
      </c>
    </row>
    <row r="7566" spans="1:14" x14ac:dyDescent="0.25">
      <c r="A7566" s="2" t="s">
        <v>29370</v>
      </c>
      <c r="B7566" s="5" t="str">
        <f t="shared" si="118"/>
        <v>https://t.me/bahith_word/17795</v>
      </c>
      <c r="C7566" s="2" t="s">
        <v>11605</v>
      </c>
      <c r="D7566" s="2" t="s">
        <v>13282</v>
      </c>
      <c r="E7566" s="2" t="s">
        <v>13283</v>
      </c>
      <c r="F7566" s="2" t="s">
        <v>13124</v>
      </c>
      <c r="G7566" s="2" t="s">
        <v>19</v>
      </c>
      <c r="H7566" s="2" t="s">
        <v>81</v>
      </c>
      <c r="I7566" s="2" t="s">
        <v>13</v>
      </c>
      <c r="J7566" s="2" t="s">
        <v>21</v>
      </c>
      <c r="K7566" s="2" t="s">
        <v>22</v>
      </c>
      <c r="L7566" s="4">
        <v>2</v>
      </c>
      <c r="M7566" s="4">
        <v>950464</v>
      </c>
      <c r="N7566" s="2" t="s">
        <v>43956</v>
      </c>
    </row>
    <row r="7567" spans="1:14" x14ac:dyDescent="0.25">
      <c r="A7567" s="2" t="s">
        <v>29371</v>
      </c>
      <c r="B7567" s="5" t="str">
        <f t="shared" si="118"/>
        <v>https://t.me/bahith_word/17796</v>
      </c>
      <c r="C7567" s="2" t="s">
        <v>11605</v>
      </c>
      <c r="D7567" s="2" t="s">
        <v>15388</v>
      </c>
      <c r="E7567" s="2" t="s">
        <v>15389</v>
      </c>
      <c r="F7567" s="2" t="s">
        <v>13905</v>
      </c>
      <c r="G7567" s="2" t="s">
        <v>19</v>
      </c>
      <c r="H7567" s="2" t="s">
        <v>249</v>
      </c>
      <c r="I7567" s="2" t="s">
        <v>13</v>
      </c>
      <c r="J7567" s="2" t="s">
        <v>21</v>
      </c>
      <c r="K7567" s="2" t="s">
        <v>22</v>
      </c>
      <c r="L7567" s="4">
        <v>1</v>
      </c>
      <c r="M7567" s="4">
        <v>380777</v>
      </c>
      <c r="N7567" s="2" t="s">
        <v>43957</v>
      </c>
    </row>
    <row r="7568" spans="1:14" x14ac:dyDescent="0.25">
      <c r="A7568" s="2" t="s">
        <v>29372</v>
      </c>
      <c r="B7568" s="5" t="str">
        <f t="shared" si="118"/>
        <v>https://t.me/bahith_word/17797</v>
      </c>
      <c r="C7568" s="2" t="s">
        <v>11605</v>
      </c>
      <c r="D7568" s="2" t="s">
        <v>13404</v>
      </c>
      <c r="E7568" s="2" t="s">
        <v>12170</v>
      </c>
      <c r="I7568" s="2" t="s">
        <v>13</v>
      </c>
      <c r="L7568" s="4">
        <v>3</v>
      </c>
      <c r="M7568" s="4">
        <v>509658</v>
      </c>
      <c r="N7568" s="2" t="s">
        <v>43958</v>
      </c>
    </row>
    <row r="7569" spans="1:14" x14ac:dyDescent="0.25">
      <c r="A7569" s="2" t="s">
        <v>29373</v>
      </c>
      <c r="B7569" s="5" t="str">
        <f t="shared" si="118"/>
        <v>https://t.me/bahith_word/17798</v>
      </c>
      <c r="C7569" s="2" t="s">
        <v>11605</v>
      </c>
      <c r="D7569" s="2" t="s">
        <v>14139</v>
      </c>
      <c r="E7569" s="2" t="s">
        <v>14140</v>
      </c>
      <c r="G7569" s="2" t="s">
        <v>4214</v>
      </c>
      <c r="H7569" s="2" t="s">
        <v>5819</v>
      </c>
      <c r="I7569" s="2" t="s">
        <v>13</v>
      </c>
      <c r="J7569" s="2" t="s">
        <v>21</v>
      </c>
      <c r="K7569" s="2" t="s">
        <v>22</v>
      </c>
      <c r="L7569" s="4">
        <v>2</v>
      </c>
      <c r="M7569" s="4">
        <v>266769</v>
      </c>
      <c r="N7569" s="2" t="s">
        <v>43959</v>
      </c>
    </row>
    <row r="7570" spans="1:14" x14ac:dyDescent="0.25">
      <c r="A7570" s="2" t="s">
        <v>29374</v>
      </c>
      <c r="B7570" s="5" t="str">
        <f t="shared" si="118"/>
        <v>https://t.me/bahith_word/17799</v>
      </c>
      <c r="C7570" s="2" t="s">
        <v>11605</v>
      </c>
      <c r="D7570" s="2" t="s">
        <v>11793</v>
      </c>
      <c r="E7570" s="2" t="s">
        <v>11794</v>
      </c>
      <c r="G7570" s="2" t="s">
        <v>11795</v>
      </c>
      <c r="I7570" s="2" t="s">
        <v>13</v>
      </c>
      <c r="J7570" s="2" t="s">
        <v>90</v>
      </c>
      <c r="K7570" s="2" t="s">
        <v>91</v>
      </c>
      <c r="L7570" s="4">
        <v>17</v>
      </c>
      <c r="M7570" s="4">
        <v>3865810</v>
      </c>
      <c r="N7570" s="2" t="s">
        <v>43960</v>
      </c>
    </row>
    <row r="7571" spans="1:14" x14ac:dyDescent="0.25">
      <c r="A7571" s="2" t="s">
        <v>29375</v>
      </c>
      <c r="B7571" s="5" t="str">
        <f t="shared" si="118"/>
        <v>https://t.me/bahith_word/17800</v>
      </c>
      <c r="C7571" s="2" t="s">
        <v>11605</v>
      </c>
      <c r="D7571" s="2" t="s">
        <v>12560</v>
      </c>
      <c r="E7571" s="2" t="s">
        <v>12561</v>
      </c>
      <c r="I7571" s="2" t="s">
        <v>13</v>
      </c>
      <c r="L7571" s="4">
        <v>5</v>
      </c>
      <c r="M7571" s="4">
        <v>1259588</v>
      </c>
      <c r="N7571" s="2" t="s">
        <v>43961</v>
      </c>
    </row>
    <row r="7572" spans="1:14" x14ac:dyDescent="0.25">
      <c r="A7572" s="2" t="s">
        <v>29376</v>
      </c>
      <c r="B7572" s="5" t="str">
        <f t="shared" si="118"/>
        <v>https://t.me/bahith_word/17801</v>
      </c>
      <c r="C7572" s="2" t="s">
        <v>11605</v>
      </c>
      <c r="D7572" s="2" t="s">
        <v>11744</v>
      </c>
      <c r="E7572" s="2" t="s">
        <v>11745</v>
      </c>
      <c r="I7572" s="2" t="s">
        <v>13</v>
      </c>
      <c r="L7572" s="4">
        <v>21</v>
      </c>
      <c r="M7572" s="4">
        <v>3753436</v>
      </c>
      <c r="N7572" s="2" t="s">
        <v>43962</v>
      </c>
    </row>
    <row r="7573" spans="1:14" x14ac:dyDescent="0.25">
      <c r="A7573" s="2" t="s">
        <v>29377</v>
      </c>
      <c r="B7573" s="5" t="str">
        <f t="shared" si="118"/>
        <v>https://t.me/bahith_word/17802</v>
      </c>
      <c r="C7573" s="2" t="s">
        <v>11605</v>
      </c>
      <c r="D7573" s="2" t="s">
        <v>13585</v>
      </c>
      <c r="E7573" s="2" t="s">
        <v>11867</v>
      </c>
      <c r="G7573" s="2" t="s">
        <v>450</v>
      </c>
      <c r="I7573" s="2" t="s">
        <v>13</v>
      </c>
      <c r="J7573" s="2" t="s">
        <v>90</v>
      </c>
      <c r="K7573" s="2" t="s">
        <v>91</v>
      </c>
      <c r="L7573" s="4">
        <v>2</v>
      </c>
      <c r="M7573" s="4">
        <v>466547</v>
      </c>
      <c r="N7573" s="2" t="s">
        <v>43963</v>
      </c>
    </row>
    <row r="7574" spans="1:14" x14ac:dyDescent="0.25">
      <c r="A7574" s="2" t="s">
        <v>29378</v>
      </c>
      <c r="B7574" s="5" t="str">
        <f t="shared" si="118"/>
        <v>https://t.me/bahith_word/17803</v>
      </c>
      <c r="C7574" s="2" t="s">
        <v>11605</v>
      </c>
      <c r="D7574" s="2" t="s">
        <v>11866</v>
      </c>
      <c r="E7574" s="2" t="s">
        <v>11867</v>
      </c>
      <c r="G7574" s="2" t="s">
        <v>450</v>
      </c>
      <c r="I7574" s="2" t="s">
        <v>13</v>
      </c>
      <c r="J7574" s="2" t="s">
        <v>90</v>
      </c>
      <c r="K7574" s="2" t="s">
        <v>91</v>
      </c>
      <c r="L7574" s="4">
        <v>13</v>
      </c>
      <c r="M7574" s="4">
        <v>2778133</v>
      </c>
      <c r="N7574" s="2" t="s">
        <v>43964</v>
      </c>
    </row>
    <row r="7575" spans="1:14" x14ac:dyDescent="0.25">
      <c r="A7575" s="2" t="s">
        <v>29379</v>
      </c>
      <c r="B7575" s="5" t="str">
        <f t="shared" si="118"/>
        <v>https://t.me/bahith_word/17804</v>
      </c>
      <c r="C7575" s="2" t="s">
        <v>11605</v>
      </c>
      <c r="D7575" s="2" t="s">
        <v>13642</v>
      </c>
      <c r="E7575" s="2" t="s">
        <v>6112</v>
      </c>
      <c r="I7575" s="2" t="s">
        <v>13</v>
      </c>
      <c r="L7575" s="4">
        <v>2</v>
      </c>
      <c r="M7575" s="4">
        <v>399881</v>
      </c>
      <c r="N7575" s="2" t="s">
        <v>43965</v>
      </c>
    </row>
    <row r="7576" spans="1:14" x14ac:dyDescent="0.25">
      <c r="A7576" s="2" t="s">
        <v>29380</v>
      </c>
      <c r="B7576" s="5" t="str">
        <f t="shared" si="118"/>
        <v>https://t.me/bahith_word/17805</v>
      </c>
      <c r="C7576" s="2" t="s">
        <v>11605</v>
      </c>
      <c r="D7576" s="2" t="s">
        <v>12406</v>
      </c>
      <c r="E7576" s="2" t="s">
        <v>12407</v>
      </c>
      <c r="F7576" s="2" t="s">
        <v>12408</v>
      </c>
      <c r="G7576" s="2" t="s">
        <v>19</v>
      </c>
      <c r="I7576" s="2" t="s">
        <v>13</v>
      </c>
      <c r="J7576" s="2" t="s">
        <v>21</v>
      </c>
      <c r="K7576" s="2" t="s">
        <v>22</v>
      </c>
      <c r="L7576" s="4">
        <v>11</v>
      </c>
      <c r="M7576" s="4">
        <v>1490121</v>
      </c>
      <c r="N7576" s="2" t="s">
        <v>43966</v>
      </c>
    </row>
    <row r="7577" spans="1:14" x14ac:dyDescent="0.25">
      <c r="A7577" s="2" t="s">
        <v>29381</v>
      </c>
      <c r="B7577" s="5" t="str">
        <f t="shared" si="118"/>
        <v>https://t.me/bahith_word/17806</v>
      </c>
      <c r="C7577" s="2" t="s">
        <v>11605</v>
      </c>
      <c r="D7577" s="2" t="s">
        <v>12753</v>
      </c>
      <c r="E7577" s="2" t="s">
        <v>735</v>
      </c>
      <c r="F7577" s="2" t="s">
        <v>12754</v>
      </c>
      <c r="G7577" s="2" t="s">
        <v>10047</v>
      </c>
      <c r="H7577" s="2" t="s">
        <v>7065</v>
      </c>
      <c r="I7577" s="2" t="s">
        <v>13</v>
      </c>
      <c r="J7577" s="2" t="s">
        <v>2961</v>
      </c>
      <c r="K7577" s="2" t="s">
        <v>2961</v>
      </c>
      <c r="L7577" s="4">
        <v>5</v>
      </c>
      <c r="M7577" s="4">
        <v>804693</v>
      </c>
      <c r="N7577" s="2" t="s">
        <v>43967</v>
      </c>
    </row>
    <row r="7578" spans="1:14" x14ac:dyDescent="0.25">
      <c r="A7578" s="2" t="s">
        <v>29382</v>
      </c>
      <c r="B7578" s="5" t="str">
        <f t="shared" si="118"/>
        <v>https://t.me/bahith_word/17807</v>
      </c>
      <c r="C7578" s="2" t="s">
        <v>11605</v>
      </c>
      <c r="D7578" s="2" t="s">
        <v>12773</v>
      </c>
      <c r="E7578" s="2" t="s">
        <v>735</v>
      </c>
      <c r="F7578" s="2" t="s">
        <v>12774</v>
      </c>
      <c r="G7578" s="2" t="s">
        <v>2824</v>
      </c>
      <c r="I7578" s="2" t="s">
        <v>13</v>
      </c>
      <c r="J7578" s="2" t="s">
        <v>12128</v>
      </c>
      <c r="K7578" s="2" t="s">
        <v>2757</v>
      </c>
      <c r="L7578" s="4">
        <v>4</v>
      </c>
      <c r="M7578" s="4">
        <v>792810</v>
      </c>
      <c r="N7578" s="2" t="s">
        <v>43968</v>
      </c>
    </row>
    <row r="7579" spans="1:14" x14ac:dyDescent="0.25">
      <c r="A7579" s="2" t="s">
        <v>29383</v>
      </c>
      <c r="B7579" s="5" t="str">
        <f t="shared" si="118"/>
        <v>https://t.me/bahith_word/17808</v>
      </c>
      <c r="C7579" s="2" t="s">
        <v>11605</v>
      </c>
      <c r="D7579" s="2" t="s">
        <v>12539</v>
      </c>
      <c r="E7579" s="2" t="s">
        <v>12540</v>
      </c>
      <c r="I7579" s="2" t="s">
        <v>27</v>
      </c>
      <c r="L7579" s="4">
        <v>3</v>
      </c>
      <c r="M7579" s="4">
        <v>1163339</v>
      </c>
      <c r="N7579" s="2" t="s">
        <v>43969</v>
      </c>
    </row>
    <row r="7580" spans="1:14" x14ac:dyDescent="0.25">
      <c r="A7580" s="2" t="s">
        <v>29384</v>
      </c>
      <c r="B7580" s="5" t="str">
        <f t="shared" si="118"/>
        <v>https://t.me/bahith_word/17809</v>
      </c>
      <c r="C7580" s="2" t="s">
        <v>11605</v>
      </c>
      <c r="D7580" s="2" t="s">
        <v>11881</v>
      </c>
      <c r="E7580" s="2" t="s">
        <v>11882</v>
      </c>
      <c r="G7580" s="2" t="s">
        <v>2608</v>
      </c>
      <c r="H7580" s="2" t="s">
        <v>280</v>
      </c>
      <c r="I7580" s="2" t="s">
        <v>13</v>
      </c>
      <c r="J7580" s="2" t="s">
        <v>21</v>
      </c>
      <c r="K7580" s="2" t="s">
        <v>22</v>
      </c>
      <c r="L7580" s="4">
        <v>14</v>
      </c>
      <c r="M7580" s="4">
        <v>3286477</v>
      </c>
      <c r="N7580" s="2" t="s">
        <v>43970</v>
      </c>
    </row>
    <row r="7581" spans="1:14" x14ac:dyDescent="0.25">
      <c r="A7581" s="2" t="s">
        <v>29385</v>
      </c>
      <c r="B7581" s="5" t="str">
        <f t="shared" si="118"/>
        <v>https://t.me/bahith_word/17810</v>
      </c>
      <c r="C7581" s="2" t="s">
        <v>11605</v>
      </c>
      <c r="D7581" s="2" t="s">
        <v>13050</v>
      </c>
      <c r="E7581" s="2" t="s">
        <v>13051</v>
      </c>
      <c r="F7581" s="2" t="s">
        <v>6248</v>
      </c>
      <c r="G7581" s="2" t="s">
        <v>103</v>
      </c>
      <c r="H7581" s="2" t="s">
        <v>13052</v>
      </c>
      <c r="I7581" s="2" t="s">
        <v>13</v>
      </c>
      <c r="J7581" s="2" t="s">
        <v>90</v>
      </c>
      <c r="K7581" s="2" t="s">
        <v>91</v>
      </c>
      <c r="L7581" s="4">
        <v>4</v>
      </c>
      <c r="M7581" s="4">
        <v>760293</v>
      </c>
      <c r="N7581" s="2" t="s">
        <v>43971</v>
      </c>
    </row>
    <row r="7582" spans="1:14" x14ac:dyDescent="0.25">
      <c r="A7582" s="2" t="s">
        <v>29386</v>
      </c>
      <c r="B7582" s="5" t="str">
        <f t="shared" si="118"/>
        <v>https://t.me/bahith_word/17811</v>
      </c>
      <c r="C7582" s="2" t="s">
        <v>11605</v>
      </c>
      <c r="D7582" s="2" t="s">
        <v>12306</v>
      </c>
      <c r="E7582" s="2" t="s">
        <v>37</v>
      </c>
      <c r="I7582" s="2" t="s">
        <v>13</v>
      </c>
      <c r="L7582" s="4">
        <v>7</v>
      </c>
      <c r="M7582" s="4">
        <v>1346887</v>
      </c>
      <c r="N7582" s="2" t="s">
        <v>43972</v>
      </c>
    </row>
    <row r="7583" spans="1:14" x14ac:dyDescent="0.25">
      <c r="A7583" s="2" t="s">
        <v>29387</v>
      </c>
      <c r="B7583" s="5" t="str">
        <f t="shared" si="118"/>
        <v>https://t.me/bahith_word/17812</v>
      </c>
      <c r="C7583" s="2" t="s">
        <v>11605</v>
      </c>
      <c r="D7583" s="2" t="s">
        <v>14022</v>
      </c>
      <c r="E7583" s="2" t="s">
        <v>14023</v>
      </c>
      <c r="I7583" s="2" t="s">
        <v>13</v>
      </c>
      <c r="L7583" s="4">
        <v>2</v>
      </c>
      <c r="M7583" s="4">
        <v>277932</v>
      </c>
      <c r="N7583" s="2" t="s">
        <v>43973</v>
      </c>
    </row>
    <row r="7584" spans="1:14" x14ac:dyDescent="0.25">
      <c r="A7584" s="2" t="s">
        <v>29388</v>
      </c>
      <c r="B7584" s="5" t="str">
        <f t="shared" si="118"/>
        <v>https://t.me/bahith_word/17813</v>
      </c>
      <c r="C7584" s="2" t="s">
        <v>11605</v>
      </c>
      <c r="D7584" s="2" t="s">
        <v>12040</v>
      </c>
      <c r="E7584" s="2" t="s">
        <v>12041</v>
      </c>
      <c r="L7584" s="4">
        <v>10</v>
      </c>
      <c r="M7584" s="4">
        <v>2105827</v>
      </c>
      <c r="N7584" s="2" t="s">
        <v>43974</v>
      </c>
    </row>
    <row r="7585" spans="1:14" x14ac:dyDescent="0.25">
      <c r="A7585" s="2" t="s">
        <v>29389</v>
      </c>
      <c r="B7585" s="5" t="str">
        <f t="shared" si="118"/>
        <v>https://t.me/bahith_word/17814</v>
      </c>
      <c r="C7585" s="2" t="s">
        <v>11605</v>
      </c>
      <c r="D7585" s="2" t="s">
        <v>14487</v>
      </c>
      <c r="E7585" s="2" t="s">
        <v>14488</v>
      </c>
      <c r="G7585" s="2" t="s">
        <v>6908</v>
      </c>
      <c r="H7585" s="2" t="s">
        <v>63</v>
      </c>
      <c r="I7585" s="2" t="s">
        <v>13</v>
      </c>
      <c r="J7585" s="2" t="s">
        <v>42</v>
      </c>
      <c r="K7585" s="2" t="s">
        <v>43</v>
      </c>
      <c r="L7585" s="4">
        <v>7</v>
      </c>
      <c r="M7585" s="4">
        <v>196948</v>
      </c>
      <c r="N7585" s="2" t="s">
        <v>43975</v>
      </c>
    </row>
    <row r="7586" spans="1:14" x14ac:dyDescent="0.25">
      <c r="A7586" s="2" t="s">
        <v>29390</v>
      </c>
      <c r="B7586" s="5" t="str">
        <f t="shared" si="118"/>
        <v>https://t.me/bahith_word/17815</v>
      </c>
      <c r="C7586" s="2" t="s">
        <v>11605</v>
      </c>
      <c r="D7586" s="2" t="s">
        <v>14886</v>
      </c>
      <c r="E7586" s="2" t="s">
        <v>14488</v>
      </c>
      <c r="G7586" s="2" t="s">
        <v>6908</v>
      </c>
      <c r="H7586" s="2" t="s">
        <v>63</v>
      </c>
      <c r="I7586" s="2" t="s">
        <v>13</v>
      </c>
      <c r="J7586" s="2" t="s">
        <v>42</v>
      </c>
      <c r="K7586" s="2" t="s">
        <v>43</v>
      </c>
      <c r="L7586" s="4">
        <v>3</v>
      </c>
      <c r="M7586" s="4">
        <v>141826</v>
      </c>
      <c r="N7586" s="2" t="s">
        <v>43976</v>
      </c>
    </row>
    <row r="7587" spans="1:14" x14ac:dyDescent="0.25">
      <c r="A7587" s="2" t="s">
        <v>29391</v>
      </c>
      <c r="B7587" s="5" t="str">
        <f t="shared" si="118"/>
        <v>https://t.me/bahith_word/17816</v>
      </c>
      <c r="C7587" s="2" t="s">
        <v>11605</v>
      </c>
      <c r="D7587" s="2" t="s">
        <v>13615</v>
      </c>
      <c r="E7587" s="2" t="s">
        <v>12657</v>
      </c>
      <c r="G7587" s="2" t="s">
        <v>2608</v>
      </c>
      <c r="I7587" s="2" t="s">
        <v>13</v>
      </c>
      <c r="L7587" s="4">
        <v>20</v>
      </c>
      <c r="M7587" s="4">
        <v>374472</v>
      </c>
      <c r="N7587" s="2" t="s">
        <v>43977</v>
      </c>
    </row>
    <row r="7588" spans="1:14" x14ac:dyDescent="0.25">
      <c r="A7588" s="2" t="s">
        <v>29392</v>
      </c>
      <c r="B7588" s="5" t="str">
        <f t="shared" si="118"/>
        <v>https://t.me/bahith_word/17817</v>
      </c>
      <c r="C7588" s="2" t="s">
        <v>11605</v>
      </c>
      <c r="D7588" s="2" t="s">
        <v>13881</v>
      </c>
      <c r="E7588" s="2" t="s">
        <v>13882</v>
      </c>
      <c r="I7588" s="2" t="s">
        <v>206</v>
      </c>
      <c r="L7588" s="4">
        <v>2</v>
      </c>
      <c r="M7588" s="4">
        <v>322736</v>
      </c>
      <c r="N7588" s="2" t="s">
        <v>43978</v>
      </c>
    </row>
    <row r="7589" spans="1:14" x14ac:dyDescent="0.25">
      <c r="A7589" s="2" t="s">
        <v>29393</v>
      </c>
      <c r="B7589" s="5" t="str">
        <f t="shared" si="118"/>
        <v>https://t.me/bahith_word/17818</v>
      </c>
      <c r="C7589" s="2" t="s">
        <v>11605</v>
      </c>
      <c r="D7589" s="2" t="s">
        <v>14191</v>
      </c>
      <c r="E7589" s="2" t="s">
        <v>795</v>
      </c>
      <c r="G7589" s="2" t="s">
        <v>14192</v>
      </c>
      <c r="H7589" s="2" t="s">
        <v>9916</v>
      </c>
      <c r="I7589" s="2" t="s">
        <v>13</v>
      </c>
      <c r="L7589" s="4">
        <v>2</v>
      </c>
      <c r="M7589" s="4">
        <v>236774</v>
      </c>
      <c r="N7589" s="2" t="s">
        <v>43979</v>
      </c>
    </row>
    <row r="7590" spans="1:14" x14ac:dyDescent="0.25">
      <c r="A7590" s="2" t="s">
        <v>29394</v>
      </c>
      <c r="B7590" s="5" t="str">
        <f t="shared" si="118"/>
        <v>https://t.me/bahith_word/17819</v>
      </c>
      <c r="C7590" s="2" t="s">
        <v>11605</v>
      </c>
      <c r="D7590" s="2" t="s">
        <v>14004</v>
      </c>
      <c r="E7590" s="2" t="s">
        <v>14005</v>
      </c>
      <c r="H7590" s="2" t="s">
        <v>9916</v>
      </c>
      <c r="I7590" s="2" t="s">
        <v>13</v>
      </c>
      <c r="L7590" s="4">
        <v>2</v>
      </c>
      <c r="M7590" s="4">
        <v>278713</v>
      </c>
      <c r="N7590" s="2" t="s">
        <v>43980</v>
      </c>
    </row>
    <row r="7591" spans="1:14" x14ac:dyDescent="0.25">
      <c r="A7591" s="2" t="s">
        <v>29395</v>
      </c>
      <c r="B7591" s="5" t="str">
        <f t="shared" si="118"/>
        <v>https://t.me/bahith_word/17820</v>
      </c>
      <c r="C7591" s="2" t="s">
        <v>11605</v>
      </c>
      <c r="D7591" s="2" t="s">
        <v>12576</v>
      </c>
      <c r="E7591" s="2" t="s">
        <v>12540</v>
      </c>
      <c r="G7591" s="2" t="s">
        <v>12577</v>
      </c>
      <c r="I7591" s="2" t="s">
        <v>13</v>
      </c>
      <c r="L7591" s="4">
        <v>5</v>
      </c>
      <c r="M7591" s="4">
        <v>1205432</v>
      </c>
      <c r="N7591" s="2" t="s">
        <v>43981</v>
      </c>
    </row>
    <row r="7592" spans="1:14" x14ac:dyDescent="0.25">
      <c r="A7592" s="2" t="s">
        <v>29396</v>
      </c>
      <c r="B7592" s="5" t="str">
        <f t="shared" si="118"/>
        <v>https://t.me/bahith_word/17821</v>
      </c>
      <c r="C7592" s="2" t="s">
        <v>11605</v>
      </c>
      <c r="D7592" s="2" t="s">
        <v>13652</v>
      </c>
      <c r="E7592" s="2" t="s">
        <v>13653</v>
      </c>
      <c r="F7592" s="2" t="s">
        <v>11987</v>
      </c>
      <c r="G7592" s="2" t="s">
        <v>586</v>
      </c>
      <c r="H7592" s="2" t="s">
        <v>51</v>
      </c>
      <c r="I7592" s="2" t="s">
        <v>13</v>
      </c>
      <c r="J7592" s="2" t="s">
        <v>324</v>
      </c>
      <c r="K7592" s="2" t="s">
        <v>325</v>
      </c>
      <c r="L7592" s="4">
        <v>17</v>
      </c>
      <c r="M7592" s="4">
        <v>443742</v>
      </c>
      <c r="N7592" s="2" t="s">
        <v>43982</v>
      </c>
    </row>
    <row r="7593" spans="1:14" x14ac:dyDescent="0.25">
      <c r="A7593" s="2" t="s">
        <v>29397</v>
      </c>
      <c r="B7593" s="5" t="str">
        <f t="shared" si="118"/>
        <v>https://t.me/bahith_word/17822</v>
      </c>
      <c r="C7593" s="2" t="s">
        <v>11605</v>
      </c>
      <c r="D7593" s="2" t="s">
        <v>13005</v>
      </c>
      <c r="E7593" s="2" t="s">
        <v>13006</v>
      </c>
      <c r="G7593" s="2" t="s">
        <v>103</v>
      </c>
      <c r="H7593" s="2" t="s">
        <v>5823</v>
      </c>
      <c r="I7593" s="2" t="s">
        <v>13</v>
      </c>
      <c r="J7593" s="2" t="s">
        <v>90</v>
      </c>
      <c r="K7593" s="2" t="s">
        <v>91</v>
      </c>
      <c r="L7593" s="4">
        <v>4</v>
      </c>
      <c r="M7593" s="4">
        <v>850429</v>
      </c>
      <c r="N7593" s="2" t="s">
        <v>43983</v>
      </c>
    </row>
    <row r="7594" spans="1:14" x14ac:dyDescent="0.25">
      <c r="A7594" s="2" t="s">
        <v>29398</v>
      </c>
      <c r="B7594" s="5" t="str">
        <f t="shared" si="118"/>
        <v>https://t.me/bahith_word/17823</v>
      </c>
      <c r="C7594" s="2" t="s">
        <v>11605</v>
      </c>
      <c r="D7594" s="2" t="s">
        <v>14062</v>
      </c>
      <c r="E7594" s="2" t="s">
        <v>14063</v>
      </c>
      <c r="G7594" s="2" t="s">
        <v>450</v>
      </c>
      <c r="I7594" s="2" t="s">
        <v>13</v>
      </c>
      <c r="J7594" s="2" t="s">
        <v>90</v>
      </c>
      <c r="K7594" s="2" t="s">
        <v>91</v>
      </c>
      <c r="L7594" s="4">
        <v>2</v>
      </c>
      <c r="M7594" s="4">
        <v>298750</v>
      </c>
      <c r="N7594" s="2" t="s">
        <v>43984</v>
      </c>
    </row>
    <row r="7595" spans="1:14" x14ac:dyDescent="0.25">
      <c r="A7595" s="2" t="s">
        <v>29399</v>
      </c>
      <c r="B7595" s="5" t="str">
        <f t="shared" si="118"/>
        <v>https://t.me/bahith_word/17824</v>
      </c>
      <c r="C7595" s="2" t="s">
        <v>11605</v>
      </c>
      <c r="D7595" s="2" t="s">
        <v>12353</v>
      </c>
      <c r="E7595" s="2" t="s">
        <v>10900</v>
      </c>
      <c r="I7595" s="2" t="s">
        <v>70</v>
      </c>
      <c r="L7595" s="4">
        <v>6</v>
      </c>
      <c r="M7595" s="4">
        <v>1473747</v>
      </c>
      <c r="N7595" s="2" t="s">
        <v>43985</v>
      </c>
    </row>
    <row r="7596" spans="1:14" x14ac:dyDescent="0.25">
      <c r="A7596" s="2" t="s">
        <v>29400</v>
      </c>
      <c r="B7596" s="5" t="str">
        <f t="shared" si="118"/>
        <v>https://t.me/bahith_word/17825</v>
      </c>
      <c r="C7596" s="2" t="s">
        <v>11605</v>
      </c>
      <c r="D7596" s="2" t="s">
        <v>11662</v>
      </c>
      <c r="E7596" s="2" t="s">
        <v>11663</v>
      </c>
      <c r="G7596" s="2" t="s">
        <v>3703</v>
      </c>
      <c r="H7596" s="2" t="s">
        <v>1263</v>
      </c>
      <c r="I7596" s="2" t="s">
        <v>13</v>
      </c>
      <c r="L7596" s="4">
        <v>30</v>
      </c>
      <c r="M7596" s="4">
        <v>7411695</v>
      </c>
      <c r="N7596" s="2" t="s">
        <v>43986</v>
      </c>
    </row>
    <row r="7597" spans="1:14" x14ac:dyDescent="0.25">
      <c r="A7597" s="2" t="s">
        <v>29401</v>
      </c>
      <c r="B7597" s="5" t="str">
        <f t="shared" si="118"/>
        <v>https://t.me/bahith_word/17826</v>
      </c>
      <c r="C7597" s="2" t="s">
        <v>11605</v>
      </c>
      <c r="D7597" s="2" t="s">
        <v>11801</v>
      </c>
      <c r="E7597" s="2" t="s">
        <v>795</v>
      </c>
      <c r="I7597" s="2" t="s">
        <v>13</v>
      </c>
      <c r="L7597" s="4">
        <v>17</v>
      </c>
      <c r="M7597" s="4">
        <v>3785720</v>
      </c>
      <c r="N7597" s="2" t="s">
        <v>43987</v>
      </c>
    </row>
    <row r="7598" spans="1:14" x14ac:dyDescent="0.25">
      <c r="A7598" s="2" t="s">
        <v>29402</v>
      </c>
      <c r="B7598" s="5" t="str">
        <f t="shared" si="118"/>
        <v>https://t.me/bahith_word/17827</v>
      </c>
      <c r="C7598" s="2" t="s">
        <v>11605</v>
      </c>
      <c r="D7598" s="2" t="s">
        <v>11954</v>
      </c>
      <c r="E7598" s="2" t="s">
        <v>3083</v>
      </c>
      <c r="H7598" s="2" t="s">
        <v>51</v>
      </c>
      <c r="I7598" s="2" t="s">
        <v>13</v>
      </c>
      <c r="L7598" s="4">
        <v>11</v>
      </c>
      <c r="M7598" s="4">
        <v>2728912</v>
      </c>
      <c r="N7598" s="2" t="s">
        <v>43988</v>
      </c>
    </row>
    <row r="7599" spans="1:14" x14ac:dyDescent="0.25">
      <c r="A7599" s="2" t="s">
        <v>29403</v>
      </c>
      <c r="B7599" s="5" t="str">
        <f t="shared" si="118"/>
        <v>https://t.me/bahith_word/17828</v>
      </c>
      <c r="C7599" s="2" t="s">
        <v>11605</v>
      </c>
      <c r="D7599" s="2" t="s">
        <v>12871</v>
      </c>
      <c r="E7599" s="2" t="s">
        <v>4847</v>
      </c>
      <c r="I7599" s="2" t="s">
        <v>13</v>
      </c>
      <c r="L7599" s="4">
        <v>4</v>
      </c>
      <c r="M7599" s="4">
        <v>1010944</v>
      </c>
      <c r="N7599" s="2" t="s">
        <v>43989</v>
      </c>
    </row>
    <row r="7600" spans="1:14" x14ac:dyDescent="0.25">
      <c r="A7600" s="2" t="s">
        <v>29404</v>
      </c>
      <c r="B7600" s="5" t="str">
        <f t="shared" si="118"/>
        <v>https://t.me/bahith_word/17829</v>
      </c>
      <c r="C7600" s="2" t="s">
        <v>11605</v>
      </c>
      <c r="D7600" s="2" t="s">
        <v>12284</v>
      </c>
      <c r="E7600" s="2" t="s">
        <v>12285</v>
      </c>
      <c r="G7600" s="2" t="s">
        <v>12286</v>
      </c>
      <c r="H7600" s="2" t="s">
        <v>1778</v>
      </c>
      <c r="I7600" s="2" t="s">
        <v>12287</v>
      </c>
      <c r="J7600" s="2" t="s">
        <v>2961</v>
      </c>
      <c r="K7600" s="2" t="s">
        <v>2961</v>
      </c>
      <c r="L7600" s="4">
        <v>7</v>
      </c>
      <c r="M7600" s="4">
        <v>1500569</v>
      </c>
      <c r="N7600" s="2" t="s">
        <v>43990</v>
      </c>
    </row>
    <row r="7601" spans="1:14" x14ac:dyDescent="0.25">
      <c r="A7601" s="2" t="s">
        <v>29405</v>
      </c>
      <c r="B7601" s="5" t="str">
        <f t="shared" si="118"/>
        <v>https://t.me/bahith_word/17830</v>
      </c>
      <c r="C7601" s="2" t="s">
        <v>11605</v>
      </c>
      <c r="D7601" s="2" t="s">
        <v>13664</v>
      </c>
      <c r="E7601" s="2" t="s">
        <v>13665</v>
      </c>
      <c r="I7601" s="2" t="s">
        <v>13</v>
      </c>
      <c r="L7601" s="4">
        <v>2</v>
      </c>
      <c r="M7601" s="4">
        <v>416803</v>
      </c>
      <c r="N7601" s="2" t="s">
        <v>43991</v>
      </c>
    </row>
    <row r="7602" spans="1:14" x14ac:dyDescent="0.25">
      <c r="A7602" s="2" t="s">
        <v>29406</v>
      </c>
      <c r="B7602" s="5" t="str">
        <f t="shared" si="118"/>
        <v>https://t.me/bahith_word/17831</v>
      </c>
      <c r="C7602" s="2" t="s">
        <v>11605</v>
      </c>
      <c r="D7602" s="2" t="s">
        <v>13306</v>
      </c>
      <c r="E7602" s="2" t="s">
        <v>11642</v>
      </c>
      <c r="F7602" s="2" t="s">
        <v>13307</v>
      </c>
      <c r="I7602" s="2" t="s">
        <v>13</v>
      </c>
      <c r="L7602" s="4">
        <v>1</v>
      </c>
      <c r="M7602" s="4">
        <v>103383</v>
      </c>
      <c r="N7602" s="2" t="s">
        <v>43992</v>
      </c>
    </row>
    <row r="7603" spans="1:14" x14ac:dyDescent="0.25">
      <c r="A7603" s="2" t="s">
        <v>29407</v>
      </c>
      <c r="B7603" s="5" t="str">
        <f t="shared" si="118"/>
        <v>https://t.me/bahith_word/17832</v>
      </c>
      <c r="C7603" s="2" t="s">
        <v>11605</v>
      </c>
      <c r="D7603" s="2" t="s">
        <v>11999</v>
      </c>
      <c r="E7603" s="2" t="s">
        <v>12000</v>
      </c>
      <c r="F7603" s="2" t="s">
        <v>12001</v>
      </c>
      <c r="G7603" s="2" t="s">
        <v>951</v>
      </c>
      <c r="H7603" s="2" t="s">
        <v>1116</v>
      </c>
      <c r="I7603" s="2" t="s">
        <v>13</v>
      </c>
      <c r="J7603" s="2" t="s">
        <v>2941</v>
      </c>
      <c r="K7603" s="2" t="s">
        <v>953</v>
      </c>
      <c r="L7603" s="4">
        <v>4</v>
      </c>
      <c r="M7603" s="4">
        <v>7816833</v>
      </c>
      <c r="N7603" s="2" t="s">
        <v>43993</v>
      </c>
    </row>
    <row r="7604" spans="1:14" x14ac:dyDescent="0.25">
      <c r="A7604" s="2" t="s">
        <v>29408</v>
      </c>
      <c r="B7604" s="5" t="str">
        <f t="shared" si="118"/>
        <v>https://t.me/bahith_word/17833</v>
      </c>
      <c r="C7604" s="2" t="s">
        <v>11605</v>
      </c>
      <c r="D7604" s="2" t="s">
        <v>13148</v>
      </c>
      <c r="E7604" s="2" t="s">
        <v>7588</v>
      </c>
      <c r="F7604" s="2" t="s">
        <v>13149</v>
      </c>
      <c r="G7604" s="2" t="s">
        <v>13150</v>
      </c>
      <c r="H7604" s="2" t="s">
        <v>13151</v>
      </c>
      <c r="I7604" s="2" t="s">
        <v>13</v>
      </c>
      <c r="J7604" s="2" t="s">
        <v>42</v>
      </c>
      <c r="K7604" s="2" t="s">
        <v>140</v>
      </c>
      <c r="L7604" s="4">
        <v>3</v>
      </c>
      <c r="M7604" s="4">
        <v>562469</v>
      </c>
      <c r="N7604" s="2" t="s">
        <v>43994</v>
      </c>
    </row>
    <row r="7605" spans="1:14" x14ac:dyDescent="0.25">
      <c r="A7605" s="2" t="s">
        <v>29409</v>
      </c>
      <c r="B7605" s="5" t="str">
        <f t="shared" si="118"/>
        <v>https://t.me/bahith_word/17834</v>
      </c>
      <c r="C7605" s="2" t="s">
        <v>11605</v>
      </c>
      <c r="D7605" s="2" t="s">
        <v>12062</v>
      </c>
      <c r="E7605" s="2" t="s">
        <v>12063</v>
      </c>
      <c r="F7605" s="2" t="s">
        <v>2687</v>
      </c>
      <c r="G7605" s="2" t="s">
        <v>75</v>
      </c>
      <c r="H7605" s="2" t="s">
        <v>1722</v>
      </c>
      <c r="I7605" s="2" t="s">
        <v>13</v>
      </c>
      <c r="J7605" s="2" t="s">
        <v>21</v>
      </c>
      <c r="K7605" s="2" t="s">
        <v>77</v>
      </c>
      <c r="L7605" s="4">
        <v>97</v>
      </c>
      <c r="M7605" s="4">
        <v>2180139</v>
      </c>
      <c r="N7605" s="2" t="s">
        <v>43995</v>
      </c>
    </row>
    <row r="7606" spans="1:14" x14ac:dyDescent="0.25">
      <c r="A7606" s="2" t="s">
        <v>29410</v>
      </c>
      <c r="B7606" s="5" t="str">
        <f t="shared" si="118"/>
        <v>https://t.me/bahith_word/17835</v>
      </c>
      <c r="C7606" s="2" t="s">
        <v>11605</v>
      </c>
      <c r="D7606" s="2" t="s">
        <v>15098</v>
      </c>
      <c r="E7606" s="2" t="s">
        <v>14949</v>
      </c>
      <c r="G7606" s="2" t="s">
        <v>14950</v>
      </c>
      <c r="H7606" s="2" t="s">
        <v>6904</v>
      </c>
      <c r="I7606" s="2" t="s">
        <v>13</v>
      </c>
      <c r="J7606" s="2" t="s">
        <v>21</v>
      </c>
      <c r="K7606" s="2" t="s">
        <v>874</v>
      </c>
      <c r="L7606" s="4">
        <v>1</v>
      </c>
      <c r="M7606" s="4">
        <v>113807</v>
      </c>
      <c r="N7606" s="2" t="s">
        <v>43996</v>
      </c>
    </row>
    <row r="7607" spans="1:14" x14ac:dyDescent="0.25">
      <c r="A7607" s="2" t="s">
        <v>29411</v>
      </c>
      <c r="B7607" s="5" t="str">
        <f t="shared" si="118"/>
        <v>https://t.me/bahith_word/17836</v>
      </c>
      <c r="C7607" s="2" t="s">
        <v>11605</v>
      </c>
      <c r="D7607" s="2" t="s">
        <v>16380</v>
      </c>
      <c r="E7607" s="2" t="s">
        <v>579</v>
      </c>
      <c r="F7607" s="2" t="s">
        <v>4993</v>
      </c>
      <c r="I7607" s="2" t="s">
        <v>13</v>
      </c>
      <c r="L7607" s="4">
        <v>1</v>
      </c>
      <c r="M7607" s="4">
        <v>40797</v>
      </c>
      <c r="N7607" s="2" t="s">
        <v>43997</v>
      </c>
    </row>
    <row r="7608" spans="1:14" x14ac:dyDescent="0.25">
      <c r="A7608" s="2" t="s">
        <v>29412</v>
      </c>
      <c r="B7608" s="5" t="str">
        <f t="shared" si="118"/>
        <v>https://t.me/bahith_word/17837</v>
      </c>
      <c r="C7608" s="2" t="s">
        <v>11605</v>
      </c>
      <c r="D7608" s="2" t="s">
        <v>17041</v>
      </c>
      <c r="E7608" s="2" t="s">
        <v>17042</v>
      </c>
      <c r="F7608" s="2" t="s">
        <v>15572</v>
      </c>
      <c r="G7608" s="2" t="s">
        <v>17043</v>
      </c>
      <c r="H7608" s="2" t="s">
        <v>10005</v>
      </c>
      <c r="I7608" s="2" t="s">
        <v>13</v>
      </c>
      <c r="J7608" s="2" t="s">
        <v>2961</v>
      </c>
      <c r="K7608" s="2" t="s">
        <v>2961</v>
      </c>
      <c r="L7608" s="4">
        <v>1</v>
      </c>
      <c r="M7608" s="4">
        <v>25112</v>
      </c>
      <c r="N7608" s="2" t="s">
        <v>43998</v>
      </c>
    </row>
    <row r="7609" spans="1:14" x14ac:dyDescent="0.25">
      <c r="A7609" s="2" t="s">
        <v>29413</v>
      </c>
      <c r="B7609" s="5" t="str">
        <f t="shared" si="118"/>
        <v>https://t.me/bahith_word/17838</v>
      </c>
      <c r="C7609" s="2" t="s">
        <v>11605</v>
      </c>
      <c r="D7609" s="2" t="s">
        <v>16032</v>
      </c>
      <c r="E7609" s="2" t="s">
        <v>3150</v>
      </c>
      <c r="F7609" s="2" t="s">
        <v>16033</v>
      </c>
      <c r="G7609" s="2" t="s">
        <v>5474</v>
      </c>
      <c r="H7609" s="2" t="s">
        <v>11691</v>
      </c>
      <c r="I7609" s="2" t="s">
        <v>13</v>
      </c>
      <c r="J7609" s="2" t="s">
        <v>21</v>
      </c>
      <c r="K7609" s="2" t="s">
        <v>22</v>
      </c>
      <c r="L7609" s="4">
        <v>1</v>
      </c>
      <c r="M7609" s="4">
        <v>51781</v>
      </c>
      <c r="N7609" s="2" t="s">
        <v>43999</v>
      </c>
    </row>
    <row r="7610" spans="1:14" x14ac:dyDescent="0.25">
      <c r="A7610" s="2" t="s">
        <v>29414</v>
      </c>
      <c r="B7610" s="5" t="str">
        <f t="shared" si="118"/>
        <v>https://t.me/bahith_word/17839</v>
      </c>
      <c r="C7610" s="2" t="s">
        <v>11605</v>
      </c>
      <c r="D7610" s="2" t="s">
        <v>16129</v>
      </c>
      <c r="E7610" s="2" t="s">
        <v>2687</v>
      </c>
      <c r="G7610" s="2" t="s">
        <v>2774</v>
      </c>
      <c r="H7610" s="2" t="s">
        <v>12271</v>
      </c>
      <c r="I7610" s="2" t="s">
        <v>16130</v>
      </c>
      <c r="J7610" s="2" t="s">
        <v>21</v>
      </c>
      <c r="K7610" s="2" t="s">
        <v>77</v>
      </c>
      <c r="L7610" s="4">
        <v>1</v>
      </c>
      <c r="M7610" s="4">
        <v>49735</v>
      </c>
      <c r="N7610" s="2" t="s">
        <v>44000</v>
      </c>
    </row>
    <row r="7611" spans="1:14" x14ac:dyDescent="0.25">
      <c r="A7611" s="2" t="s">
        <v>29415</v>
      </c>
      <c r="B7611" s="5" t="str">
        <f t="shared" si="118"/>
        <v>https://t.me/bahith_word/17840</v>
      </c>
      <c r="C7611" s="2" t="s">
        <v>11605</v>
      </c>
      <c r="D7611" s="2" t="s">
        <v>14497</v>
      </c>
      <c r="E7611" s="2" t="s">
        <v>14498</v>
      </c>
      <c r="G7611" s="2" t="s">
        <v>14499</v>
      </c>
      <c r="H7611" s="2" t="s">
        <v>13679</v>
      </c>
      <c r="I7611" s="2" t="s">
        <v>13</v>
      </c>
      <c r="J7611" s="2" t="s">
        <v>14175</v>
      </c>
      <c r="K7611" s="2" t="s">
        <v>6550</v>
      </c>
      <c r="L7611" s="4">
        <v>1</v>
      </c>
      <c r="M7611" s="4">
        <v>214715</v>
      </c>
      <c r="N7611" s="2" t="s">
        <v>44001</v>
      </c>
    </row>
    <row r="7612" spans="1:14" x14ac:dyDescent="0.25">
      <c r="A7612" s="2" t="s">
        <v>29416</v>
      </c>
      <c r="B7612" s="5" t="str">
        <f t="shared" si="118"/>
        <v>https://t.me/bahith_word/17841</v>
      </c>
      <c r="C7612" s="2" t="s">
        <v>11605</v>
      </c>
      <c r="D7612" s="2" t="s">
        <v>16947</v>
      </c>
      <c r="E7612" s="2" t="s">
        <v>7632</v>
      </c>
      <c r="F7612" s="2" t="s">
        <v>10117</v>
      </c>
      <c r="G7612" s="2" t="s">
        <v>16948</v>
      </c>
      <c r="H7612" s="2" t="s">
        <v>13157</v>
      </c>
      <c r="I7612" s="2" t="s">
        <v>13</v>
      </c>
      <c r="J7612" s="2" t="s">
        <v>181</v>
      </c>
      <c r="K7612" s="2" t="s">
        <v>182</v>
      </c>
      <c r="L7612" s="4">
        <v>1</v>
      </c>
      <c r="M7612" s="4">
        <v>27529</v>
      </c>
      <c r="N7612" s="2" t="s">
        <v>44002</v>
      </c>
    </row>
    <row r="7613" spans="1:14" x14ac:dyDescent="0.25">
      <c r="A7613" s="2" t="s">
        <v>29417</v>
      </c>
      <c r="B7613" s="5" t="str">
        <f t="shared" si="118"/>
        <v>https://t.me/bahith_word/17842</v>
      </c>
      <c r="C7613" s="2" t="s">
        <v>11605</v>
      </c>
      <c r="D7613" s="2" t="s">
        <v>14358</v>
      </c>
      <c r="E7613" s="2" t="s">
        <v>11668</v>
      </c>
      <c r="I7613" s="2" t="s">
        <v>13</v>
      </c>
      <c r="L7613" s="4">
        <v>1</v>
      </c>
      <c r="M7613" s="4">
        <v>232551</v>
      </c>
      <c r="N7613" s="2" t="s">
        <v>44003</v>
      </c>
    </row>
    <row r="7614" spans="1:14" x14ac:dyDescent="0.25">
      <c r="A7614" s="2" t="s">
        <v>29418</v>
      </c>
      <c r="B7614" s="5" t="str">
        <f t="shared" si="118"/>
        <v>https://t.me/bahith_word/17843</v>
      </c>
      <c r="C7614" s="2" t="s">
        <v>11605</v>
      </c>
      <c r="D7614" s="2" t="s">
        <v>16554</v>
      </c>
      <c r="E7614" s="2" t="s">
        <v>16555</v>
      </c>
      <c r="G7614" s="2" t="s">
        <v>16556</v>
      </c>
      <c r="H7614" s="2" t="s">
        <v>16557</v>
      </c>
      <c r="I7614" s="2" t="s">
        <v>13</v>
      </c>
      <c r="J7614" s="2" t="s">
        <v>42</v>
      </c>
      <c r="K7614" s="2" t="s">
        <v>140</v>
      </c>
      <c r="L7614" s="4">
        <v>1</v>
      </c>
      <c r="M7614" s="4">
        <v>34513</v>
      </c>
      <c r="N7614" s="2" t="s">
        <v>44004</v>
      </c>
    </row>
    <row r="7615" spans="1:14" x14ac:dyDescent="0.25">
      <c r="A7615" s="2" t="s">
        <v>29419</v>
      </c>
      <c r="B7615" s="5" t="str">
        <f t="shared" si="118"/>
        <v>https://t.me/bahith_word/17844</v>
      </c>
      <c r="C7615" s="2" t="s">
        <v>11605</v>
      </c>
      <c r="D7615" s="2" t="s">
        <v>15954</v>
      </c>
      <c r="E7615" s="2" t="s">
        <v>15955</v>
      </c>
      <c r="F7615" s="2" t="s">
        <v>5003</v>
      </c>
      <c r="G7615" s="2" t="s">
        <v>841</v>
      </c>
      <c r="H7615" s="2" t="s">
        <v>15956</v>
      </c>
      <c r="I7615" s="2" t="s">
        <v>27</v>
      </c>
      <c r="J7615" s="2" t="s">
        <v>90</v>
      </c>
      <c r="K7615" s="2" t="s">
        <v>91</v>
      </c>
      <c r="L7615" s="4">
        <v>1</v>
      </c>
      <c r="M7615" s="4">
        <v>54797</v>
      </c>
      <c r="N7615" s="2" t="s">
        <v>44005</v>
      </c>
    </row>
    <row r="7616" spans="1:14" x14ac:dyDescent="0.25">
      <c r="A7616" s="2" t="s">
        <v>29420</v>
      </c>
      <c r="B7616" s="5" t="str">
        <f t="shared" si="118"/>
        <v>https://t.me/bahith_word/17845</v>
      </c>
      <c r="C7616" s="2" t="s">
        <v>11605</v>
      </c>
      <c r="D7616" s="2" t="s">
        <v>14638</v>
      </c>
      <c r="E7616" s="2" t="s">
        <v>14639</v>
      </c>
      <c r="F7616" s="2" t="s">
        <v>14640</v>
      </c>
      <c r="G7616" s="2" t="s">
        <v>19</v>
      </c>
      <c r="H7616" s="2" t="s">
        <v>14584</v>
      </c>
      <c r="I7616" s="2" t="s">
        <v>70</v>
      </c>
      <c r="J7616" s="2" t="s">
        <v>21</v>
      </c>
      <c r="K7616" s="2" t="s">
        <v>22</v>
      </c>
      <c r="L7616" s="4">
        <v>1</v>
      </c>
      <c r="M7616" s="4">
        <v>184719</v>
      </c>
      <c r="N7616" s="2" t="s">
        <v>44006</v>
      </c>
    </row>
    <row r="7617" spans="1:14" x14ac:dyDescent="0.25">
      <c r="A7617" s="2" t="s">
        <v>29421</v>
      </c>
      <c r="B7617" s="5" t="str">
        <f t="shared" si="118"/>
        <v>https://t.me/bahith_word/17846</v>
      </c>
      <c r="C7617" s="2" t="s">
        <v>11605</v>
      </c>
      <c r="D7617" s="2" t="s">
        <v>16347</v>
      </c>
      <c r="E7617" s="2" t="s">
        <v>11784</v>
      </c>
      <c r="G7617" s="2" t="s">
        <v>15574</v>
      </c>
      <c r="H7617" s="2" t="s">
        <v>6904</v>
      </c>
      <c r="I7617" s="2" t="s">
        <v>13</v>
      </c>
      <c r="J7617" s="2" t="s">
        <v>42</v>
      </c>
      <c r="K7617" s="2" t="s">
        <v>140</v>
      </c>
      <c r="L7617" s="4">
        <v>1</v>
      </c>
      <c r="M7617" s="4">
        <v>35660</v>
      </c>
      <c r="N7617" s="2" t="s">
        <v>44007</v>
      </c>
    </row>
    <row r="7618" spans="1:14" x14ac:dyDescent="0.25">
      <c r="A7618" s="2" t="s">
        <v>29422</v>
      </c>
      <c r="B7618" s="5" t="str">
        <f t="shared" si="118"/>
        <v>https://t.me/bahith_word/17847</v>
      </c>
      <c r="C7618" s="2" t="s">
        <v>11605</v>
      </c>
      <c r="D7618" s="2" t="s">
        <v>17229</v>
      </c>
      <c r="E7618" s="2" t="s">
        <v>1461</v>
      </c>
      <c r="F7618" s="2" t="s">
        <v>15526</v>
      </c>
      <c r="G7618" s="2" t="s">
        <v>3835</v>
      </c>
      <c r="H7618" s="2" t="s">
        <v>10005</v>
      </c>
      <c r="I7618" s="2" t="s">
        <v>13</v>
      </c>
      <c r="J7618" s="2" t="s">
        <v>42</v>
      </c>
      <c r="K7618" s="2" t="s">
        <v>43</v>
      </c>
      <c r="L7618" s="4">
        <v>1</v>
      </c>
      <c r="M7618" s="4">
        <v>18411</v>
      </c>
      <c r="N7618" s="2" t="s">
        <v>44008</v>
      </c>
    </row>
    <row r="7619" spans="1:14" x14ac:dyDescent="0.25">
      <c r="A7619" s="2" t="s">
        <v>29423</v>
      </c>
      <c r="B7619" s="5" t="str">
        <f t="shared" ref="B7619:B7682" si="119">HYPERLINK(N7619)</f>
        <v>https://t.me/bahith_word/17848</v>
      </c>
      <c r="C7619" s="2" t="s">
        <v>11605</v>
      </c>
      <c r="D7619" s="2" t="s">
        <v>15463</v>
      </c>
      <c r="E7619" s="2" t="s">
        <v>15464</v>
      </c>
      <c r="F7619" s="2" t="s">
        <v>15465</v>
      </c>
      <c r="G7619" s="2" t="s">
        <v>88</v>
      </c>
      <c r="H7619" s="2" t="s">
        <v>15466</v>
      </c>
      <c r="I7619" s="2" t="s">
        <v>70</v>
      </c>
      <c r="J7619" s="2" t="s">
        <v>90</v>
      </c>
      <c r="K7619" s="2" t="s">
        <v>91</v>
      </c>
      <c r="L7619" s="4">
        <v>1</v>
      </c>
      <c r="M7619" s="4">
        <v>80470</v>
      </c>
      <c r="N7619" s="2" t="s">
        <v>44009</v>
      </c>
    </row>
    <row r="7620" spans="1:14" x14ac:dyDescent="0.25">
      <c r="A7620" s="2" t="s">
        <v>29424</v>
      </c>
      <c r="B7620" s="5" t="str">
        <f t="shared" si="119"/>
        <v>https://t.me/bahith_word/17849</v>
      </c>
      <c r="C7620" s="2" t="s">
        <v>11605</v>
      </c>
      <c r="D7620" s="2" t="s">
        <v>15641</v>
      </c>
      <c r="E7620" s="2" t="s">
        <v>15642</v>
      </c>
      <c r="G7620" s="2" t="s">
        <v>15643</v>
      </c>
      <c r="I7620" s="2" t="s">
        <v>13</v>
      </c>
      <c r="L7620" s="4">
        <v>1</v>
      </c>
      <c r="M7620" s="4">
        <v>64732</v>
      </c>
      <c r="N7620" s="2" t="s">
        <v>44010</v>
      </c>
    </row>
    <row r="7621" spans="1:14" x14ac:dyDescent="0.25">
      <c r="A7621" s="2" t="s">
        <v>29425</v>
      </c>
      <c r="B7621" s="5" t="str">
        <f t="shared" si="119"/>
        <v>https://t.me/bahith_word/17850</v>
      </c>
      <c r="C7621" s="2" t="s">
        <v>11605</v>
      </c>
      <c r="D7621" s="2" t="s">
        <v>14963</v>
      </c>
      <c r="E7621" s="2" t="s">
        <v>14964</v>
      </c>
      <c r="F7621" s="2" t="s">
        <v>14965</v>
      </c>
      <c r="G7621" s="2" t="s">
        <v>12695</v>
      </c>
      <c r="H7621" s="2" t="s">
        <v>14966</v>
      </c>
      <c r="I7621" s="2" t="s">
        <v>13</v>
      </c>
      <c r="J7621" s="2" t="s">
        <v>42</v>
      </c>
      <c r="K7621" s="2" t="s">
        <v>140</v>
      </c>
      <c r="L7621" s="4">
        <v>1</v>
      </c>
      <c r="M7621" s="4">
        <v>121650</v>
      </c>
      <c r="N7621" s="2" t="s">
        <v>44011</v>
      </c>
    </row>
    <row r="7622" spans="1:14" x14ac:dyDescent="0.25">
      <c r="A7622" s="2" t="s">
        <v>29426</v>
      </c>
      <c r="B7622" s="5" t="str">
        <f t="shared" si="119"/>
        <v>https://t.me/bahith_word/17851</v>
      </c>
      <c r="C7622" s="2" t="s">
        <v>11605</v>
      </c>
      <c r="D7622" s="2" t="s">
        <v>17558</v>
      </c>
      <c r="F7622" s="2" t="s">
        <v>10720</v>
      </c>
      <c r="I7622" s="2" t="s">
        <v>13</v>
      </c>
      <c r="L7622" s="4">
        <v>1</v>
      </c>
      <c r="M7622" s="4">
        <v>34822</v>
      </c>
      <c r="N7622" s="2" t="s">
        <v>44012</v>
      </c>
    </row>
    <row r="7623" spans="1:14" x14ac:dyDescent="0.25">
      <c r="A7623" s="2" t="s">
        <v>29427</v>
      </c>
      <c r="B7623" s="5" t="str">
        <f t="shared" si="119"/>
        <v>https://t.me/bahith_word/17852</v>
      </c>
      <c r="C7623" s="2" t="s">
        <v>11605</v>
      </c>
      <c r="D7623" s="2" t="s">
        <v>16463</v>
      </c>
      <c r="E7623" s="2" t="s">
        <v>16464</v>
      </c>
      <c r="F7623" s="2" t="s">
        <v>16465</v>
      </c>
      <c r="G7623" s="2" t="s">
        <v>103</v>
      </c>
      <c r="H7623" s="2" t="s">
        <v>5789</v>
      </c>
      <c r="I7623" s="2" t="s">
        <v>13</v>
      </c>
      <c r="J7623" s="2" t="s">
        <v>90</v>
      </c>
      <c r="K7623" s="2" t="s">
        <v>91</v>
      </c>
      <c r="L7623" s="4">
        <v>1</v>
      </c>
      <c r="M7623" s="4">
        <v>36122</v>
      </c>
      <c r="N7623" s="2" t="s">
        <v>44013</v>
      </c>
    </row>
    <row r="7624" spans="1:14" x14ac:dyDescent="0.25">
      <c r="A7624" s="2" t="s">
        <v>29428</v>
      </c>
      <c r="B7624" s="5" t="str">
        <f t="shared" si="119"/>
        <v>https://t.me/bahith_word/17853</v>
      </c>
      <c r="C7624" s="2" t="s">
        <v>11605</v>
      </c>
      <c r="D7624" s="2" t="s">
        <v>17144</v>
      </c>
      <c r="E7624" s="2" t="s">
        <v>7878</v>
      </c>
      <c r="G7624" s="2" t="s">
        <v>75</v>
      </c>
      <c r="H7624" s="2" t="s">
        <v>6747</v>
      </c>
      <c r="I7624" s="2" t="s">
        <v>13</v>
      </c>
      <c r="J7624" s="2" t="s">
        <v>21</v>
      </c>
      <c r="K7624" s="2" t="s">
        <v>77</v>
      </c>
      <c r="L7624" s="4">
        <v>1</v>
      </c>
      <c r="M7624" s="4">
        <v>21399</v>
      </c>
      <c r="N7624" s="2" t="s">
        <v>44014</v>
      </c>
    </row>
    <row r="7625" spans="1:14" x14ac:dyDescent="0.25">
      <c r="A7625" s="2" t="s">
        <v>29429</v>
      </c>
      <c r="B7625" s="5" t="str">
        <f t="shared" si="119"/>
        <v>https://t.me/bahith_word/17854</v>
      </c>
      <c r="C7625" s="2" t="s">
        <v>11605</v>
      </c>
      <c r="D7625" s="2" t="s">
        <v>16131</v>
      </c>
      <c r="E7625" s="2" t="s">
        <v>16132</v>
      </c>
      <c r="F7625" s="2" t="s">
        <v>16133</v>
      </c>
      <c r="G7625" s="2" t="s">
        <v>130</v>
      </c>
      <c r="H7625" s="2" t="s">
        <v>11782</v>
      </c>
      <c r="I7625" s="2" t="s">
        <v>13</v>
      </c>
      <c r="J7625" s="2" t="s">
        <v>21</v>
      </c>
      <c r="K7625" s="2" t="s">
        <v>131</v>
      </c>
      <c r="L7625" s="4">
        <v>1</v>
      </c>
      <c r="M7625" s="4">
        <v>48458</v>
      </c>
      <c r="N7625" s="2" t="s">
        <v>44015</v>
      </c>
    </row>
    <row r="7626" spans="1:14" x14ac:dyDescent="0.25">
      <c r="A7626" s="2" t="s">
        <v>29430</v>
      </c>
      <c r="B7626" s="5" t="str">
        <f t="shared" si="119"/>
        <v>https://t.me/bahith_word/17855</v>
      </c>
      <c r="C7626" s="2" t="s">
        <v>11605</v>
      </c>
      <c r="D7626" s="2" t="s">
        <v>15527</v>
      </c>
      <c r="E7626" s="2" t="s">
        <v>15528</v>
      </c>
      <c r="F7626" s="2" t="s">
        <v>15760</v>
      </c>
      <c r="G7626" s="2" t="s">
        <v>15761</v>
      </c>
      <c r="H7626" s="2" t="s">
        <v>6060</v>
      </c>
      <c r="I7626" s="2" t="s">
        <v>13</v>
      </c>
      <c r="J7626" s="2" t="s">
        <v>57</v>
      </c>
      <c r="K7626" s="2" t="s">
        <v>58</v>
      </c>
      <c r="L7626" s="4">
        <v>1</v>
      </c>
      <c r="M7626" s="4">
        <v>63127</v>
      </c>
      <c r="N7626" s="2" t="s">
        <v>44016</v>
      </c>
    </row>
    <row r="7627" spans="1:14" x14ac:dyDescent="0.25">
      <c r="A7627" s="2" t="s">
        <v>29431</v>
      </c>
      <c r="B7627" s="5" t="str">
        <f t="shared" si="119"/>
        <v>https://t.me/bahith_word/17856</v>
      </c>
      <c r="C7627" s="2" t="s">
        <v>11605</v>
      </c>
      <c r="D7627" s="2" t="s">
        <v>14582</v>
      </c>
      <c r="E7627" s="2" t="s">
        <v>636</v>
      </c>
      <c r="F7627" s="2" t="s">
        <v>14583</v>
      </c>
      <c r="G7627" s="2" t="s">
        <v>2007</v>
      </c>
      <c r="H7627" s="2" t="s">
        <v>14584</v>
      </c>
      <c r="I7627" s="2" t="s">
        <v>13</v>
      </c>
      <c r="J7627" s="2" t="s">
        <v>90</v>
      </c>
      <c r="K7627" s="2" t="s">
        <v>91</v>
      </c>
      <c r="L7627" s="4">
        <v>1</v>
      </c>
      <c r="M7627" s="4">
        <v>178638</v>
      </c>
      <c r="N7627" s="2" t="s">
        <v>44017</v>
      </c>
    </row>
    <row r="7628" spans="1:14" x14ac:dyDescent="0.25">
      <c r="A7628" s="2" t="s">
        <v>29432</v>
      </c>
      <c r="B7628" s="5" t="str">
        <f t="shared" si="119"/>
        <v>https://t.me/bahith_word/17857</v>
      </c>
      <c r="C7628" s="2" t="s">
        <v>11605</v>
      </c>
      <c r="D7628" s="2" t="s">
        <v>15957</v>
      </c>
      <c r="E7628" s="2" t="s">
        <v>15958</v>
      </c>
      <c r="F7628" s="2" t="s">
        <v>10376</v>
      </c>
      <c r="G7628" s="2" t="s">
        <v>450</v>
      </c>
      <c r="H7628" s="2" t="s">
        <v>13252</v>
      </c>
      <c r="I7628" s="2" t="s">
        <v>70</v>
      </c>
      <c r="J7628" s="2" t="s">
        <v>181</v>
      </c>
      <c r="K7628" s="2" t="s">
        <v>182</v>
      </c>
      <c r="L7628" s="4">
        <v>1</v>
      </c>
      <c r="M7628" s="4">
        <v>53881</v>
      </c>
      <c r="N7628" s="2" t="s">
        <v>44018</v>
      </c>
    </row>
    <row r="7629" spans="1:14" x14ac:dyDescent="0.25">
      <c r="A7629" s="2" t="s">
        <v>29433</v>
      </c>
      <c r="B7629" s="5" t="str">
        <f t="shared" si="119"/>
        <v>https://t.me/bahith_word/17858</v>
      </c>
      <c r="C7629" s="2" t="s">
        <v>11605</v>
      </c>
      <c r="D7629" s="2" t="s">
        <v>14256</v>
      </c>
      <c r="E7629" s="2" t="s">
        <v>11019</v>
      </c>
      <c r="F7629" s="2" t="s">
        <v>14257</v>
      </c>
      <c r="G7629" s="2" t="s">
        <v>14258</v>
      </c>
      <c r="H7629" s="2" t="s">
        <v>13742</v>
      </c>
      <c r="I7629" s="2" t="s">
        <v>13</v>
      </c>
      <c r="J7629" s="2" t="s">
        <v>90</v>
      </c>
      <c r="K7629" s="2" t="s">
        <v>91</v>
      </c>
      <c r="L7629" s="4">
        <v>1</v>
      </c>
      <c r="M7629" s="4">
        <v>245085</v>
      </c>
      <c r="N7629" s="2" t="s">
        <v>44019</v>
      </c>
    </row>
    <row r="7630" spans="1:14" x14ac:dyDescent="0.25">
      <c r="A7630" s="2" t="s">
        <v>29434</v>
      </c>
      <c r="B7630" s="5" t="str">
        <f t="shared" si="119"/>
        <v>https://t.me/bahith_word/17859</v>
      </c>
      <c r="C7630" s="2" t="s">
        <v>11605</v>
      </c>
      <c r="D7630" s="2" t="s">
        <v>16381</v>
      </c>
      <c r="E7630" s="2" t="s">
        <v>16382</v>
      </c>
      <c r="F7630" s="2" t="s">
        <v>16383</v>
      </c>
      <c r="G7630" s="2" t="s">
        <v>16384</v>
      </c>
      <c r="H7630" s="2" t="s">
        <v>7436</v>
      </c>
      <c r="I7630" s="2" t="s">
        <v>13</v>
      </c>
      <c r="J7630" s="2" t="s">
        <v>2961</v>
      </c>
      <c r="K7630" s="2" t="s">
        <v>2961</v>
      </c>
      <c r="L7630" s="4">
        <v>1</v>
      </c>
      <c r="M7630" s="4">
        <v>38924</v>
      </c>
      <c r="N7630" s="2" t="s">
        <v>44020</v>
      </c>
    </row>
    <row r="7631" spans="1:14" x14ac:dyDescent="0.25">
      <c r="A7631" s="2" t="s">
        <v>29435</v>
      </c>
      <c r="B7631" s="5" t="str">
        <f t="shared" si="119"/>
        <v>https://t.me/bahith_word/17860</v>
      </c>
      <c r="C7631" s="2" t="s">
        <v>11605</v>
      </c>
      <c r="D7631" s="2" t="s">
        <v>14681</v>
      </c>
      <c r="E7631" s="2" t="s">
        <v>14682</v>
      </c>
      <c r="G7631" s="2" t="s">
        <v>103</v>
      </c>
      <c r="I7631" s="2" t="s">
        <v>13</v>
      </c>
      <c r="J7631" s="2" t="s">
        <v>90</v>
      </c>
      <c r="K7631" s="2" t="s">
        <v>91</v>
      </c>
      <c r="L7631" s="4">
        <v>1</v>
      </c>
      <c r="M7631" s="4">
        <v>153709</v>
      </c>
      <c r="N7631" s="2" t="s">
        <v>44021</v>
      </c>
    </row>
    <row r="7632" spans="1:14" x14ac:dyDescent="0.25">
      <c r="A7632" s="2" t="s">
        <v>29436</v>
      </c>
      <c r="B7632" s="5" t="str">
        <f t="shared" si="119"/>
        <v>https://t.me/bahith_word/17861</v>
      </c>
      <c r="C7632" s="2" t="s">
        <v>11605</v>
      </c>
      <c r="D7632" s="2" t="s">
        <v>15570</v>
      </c>
      <c r="E7632" s="2" t="s">
        <v>15571</v>
      </c>
      <c r="F7632" s="2" t="s">
        <v>15572</v>
      </c>
      <c r="G7632" s="2" t="s">
        <v>7435</v>
      </c>
      <c r="H7632" s="2" t="s">
        <v>5789</v>
      </c>
      <c r="I7632" s="2" t="s">
        <v>13</v>
      </c>
      <c r="J7632" s="2" t="s">
        <v>2961</v>
      </c>
      <c r="K7632" s="2" t="s">
        <v>8106</v>
      </c>
      <c r="L7632" s="4">
        <v>1</v>
      </c>
      <c r="M7632" s="4">
        <v>75533</v>
      </c>
      <c r="N7632" s="2" t="s">
        <v>44022</v>
      </c>
    </row>
    <row r="7633" spans="1:14" x14ac:dyDescent="0.25">
      <c r="A7633" s="2" t="s">
        <v>29437</v>
      </c>
      <c r="B7633" s="5" t="str">
        <f t="shared" si="119"/>
        <v>https://t.me/bahith_word/17862</v>
      </c>
      <c r="C7633" s="2" t="s">
        <v>11605</v>
      </c>
      <c r="D7633" s="2" t="s">
        <v>15959</v>
      </c>
      <c r="E7633" s="2" t="s">
        <v>15960</v>
      </c>
      <c r="G7633" s="2" t="s">
        <v>1869</v>
      </c>
      <c r="H7633" s="2" t="s">
        <v>14136</v>
      </c>
      <c r="I7633" s="2" t="s">
        <v>13</v>
      </c>
      <c r="J7633" s="2" t="s">
        <v>90</v>
      </c>
      <c r="K7633" s="2" t="s">
        <v>91</v>
      </c>
      <c r="L7633" s="4">
        <v>1</v>
      </c>
      <c r="M7633" s="4">
        <v>50820</v>
      </c>
      <c r="N7633" s="2" t="s">
        <v>44023</v>
      </c>
    </row>
    <row r="7634" spans="1:14" x14ac:dyDescent="0.25">
      <c r="A7634" s="2" t="s">
        <v>29438</v>
      </c>
      <c r="B7634" s="5" t="str">
        <f t="shared" si="119"/>
        <v>https://t.me/bahith_word/17863</v>
      </c>
      <c r="C7634" s="2" t="s">
        <v>11605</v>
      </c>
      <c r="D7634" s="2" t="s">
        <v>16385</v>
      </c>
      <c r="E7634" s="2" t="s">
        <v>16386</v>
      </c>
      <c r="F7634" s="2" t="s">
        <v>16387</v>
      </c>
      <c r="G7634" s="2" t="s">
        <v>16388</v>
      </c>
      <c r="H7634" s="2" t="s">
        <v>13157</v>
      </c>
      <c r="I7634" s="2" t="s">
        <v>13</v>
      </c>
      <c r="J7634" s="2" t="s">
        <v>181</v>
      </c>
      <c r="K7634" s="2" t="s">
        <v>182</v>
      </c>
      <c r="L7634" s="4">
        <v>1</v>
      </c>
      <c r="M7634" s="4">
        <v>37827</v>
      </c>
      <c r="N7634" s="2" t="s">
        <v>44024</v>
      </c>
    </row>
    <row r="7635" spans="1:14" x14ac:dyDescent="0.25">
      <c r="A7635" s="2" t="s">
        <v>29439</v>
      </c>
      <c r="B7635" s="5" t="str">
        <f t="shared" si="119"/>
        <v>https://t.me/bahith_word/17864</v>
      </c>
      <c r="C7635" s="2" t="s">
        <v>11605</v>
      </c>
      <c r="D7635" s="2" t="s">
        <v>17044</v>
      </c>
      <c r="E7635" s="2" t="s">
        <v>7490</v>
      </c>
      <c r="F7635" s="2" t="s">
        <v>17045</v>
      </c>
      <c r="G7635" s="2" t="s">
        <v>11049</v>
      </c>
      <c r="I7635" s="2" t="s">
        <v>13</v>
      </c>
      <c r="J7635" s="2" t="s">
        <v>12128</v>
      </c>
      <c r="L7635" s="4">
        <v>1</v>
      </c>
      <c r="M7635" s="4">
        <v>22776</v>
      </c>
      <c r="N7635" s="2" t="s">
        <v>44025</v>
      </c>
    </row>
    <row r="7636" spans="1:14" x14ac:dyDescent="0.25">
      <c r="A7636" s="2" t="s">
        <v>29440</v>
      </c>
      <c r="B7636" s="5" t="str">
        <f t="shared" si="119"/>
        <v>https://t.me/bahith_word/17865</v>
      </c>
      <c r="C7636" s="2" t="s">
        <v>11605</v>
      </c>
      <c r="D7636" s="2" t="s">
        <v>16949</v>
      </c>
      <c r="E7636" s="2" t="s">
        <v>15782</v>
      </c>
      <c r="F7636" s="2" t="s">
        <v>16950</v>
      </c>
      <c r="G7636" s="2" t="s">
        <v>16951</v>
      </c>
      <c r="I7636" s="2" t="s">
        <v>13</v>
      </c>
      <c r="L7636" s="4">
        <v>1</v>
      </c>
      <c r="M7636" s="4">
        <v>26267</v>
      </c>
      <c r="N7636" s="2" t="s">
        <v>44026</v>
      </c>
    </row>
    <row r="7637" spans="1:14" x14ac:dyDescent="0.25">
      <c r="A7637" s="2" t="s">
        <v>29441</v>
      </c>
      <c r="B7637" s="5" t="str">
        <f t="shared" si="119"/>
        <v>https://t.me/bahith_word/17866</v>
      </c>
      <c r="C7637" s="2" t="s">
        <v>11605</v>
      </c>
      <c r="D7637" s="2" t="s">
        <v>14844</v>
      </c>
      <c r="E7637" s="2" t="s">
        <v>14845</v>
      </c>
      <c r="I7637" s="2" t="s">
        <v>13</v>
      </c>
      <c r="L7637" s="4">
        <v>12</v>
      </c>
      <c r="M7637" s="4">
        <v>136038</v>
      </c>
      <c r="N7637" s="2" t="s">
        <v>44027</v>
      </c>
    </row>
    <row r="7638" spans="1:14" x14ac:dyDescent="0.25">
      <c r="A7638" s="2" t="s">
        <v>29442</v>
      </c>
      <c r="B7638" s="5" t="str">
        <f t="shared" si="119"/>
        <v>https://t.me/bahith_word/17867</v>
      </c>
      <c r="C7638" s="2" t="s">
        <v>11605</v>
      </c>
      <c r="D7638" s="2" t="s">
        <v>14153</v>
      </c>
      <c r="E7638" s="2" t="s">
        <v>14154</v>
      </c>
      <c r="G7638" s="2" t="s">
        <v>14155</v>
      </c>
      <c r="H7638" s="2" t="s">
        <v>421</v>
      </c>
      <c r="I7638" s="2" t="s">
        <v>13</v>
      </c>
      <c r="L7638" s="4">
        <v>1</v>
      </c>
      <c r="M7638" s="4">
        <v>250749</v>
      </c>
      <c r="N7638" s="2" t="s">
        <v>44028</v>
      </c>
    </row>
    <row r="7639" spans="1:14" x14ac:dyDescent="0.25">
      <c r="A7639" s="2" t="s">
        <v>29443</v>
      </c>
      <c r="B7639" s="5" t="str">
        <f t="shared" si="119"/>
        <v>https://t.me/bahith_word/17868</v>
      </c>
      <c r="C7639" s="2" t="s">
        <v>11605</v>
      </c>
      <c r="D7639" s="2" t="s">
        <v>13914</v>
      </c>
      <c r="E7639" s="2" t="s">
        <v>11722</v>
      </c>
      <c r="G7639" s="2" t="s">
        <v>2608</v>
      </c>
      <c r="I7639" s="2" t="s">
        <v>13</v>
      </c>
      <c r="L7639" s="4">
        <v>19</v>
      </c>
      <c r="M7639" s="4">
        <v>301434</v>
      </c>
      <c r="N7639" s="2" t="s">
        <v>44029</v>
      </c>
    </row>
    <row r="7640" spans="1:14" x14ac:dyDescent="0.25">
      <c r="A7640" s="2" t="s">
        <v>29444</v>
      </c>
      <c r="B7640" s="5" t="str">
        <f t="shared" si="119"/>
        <v>https://t.me/bahith_word/17869</v>
      </c>
      <c r="C7640" s="2" t="s">
        <v>11605</v>
      </c>
      <c r="D7640" s="2" t="s">
        <v>14410</v>
      </c>
      <c r="E7640" s="2" t="s">
        <v>14154</v>
      </c>
      <c r="G7640" s="2" t="s">
        <v>14155</v>
      </c>
      <c r="H7640" s="2" t="s">
        <v>421</v>
      </c>
      <c r="I7640" s="2" t="s">
        <v>13</v>
      </c>
      <c r="L7640" s="4">
        <v>1</v>
      </c>
      <c r="M7640" s="4">
        <v>201173</v>
      </c>
      <c r="N7640" s="2" t="s">
        <v>44030</v>
      </c>
    </row>
    <row r="7641" spans="1:14" x14ac:dyDescent="0.25">
      <c r="A7641" s="2" t="s">
        <v>29445</v>
      </c>
      <c r="B7641" s="5" t="str">
        <f t="shared" si="119"/>
        <v>https://t.me/bahith_word/17870</v>
      </c>
      <c r="C7641" s="2" t="s">
        <v>11605</v>
      </c>
      <c r="D7641" s="2" t="s">
        <v>12751</v>
      </c>
      <c r="E7641" s="2" t="s">
        <v>14015</v>
      </c>
      <c r="F7641" s="2" t="s">
        <v>346</v>
      </c>
      <c r="G7641" s="2" t="s">
        <v>103</v>
      </c>
      <c r="H7641" s="2" t="s">
        <v>6010</v>
      </c>
      <c r="I7641" s="2" t="s">
        <v>13</v>
      </c>
      <c r="J7641" s="2" t="s">
        <v>90</v>
      </c>
      <c r="K7641" s="2" t="s">
        <v>91</v>
      </c>
      <c r="L7641" s="4">
        <v>2</v>
      </c>
      <c r="M7641" s="4">
        <v>269781</v>
      </c>
      <c r="N7641" s="2" t="s">
        <v>44031</v>
      </c>
    </row>
    <row r="7642" spans="1:14" x14ac:dyDescent="0.25">
      <c r="A7642" s="2" t="s">
        <v>29446</v>
      </c>
      <c r="B7642" s="5" t="str">
        <f t="shared" si="119"/>
        <v>https://t.me/bahith_word/17871</v>
      </c>
      <c r="C7642" s="2" t="s">
        <v>11605</v>
      </c>
      <c r="D7642" s="2" t="s">
        <v>14172</v>
      </c>
      <c r="E7642" s="2" t="s">
        <v>14173</v>
      </c>
      <c r="G7642" s="2" t="s">
        <v>14174</v>
      </c>
      <c r="I7642" s="2" t="s">
        <v>13</v>
      </c>
      <c r="J7642" s="2" t="s">
        <v>14175</v>
      </c>
      <c r="K7642" s="2" t="s">
        <v>6550</v>
      </c>
      <c r="L7642" s="4">
        <v>2</v>
      </c>
      <c r="M7642" s="4">
        <v>258037</v>
      </c>
      <c r="N7642" s="2" t="s">
        <v>44032</v>
      </c>
    </row>
    <row r="7643" spans="1:14" x14ac:dyDescent="0.25">
      <c r="A7643" s="2" t="s">
        <v>29447</v>
      </c>
      <c r="B7643" s="5" t="str">
        <f t="shared" si="119"/>
        <v>https://t.me/bahith_word/17872</v>
      </c>
      <c r="C7643" s="2" t="s">
        <v>11605</v>
      </c>
      <c r="D7643" s="2" t="s">
        <v>13666</v>
      </c>
      <c r="E7643" s="2" t="s">
        <v>2627</v>
      </c>
      <c r="F7643" s="2" t="s">
        <v>13667</v>
      </c>
      <c r="I7643" s="2" t="s">
        <v>13</v>
      </c>
      <c r="L7643" s="4">
        <v>2</v>
      </c>
      <c r="M7643" s="4">
        <v>439482</v>
      </c>
      <c r="N7643" s="2" t="s">
        <v>44033</v>
      </c>
    </row>
    <row r="7644" spans="1:14" x14ac:dyDescent="0.25">
      <c r="A7644" s="2" t="s">
        <v>29448</v>
      </c>
      <c r="B7644" s="5" t="str">
        <f t="shared" si="119"/>
        <v>https://t.me/bahith_word/17873</v>
      </c>
      <c r="C7644" s="2" t="s">
        <v>11605</v>
      </c>
      <c r="D7644" s="2" t="s">
        <v>13939</v>
      </c>
      <c r="E7644" s="2" t="s">
        <v>164</v>
      </c>
      <c r="I7644" s="2" t="s">
        <v>13</v>
      </c>
      <c r="L7644" s="4">
        <v>2</v>
      </c>
      <c r="M7644" s="4">
        <v>338401</v>
      </c>
      <c r="N7644" s="2" t="s">
        <v>44034</v>
      </c>
    </row>
    <row r="7645" spans="1:14" x14ac:dyDescent="0.25">
      <c r="A7645" s="2" t="s">
        <v>29449</v>
      </c>
      <c r="B7645" s="5" t="str">
        <f t="shared" si="119"/>
        <v>https://t.me/bahith_word/17874</v>
      </c>
      <c r="C7645" s="2" t="s">
        <v>11605</v>
      </c>
      <c r="D7645" s="2" t="s">
        <v>11746</v>
      </c>
      <c r="E7645" s="2" t="s">
        <v>11747</v>
      </c>
      <c r="G7645" s="2" t="s">
        <v>11748</v>
      </c>
      <c r="I7645" s="2" t="s">
        <v>13</v>
      </c>
      <c r="J7645" s="2" t="s">
        <v>42</v>
      </c>
      <c r="K7645" s="2" t="s">
        <v>140</v>
      </c>
      <c r="L7645" s="4">
        <v>22</v>
      </c>
      <c r="M7645" s="4">
        <v>4764153</v>
      </c>
      <c r="N7645" s="2" t="s">
        <v>44035</v>
      </c>
    </row>
    <row r="7646" spans="1:14" x14ac:dyDescent="0.25">
      <c r="A7646" s="2" t="s">
        <v>29450</v>
      </c>
      <c r="B7646" s="5" t="str">
        <f t="shared" si="119"/>
        <v>https://t.me/bahith_word/17875</v>
      </c>
      <c r="C7646" s="2" t="s">
        <v>11605</v>
      </c>
      <c r="D7646" s="2" t="s">
        <v>11703</v>
      </c>
      <c r="E7646" s="2" t="s">
        <v>11355</v>
      </c>
      <c r="F7646" s="2" t="s">
        <v>11704</v>
      </c>
      <c r="G7646" s="2" t="s">
        <v>11705</v>
      </c>
      <c r="I7646" s="2" t="s">
        <v>13</v>
      </c>
      <c r="J7646" s="2" t="s">
        <v>21</v>
      </c>
      <c r="K7646" s="2" t="s">
        <v>22</v>
      </c>
      <c r="L7646" s="4">
        <v>25</v>
      </c>
      <c r="M7646" s="4">
        <v>5045212</v>
      </c>
      <c r="N7646" s="2" t="s">
        <v>44036</v>
      </c>
    </row>
    <row r="7647" spans="1:14" x14ac:dyDescent="0.25">
      <c r="A7647" s="2" t="s">
        <v>29451</v>
      </c>
      <c r="B7647" s="5" t="str">
        <f t="shared" si="119"/>
        <v>https://t.me/bahith_word/17876</v>
      </c>
      <c r="C7647" s="2" t="s">
        <v>11605</v>
      </c>
      <c r="D7647" s="2" t="s">
        <v>11825</v>
      </c>
      <c r="E7647" s="2" t="s">
        <v>4475</v>
      </c>
      <c r="H7647" s="2" t="s">
        <v>1116</v>
      </c>
      <c r="I7647" s="2" t="s">
        <v>13</v>
      </c>
      <c r="J7647" s="2" t="s">
        <v>21</v>
      </c>
      <c r="K7647" s="2" t="s">
        <v>22</v>
      </c>
      <c r="L7647" s="4">
        <v>15</v>
      </c>
      <c r="M7647" s="4">
        <v>3887289</v>
      </c>
      <c r="N7647" s="2" t="s">
        <v>44037</v>
      </c>
    </row>
    <row r="7648" spans="1:14" x14ac:dyDescent="0.25">
      <c r="A7648" s="2" t="s">
        <v>29452</v>
      </c>
      <c r="B7648" s="5" t="str">
        <f t="shared" si="119"/>
        <v>https://t.me/bahith_word/17877</v>
      </c>
      <c r="C7648" s="2" t="s">
        <v>11605</v>
      </c>
      <c r="D7648" s="2" t="s">
        <v>13503</v>
      </c>
      <c r="E7648" s="2" t="s">
        <v>13504</v>
      </c>
      <c r="I7648" s="2" t="s">
        <v>13</v>
      </c>
      <c r="L7648" s="4">
        <v>2</v>
      </c>
      <c r="M7648" s="4">
        <v>498873</v>
      </c>
      <c r="N7648" s="2" t="s">
        <v>44038</v>
      </c>
    </row>
    <row r="7649" spans="1:14" x14ac:dyDescent="0.25">
      <c r="A7649" s="2" t="s">
        <v>29453</v>
      </c>
      <c r="B7649" s="5" t="str">
        <f t="shared" si="119"/>
        <v>https://t.me/bahith_word/17878</v>
      </c>
      <c r="C7649" s="2" t="s">
        <v>11605</v>
      </c>
      <c r="D7649" s="2" t="s">
        <v>12951</v>
      </c>
      <c r="E7649" s="2" t="s">
        <v>10767</v>
      </c>
      <c r="I7649" s="2" t="s">
        <v>13</v>
      </c>
      <c r="L7649" s="4">
        <v>4</v>
      </c>
      <c r="M7649" s="4">
        <v>876759</v>
      </c>
      <c r="N7649" s="2" t="s">
        <v>44039</v>
      </c>
    </row>
    <row r="7650" spans="1:14" x14ac:dyDescent="0.25">
      <c r="A7650" s="2" t="s">
        <v>29454</v>
      </c>
      <c r="B7650" s="5" t="str">
        <f t="shared" si="119"/>
        <v>https://t.me/bahith_word/17879</v>
      </c>
      <c r="C7650" s="2" t="s">
        <v>11605</v>
      </c>
      <c r="D7650" s="2" t="s">
        <v>16952</v>
      </c>
      <c r="E7650" s="2" t="s">
        <v>16884</v>
      </c>
      <c r="I7650" s="2" t="s">
        <v>13</v>
      </c>
      <c r="L7650" s="4">
        <v>1</v>
      </c>
      <c r="M7650" s="4">
        <v>24411</v>
      </c>
      <c r="N7650" s="2" t="s">
        <v>44040</v>
      </c>
    </row>
    <row r="7651" spans="1:14" x14ac:dyDescent="0.25">
      <c r="A7651" s="2" t="s">
        <v>29455</v>
      </c>
      <c r="B7651" s="5" t="str">
        <f t="shared" si="119"/>
        <v>https://t.me/bahith_word/17880</v>
      </c>
      <c r="C7651" s="2" t="s">
        <v>11605</v>
      </c>
      <c r="D7651" s="2" t="s">
        <v>17230</v>
      </c>
      <c r="E7651" s="2" t="s">
        <v>17231</v>
      </c>
      <c r="I7651" s="2" t="s">
        <v>13</v>
      </c>
      <c r="L7651" s="4">
        <v>1</v>
      </c>
      <c r="M7651" s="4">
        <v>21416</v>
      </c>
      <c r="N7651" s="2" t="s">
        <v>44041</v>
      </c>
    </row>
    <row r="7652" spans="1:14" x14ac:dyDescent="0.25">
      <c r="A7652" s="2" t="s">
        <v>29456</v>
      </c>
      <c r="B7652" s="5" t="str">
        <f t="shared" si="119"/>
        <v>https://t.me/bahith_word/17881</v>
      </c>
      <c r="C7652" s="2" t="s">
        <v>11605</v>
      </c>
      <c r="D7652" s="2" t="s">
        <v>14881</v>
      </c>
      <c r="E7652" s="2" t="s">
        <v>14882</v>
      </c>
      <c r="F7652" s="2" t="s">
        <v>14883</v>
      </c>
      <c r="I7652" s="2" t="s">
        <v>13</v>
      </c>
      <c r="L7652" s="4">
        <v>1</v>
      </c>
      <c r="M7652" s="4">
        <v>160118</v>
      </c>
      <c r="N7652" s="2" t="s">
        <v>44042</v>
      </c>
    </row>
    <row r="7653" spans="1:14" x14ac:dyDescent="0.25">
      <c r="A7653" s="2" t="s">
        <v>29457</v>
      </c>
      <c r="B7653" s="5" t="str">
        <f t="shared" si="119"/>
        <v>https://t.me/bahith_word/17882</v>
      </c>
      <c r="C7653" s="2" t="s">
        <v>11605</v>
      </c>
      <c r="D7653" s="2" t="s">
        <v>17046</v>
      </c>
      <c r="E7653" s="2" t="s">
        <v>17047</v>
      </c>
      <c r="I7653" s="2" t="s">
        <v>13</v>
      </c>
      <c r="L7653" s="4">
        <v>1</v>
      </c>
      <c r="M7653" s="4">
        <v>25293</v>
      </c>
      <c r="N7653" s="2" t="s">
        <v>44043</v>
      </c>
    </row>
    <row r="7654" spans="1:14" x14ac:dyDescent="0.25">
      <c r="A7654" s="2" t="s">
        <v>29458</v>
      </c>
      <c r="B7654" s="5" t="str">
        <f t="shared" si="119"/>
        <v>https://t.me/bahith_word/17883</v>
      </c>
      <c r="C7654" s="2" t="s">
        <v>11605</v>
      </c>
      <c r="D7654" s="2" t="s">
        <v>16134</v>
      </c>
      <c r="E7654" s="2" t="s">
        <v>16135</v>
      </c>
      <c r="H7654" s="2" t="s">
        <v>35</v>
      </c>
      <c r="I7654" s="2" t="s">
        <v>13</v>
      </c>
      <c r="J7654" s="2" t="s">
        <v>21</v>
      </c>
      <c r="K7654" s="2" t="s">
        <v>77</v>
      </c>
      <c r="L7654" s="4">
        <v>1</v>
      </c>
      <c r="M7654" s="4">
        <v>43097</v>
      </c>
      <c r="N7654" s="2" t="s">
        <v>44044</v>
      </c>
    </row>
    <row r="7655" spans="1:14" x14ac:dyDescent="0.25">
      <c r="A7655" s="2" t="s">
        <v>29459</v>
      </c>
      <c r="B7655" s="5" t="str">
        <f t="shared" si="119"/>
        <v>https://t.me/bahith_word/17884</v>
      </c>
      <c r="C7655" s="2" t="s">
        <v>11605</v>
      </c>
      <c r="D7655" s="2" t="s">
        <v>16839</v>
      </c>
      <c r="E7655" s="2" t="s">
        <v>16840</v>
      </c>
      <c r="H7655" s="2" t="s">
        <v>16841</v>
      </c>
      <c r="I7655" s="2" t="s">
        <v>13</v>
      </c>
      <c r="J7655" s="2" t="s">
        <v>2961</v>
      </c>
      <c r="K7655" s="2" t="s">
        <v>2961</v>
      </c>
      <c r="L7655" s="4">
        <v>1</v>
      </c>
      <c r="M7655" s="4">
        <v>28271</v>
      </c>
      <c r="N7655" s="2" t="s">
        <v>44045</v>
      </c>
    </row>
    <row r="7656" spans="1:14" x14ac:dyDescent="0.25">
      <c r="A7656" s="2" t="s">
        <v>29460</v>
      </c>
      <c r="B7656" s="5" t="str">
        <f t="shared" si="119"/>
        <v>https://t.me/bahith_word/17885</v>
      </c>
      <c r="C7656" s="2" t="s">
        <v>11605</v>
      </c>
      <c r="D7656" s="2" t="s">
        <v>14214</v>
      </c>
      <c r="E7656" s="2" t="s">
        <v>14790</v>
      </c>
      <c r="I7656" s="2" t="s">
        <v>13</v>
      </c>
      <c r="L7656" s="4">
        <v>1</v>
      </c>
      <c r="M7656" s="4">
        <v>135324</v>
      </c>
      <c r="N7656" s="2" t="s">
        <v>44046</v>
      </c>
    </row>
    <row r="7657" spans="1:14" x14ac:dyDescent="0.25">
      <c r="A7657" s="2" t="s">
        <v>29461</v>
      </c>
      <c r="B7657" s="5" t="str">
        <f t="shared" si="119"/>
        <v>https://t.me/bahith_word/17886</v>
      </c>
      <c r="C7657" s="2" t="s">
        <v>11605</v>
      </c>
      <c r="D7657" s="2" t="s">
        <v>15853</v>
      </c>
      <c r="E7657" s="2" t="s">
        <v>15854</v>
      </c>
      <c r="I7657" s="2" t="s">
        <v>13</v>
      </c>
      <c r="L7657" s="4">
        <v>1</v>
      </c>
      <c r="M7657" s="4">
        <v>54913</v>
      </c>
      <c r="N7657" s="2" t="s">
        <v>44047</v>
      </c>
    </row>
    <row r="7658" spans="1:14" x14ac:dyDescent="0.25">
      <c r="A7658" s="2" t="s">
        <v>29462</v>
      </c>
      <c r="B7658" s="5" t="str">
        <f t="shared" si="119"/>
        <v>https://t.me/bahith_word/17887</v>
      </c>
      <c r="C7658" s="2" t="s">
        <v>11605</v>
      </c>
      <c r="D7658" s="2" t="s">
        <v>17351</v>
      </c>
      <c r="E7658" s="2" t="s">
        <v>17352</v>
      </c>
      <c r="I7658" s="2" t="s">
        <v>13</v>
      </c>
      <c r="L7658" s="4">
        <v>1</v>
      </c>
      <c r="M7658" s="4">
        <v>16456</v>
      </c>
      <c r="N7658" s="2" t="s">
        <v>44048</v>
      </c>
    </row>
    <row r="7659" spans="1:14" x14ac:dyDescent="0.25">
      <c r="A7659" s="2" t="s">
        <v>29463</v>
      </c>
      <c r="B7659" s="5" t="str">
        <f t="shared" si="119"/>
        <v>https://t.me/bahith_word/17888</v>
      </c>
      <c r="C7659" s="2" t="s">
        <v>11605</v>
      </c>
      <c r="D7659" s="2" t="s">
        <v>14500</v>
      </c>
      <c r="E7659" s="2" t="s">
        <v>14501</v>
      </c>
      <c r="I7659" s="2" t="s">
        <v>13</v>
      </c>
      <c r="L7659" s="4">
        <v>1</v>
      </c>
      <c r="M7659" s="4">
        <v>202783</v>
      </c>
      <c r="N7659" s="2" t="s">
        <v>44049</v>
      </c>
    </row>
    <row r="7660" spans="1:14" x14ac:dyDescent="0.25">
      <c r="A7660" s="2" t="s">
        <v>29464</v>
      </c>
      <c r="B7660" s="5" t="str">
        <f t="shared" si="119"/>
        <v>https://t.me/bahith_word/17889</v>
      </c>
      <c r="C7660" s="2" t="s">
        <v>11605</v>
      </c>
      <c r="D7660" s="2" t="s">
        <v>17353</v>
      </c>
      <c r="E7660" s="2" t="s">
        <v>17354</v>
      </c>
      <c r="H7660" s="2" t="s">
        <v>230</v>
      </c>
      <c r="I7660" s="2" t="s">
        <v>13</v>
      </c>
      <c r="L7660" s="4">
        <v>1</v>
      </c>
      <c r="M7660" s="4">
        <v>15775</v>
      </c>
      <c r="N7660" s="2" t="s">
        <v>44050</v>
      </c>
    </row>
    <row r="7661" spans="1:14" x14ac:dyDescent="0.25">
      <c r="A7661" s="2" t="s">
        <v>29465</v>
      </c>
      <c r="B7661" s="5" t="str">
        <f t="shared" si="119"/>
        <v>https://t.me/bahith_word/17890</v>
      </c>
      <c r="C7661" s="2" t="s">
        <v>11605</v>
      </c>
      <c r="D7661" s="2" t="s">
        <v>16558</v>
      </c>
      <c r="E7661" s="2" t="s">
        <v>16559</v>
      </c>
      <c r="I7661" s="2" t="s">
        <v>13</v>
      </c>
      <c r="L7661" s="4">
        <v>1</v>
      </c>
      <c r="M7661" s="4">
        <v>37129</v>
      </c>
      <c r="N7661" s="2" t="s">
        <v>44051</v>
      </c>
    </row>
    <row r="7662" spans="1:14" x14ac:dyDescent="0.25">
      <c r="A7662" s="2" t="s">
        <v>29466</v>
      </c>
      <c r="B7662" s="5" t="str">
        <f t="shared" si="119"/>
        <v>https://t.me/bahith_word/17891</v>
      </c>
      <c r="C7662" s="2" t="s">
        <v>11605</v>
      </c>
      <c r="D7662" s="2" t="s">
        <v>17559</v>
      </c>
      <c r="E7662" s="2" t="s">
        <v>17560</v>
      </c>
      <c r="I7662" s="2" t="s">
        <v>13</v>
      </c>
      <c r="L7662" s="4">
        <v>1</v>
      </c>
      <c r="M7662" s="4">
        <v>9463</v>
      </c>
      <c r="N7662" s="2" t="s">
        <v>44052</v>
      </c>
    </row>
    <row r="7663" spans="1:14" x14ac:dyDescent="0.25">
      <c r="A7663" s="2" t="s">
        <v>29467</v>
      </c>
      <c r="B7663" s="5" t="str">
        <f t="shared" si="119"/>
        <v>https://t.me/bahith_word/17892</v>
      </c>
      <c r="C7663" s="2" t="s">
        <v>11605</v>
      </c>
      <c r="D7663" s="2" t="s">
        <v>16136</v>
      </c>
      <c r="E7663" s="2" t="s">
        <v>16137</v>
      </c>
      <c r="F7663" s="2" t="s">
        <v>5214</v>
      </c>
      <c r="I7663" s="2" t="s">
        <v>13</v>
      </c>
      <c r="L7663" s="4">
        <v>1</v>
      </c>
      <c r="M7663" s="4">
        <v>54075</v>
      </c>
      <c r="N7663" s="2" t="s">
        <v>44053</v>
      </c>
    </row>
    <row r="7664" spans="1:14" x14ac:dyDescent="0.25">
      <c r="A7664" s="2" t="s">
        <v>29468</v>
      </c>
      <c r="B7664" s="5" t="str">
        <f t="shared" si="119"/>
        <v>https://t.me/bahith_word/17893</v>
      </c>
      <c r="C7664" s="2" t="s">
        <v>11605</v>
      </c>
      <c r="D7664" s="2" t="s">
        <v>17232</v>
      </c>
      <c r="E7664" s="2" t="s">
        <v>17231</v>
      </c>
      <c r="I7664" s="2" t="s">
        <v>13</v>
      </c>
      <c r="L7664" s="4">
        <v>1</v>
      </c>
      <c r="M7664" s="4">
        <v>21851</v>
      </c>
      <c r="N7664" s="2" t="s">
        <v>44054</v>
      </c>
    </row>
    <row r="7665" spans="1:14" x14ac:dyDescent="0.25">
      <c r="A7665" s="2" t="s">
        <v>29469</v>
      </c>
      <c r="B7665" s="5" t="str">
        <f t="shared" si="119"/>
        <v>https://t.me/bahith_word/17894</v>
      </c>
      <c r="C7665" s="2" t="s">
        <v>11605</v>
      </c>
      <c r="D7665" s="2" t="s">
        <v>16745</v>
      </c>
      <c r="E7665" s="2" t="s">
        <v>16746</v>
      </c>
      <c r="I7665" s="2" t="s">
        <v>13</v>
      </c>
      <c r="L7665" s="4">
        <v>1</v>
      </c>
      <c r="M7665" s="4">
        <v>32430</v>
      </c>
      <c r="N7665" s="2" t="s">
        <v>44055</v>
      </c>
    </row>
    <row r="7666" spans="1:14" x14ac:dyDescent="0.25">
      <c r="A7666" s="2" t="s">
        <v>29470</v>
      </c>
      <c r="B7666" s="5" t="str">
        <f t="shared" si="119"/>
        <v>https://t.me/bahith_word/17895</v>
      </c>
      <c r="C7666" s="2" t="s">
        <v>11605</v>
      </c>
      <c r="D7666" s="2" t="s">
        <v>17233</v>
      </c>
      <c r="E7666" s="2" t="s">
        <v>5355</v>
      </c>
      <c r="I7666" s="2" t="s">
        <v>13</v>
      </c>
      <c r="L7666" s="4">
        <v>1</v>
      </c>
      <c r="M7666" s="4">
        <v>17804</v>
      </c>
      <c r="N7666" s="2" t="s">
        <v>44056</v>
      </c>
    </row>
    <row r="7667" spans="1:14" x14ac:dyDescent="0.25">
      <c r="A7667" s="2" t="s">
        <v>29471</v>
      </c>
      <c r="B7667" s="5" t="str">
        <f t="shared" si="119"/>
        <v>https://t.me/bahith_word/17896</v>
      </c>
      <c r="C7667" s="2" t="s">
        <v>11605</v>
      </c>
      <c r="D7667" s="2" t="s">
        <v>16657</v>
      </c>
      <c r="E7667" s="2" t="s">
        <v>16658</v>
      </c>
      <c r="I7667" s="2" t="s">
        <v>13</v>
      </c>
      <c r="L7667" s="4">
        <v>1</v>
      </c>
      <c r="M7667" s="4">
        <v>17340</v>
      </c>
      <c r="N7667" s="2" t="s">
        <v>44057</v>
      </c>
    </row>
    <row r="7668" spans="1:14" x14ac:dyDescent="0.25">
      <c r="A7668" s="2" t="s">
        <v>29472</v>
      </c>
      <c r="B7668" s="5" t="str">
        <f t="shared" si="119"/>
        <v>https://t.me/bahith_word/17897</v>
      </c>
      <c r="C7668" s="2" t="s">
        <v>11605</v>
      </c>
      <c r="D7668" s="2" t="s">
        <v>17426</v>
      </c>
      <c r="E7668" s="2" t="s">
        <v>17427</v>
      </c>
      <c r="I7668" s="2" t="s">
        <v>13</v>
      </c>
      <c r="L7668" s="4">
        <v>1</v>
      </c>
      <c r="M7668" s="4">
        <v>13959</v>
      </c>
      <c r="N7668" s="2" t="s">
        <v>44058</v>
      </c>
    </row>
    <row r="7669" spans="1:14" x14ac:dyDescent="0.25">
      <c r="A7669" s="2" t="s">
        <v>29473</v>
      </c>
      <c r="B7669" s="5" t="str">
        <f t="shared" si="119"/>
        <v>https://t.me/bahith_word/17898</v>
      </c>
      <c r="C7669" s="2" t="s">
        <v>11605</v>
      </c>
      <c r="D7669" s="2" t="s">
        <v>17270</v>
      </c>
      <c r="E7669" s="2" t="s">
        <v>431</v>
      </c>
      <c r="I7669" s="2" t="s">
        <v>13</v>
      </c>
      <c r="L7669" s="4">
        <v>1</v>
      </c>
      <c r="M7669" s="4">
        <v>10974</v>
      </c>
      <c r="N7669" s="2" t="s">
        <v>44059</v>
      </c>
    </row>
    <row r="7670" spans="1:14" x14ac:dyDescent="0.25">
      <c r="A7670" s="2" t="s">
        <v>29474</v>
      </c>
      <c r="B7670" s="5" t="str">
        <f t="shared" si="119"/>
        <v>https://t.me/bahith_word/17899</v>
      </c>
      <c r="C7670" s="2" t="s">
        <v>11605</v>
      </c>
      <c r="D7670" s="2" t="s">
        <v>17234</v>
      </c>
      <c r="E7670" s="2" t="s">
        <v>17235</v>
      </c>
      <c r="I7670" s="2" t="s">
        <v>13</v>
      </c>
      <c r="L7670" s="4">
        <v>1</v>
      </c>
      <c r="M7670" s="4">
        <v>17353</v>
      </c>
      <c r="N7670" s="2" t="s">
        <v>44060</v>
      </c>
    </row>
    <row r="7671" spans="1:14" x14ac:dyDescent="0.25">
      <c r="A7671" s="2" t="s">
        <v>29475</v>
      </c>
      <c r="B7671" s="5" t="str">
        <f t="shared" si="119"/>
        <v>https://t.me/bahith_word/17900</v>
      </c>
      <c r="C7671" s="2" t="s">
        <v>11605</v>
      </c>
      <c r="D7671" s="2" t="s">
        <v>15171</v>
      </c>
      <c r="E7671" s="2" t="s">
        <v>2129</v>
      </c>
      <c r="I7671" s="2" t="s">
        <v>13</v>
      </c>
      <c r="L7671" s="4">
        <v>1</v>
      </c>
      <c r="M7671" s="4">
        <v>120889</v>
      </c>
      <c r="N7671" s="2" t="s">
        <v>44061</v>
      </c>
    </row>
    <row r="7672" spans="1:14" x14ac:dyDescent="0.25">
      <c r="A7672" s="2" t="s">
        <v>29476</v>
      </c>
      <c r="B7672" s="5" t="str">
        <f t="shared" si="119"/>
        <v>https://t.me/bahith_word/17901</v>
      </c>
      <c r="C7672" s="2" t="s">
        <v>11605</v>
      </c>
      <c r="D7672" s="2" t="s">
        <v>15099</v>
      </c>
      <c r="E7672" s="2" t="s">
        <v>6879</v>
      </c>
      <c r="I7672" s="2" t="s">
        <v>27</v>
      </c>
      <c r="L7672" s="4">
        <v>1</v>
      </c>
      <c r="M7672" s="4">
        <v>113444</v>
      </c>
      <c r="N7672" s="2" t="s">
        <v>44062</v>
      </c>
    </row>
    <row r="7673" spans="1:14" x14ac:dyDescent="0.25">
      <c r="A7673" s="2" t="s">
        <v>29477</v>
      </c>
      <c r="B7673" s="5" t="str">
        <f t="shared" si="119"/>
        <v>https://t.me/bahith_word/17902</v>
      </c>
      <c r="C7673" s="2" t="s">
        <v>11605</v>
      </c>
      <c r="D7673" s="2" t="s">
        <v>16389</v>
      </c>
      <c r="E7673" s="2" t="s">
        <v>16390</v>
      </c>
      <c r="I7673" s="2" t="s">
        <v>13</v>
      </c>
      <c r="L7673" s="4">
        <v>1</v>
      </c>
      <c r="M7673" s="4">
        <v>39702</v>
      </c>
      <c r="N7673" s="2" t="s">
        <v>44063</v>
      </c>
    </row>
    <row r="7674" spans="1:14" x14ac:dyDescent="0.25">
      <c r="A7674" s="2" t="s">
        <v>29478</v>
      </c>
      <c r="B7674" s="5" t="str">
        <f t="shared" si="119"/>
        <v>https://t.me/bahith_word/17903</v>
      </c>
      <c r="C7674" s="2" t="s">
        <v>11605</v>
      </c>
      <c r="D7674" s="2" t="s">
        <v>16034</v>
      </c>
      <c r="E7674" s="2" t="s">
        <v>14414</v>
      </c>
      <c r="G7674" s="2" t="s">
        <v>16035</v>
      </c>
      <c r="I7674" s="2" t="s">
        <v>13</v>
      </c>
      <c r="L7674" s="4">
        <v>1</v>
      </c>
      <c r="M7674" s="4">
        <v>52308</v>
      </c>
      <c r="N7674" s="2" t="s">
        <v>44064</v>
      </c>
    </row>
    <row r="7675" spans="1:14" x14ac:dyDescent="0.25">
      <c r="A7675" s="2" t="s">
        <v>29479</v>
      </c>
      <c r="B7675" s="5" t="str">
        <f t="shared" si="119"/>
        <v>https://t.me/bahith_word/17904</v>
      </c>
      <c r="C7675" s="2" t="s">
        <v>11605</v>
      </c>
      <c r="D7675" s="2" t="s">
        <v>15683</v>
      </c>
      <c r="E7675" s="2" t="s">
        <v>15684</v>
      </c>
      <c r="I7675" s="2" t="s">
        <v>13</v>
      </c>
      <c r="L7675" s="4">
        <v>1</v>
      </c>
      <c r="M7675" s="4">
        <v>63869</v>
      </c>
      <c r="N7675" s="2" t="s">
        <v>44065</v>
      </c>
    </row>
    <row r="7676" spans="1:14" x14ac:dyDescent="0.25">
      <c r="A7676" s="2" t="s">
        <v>29480</v>
      </c>
      <c r="B7676" s="5" t="str">
        <f t="shared" si="119"/>
        <v>https://t.me/bahith_word/17905</v>
      </c>
      <c r="C7676" s="2" t="s">
        <v>11605</v>
      </c>
      <c r="D7676" s="2" t="s">
        <v>16202</v>
      </c>
      <c r="E7676" s="2" t="s">
        <v>16203</v>
      </c>
      <c r="F7676" s="2" t="s">
        <v>16204</v>
      </c>
      <c r="I7676" s="2" t="s">
        <v>13</v>
      </c>
      <c r="L7676" s="4">
        <v>1</v>
      </c>
      <c r="M7676" s="4">
        <v>47737</v>
      </c>
      <c r="N7676" s="2" t="s">
        <v>44066</v>
      </c>
    </row>
    <row r="7677" spans="1:14" x14ac:dyDescent="0.25">
      <c r="A7677" s="2" t="s">
        <v>29481</v>
      </c>
      <c r="B7677" s="5" t="str">
        <f t="shared" si="119"/>
        <v>https://t.me/bahith_word/17906</v>
      </c>
      <c r="C7677" s="2" t="s">
        <v>11605</v>
      </c>
      <c r="D7677" s="2" t="s">
        <v>17236</v>
      </c>
      <c r="E7677" s="2" t="s">
        <v>17237</v>
      </c>
      <c r="I7677" s="2" t="s">
        <v>13</v>
      </c>
      <c r="L7677" s="4">
        <v>1</v>
      </c>
      <c r="M7677" s="4">
        <v>18059</v>
      </c>
      <c r="N7677" s="2" t="s">
        <v>44067</v>
      </c>
    </row>
    <row r="7678" spans="1:14" x14ac:dyDescent="0.25">
      <c r="A7678" s="2" t="s">
        <v>29482</v>
      </c>
      <c r="B7678" s="5" t="str">
        <f t="shared" si="119"/>
        <v>https://t.me/bahith_word/17907</v>
      </c>
      <c r="C7678" s="2" t="s">
        <v>11605</v>
      </c>
      <c r="D7678" s="2" t="s">
        <v>17048</v>
      </c>
      <c r="E7678" s="2" t="s">
        <v>349</v>
      </c>
      <c r="F7678" s="2" t="s">
        <v>11491</v>
      </c>
      <c r="I7678" s="2" t="s">
        <v>13</v>
      </c>
      <c r="L7678" s="4">
        <v>1</v>
      </c>
      <c r="M7678" s="4">
        <v>22046</v>
      </c>
      <c r="N7678" s="2" t="s">
        <v>44068</v>
      </c>
    </row>
    <row r="7679" spans="1:14" x14ac:dyDescent="0.25">
      <c r="A7679" s="2" t="s">
        <v>29483</v>
      </c>
      <c r="B7679" s="5" t="str">
        <f t="shared" si="119"/>
        <v>https://t.me/bahith_word/17908</v>
      </c>
      <c r="C7679" s="2" t="s">
        <v>11605</v>
      </c>
      <c r="D7679" s="2" t="s">
        <v>17238</v>
      </c>
      <c r="E7679" s="2" t="s">
        <v>17239</v>
      </c>
      <c r="I7679" s="2" t="s">
        <v>13</v>
      </c>
      <c r="L7679" s="4">
        <v>1</v>
      </c>
      <c r="M7679" s="4">
        <v>19580</v>
      </c>
      <c r="N7679" s="2" t="s">
        <v>44069</v>
      </c>
    </row>
    <row r="7680" spans="1:14" x14ac:dyDescent="0.25">
      <c r="A7680" s="2" t="s">
        <v>29484</v>
      </c>
      <c r="B7680" s="5" t="str">
        <f t="shared" si="119"/>
        <v>https://t.me/bahith_word/17909</v>
      </c>
      <c r="C7680" s="2" t="s">
        <v>11605</v>
      </c>
      <c r="D7680" s="2" t="s">
        <v>16036</v>
      </c>
      <c r="E7680" s="2" t="s">
        <v>15958</v>
      </c>
      <c r="I7680" s="2" t="s">
        <v>13</v>
      </c>
      <c r="L7680" s="4">
        <v>1</v>
      </c>
      <c r="M7680" s="4">
        <v>53604</v>
      </c>
      <c r="N7680" s="2" t="s">
        <v>44070</v>
      </c>
    </row>
    <row r="7681" spans="1:14" x14ac:dyDescent="0.25">
      <c r="A7681" s="2" t="s">
        <v>29485</v>
      </c>
      <c r="B7681" s="5" t="str">
        <f t="shared" si="119"/>
        <v>https://t.me/bahith_word/17910</v>
      </c>
      <c r="C7681" s="2" t="s">
        <v>11605</v>
      </c>
      <c r="D7681" s="2" t="s">
        <v>16953</v>
      </c>
      <c r="E7681" s="2" t="s">
        <v>16884</v>
      </c>
      <c r="F7681" s="2" t="s">
        <v>16954</v>
      </c>
      <c r="I7681" s="2" t="s">
        <v>13</v>
      </c>
      <c r="L7681" s="4">
        <v>1</v>
      </c>
      <c r="M7681" s="4">
        <v>25532</v>
      </c>
      <c r="N7681" s="2" t="s">
        <v>44071</v>
      </c>
    </row>
    <row r="7682" spans="1:14" x14ac:dyDescent="0.25">
      <c r="A7682" s="2" t="s">
        <v>29486</v>
      </c>
      <c r="B7682" s="5" t="str">
        <f t="shared" si="119"/>
        <v>https://t.me/bahith_word/17911</v>
      </c>
      <c r="C7682" s="2" t="s">
        <v>11605</v>
      </c>
      <c r="D7682" s="2" t="s">
        <v>14710</v>
      </c>
      <c r="E7682" s="2" t="s">
        <v>14711</v>
      </c>
      <c r="I7682" s="2" t="s">
        <v>13</v>
      </c>
      <c r="L7682" s="4">
        <v>1</v>
      </c>
      <c r="M7682" s="4">
        <v>174746</v>
      </c>
      <c r="N7682" s="2" t="s">
        <v>44072</v>
      </c>
    </row>
    <row r="7683" spans="1:14" x14ac:dyDescent="0.25">
      <c r="A7683" s="2" t="s">
        <v>29487</v>
      </c>
      <c r="B7683" s="5" t="str">
        <f t="shared" ref="B7683:B7746" si="120">HYPERLINK(N7683)</f>
        <v>https://t.me/bahith_word/17912</v>
      </c>
      <c r="C7683" s="2" t="s">
        <v>11605</v>
      </c>
      <c r="D7683" s="2" t="s">
        <v>14623</v>
      </c>
      <c r="E7683" s="2" t="s">
        <v>14624</v>
      </c>
      <c r="I7683" s="2" t="s">
        <v>13</v>
      </c>
      <c r="L7683" s="4">
        <v>1</v>
      </c>
      <c r="M7683" s="4">
        <v>177722</v>
      </c>
      <c r="N7683" s="2" t="s">
        <v>44073</v>
      </c>
    </row>
    <row r="7684" spans="1:14" x14ac:dyDescent="0.25">
      <c r="A7684" s="2" t="s">
        <v>29488</v>
      </c>
      <c r="B7684" s="5" t="str">
        <f t="shared" si="120"/>
        <v>https://t.me/bahith_word/17913</v>
      </c>
      <c r="C7684" s="2" t="s">
        <v>11605</v>
      </c>
      <c r="D7684" s="2" t="s">
        <v>16037</v>
      </c>
      <c r="E7684" s="2" t="s">
        <v>16038</v>
      </c>
      <c r="I7684" s="2" t="s">
        <v>13</v>
      </c>
      <c r="L7684" s="4">
        <v>1</v>
      </c>
      <c r="M7684" s="4">
        <v>50436</v>
      </c>
      <c r="N7684" s="2" t="s">
        <v>44074</v>
      </c>
    </row>
    <row r="7685" spans="1:14" x14ac:dyDescent="0.25">
      <c r="A7685" s="2" t="s">
        <v>29489</v>
      </c>
      <c r="B7685" s="5" t="str">
        <f t="shared" si="120"/>
        <v>https://t.me/bahith_word/17914</v>
      </c>
      <c r="C7685" s="2" t="s">
        <v>11605</v>
      </c>
      <c r="D7685" s="2" t="s">
        <v>14502</v>
      </c>
      <c r="E7685" s="2" t="s">
        <v>795</v>
      </c>
      <c r="I7685" s="2" t="s">
        <v>13</v>
      </c>
      <c r="L7685" s="4">
        <v>1</v>
      </c>
      <c r="M7685" s="4">
        <v>204132</v>
      </c>
      <c r="N7685" s="2" t="s">
        <v>44075</v>
      </c>
    </row>
    <row r="7686" spans="1:14" x14ac:dyDescent="0.25">
      <c r="A7686" s="2" t="s">
        <v>29490</v>
      </c>
      <c r="B7686" s="5" t="str">
        <f t="shared" si="120"/>
        <v>https://t.me/bahith_word/17915</v>
      </c>
      <c r="C7686" s="2" t="s">
        <v>11605</v>
      </c>
      <c r="D7686" s="2" t="s">
        <v>16747</v>
      </c>
      <c r="E7686" s="2" t="s">
        <v>11668</v>
      </c>
      <c r="I7686" s="2" t="s">
        <v>13</v>
      </c>
      <c r="L7686" s="4">
        <v>1</v>
      </c>
      <c r="M7686" s="4">
        <v>31856</v>
      </c>
      <c r="N7686" s="2" t="s">
        <v>44076</v>
      </c>
    </row>
    <row r="7687" spans="1:14" x14ac:dyDescent="0.25">
      <c r="A7687" s="2" t="s">
        <v>29491</v>
      </c>
      <c r="B7687" s="5" t="str">
        <f t="shared" si="120"/>
        <v>https://t.me/bahith_word/17916</v>
      </c>
      <c r="C7687" s="2" t="s">
        <v>11605</v>
      </c>
      <c r="D7687" s="2" t="s">
        <v>16842</v>
      </c>
      <c r="E7687" s="2" t="s">
        <v>16843</v>
      </c>
      <c r="G7687" s="2" t="s">
        <v>16844</v>
      </c>
      <c r="I7687" s="2" t="s">
        <v>13</v>
      </c>
      <c r="L7687" s="4">
        <v>1</v>
      </c>
      <c r="M7687" s="4">
        <v>28193</v>
      </c>
      <c r="N7687" s="2" t="s">
        <v>44077</v>
      </c>
    </row>
    <row r="7688" spans="1:14" x14ac:dyDescent="0.25">
      <c r="A7688" s="2" t="s">
        <v>29492</v>
      </c>
      <c r="B7688" s="5" t="str">
        <f t="shared" si="120"/>
        <v>https://t.me/bahith_word/17917</v>
      </c>
      <c r="C7688" s="2" t="s">
        <v>11605</v>
      </c>
      <c r="D7688" s="2" t="s">
        <v>16391</v>
      </c>
      <c r="E7688" s="2" t="s">
        <v>16392</v>
      </c>
      <c r="H7688" s="2" t="s">
        <v>35</v>
      </c>
      <c r="I7688" s="2" t="s">
        <v>13</v>
      </c>
      <c r="L7688" s="4">
        <v>1</v>
      </c>
      <c r="M7688" s="4">
        <v>34926</v>
      </c>
      <c r="N7688" s="2" t="s">
        <v>44078</v>
      </c>
    </row>
    <row r="7689" spans="1:14" x14ac:dyDescent="0.25">
      <c r="A7689" s="2" t="s">
        <v>29493</v>
      </c>
      <c r="B7689" s="5" t="str">
        <f t="shared" si="120"/>
        <v>https://t.me/bahith_word/17918</v>
      </c>
      <c r="C7689" s="2" t="s">
        <v>11605</v>
      </c>
      <c r="D7689" s="2" t="s">
        <v>17355</v>
      </c>
      <c r="E7689" s="2" t="s">
        <v>17029</v>
      </c>
      <c r="I7689" s="2" t="s">
        <v>13</v>
      </c>
      <c r="L7689" s="4">
        <v>1</v>
      </c>
      <c r="M7689" s="4">
        <v>15467</v>
      </c>
      <c r="N7689" s="2" t="s">
        <v>44079</v>
      </c>
    </row>
    <row r="7690" spans="1:14" x14ac:dyDescent="0.25">
      <c r="A7690" s="2" t="s">
        <v>29494</v>
      </c>
      <c r="B7690" s="5" t="str">
        <f t="shared" si="120"/>
        <v>https://t.me/bahith_word/17919</v>
      </c>
      <c r="C7690" s="2" t="s">
        <v>11605</v>
      </c>
      <c r="D7690" s="2" t="s">
        <v>17356</v>
      </c>
      <c r="E7690" s="2" t="s">
        <v>17357</v>
      </c>
      <c r="G7690" s="2" t="s">
        <v>17358</v>
      </c>
      <c r="I7690" s="2" t="s">
        <v>13</v>
      </c>
      <c r="J7690" s="2" t="s">
        <v>762</v>
      </c>
      <c r="K7690" s="2" t="s">
        <v>1707</v>
      </c>
      <c r="L7690" s="4">
        <v>1</v>
      </c>
      <c r="M7690" s="4">
        <v>15818</v>
      </c>
      <c r="N7690" s="2" t="s">
        <v>44080</v>
      </c>
    </row>
    <row r="7691" spans="1:14" x14ac:dyDescent="0.25">
      <c r="A7691" s="2" t="s">
        <v>29495</v>
      </c>
      <c r="B7691" s="5" t="str">
        <f t="shared" si="120"/>
        <v>https://t.me/bahith_word/17920</v>
      </c>
      <c r="C7691" s="2" t="s">
        <v>11605</v>
      </c>
      <c r="D7691" s="2" t="s">
        <v>17240</v>
      </c>
      <c r="E7691" s="2" t="s">
        <v>15836</v>
      </c>
      <c r="G7691" s="2" t="s">
        <v>15474</v>
      </c>
      <c r="H7691" s="2" t="s">
        <v>249</v>
      </c>
      <c r="I7691" s="2" t="s">
        <v>13</v>
      </c>
      <c r="J7691" s="2" t="s">
        <v>21</v>
      </c>
      <c r="K7691" s="2" t="s">
        <v>874</v>
      </c>
      <c r="L7691" s="4">
        <v>1</v>
      </c>
      <c r="M7691" s="4">
        <v>17437</v>
      </c>
      <c r="N7691" s="2" t="s">
        <v>44081</v>
      </c>
    </row>
    <row r="7692" spans="1:14" x14ac:dyDescent="0.25">
      <c r="A7692" s="2" t="s">
        <v>29496</v>
      </c>
      <c r="B7692" s="5" t="str">
        <f t="shared" si="120"/>
        <v>https://t.me/bahith_word/17921</v>
      </c>
      <c r="C7692" s="2" t="s">
        <v>11605</v>
      </c>
      <c r="D7692" s="2" t="s">
        <v>13887</v>
      </c>
      <c r="E7692" s="2" t="s">
        <v>13888</v>
      </c>
      <c r="G7692" s="2" t="s">
        <v>13889</v>
      </c>
      <c r="I7692" s="2" t="s">
        <v>13</v>
      </c>
      <c r="J7692" s="2" t="s">
        <v>21</v>
      </c>
      <c r="K7692" s="2" t="s">
        <v>2478</v>
      </c>
      <c r="L7692" s="4">
        <v>2</v>
      </c>
      <c r="M7692" s="4">
        <v>308081</v>
      </c>
      <c r="N7692" s="2" t="s">
        <v>44082</v>
      </c>
    </row>
    <row r="7693" spans="1:14" x14ac:dyDescent="0.25">
      <c r="A7693" s="2" t="s">
        <v>29497</v>
      </c>
      <c r="B7693" s="5" t="str">
        <f t="shared" si="120"/>
        <v>https://t.me/bahith_word/17922</v>
      </c>
      <c r="C7693" s="2" t="s">
        <v>11605</v>
      </c>
      <c r="D7693" s="2" t="s">
        <v>12744</v>
      </c>
      <c r="E7693" s="2" t="s">
        <v>11642</v>
      </c>
      <c r="I7693" s="2" t="s">
        <v>13</v>
      </c>
      <c r="L7693" s="4">
        <v>5</v>
      </c>
      <c r="M7693" s="4">
        <v>994390</v>
      </c>
      <c r="N7693" s="2" t="s">
        <v>44083</v>
      </c>
    </row>
    <row r="7694" spans="1:14" x14ac:dyDescent="0.25">
      <c r="A7694" s="2" t="s">
        <v>29498</v>
      </c>
      <c r="B7694" s="5" t="str">
        <f t="shared" si="120"/>
        <v>https://t.me/bahith_word/17923</v>
      </c>
      <c r="C7694" s="2" t="s">
        <v>11605</v>
      </c>
      <c r="D7694" s="2" t="s">
        <v>14932</v>
      </c>
      <c r="E7694" s="2" t="s">
        <v>14933</v>
      </c>
      <c r="F7694" s="2" t="s">
        <v>2893</v>
      </c>
      <c r="G7694" s="2" t="s">
        <v>2894</v>
      </c>
      <c r="H7694" s="2" t="s">
        <v>249</v>
      </c>
      <c r="I7694" s="2" t="s">
        <v>13</v>
      </c>
      <c r="J7694" s="2" t="s">
        <v>762</v>
      </c>
      <c r="K7694" s="2" t="s">
        <v>5461</v>
      </c>
      <c r="L7694" s="4">
        <v>4</v>
      </c>
      <c r="M7694" s="4">
        <v>145683</v>
      </c>
      <c r="N7694" s="2" t="s">
        <v>44084</v>
      </c>
    </row>
    <row r="7695" spans="1:14" x14ac:dyDescent="0.25">
      <c r="A7695" s="2" t="s">
        <v>29499</v>
      </c>
      <c r="B7695" s="5" t="str">
        <f t="shared" si="120"/>
        <v>https://t.me/bahith_word/17924</v>
      </c>
      <c r="C7695" s="2" t="s">
        <v>11605</v>
      </c>
      <c r="D7695" s="2" t="s">
        <v>13520</v>
      </c>
      <c r="E7695" s="2" t="s">
        <v>13521</v>
      </c>
      <c r="F7695" s="2" t="s">
        <v>13522</v>
      </c>
      <c r="G7695" s="2" t="s">
        <v>55</v>
      </c>
      <c r="H7695" s="2" t="s">
        <v>421</v>
      </c>
      <c r="I7695" s="2" t="s">
        <v>13</v>
      </c>
      <c r="J7695" s="2" t="s">
        <v>57</v>
      </c>
      <c r="K7695" s="2" t="s">
        <v>58</v>
      </c>
      <c r="L7695" s="4">
        <v>1</v>
      </c>
      <c r="M7695" s="4">
        <v>476869</v>
      </c>
      <c r="N7695" s="2" t="s">
        <v>44085</v>
      </c>
    </row>
    <row r="7696" spans="1:14" x14ac:dyDescent="0.25">
      <c r="A7696" s="2" t="s">
        <v>29500</v>
      </c>
      <c r="B7696" s="5" t="str">
        <f t="shared" si="120"/>
        <v>https://t.me/bahith_word/17925</v>
      </c>
      <c r="C7696" s="2" t="s">
        <v>11605</v>
      </c>
      <c r="D7696" s="2" t="s">
        <v>13779</v>
      </c>
      <c r="E7696" s="2" t="s">
        <v>13780</v>
      </c>
      <c r="F7696" s="2" t="s">
        <v>12757</v>
      </c>
      <c r="G7696" s="2" t="s">
        <v>75</v>
      </c>
      <c r="I7696" s="2" t="s">
        <v>13</v>
      </c>
      <c r="J7696" s="2" t="s">
        <v>21</v>
      </c>
      <c r="K7696" s="2" t="s">
        <v>77</v>
      </c>
      <c r="L7696" s="4">
        <v>29</v>
      </c>
      <c r="M7696" s="4">
        <v>323672</v>
      </c>
      <c r="N7696" s="2" t="s">
        <v>44086</v>
      </c>
    </row>
    <row r="7697" spans="1:14" x14ac:dyDescent="0.25">
      <c r="A7697" s="2" t="s">
        <v>29501</v>
      </c>
      <c r="B7697" s="5" t="str">
        <f t="shared" si="120"/>
        <v>https://t.me/bahith_word/17926</v>
      </c>
      <c r="C7697" s="2" t="s">
        <v>11605</v>
      </c>
      <c r="D7697" s="2" t="s">
        <v>13775</v>
      </c>
      <c r="E7697" s="2" t="s">
        <v>13590</v>
      </c>
      <c r="G7697" s="2" t="s">
        <v>13539</v>
      </c>
      <c r="H7697" s="2" t="s">
        <v>35</v>
      </c>
      <c r="I7697" s="2" t="s">
        <v>13</v>
      </c>
      <c r="L7697" s="4">
        <v>1</v>
      </c>
      <c r="M7697" s="4">
        <v>325282</v>
      </c>
      <c r="N7697" s="2" t="s">
        <v>44087</v>
      </c>
    </row>
    <row r="7698" spans="1:14" x14ac:dyDescent="0.25">
      <c r="A7698" s="2" t="s">
        <v>29502</v>
      </c>
      <c r="B7698" s="5" t="str">
        <f t="shared" si="120"/>
        <v>https://t.me/bahith_word/17927</v>
      </c>
      <c r="C7698" s="2" t="s">
        <v>11605</v>
      </c>
      <c r="D7698" s="2" t="s">
        <v>13745</v>
      </c>
      <c r="E7698" s="2" t="s">
        <v>13590</v>
      </c>
      <c r="G7698" s="2" t="s">
        <v>13539</v>
      </c>
      <c r="H7698" s="2" t="s">
        <v>421</v>
      </c>
      <c r="I7698" s="2" t="s">
        <v>13</v>
      </c>
      <c r="L7698" s="4">
        <v>1</v>
      </c>
      <c r="M7698" s="4">
        <v>337391</v>
      </c>
      <c r="N7698" s="2" t="s">
        <v>44088</v>
      </c>
    </row>
    <row r="7699" spans="1:14" x14ac:dyDescent="0.25">
      <c r="A7699" s="2" t="s">
        <v>29503</v>
      </c>
      <c r="B7699" s="5" t="str">
        <f t="shared" si="120"/>
        <v>https://t.me/bahith_word/17928</v>
      </c>
      <c r="C7699" s="2" t="s">
        <v>11605</v>
      </c>
      <c r="D7699" s="2" t="s">
        <v>14486</v>
      </c>
      <c r="E7699" s="2" t="s">
        <v>13590</v>
      </c>
      <c r="G7699" s="2" t="s">
        <v>13539</v>
      </c>
      <c r="H7699" s="2" t="s">
        <v>35</v>
      </c>
      <c r="I7699" s="2" t="s">
        <v>13</v>
      </c>
      <c r="L7699" s="4">
        <v>1</v>
      </c>
      <c r="M7699" s="4">
        <v>180544</v>
      </c>
      <c r="N7699" s="2" t="s">
        <v>44089</v>
      </c>
    </row>
    <row r="7700" spans="1:14" x14ac:dyDescent="0.25">
      <c r="A7700" s="2" t="s">
        <v>29504</v>
      </c>
      <c r="B7700" s="5" t="str">
        <f t="shared" si="120"/>
        <v>https://t.me/bahith_word/17929</v>
      </c>
      <c r="C7700" s="2" t="s">
        <v>11605</v>
      </c>
      <c r="D7700" s="2" t="s">
        <v>13589</v>
      </c>
      <c r="E7700" s="2" t="s">
        <v>13590</v>
      </c>
      <c r="G7700" s="2" t="s">
        <v>13539</v>
      </c>
      <c r="H7700" s="2" t="s">
        <v>35</v>
      </c>
      <c r="I7700" s="2" t="s">
        <v>13</v>
      </c>
      <c r="L7700" s="4">
        <v>1</v>
      </c>
      <c r="M7700" s="4">
        <v>384618</v>
      </c>
      <c r="N7700" s="2" t="s">
        <v>44090</v>
      </c>
    </row>
    <row r="7701" spans="1:14" x14ac:dyDescent="0.25">
      <c r="A7701" s="2" t="s">
        <v>29505</v>
      </c>
      <c r="B7701" s="5" t="str">
        <f t="shared" si="120"/>
        <v>https://t.me/bahith_word/17930</v>
      </c>
      <c r="C7701" s="2" t="s">
        <v>11605</v>
      </c>
      <c r="D7701" s="2" t="s">
        <v>13538</v>
      </c>
      <c r="E7701" s="2" t="s">
        <v>12657</v>
      </c>
      <c r="G7701" s="2" t="s">
        <v>13539</v>
      </c>
      <c r="H7701" s="2" t="s">
        <v>421</v>
      </c>
      <c r="I7701" s="2" t="s">
        <v>13</v>
      </c>
      <c r="L7701" s="4">
        <v>1</v>
      </c>
      <c r="M7701" s="4">
        <v>405380</v>
      </c>
      <c r="N7701" s="2" t="s">
        <v>44091</v>
      </c>
    </row>
    <row r="7702" spans="1:14" x14ac:dyDescent="0.25">
      <c r="A7702" s="2" t="s">
        <v>29506</v>
      </c>
      <c r="B7702" s="5" t="str">
        <f t="shared" si="120"/>
        <v>https://t.me/bahith_word/17931</v>
      </c>
      <c r="C7702" s="2" t="s">
        <v>11605</v>
      </c>
      <c r="D7702" s="2" t="s">
        <v>14010</v>
      </c>
      <c r="E7702" s="2" t="s">
        <v>12466</v>
      </c>
      <c r="G7702" s="2" t="s">
        <v>13539</v>
      </c>
      <c r="H7702" s="2" t="s">
        <v>1116</v>
      </c>
      <c r="I7702" s="2" t="s">
        <v>13</v>
      </c>
      <c r="L7702" s="4">
        <v>1</v>
      </c>
      <c r="M7702" s="4">
        <v>275222</v>
      </c>
      <c r="N7702" s="2" t="s">
        <v>44092</v>
      </c>
    </row>
    <row r="7703" spans="1:14" x14ac:dyDescent="0.25">
      <c r="A7703" s="2" t="s">
        <v>29507</v>
      </c>
      <c r="B7703" s="5" t="str">
        <f t="shared" si="120"/>
        <v>https://t.me/bahith_word/17932</v>
      </c>
      <c r="C7703" s="2" t="s">
        <v>11605</v>
      </c>
      <c r="D7703" s="2" t="s">
        <v>13582</v>
      </c>
      <c r="E7703" s="2" t="s">
        <v>13422</v>
      </c>
      <c r="G7703" s="2" t="s">
        <v>13583</v>
      </c>
      <c r="H7703" s="2" t="s">
        <v>81</v>
      </c>
      <c r="I7703" s="2" t="s">
        <v>13</v>
      </c>
      <c r="J7703" s="2" t="s">
        <v>21</v>
      </c>
      <c r="K7703" s="2" t="s">
        <v>22</v>
      </c>
      <c r="L7703" s="4">
        <v>1</v>
      </c>
      <c r="M7703" s="4">
        <v>413409</v>
      </c>
      <c r="N7703" s="2" t="s">
        <v>44093</v>
      </c>
    </row>
    <row r="7704" spans="1:14" x14ac:dyDescent="0.25">
      <c r="A7704" s="2" t="s">
        <v>29508</v>
      </c>
      <c r="B7704" s="5" t="str">
        <f t="shared" si="120"/>
        <v>https://t.me/bahith_word/17933</v>
      </c>
      <c r="C7704" s="2" t="s">
        <v>11605</v>
      </c>
      <c r="D7704" s="2" t="s">
        <v>14381</v>
      </c>
      <c r="E7704" s="2" t="s">
        <v>13422</v>
      </c>
      <c r="G7704" s="2" t="s">
        <v>13583</v>
      </c>
      <c r="H7704" s="2" t="s">
        <v>81</v>
      </c>
      <c r="I7704" s="2" t="s">
        <v>13</v>
      </c>
      <c r="J7704" s="2" t="s">
        <v>21</v>
      </c>
      <c r="K7704" s="2" t="s">
        <v>22</v>
      </c>
      <c r="L7704" s="4">
        <v>1</v>
      </c>
      <c r="M7704" s="4">
        <v>212784</v>
      </c>
      <c r="N7704" s="2" t="s">
        <v>44094</v>
      </c>
    </row>
    <row r="7705" spans="1:14" x14ac:dyDescent="0.25">
      <c r="A7705" s="2" t="s">
        <v>29509</v>
      </c>
      <c r="B7705" s="5" t="str">
        <f t="shared" si="120"/>
        <v>https://t.me/bahith_word/17934</v>
      </c>
      <c r="C7705" s="2" t="s">
        <v>11605</v>
      </c>
      <c r="D7705" s="2" t="s">
        <v>15324</v>
      </c>
      <c r="E7705" s="2" t="s">
        <v>15325</v>
      </c>
      <c r="I7705" s="2" t="s">
        <v>13</v>
      </c>
      <c r="L7705" s="4">
        <v>1</v>
      </c>
      <c r="M7705" s="4">
        <v>265917</v>
      </c>
      <c r="N7705" s="2" t="s">
        <v>44095</v>
      </c>
    </row>
    <row r="7706" spans="1:14" x14ac:dyDescent="0.25">
      <c r="A7706" s="2" t="s">
        <v>29510</v>
      </c>
      <c r="B7706" s="5" t="str">
        <f t="shared" si="120"/>
        <v>https://t.me/bahith_word/17935</v>
      </c>
      <c r="C7706" s="2" t="s">
        <v>11605</v>
      </c>
      <c r="D7706" s="2" t="s">
        <v>14683</v>
      </c>
      <c r="E7706" s="2" t="s">
        <v>6511</v>
      </c>
      <c r="I7706" s="2" t="s">
        <v>13</v>
      </c>
      <c r="L7706" s="4">
        <v>1</v>
      </c>
      <c r="M7706" s="4">
        <v>340579</v>
      </c>
      <c r="N7706" s="2" t="s">
        <v>44096</v>
      </c>
    </row>
    <row r="7707" spans="1:14" x14ac:dyDescent="0.25">
      <c r="A7707" s="2" t="s">
        <v>29511</v>
      </c>
      <c r="B7707" s="5" t="str">
        <f t="shared" si="120"/>
        <v>https://t.me/bahith_word/17936</v>
      </c>
      <c r="C7707" s="2" t="s">
        <v>11605</v>
      </c>
      <c r="D7707" s="2" t="s">
        <v>15199</v>
      </c>
      <c r="E7707" s="2" t="s">
        <v>12418</v>
      </c>
      <c r="G7707" s="2" t="s">
        <v>2548</v>
      </c>
      <c r="H7707" s="2" t="s">
        <v>6904</v>
      </c>
      <c r="I7707" s="2" t="s">
        <v>13</v>
      </c>
      <c r="J7707" s="2" t="s">
        <v>21</v>
      </c>
      <c r="K7707" s="2" t="s">
        <v>22</v>
      </c>
      <c r="L7707" s="4">
        <v>1</v>
      </c>
      <c r="M7707" s="4">
        <v>284607</v>
      </c>
      <c r="N7707" s="2" t="s">
        <v>44097</v>
      </c>
    </row>
    <row r="7708" spans="1:14" x14ac:dyDescent="0.25">
      <c r="A7708" s="2" t="s">
        <v>29512</v>
      </c>
      <c r="B7708" s="5" t="str">
        <f t="shared" si="120"/>
        <v>https://t.me/bahith_word/17937</v>
      </c>
      <c r="C7708" s="2" t="s">
        <v>11605</v>
      </c>
      <c r="D7708" s="2" t="s">
        <v>15069</v>
      </c>
      <c r="E7708" s="2" t="s">
        <v>12711</v>
      </c>
      <c r="G7708" s="2" t="s">
        <v>15070</v>
      </c>
      <c r="I7708" s="2" t="s">
        <v>13</v>
      </c>
      <c r="L7708" s="4">
        <v>1</v>
      </c>
      <c r="M7708" s="4">
        <v>326806</v>
      </c>
      <c r="N7708" s="2" t="s">
        <v>44098</v>
      </c>
    </row>
    <row r="7709" spans="1:14" x14ac:dyDescent="0.25">
      <c r="A7709" s="2" t="s">
        <v>29513</v>
      </c>
      <c r="B7709" s="5" t="str">
        <f t="shared" si="120"/>
        <v>https://t.me/bahith_word/17938</v>
      </c>
      <c r="C7709" s="2" t="s">
        <v>11605</v>
      </c>
      <c r="D7709" s="2" t="s">
        <v>15020</v>
      </c>
      <c r="E7709" s="2" t="s">
        <v>3860</v>
      </c>
      <c r="G7709" s="2" t="s">
        <v>2548</v>
      </c>
      <c r="I7709" s="2" t="s">
        <v>13</v>
      </c>
      <c r="J7709" s="2" t="s">
        <v>21</v>
      </c>
      <c r="K7709" s="2" t="s">
        <v>22</v>
      </c>
      <c r="L7709" s="4">
        <v>1</v>
      </c>
      <c r="M7709" s="4">
        <v>310621</v>
      </c>
      <c r="N7709" s="2" t="s">
        <v>44099</v>
      </c>
    </row>
    <row r="7710" spans="1:14" x14ac:dyDescent="0.25">
      <c r="A7710" s="2" t="s">
        <v>29514</v>
      </c>
      <c r="B7710" s="5" t="str">
        <f t="shared" si="120"/>
        <v>https://t.me/bahith_word/17939</v>
      </c>
      <c r="C7710" s="2" t="s">
        <v>11605</v>
      </c>
      <c r="D7710" s="2" t="s">
        <v>15299</v>
      </c>
      <c r="E7710" s="2" t="s">
        <v>15300</v>
      </c>
      <c r="G7710" s="2" t="s">
        <v>15070</v>
      </c>
      <c r="I7710" s="2" t="s">
        <v>13</v>
      </c>
      <c r="L7710" s="4">
        <v>1</v>
      </c>
      <c r="M7710" s="4">
        <v>274770</v>
      </c>
      <c r="N7710" s="2" t="s">
        <v>44100</v>
      </c>
    </row>
    <row r="7711" spans="1:14" x14ac:dyDescent="0.25">
      <c r="A7711" s="2" t="s">
        <v>29515</v>
      </c>
      <c r="B7711" s="5" t="str">
        <f t="shared" si="120"/>
        <v>https://t.me/bahith_word/17940</v>
      </c>
      <c r="C7711" s="2" t="s">
        <v>11605</v>
      </c>
      <c r="D7711" s="2" t="s">
        <v>15071</v>
      </c>
      <c r="E7711" s="2" t="s">
        <v>15072</v>
      </c>
      <c r="I7711" s="2" t="s">
        <v>13</v>
      </c>
      <c r="L7711" s="4">
        <v>1</v>
      </c>
      <c r="M7711" s="4">
        <v>297818</v>
      </c>
      <c r="N7711" s="2" t="s">
        <v>44101</v>
      </c>
    </row>
    <row r="7712" spans="1:14" x14ac:dyDescent="0.25">
      <c r="A7712" s="2" t="s">
        <v>29516</v>
      </c>
      <c r="B7712" s="5" t="str">
        <f t="shared" si="120"/>
        <v>https://t.me/bahith_word/17941</v>
      </c>
      <c r="C7712" s="2" t="s">
        <v>11605</v>
      </c>
      <c r="D7712" s="2" t="s">
        <v>14641</v>
      </c>
      <c r="E7712" s="2" t="s">
        <v>14642</v>
      </c>
      <c r="I7712" s="2" t="s">
        <v>13</v>
      </c>
      <c r="J7712" s="2" t="s">
        <v>21</v>
      </c>
      <c r="K7712" s="2" t="s">
        <v>22</v>
      </c>
      <c r="L7712" s="4">
        <v>1</v>
      </c>
      <c r="M7712" s="4">
        <v>339489</v>
      </c>
      <c r="N7712" s="2" t="s">
        <v>44102</v>
      </c>
    </row>
    <row r="7713" spans="1:14" x14ac:dyDescent="0.25">
      <c r="A7713" s="2" t="s">
        <v>29517</v>
      </c>
      <c r="B7713" s="5" t="str">
        <f t="shared" si="120"/>
        <v>https://t.me/bahith_word/17942</v>
      </c>
      <c r="C7713" s="2" t="s">
        <v>11605</v>
      </c>
      <c r="D7713" s="2" t="s">
        <v>14967</v>
      </c>
      <c r="E7713" s="2" t="s">
        <v>12441</v>
      </c>
      <c r="G7713" s="2" t="s">
        <v>19</v>
      </c>
      <c r="H7713" s="2" t="s">
        <v>51</v>
      </c>
      <c r="I7713" s="2" t="s">
        <v>13</v>
      </c>
      <c r="J7713" s="2" t="s">
        <v>21</v>
      </c>
      <c r="K7713" s="2" t="s">
        <v>22</v>
      </c>
      <c r="L7713" s="4">
        <v>1</v>
      </c>
      <c r="M7713" s="4">
        <v>343935</v>
      </c>
      <c r="N7713" s="2" t="s">
        <v>44103</v>
      </c>
    </row>
    <row r="7714" spans="1:14" x14ac:dyDescent="0.25">
      <c r="A7714" s="2" t="s">
        <v>29518</v>
      </c>
      <c r="B7714" s="5" t="str">
        <f t="shared" si="120"/>
        <v>https://t.me/bahith_word/17943</v>
      </c>
      <c r="C7714" s="2" t="s">
        <v>11605</v>
      </c>
      <c r="D7714" s="2" t="s">
        <v>14968</v>
      </c>
      <c r="E7714" s="2" t="s">
        <v>14969</v>
      </c>
      <c r="G7714" s="2" t="s">
        <v>14970</v>
      </c>
      <c r="H7714" s="2" t="s">
        <v>7526</v>
      </c>
      <c r="I7714" s="2" t="s">
        <v>13</v>
      </c>
      <c r="L7714" s="4">
        <v>1</v>
      </c>
      <c r="M7714" s="4">
        <v>73484</v>
      </c>
      <c r="N7714" s="2" t="s">
        <v>44104</v>
      </c>
    </row>
    <row r="7715" spans="1:14" x14ac:dyDescent="0.25">
      <c r="A7715" s="2" t="s">
        <v>29519</v>
      </c>
      <c r="B7715" s="5" t="str">
        <f t="shared" si="120"/>
        <v>https://t.me/bahith_word/17944</v>
      </c>
      <c r="C7715" s="2" t="s">
        <v>11605</v>
      </c>
      <c r="D7715" s="2" t="s">
        <v>16845</v>
      </c>
      <c r="E7715" s="2" t="s">
        <v>16846</v>
      </c>
      <c r="G7715" s="2" t="s">
        <v>14970</v>
      </c>
      <c r="H7715" s="2" t="s">
        <v>7526</v>
      </c>
      <c r="I7715" s="2" t="s">
        <v>13</v>
      </c>
      <c r="L7715" s="4">
        <v>1</v>
      </c>
      <c r="M7715" s="4">
        <v>32719</v>
      </c>
      <c r="N7715" s="2" t="s">
        <v>44105</v>
      </c>
    </row>
    <row r="7716" spans="1:14" x14ac:dyDescent="0.25">
      <c r="A7716" s="2" t="s">
        <v>29520</v>
      </c>
      <c r="B7716" s="5" t="str">
        <f t="shared" si="120"/>
        <v>https://t.me/bahith_word/17945</v>
      </c>
      <c r="C7716" s="2" t="s">
        <v>11605</v>
      </c>
      <c r="D7716" s="2" t="s">
        <v>17359</v>
      </c>
      <c r="E7716" s="2" t="s">
        <v>17360</v>
      </c>
      <c r="G7716" s="2" t="s">
        <v>14970</v>
      </c>
      <c r="H7716" s="2" t="s">
        <v>7526</v>
      </c>
      <c r="I7716" s="2" t="s">
        <v>13</v>
      </c>
      <c r="L7716" s="4">
        <v>1</v>
      </c>
      <c r="M7716" s="4">
        <v>16782</v>
      </c>
      <c r="N7716" s="2" t="s">
        <v>44106</v>
      </c>
    </row>
    <row r="7717" spans="1:14" x14ac:dyDescent="0.25">
      <c r="A7717" s="2" t="s">
        <v>29521</v>
      </c>
      <c r="B7717" s="5" t="str">
        <f t="shared" si="120"/>
        <v>https://t.me/bahith_word/17946</v>
      </c>
      <c r="C7717" s="2" t="s">
        <v>11605</v>
      </c>
      <c r="D7717" s="2" t="s">
        <v>15326</v>
      </c>
      <c r="E7717" s="2" t="s">
        <v>15327</v>
      </c>
      <c r="G7717" s="2" t="s">
        <v>14970</v>
      </c>
      <c r="H7717" s="2" t="s">
        <v>7526</v>
      </c>
      <c r="I7717" s="2" t="s">
        <v>13</v>
      </c>
      <c r="L7717" s="4">
        <v>1</v>
      </c>
      <c r="M7717" s="4">
        <v>61576</v>
      </c>
      <c r="N7717" s="2" t="s">
        <v>44107</v>
      </c>
    </row>
    <row r="7718" spans="1:14" x14ac:dyDescent="0.25">
      <c r="A7718" s="2" t="s">
        <v>29522</v>
      </c>
      <c r="B7718" s="5" t="str">
        <f t="shared" si="120"/>
        <v>https://t.me/bahith_word/17947</v>
      </c>
      <c r="C7718" s="2" t="s">
        <v>11605</v>
      </c>
      <c r="D7718" s="2" t="s">
        <v>17049</v>
      </c>
      <c r="E7718" s="2" t="s">
        <v>17050</v>
      </c>
      <c r="G7718" s="2" t="s">
        <v>14970</v>
      </c>
      <c r="H7718" s="2" t="s">
        <v>7526</v>
      </c>
      <c r="I7718" s="2" t="s">
        <v>13</v>
      </c>
      <c r="L7718" s="4">
        <v>1</v>
      </c>
      <c r="M7718" s="4">
        <v>23811</v>
      </c>
      <c r="N7718" s="2" t="s">
        <v>44108</v>
      </c>
    </row>
    <row r="7719" spans="1:14" x14ac:dyDescent="0.25">
      <c r="A7719" s="2" t="s">
        <v>29523</v>
      </c>
      <c r="B7719" s="5" t="str">
        <f t="shared" si="120"/>
        <v>https://t.me/bahith_word/17948</v>
      </c>
      <c r="C7719" s="2" t="s">
        <v>11605</v>
      </c>
      <c r="D7719" s="2" t="s">
        <v>15529</v>
      </c>
      <c r="E7719" s="2" t="s">
        <v>12039</v>
      </c>
      <c r="G7719" s="2" t="s">
        <v>14970</v>
      </c>
      <c r="H7719" s="2" t="s">
        <v>7526</v>
      </c>
      <c r="I7719" s="2" t="s">
        <v>13</v>
      </c>
      <c r="L7719" s="4">
        <v>1</v>
      </c>
      <c r="M7719" s="4">
        <v>79006</v>
      </c>
      <c r="N7719" s="2" t="s">
        <v>44109</v>
      </c>
    </row>
    <row r="7720" spans="1:14" x14ac:dyDescent="0.25">
      <c r="A7720" s="2" t="s">
        <v>29524</v>
      </c>
      <c r="B7720" s="5" t="str">
        <f t="shared" si="120"/>
        <v>https://t.me/bahith_word/17949</v>
      </c>
      <c r="C7720" s="2" t="s">
        <v>11605</v>
      </c>
      <c r="D7720" s="2" t="s">
        <v>16039</v>
      </c>
      <c r="E7720" s="2" t="s">
        <v>16040</v>
      </c>
      <c r="G7720" s="2" t="s">
        <v>14970</v>
      </c>
      <c r="H7720" s="2" t="s">
        <v>7526</v>
      </c>
      <c r="I7720" s="2" t="s">
        <v>13</v>
      </c>
      <c r="L7720" s="4">
        <v>1</v>
      </c>
      <c r="M7720" s="4">
        <v>52279</v>
      </c>
      <c r="N7720" s="2" t="s">
        <v>44110</v>
      </c>
    </row>
    <row r="7721" spans="1:14" x14ac:dyDescent="0.25">
      <c r="A7721" s="2" t="s">
        <v>29525</v>
      </c>
      <c r="B7721" s="5" t="str">
        <f t="shared" si="120"/>
        <v>https://t.me/bahith_word/17950</v>
      </c>
      <c r="C7721" s="2" t="s">
        <v>11605</v>
      </c>
      <c r="D7721" s="2" t="s">
        <v>15893</v>
      </c>
      <c r="E7721" s="2" t="s">
        <v>15894</v>
      </c>
      <c r="G7721" s="2" t="s">
        <v>14970</v>
      </c>
      <c r="H7721" s="2" t="s">
        <v>7526</v>
      </c>
      <c r="I7721" s="2" t="s">
        <v>13</v>
      </c>
      <c r="L7721" s="4">
        <v>1</v>
      </c>
      <c r="M7721" s="4">
        <v>40131</v>
      </c>
      <c r="N7721" s="2" t="s">
        <v>44111</v>
      </c>
    </row>
    <row r="7722" spans="1:14" x14ac:dyDescent="0.25">
      <c r="A7722" s="2" t="s">
        <v>29526</v>
      </c>
      <c r="B7722" s="5" t="str">
        <f t="shared" si="120"/>
        <v>https://t.me/bahith_word/17951</v>
      </c>
      <c r="C7722" s="2" t="s">
        <v>11605</v>
      </c>
      <c r="D7722" s="2" t="s">
        <v>16955</v>
      </c>
      <c r="E7722" s="2" t="s">
        <v>16956</v>
      </c>
      <c r="G7722" s="2" t="s">
        <v>14970</v>
      </c>
      <c r="H7722" s="2" t="s">
        <v>7526</v>
      </c>
      <c r="I7722" s="2" t="s">
        <v>13</v>
      </c>
      <c r="L7722" s="4">
        <v>1</v>
      </c>
      <c r="M7722" s="4">
        <v>25565</v>
      </c>
      <c r="N7722" s="2" t="s">
        <v>44112</v>
      </c>
    </row>
    <row r="7723" spans="1:14" x14ac:dyDescent="0.25">
      <c r="A7723" s="2" t="s">
        <v>29527</v>
      </c>
      <c r="B7723" s="5" t="str">
        <f t="shared" si="120"/>
        <v>https://t.me/bahith_word/17952</v>
      </c>
      <c r="C7723" s="2" t="s">
        <v>11605</v>
      </c>
      <c r="D7723" s="2" t="s">
        <v>16748</v>
      </c>
      <c r="E7723" s="2" t="s">
        <v>16749</v>
      </c>
      <c r="G7723" s="2" t="s">
        <v>14970</v>
      </c>
      <c r="H7723" s="2" t="s">
        <v>7526</v>
      </c>
      <c r="I7723" s="2" t="s">
        <v>13</v>
      </c>
      <c r="L7723" s="4">
        <v>1</v>
      </c>
      <c r="M7723" s="4">
        <v>30254</v>
      </c>
      <c r="N7723" s="2" t="s">
        <v>44113</v>
      </c>
    </row>
    <row r="7724" spans="1:14" x14ac:dyDescent="0.25">
      <c r="A7724" s="2" t="s">
        <v>29528</v>
      </c>
      <c r="B7724" s="5" t="str">
        <f t="shared" si="120"/>
        <v>https://t.me/bahith_word/17953</v>
      </c>
      <c r="C7724" s="2" t="s">
        <v>11605</v>
      </c>
      <c r="D7724" s="2" t="s">
        <v>17241</v>
      </c>
      <c r="E7724" s="2" t="s">
        <v>16824</v>
      </c>
      <c r="G7724" s="2" t="s">
        <v>14970</v>
      </c>
      <c r="H7724" s="2" t="s">
        <v>7526</v>
      </c>
      <c r="I7724" s="2" t="s">
        <v>13</v>
      </c>
      <c r="L7724" s="4">
        <v>1</v>
      </c>
      <c r="M7724" s="4">
        <v>18629</v>
      </c>
      <c r="N7724" s="2" t="s">
        <v>44114</v>
      </c>
    </row>
    <row r="7725" spans="1:14" x14ac:dyDescent="0.25">
      <c r="A7725" s="2" t="s">
        <v>29529</v>
      </c>
      <c r="B7725" s="5" t="str">
        <f t="shared" si="120"/>
        <v>https://t.me/bahith_word/17954</v>
      </c>
      <c r="C7725" s="2" t="s">
        <v>11605</v>
      </c>
      <c r="D7725" s="2" t="s">
        <v>16466</v>
      </c>
      <c r="E7725" s="2" t="s">
        <v>16467</v>
      </c>
      <c r="G7725" s="2" t="s">
        <v>14970</v>
      </c>
      <c r="H7725" s="2" t="s">
        <v>7526</v>
      </c>
      <c r="I7725" s="2" t="s">
        <v>13</v>
      </c>
      <c r="L7725" s="4">
        <v>1</v>
      </c>
      <c r="M7725" s="4">
        <v>38468</v>
      </c>
      <c r="N7725" s="2" t="s">
        <v>44115</v>
      </c>
    </row>
    <row r="7726" spans="1:14" x14ac:dyDescent="0.25">
      <c r="A7726" s="2" t="s">
        <v>29530</v>
      </c>
      <c r="B7726" s="5" t="str">
        <f t="shared" si="120"/>
        <v>https://t.me/bahith_word/17955</v>
      </c>
      <c r="C7726" s="2" t="s">
        <v>11605</v>
      </c>
      <c r="D7726" s="2" t="s">
        <v>16468</v>
      </c>
      <c r="E7726" s="2" t="s">
        <v>16469</v>
      </c>
      <c r="G7726" s="2" t="s">
        <v>14970</v>
      </c>
      <c r="H7726" s="2" t="s">
        <v>7526</v>
      </c>
      <c r="I7726" s="2" t="s">
        <v>13</v>
      </c>
      <c r="L7726" s="4">
        <v>1</v>
      </c>
      <c r="M7726" s="4">
        <v>37497</v>
      </c>
      <c r="N7726" s="2" t="s">
        <v>44116</v>
      </c>
    </row>
    <row r="7727" spans="1:14" x14ac:dyDescent="0.25">
      <c r="A7727" s="2" t="s">
        <v>29531</v>
      </c>
      <c r="B7727" s="5" t="str">
        <f t="shared" si="120"/>
        <v>https://t.me/bahith_word/17956</v>
      </c>
      <c r="C7727" s="2" t="s">
        <v>11605</v>
      </c>
      <c r="D7727" s="2" t="s">
        <v>14758</v>
      </c>
      <c r="E7727" s="2" t="s">
        <v>14759</v>
      </c>
      <c r="F7727" s="2" t="s">
        <v>14760</v>
      </c>
      <c r="G7727" s="2" t="s">
        <v>14761</v>
      </c>
      <c r="H7727" s="2" t="s">
        <v>769</v>
      </c>
      <c r="I7727" s="2" t="s">
        <v>13</v>
      </c>
      <c r="J7727" s="2" t="s">
        <v>1135</v>
      </c>
      <c r="K7727" s="2" t="s">
        <v>1136</v>
      </c>
      <c r="L7727" s="4">
        <v>19</v>
      </c>
      <c r="M7727" s="4">
        <v>512286</v>
      </c>
      <c r="N7727" s="2" t="s">
        <v>44117</v>
      </c>
    </row>
    <row r="7728" spans="1:14" x14ac:dyDescent="0.25">
      <c r="A7728" s="2" t="s">
        <v>29532</v>
      </c>
      <c r="B7728" s="5" t="str">
        <f t="shared" si="120"/>
        <v>https://t.me/bahith_word/17957</v>
      </c>
      <c r="C7728" s="2" t="s">
        <v>11605</v>
      </c>
      <c r="D7728" s="2" t="s">
        <v>16041</v>
      </c>
      <c r="E7728" s="2" t="s">
        <v>16042</v>
      </c>
      <c r="G7728" s="2" t="s">
        <v>14970</v>
      </c>
      <c r="I7728" s="2" t="s">
        <v>13</v>
      </c>
      <c r="J7728" s="2" t="s">
        <v>21</v>
      </c>
      <c r="K7728" s="2" t="s">
        <v>22</v>
      </c>
      <c r="L7728" s="4">
        <v>1</v>
      </c>
      <c r="M7728" s="4">
        <v>49090</v>
      </c>
      <c r="N7728" s="2" t="s">
        <v>44118</v>
      </c>
    </row>
    <row r="7729" spans="1:14" x14ac:dyDescent="0.25">
      <c r="A7729" s="2" t="s">
        <v>29533</v>
      </c>
      <c r="B7729" s="5" t="str">
        <f t="shared" si="120"/>
        <v>https://t.me/bahith_word/17958</v>
      </c>
      <c r="C7729" s="2" t="s">
        <v>11605</v>
      </c>
      <c r="D7729" s="2" t="s">
        <v>17428</v>
      </c>
      <c r="E7729" s="2" t="s">
        <v>3490</v>
      </c>
      <c r="H7729" s="2" t="s">
        <v>13511</v>
      </c>
      <c r="I7729" s="2" t="s">
        <v>13</v>
      </c>
      <c r="J7729" s="2" t="s">
        <v>21</v>
      </c>
      <c r="K7729" s="2" t="s">
        <v>2384</v>
      </c>
      <c r="L7729" s="4">
        <v>1</v>
      </c>
      <c r="M7729" s="4">
        <v>55031</v>
      </c>
      <c r="N7729" s="2" t="s">
        <v>44119</v>
      </c>
    </row>
    <row r="7730" spans="1:14" x14ac:dyDescent="0.25">
      <c r="A7730" s="2" t="s">
        <v>29534</v>
      </c>
      <c r="B7730" s="5" t="str">
        <f t="shared" si="120"/>
        <v>https://t.me/bahith_word/17959</v>
      </c>
      <c r="C7730" s="2" t="s">
        <v>11605</v>
      </c>
      <c r="D7730" s="2" t="s">
        <v>14807</v>
      </c>
      <c r="E7730" s="2" t="s">
        <v>14808</v>
      </c>
      <c r="F7730" s="2" t="s">
        <v>14809</v>
      </c>
      <c r="G7730" s="2" t="s">
        <v>19</v>
      </c>
      <c r="H7730" s="2" t="s">
        <v>81</v>
      </c>
      <c r="I7730" s="2" t="s">
        <v>13</v>
      </c>
      <c r="J7730" s="2" t="s">
        <v>21</v>
      </c>
      <c r="K7730" s="2" t="s">
        <v>22</v>
      </c>
      <c r="L7730" s="4">
        <v>3</v>
      </c>
      <c r="M7730" s="4">
        <v>682404</v>
      </c>
      <c r="N7730" s="2" t="s">
        <v>44120</v>
      </c>
    </row>
    <row r="7731" spans="1:14" x14ac:dyDescent="0.25">
      <c r="A7731" s="2" t="s">
        <v>29535</v>
      </c>
      <c r="B7731" s="5" t="str">
        <f t="shared" si="120"/>
        <v>https://t.me/bahith_word/17960</v>
      </c>
      <c r="C7731" s="2" t="s">
        <v>11605</v>
      </c>
      <c r="D7731" s="2" t="s">
        <v>13010</v>
      </c>
      <c r="E7731" s="2" t="s">
        <v>13011</v>
      </c>
      <c r="F7731" s="2" t="s">
        <v>4771</v>
      </c>
      <c r="I7731" s="2" t="s">
        <v>13</v>
      </c>
      <c r="L7731" s="4">
        <v>4</v>
      </c>
      <c r="M7731" s="4">
        <v>804836</v>
      </c>
      <c r="N7731" s="2" t="s">
        <v>44121</v>
      </c>
    </row>
    <row r="7732" spans="1:14" x14ac:dyDescent="0.25">
      <c r="A7732" s="2" t="s">
        <v>29536</v>
      </c>
      <c r="B7732" s="5" t="str">
        <f t="shared" si="120"/>
        <v>https://t.me/bahith_word/17961</v>
      </c>
      <c r="C7732" s="2" t="s">
        <v>11605</v>
      </c>
      <c r="D7732" s="2" t="s">
        <v>12471</v>
      </c>
      <c r="E7732" s="2" t="s">
        <v>795</v>
      </c>
      <c r="I7732" s="2" t="s">
        <v>13</v>
      </c>
      <c r="L7732" s="4">
        <v>6</v>
      </c>
      <c r="M7732" s="4">
        <v>1351839</v>
      </c>
      <c r="N7732" s="2" t="s">
        <v>44122</v>
      </c>
    </row>
    <row r="7733" spans="1:14" x14ac:dyDescent="0.25">
      <c r="A7733" s="2" t="s">
        <v>29537</v>
      </c>
      <c r="B7733" s="5" t="str">
        <f t="shared" si="120"/>
        <v>https://t.me/bahith_word/17962</v>
      </c>
      <c r="C7733" s="2" t="s">
        <v>11605</v>
      </c>
      <c r="D7733" s="2" t="s">
        <v>12175</v>
      </c>
      <c r="E7733" s="2" t="s">
        <v>12176</v>
      </c>
      <c r="F7733" s="2" t="s">
        <v>11906</v>
      </c>
      <c r="G7733" s="2" t="s">
        <v>450</v>
      </c>
      <c r="H7733" s="2" t="s">
        <v>9272</v>
      </c>
      <c r="I7733" s="2" t="s">
        <v>13</v>
      </c>
      <c r="J7733" s="2" t="s">
        <v>90</v>
      </c>
      <c r="K7733" s="2" t="s">
        <v>91</v>
      </c>
      <c r="L7733" s="4">
        <v>8</v>
      </c>
      <c r="M7733" s="4">
        <v>1656937</v>
      </c>
      <c r="N7733" s="2" t="s">
        <v>44123</v>
      </c>
    </row>
    <row r="7734" spans="1:14" x14ac:dyDescent="0.25">
      <c r="A7734" s="2" t="s">
        <v>29538</v>
      </c>
      <c r="B7734" s="5" t="str">
        <f t="shared" si="120"/>
        <v>https://t.me/bahith_word/17963</v>
      </c>
      <c r="C7734" s="2" t="s">
        <v>11605</v>
      </c>
      <c r="D7734" s="2" t="s">
        <v>12140</v>
      </c>
      <c r="E7734" s="2" t="s">
        <v>11819</v>
      </c>
      <c r="G7734" s="2" t="s">
        <v>103</v>
      </c>
      <c r="I7734" s="2" t="s">
        <v>13</v>
      </c>
      <c r="J7734" s="2" t="s">
        <v>90</v>
      </c>
      <c r="K7734" s="2" t="s">
        <v>91</v>
      </c>
      <c r="L7734" s="4">
        <v>8</v>
      </c>
      <c r="M7734" s="4">
        <v>1695427</v>
      </c>
      <c r="N7734" s="2" t="s">
        <v>44124</v>
      </c>
    </row>
    <row r="7735" spans="1:14" x14ac:dyDescent="0.25">
      <c r="A7735" s="2" t="s">
        <v>29539</v>
      </c>
      <c r="B7735" s="5" t="str">
        <f t="shared" si="120"/>
        <v>https://t.me/bahith_word/17964</v>
      </c>
      <c r="C7735" s="2" t="s">
        <v>11605</v>
      </c>
      <c r="D7735" s="2" t="s">
        <v>13072</v>
      </c>
      <c r="E7735" s="2" t="s">
        <v>13073</v>
      </c>
      <c r="G7735" s="2" t="s">
        <v>409</v>
      </c>
      <c r="H7735" s="2" t="s">
        <v>13074</v>
      </c>
      <c r="I7735" s="2" t="s">
        <v>13</v>
      </c>
      <c r="J7735" s="2" t="s">
        <v>42</v>
      </c>
      <c r="K7735" s="2" t="s">
        <v>140</v>
      </c>
      <c r="L7735" s="4">
        <v>3</v>
      </c>
      <c r="M7735" s="4">
        <v>678708</v>
      </c>
      <c r="N7735" s="2" t="s">
        <v>44125</v>
      </c>
    </row>
    <row r="7736" spans="1:14" x14ac:dyDescent="0.25">
      <c r="A7736" s="2" t="s">
        <v>29540</v>
      </c>
      <c r="B7736" s="5" t="str">
        <f t="shared" si="120"/>
        <v>https://t.me/bahith_word/17965</v>
      </c>
      <c r="C7736" s="2" t="s">
        <v>11605</v>
      </c>
      <c r="D7736" s="2" t="s">
        <v>12745</v>
      </c>
      <c r="E7736" s="2" t="s">
        <v>12746</v>
      </c>
      <c r="G7736" s="2" t="s">
        <v>2007</v>
      </c>
      <c r="I7736" s="2" t="s">
        <v>13</v>
      </c>
      <c r="J7736" s="2" t="s">
        <v>90</v>
      </c>
      <c r="K7736" s="2" t="s">
        <v>91</v>
      </c>
      <c r="L7736" s="4">
        <v>5</v>
      </c>
      <c r="M7736" s="4">
        <v>1018439</v>
      </c>
      <c r="N7736" s="2" t="s">
        <v>44126</v>
      </c>
    </row>
    <row r="7737" spans="1:14" x14ac:dyDescent="0.25">
      <c r="A7737" s="2" t="s">
        <v>29541</v>
      </c>
      <c r="B7737" s="5" t="str">
        <f t="shared" si="120"/>
        <v>https://t.me/bahith_word/17966</v>
      </c>
      <c r="C7737" s="2" t="s">
        <v>11605</v>
      </c>
      <c r="D7737" s="2" t="s">
        <v>12045</v>
      </c>
      <c r="E7737" s="2" t="s">
        <v>12046</v>
      </c>
      <c r="G7737" s="2" t="s">
        <v>12047</v>
      </c>
      <c r="I7737" s="2" t="s">
        <v>13</v>
      </c>
      <c r="J7737" s="2" t="s">
        <v>90</v>
      </c>
      <c r="K7737" s="2" t="s">
        <v>91</v>
      </c>
      <c r="L7737" s="4">
        <v>10</v>
      </c>
      <c r="M7737" s="4">
        <v>2166383</v>
      </c>
      <c r="N7737" s="2" t="s">
        <v>44127</v>
      </c>
    </row>
    <row r="7738" spans="1:14" x14ac:dyDescent="0.25">
      <c r="A7738" s="2" t="s">
        <v>29542</v>
      </c>
      <c r="B7738" s="5" t="str">
        <f t="shared" si="120"/>
        <v>https://t.me/bahith_word/17967</v>
      </c>
      <c r="C7738" s="2" t="s">
        <v>11605</v>
      </c>
      <c r="D7738" s="2" t="s">
        <v>13893</v>
      </c>
      <c r="E7738" s="2" t="s">
        <v>13894</v>
      </c>
      <c r="F7738" s="2" t="s">
        <v>13895</v>
      </c>
      <c r="G7738" s="2" t="s">
        <v>370</v>
      </c>
      <c r="H7738" s="2" t="s">
        <v>12030</v>
      </c>
      <c r="I7738" s="2" t="s">
        <v>70</v>
      </c>
      <c r="J7738" s="2" t="s">
        <v>181</v>
      </c>
      <c r="K7738" s="2" t="s">
        <v>182</v>
      </c>
      <c r="L7738" s="4">
        <v>2</v>
      </c>
      <c r="M7738" s="4">
        <v>287435</v>
      </c>
      <c r="N7738" s="2" t="s">
        <v>44128</v>
      </c>
    </row>
    <row r="7739" spans="1:14" x14ac:dyDescent="0.25">
      <c r="A7739" s="2" t="s">
        <v>29543</v>
      </c>
      <c r="B7739" s="5" t="str">
        <f t="shared" si="120"/>
        <v>https://t.me/bahith_word/17968</v>
      </c>
      <c r="C7739" s="2" t="s">
        <v>11605</v>
      </c>
      <c r="D7739" s="2" t="s">
        <v>13070</v>
      </c>
      <c r="E7739" s="2" t="s">
        <v>13071</v>
      </c>
      <c r="G7739" s="2" t="s">
        <v>103</v>
      </c>
      <c r="H7739" s="2" t="s">
        <v>6249</v>
      </c>
      <c r="I7739" s="2" t="s">
        <v>13</v>
      </c>
      <c r="J7739" s="2" t="s">
        <v>90</v>
      </c>
      <c r="K7739" s="2" t="s">
        <v>91</v>
      </c>
      <c r="L7739" s="4">
        <v>4</v>
      </c>
      <c r="M7739" s="4">
        <v>694796</v>
      </c>
      <c r="N7739" s="2" t="s">
        <v>44129</v>
      </c>
    </row>
    <row r="7740" spans="1:14" x14ac:dyDescent="0.25">
      <c r="A7740" s="2" t="s">
        <v>29544</v>
      </c>
      <c r="B7740" s="5" t="str">
        <f t="shared" si="120"/>
        <v>https://t.me/bahith_word/17969</v>
      </c>
      <c r="C7740" s="2" t="s">
        <v>11605</v>
      </c>
      <c r="D7740" s="2" t="s">
        <v>12993</v>
      </c>
      <c r="E7740" s="2" t="s">
        <v>11668</v>
      </c>
      <c r="G7740" s="2" t="s">
        <v>450</v>
      </c>
      <c r="I7740" s="2" t="s">
        <v>13</v>
      </c>
      <c r="J7740" s="2" t="s">
        <v>90</v>
      </c>
      <c r="K7740" s="2" t="s">
        <v>91</v>
      </c>
      <c r="L7740" s="4">
        <v>4</v>
      </c>
      <c r="M7740" s="4">
        <v>825913</v>
      </c>
      <c r="N7740" s="2" t="s">
        <v>44130</v>
      </c>
    </row>
    <row r="7741" spans="1:14" x14ac:dyDescent="0.25">
      <c r="A7741" s="2" t="s">
        <v>29545</v>
      </c>
      <c r="B7741" s="5" t="str">
        <f t="shared" si="120"/>
        <v>https://t.me/bahith_word/17970</v>
      </c>
      <c r="C7741" s="2" t="s">
        <v>11605</v>
      </c>
      <c r="D7741" s="2" t="s">
        <v>13152</v>
      </c>
      <c r="E7741" s="2" t="s">
        <v>13153</v>
      </c>
      <c r="G7741" s="2" t="s">
        <v>450</v>
      </c>
      <c r="H7741" s="2" t="s">
        <v>6888</v>
      </c>
      <c r="I7741" s="2" t="s">
        <v>13</v>
      </c>
      <c r="J7741" s="2" t="s">
        <v>90</v>
      </c>
      <c r="K7741" s="2" t="s">
        <v>91</v>
      </c>
      <c r="L7741" s="4">
        <v>3</v>
      </c>
      <c r="M7741" s="4">
        <v>672831</v>
      </c>
      <c r="N7741" s="2" t="s">
        <v>44131</v>
      </c>
    </row>
    <row r="7742" spans="1:14" x14ac:dyDescent="0.25">
      <c r="A7742" s="2" t="s">
        <v>29546</v>
      </c>
      <c r="B7742" s="5" t="str">
        <f t="shared" si="120"/>
        <v>https://t.me/bahith_word/17971</v>
      </c>
      <c r="C7742" s="2" t="s">
        <v>11605</v>
      </c>
      <c r="D7742" s="2" t="s">
        <v>12428</v>
      </c>
      <c r="E7742" s="2" t="s">
        <v>12429</v>
      </c>
      <c r="I7742" s="2" t="s">
        <v>13</v>
      </c>
      <c r="L7742" s="4">
        <v>4</v>
      </c>
      <c r="M7742" s="4">
        <v>1200777</v>
      </c>
      <c r="N7742" s="2" t="s">
        <v>44132</v>
      </c>
    </row>
    <row r="7743" spans="1:14" x14ac:dyDescent="0.25">
      <c r="A7743" s="2" t="s">
        <v>29547</v>
      </c>
      <c r="B7743" s="5" t="str">
        <f t="shared" si="120"/>
        <v>https://t.me/bahith_word/17972</v>
      </c>
      <c r="C7743" s="2" t="s">
        <v>11605</v>
      </c>
      <c r="D7743" s="2" t="s">
        <v>13042</v>
      </c>
      <c r="E7743" s="2" t="s">
        <v>11355</v>
      </c>
      <c r="I7743" s="2" t="s">
        <v>13</v>
      </c>
      <c r="L7743" s="4">
        <v>10</v>
      </c>
      <c r="M7743" s="4">
        <v>650786</v>
      </c>
      <c r="N7743" s="2" t="s">
        <v>44133</v>
      </c>
    </row>
    <row r="7744" spans="1:14" x14ac:dyDescent="0.25">
      <c r="A7744" s="2" t="s">
        <v>29548</v>
      </c>
      <c r="B7744" s="5" t="str">
        <f t="shared" si="120"/>
        <v>https://t.me/bahith_word/17973</v>
      </c>
      <c r="C7744" s="2" t="s">
        <v>11605</v>
      </c>
      <c r="D7744" s="2" t="s">
        <v>12256</v>
      </c>
      <c r="E7744" s="2" t="s">
        <v>12257</v>
      </c>
      <c r="I7744" s="2" t="s">
        <v>13</v>
      </c>
      <c r="L7744" s="4">
        <v>2</v>
      </c>
      <c r="M7744" s="4">
        <v>5782785</v>
      </c>
      <c r="N7744" s="2" t="s">
        <v>44134</v>
      </c>
    </row>
    <row r="7745" spans="1:14" x14ac:dyDescent="0.25">
      <c r="A7745" s="2" t="s">
        <v>29549</v>
      </c>
      <c r="B7745" s="5" t="str">
        <f t="shared" si="120"/>
        <v>https://t.me/bahith_word/17974</v>
      </c>
      <c r="C7745" s="2" t="s">
        <v>11605</v>
      </c>
      <c r="D7745" s="2" t="s">
        <v>14462</v>
      </c>
      <c r="E7745" s="2" t="s">
        <v>12330</v>
      </c>
      <c r="G7745" s="2" t="s">
        <v>2608</v>
      </c>
      <c r="I7745" s="2" t="s">
        <v>13</v>
      </c>
      <c r="L7745" s="4">
        <v>4</v>
      </c>
      <c r="M7745" s="4">
        <v>219240</v>
      </c>
      <c r="N7745" s="2" t="s">
        <v>44135</v>
      </c>
    </row>
    <row r="7746" spans="1:14" x14ac:dyDescent="0.25">
      <c r="A7746" s="2" t="s">
        <v>29550</v>
      </c>
      <c r="B7746" s="5" t="str">
        <f t="shared" si="120"/>
        <v>https://t.me/bahith_word/17975</v>
      </c>
      <c r="C7746" s="2" t="s">
        <v>11605</v>
      </c>
      <c r="D7746" s="2" t="s">
        <v>17594</v>
      </c>
      <c r="E7746" s="2" t="s">
        <v>5784</v>
      </c>
      <c r="I7746" s="2" t="s">
        <v>13</v>
      </c>
      <c r="L7746" s="4">
        <v>1</v>
      </c>
      <c r="M7746" s="4">
        <v>6989</v>
      </c>
      <c r="N7746" s="2" t="s">
        <v>44136</v>
      </c>
    </row>
    <row r="7747" spans="1:14" x14ac:dyDescent="0.25">
      <c r="A7747" s="2" t="s">
        <v>29551</v>
      </c>
      <c r="B7747" s="5" t="str">
        <f t="shared" ref="B7747:B7810" si="121">HYPERLINK(N7747)</f>
        <v>https://t.me/bahith_word/17976</v>
      </c>
      <c r="C7747" s="2" t="s">
        <v>11605</v>
      </c>
      <c r="D7747" s="2" t="s">
        <v>12296</v>
      </c>
      <c r="E7747" s="2" t="s">
        <v>12297</v>
      </c>
      <c r="F7747" s="2" t="s">
        <v>12298</v>
      </c>
      <c r="I7747" s="2" t="s">
        <v>13</v>
      </c>
      <c r="L7747" s="4">
        <v>2</v>
      </c>
      <c r="M7747" s="4">
        <v>1258293</v>
      </c>
      <c r="N7747" s="2" t="s">
        <v>44137</v>
      </c>
    </row>
    <row r="7748" spans="1:14" x14ac:dyDescent="0.25">
      <c r="A7748" s="2" t="s">
        <v>29552</v>
      </c>
      <c r="B7748" s="5" t="str">
        <f t="shared" si="121"/>
        <v>https://t.me/bahith_word/17977</v>
      </c>
      <c r="C7748" s="2" t="s">
        <v>11605</v>
      </c>
      <c r="D7748" s="2" t="s">
        <v>11805</v>
      </c>
      <c r="E7748" s="2" t="s">
        <v>3083</v>
      </c>
      <c r="G7748" s="2" t="s">
        <v>10047</v>
      </c>
      <c r="I7748" s="2" t="s">
        <v>13</v>
      </c>
      <c r="J7748" s="2" t="s">
        <v>2961</v>
      </c>
      <c r="K7748" s="2" t="s">
        <v>2961</v>
      </c>
      <c r="L7748" s="4">
        <v>17</v>
      </c>
      <c r="M7748" s="4">
        <v>3402841</v>
      </c>
      <c r="N7748" s="2" t="s">
        <v>44138</v>
      </c>
    </row>
    <row r="7749" spans="1:14" x14ac:dyDescent="0.25">
      <c r="A7749" s="2" t="s">
        <v>29553</v>
      </c>
      <c r="B7749" s="5" t="str">
        <f t="shared" si="121"/>
        <v>https://t.me/bahith_word/17978</v>
      </c>
      <c r="C7749" s="2" t="s">
        <v>11605</v>
      </c>
      <c r="D7749" s="2" t="s">
        <v>13133</v>
      </c>
      <c r="E7749" s="2" t="s">
        <v>12746</v>
      </c>
      <c r="I7749" s="2" t="s">
        <v>13</v>
      </c>
      <c r="L7749" s="4">
        <v>2</v>
      </c>
      <c r="M7749" s="4">
        <v>607149</v>
      </c>
      <c r="N7749" s="2" t="s">
        <v>44139</v>
      </c>
    </row>
    <row r="7750" spans="1:14" x14ac:dyDescent="0.25">
      <c r="A7750" s="2" t="s">
        <v>29554</v>
      </c>
      <c r="B7750" s="5" t="str">
        <f t="shared" si="121"/>
        <v>https://t.me/bahith_word/17979</v>
      </c>
      <c r="C7750" s="2" t="s">
        <v>11605</v>
      </c>
      <c r="D7750" s="2" t="s">
        <v>11702</v>
      </c>
      <c r="E7750" s="2" t="s">
        <v>7632</v>
      </c>
      <c r="I7750" s="2" t="s">
        <v>13</v>
      </c>
      <c r="L7750" s="4">
        <v>6</v>
      </c>
      <c r="M7750" s="4">
        <v>6111788</v>
      </c>
      <c r="N7750" s="2" t="s">
        <v>44140</v>
      </c>
    </row>
    <row r="7751" spans="1:14" x14ac:dyDescent="0.25">
      <c r="A7751" s="2" t="s">
        <v>29555</v>
      </c>
      <c r="B7751" s="5" t="str">
        <f t="shared" si="121"/>
        <v>https://t.me/bahith_word/17980</v>
      </c>
      <c r="C7751" s="2" t="s">
        <v>11605</v>
      </c>
      <c r="D7751" s="2" t="s">
        <v>13543</v>
      </c>
      <c r="E7751" s="2" t="s">
        <v>9606</v>
      </c>
      <c r="F7751" s="2" t="s">
        <v>13544</v>
      </c>
      <c r="G7751" s="2" t="s">
        <v>103</v>
      </c>
      <c r="H7751" s="2" t="s">
        <v>6825</v>
      </c>
      <c r="I7751" s="2" t="s">
        <v>13</v>
      </c>
      <c r="J7751" s="2" t="s">
        <v>90</v>
      </c>
      <c r="K7751" s="2" t="s">
        <v>91</v>
      </c>
      <c r="L7751" s="4">
        <v>2</v>
      </c>
      <c r="M7751" s="4">
        <v>461090</v>
      </c>
      <c r="N7751" s="2" t="s">
        <v>44141</v>
      </c>
    </row>
    <row r="7752" spans="1:14" x14ac:dyDescent="0.25">
      <c r="A7752" s="2" t="s">
        <v>29556</v>
      </c>
      <c r="B7752" s="5" t="str">
        <f t="shared" si="121"/>
        <v>https://t.me/bahith_word/17981</v>
      </c>
      <c r="C7752" s="2" t="s">
        <v>11605</v>
      </c>
      <c r="D7752" s="2" t="s">
        <v>11688</v>
      </c>
      <c r="E7752" s="2" t="s">
        <v>11642</v>
      </c>
      <c r="I7752" s="2" t="s">
        <v>13</v>
      </c>
      <c r="L7752" s="4">
        <v>23</v>
      </c>
      <c r="M7752" s="4">
        <v>3753272</v>
      </c>
      <c r="N7752" s="2" t="s">
        <v>44142</v>
      </c>
    </row>
    <row r="7753" spans="1:14" x14ac:dyDescent="0.25">
      <c r="A7753" s="2" t="s">
        <v>29557</v>
      </c>
      <c r="B7753" s="5" t="str">
        <f t="shared" si="121"/>
        <v>https://t.me/bahith_word/17982</v>
      </c>
      <c r="C7753" s="2" t="s">
        <v>11605</v>
      </c>
      <c r="D7753" s="2" t="s">
        <v>12077</v>
      </c>
      <c r="E7753" s="2" t="s">
        <v>12078</v>
      </c>
      <c r="F7753" s="2" t="s">
        <v>7991</v>
      </c>
      <c r="G7753" s="2" t="s">
        <v>793</v>
      </c>
      <c r="H7753" s="2" t="s">
        <v>12079</v>
      </c>
      <c r="I7753" s="2" t="s">
        <v>13</v>
      </c>
      <c r="J7753" s="2" t="s">
        <v>21</v>
      </c>
      <c r="K7753" s="2" t="s">
        <v>9504</v>
      </c>
      <c r="L7753" s="4">
        <v>10</v>
      </c>
      <c r="M7753" s="4">
        <v>2300593</v>
      </c>
      <c r="N7753" s="2" t="s">
        <v>44143</v>
      </c>
    </row>
    <row r="7754" spans="1:14" x14ac:dyDescent="0.25">
      <c r="A7754" s="2" t="s">
        <v>29558</v>
      </c>
      <c r="B7754" s="5" t="str">
        <f t="shared" si="121"/>
        <v>https://t.me/bahith_word/17983</v>
      </c>
      <c r="C7754" s="2" t="s">
        <v>11605</v>
      </c>
      <c r="D7754" s="2" t="s">
        <v>12725</v>
      </c>
      <c r="E7754" s="2" t="s">
        <v>12726</v>
      </c>
      <c r="F7754" s="2" t="s">
        <v>12727</v>
      </c>
      <c r="G7754" s="2" t="s">
        <v>1587</v>
      </c>
      <c r="H7754" s="2" t="s">
        <v>7859</v>
      </c>
      <c r="I7754" s="2" t="s">
        <v>13</v>
      </c>
      <c r="J7754" s="2" t="s">
        <v>90</v>
      </c>
      <c r="K7754" s="2" t="s">
        <v>91</v>
      </c>
      <c r="L7754" s="4">
        <v>5</v>
      </c>
      <c r="M7754" s="4">
        <v>1007159</v>
      </c>
      <c r="N7754" s="2" t="s">
        <v>44144</v>
      </c>
    </row>
    <row r="7755" spans="1:14" x14ac:dyDescent="0.25">
      <c r="A7755" s="2" t="s">
        <v>29559</v>
      </c>
      <c r="B7755" s="5" t="str">
        <f t="shared" si="121"/>
        <v>https://t.me/bahith_word/17984</v>
      </c>
      <c r="C7755" s="2" t="s">
        <v>11605</v>
      </c>
      <c r="D7755" s="2" t="s">
        <v>11818</v>
      </c>
      <c r="E7755" s="2" t="s">
        <v>11819</v>
      </c>
      <c r="I7755" s="2" t="s">
        <v>13</v>
      </c>
      <c r="L7755" s="4">
        <v>15</v>
      </c>
      <c r="M7755" s="4">
        <v>2593902</v>
      </c>
      <c r="N7755" s="2" t="s">
        <v>44145</v>
      </c>
    </row>
    <row r="7756" spans="1:14" x14ac:dyDescent="0.25">
      <c r="A7756" s="2" t="s">
        <v>29560</v>
      </c>
      <c r="B7756" s="5" t="str">
        <f t="shared" si="121"/>
        <v>https://t.me/bahith_word/17985</v>
      </c>
      <c r="C7756" s="2" t="s">
        <v>11605</v>
      </c>
      <c r="D7756" s="2" t="s">
        <v>13388</v>
      </c>
      <c r="E7756" s="2" t="s">
        <v>13389</v>
      </c>
      <c r="G7756" s="2" t="s">
        <v>13390</v>
      </c>
      <c r="I7756" s="2" t="s">
        <v>13</v>
      </c>
      <c r="J7756" s="2" t="s">
        <v>13391</v>
      </c>
      <c r="K7756" s="2" t="s">
        <v>13392</v>
      </c>
      <c r="L7756" s="4">
        <v>3</v>
      </c>
      <c r="M7756" s="4">
        <v>549994</v>
      </c>
      <c r="N7756" s="2" t="s">
        <v>44146</v>
      </c>
    </row>
    <row r="7757" spans="1:14" x14ac:dyDescent="0.25">
      <c r="A7757" s="2" t="s">
        <v>29561</v>
      </c>
      <c r="B7757" s="5" t="str">
        <f t="shared" si="121"/>
        <v>https://t.me/bahith_word/17986</v>
      </c>
      <c r="C7757" s="2" t="s">
        <v>11605</v>
      </c>
      <c r="D7757" s="2" t="s">
        <v>12187</v>
      </c>
      <c r="E7757" s="2" t="s">
        <v>12188</v>
      </c>
      <c r="F7757" s="2" t="s">
        <v>10742</v>
      </c>
      <c r="G7757" s="2" t="s">
        <v>10865</v>
      </c>
      <c r="H7757" s="2" t="s">
        <v>12189</v>
      </c>
      <c r="I7757" s="2" t="s">
        <v>13</v>
      </c>
      <c r="J7757" s="2" t="s">
        <v>90</v>
      </c>
      <c r="K7757" s="2" t="s">
        <v>91</v>
      </c>
      <c r="L7757" s="4">
        <v>8</v>
      </c>
      <c r="M7757" s="4">
        <v>1992752</v>
      </c>
      <c r="N7757" s="2" t="s">
        <v>44147</v>
      </c>
    </row>
    <row r="7758" spans="1:14" x14ac:dyDescent="0.25">
      <c r="A7758" s="2" t="s">
        <v>29562</v>
      </c>
      <c r="B7758" s="5" t="str">
        <f t="shared" si="121"/>
        <v>https://t.me/bahith_word/17987</v>
      </c>
      <c r="C7758" s="2" t="s">
        <v>11605</v>
      </c>
      <c r="D7758" s="2" t="s">
        <v>12895</v>
      </c>
      <c r="E7758" s="2" t="s">
        <v>12896</v>
      </c>
      <c r="F7758" s="2" t="s">
        <v>12897</v>
      </c>
      <c r="G7758" s="2" t="s">
        <v>2373</v>
      </c>
      <c r="H7758" s="2" t="s">
        <v>12898</v>
      </c>
      <c r="I7758" s="2" t="s">
        <v>13</v>
      </c>
      <c r="J7758" s="2" t="s">
        <v>21</v>
      </c>
      <c r="K7758" s="2" t="s">
        <v>22</v>
      </c>
      <c r="L7758" s="4">
        <v>4</v>
      </c>
      <c r="M7758" s="4">
        <v>848376</v>
      </c>
      <c r="N7758" s="2" t="s">
        <v>44148</v>
      </c>
    </row>
    <row r="7759" spans="1:14" x14ac:dyDescent="0.25">
      <c r="A7759" s="2" t="s">
        <v>29563</v>
      </c>
      <c r="B7759" s="5" t="str">
        <f t="shared" si="121"/>
        <v>https://t.me/bahith_word/17988</v>
      </c>
      <c r="C7759" s="2" t="s">
        <v>11605</v>
      </c>
      <c r="D7759" s="2" t="s">
        <v>13864</v>
      </c>
      <c r="E7759" s="2" t="s">
        <v>13021</v>
      </c>
      <c r="F7759" s="2" t="s">
        <v>13865</v>
      </c>
      <c r="G7759" s="2" t="s">
        <v>174</v>
      </c>
      <c r="I7759" s="2" t="s">
        <v>13</v>
      </c>
      <c r="J7759" s="2" t="s">
        <v>42</v>
      </c>
      <c r="K7759" s="2" t="s">
        <v>140</v>
      </c>
      <c r="L7759" s="4">
        <v>2</v>
      </c>
      <c r="M7759" s="4">
        <v>337245</v>
      </c>
      <c r="N7759" s="2" t="s">
        <v>44149</v>
      </c>
    </row>
    <row r="7760" spans="1:14" x14ac:dyDescent="0.25">
      <c r="A7760" s="2" t="s">
        <v>29564</v>
      </c>
      <c r="B7760" s="5" t="str">
        <f t="shared" si="121"/>
        <v>https://t.me/bahith_word/17989</v>
      </c>
      <c r="C7760" s="2" t="s">
        <v>11605</v>
      </c>
      <c r="D7760" s="2" t="s">
        <v>13163</v>
      </c>
      <c r="E7760" s="2" t="s">
        <v>13164</v>
      </c>
      <c r="F7760" s="2" t="s">
        <v>12850</v>
      </c>
      <c r="G7760" s="2" t="s">
        <v>130</v>
      </c>
      <c r="H7760" s="2" t="s">
        <v>11691</v>
      </c>
      <c r="I7760" s="2" t="s">
        <v>13</v>
      </c>
      <c r="J7760" s="2" t="s">
        <v>21</v>
      </c>
      <c r="K7760" s="2" t="s">
        <v>131</v>
      </c>
      <c r="L7760" s="4">
        <v>3</v>
      </c>
      <c r="M7760" s="4">
        <v>710073</v>
      </c>
      <c r="N7760" s="2" t="s">
        <v>44150</v>
      </c>
    </row>
    <row r="7761" spans="1:14" x14ac:dyDescent="0.25">
      <c r="A7761" s="2" t="s">
        <v>29565</v>
      </c>
      <c r="B7761" s="5" t="str">
        <f t="shared" si="121"/>
        <v>https://t.me/bahith_word/17990</v>
      </c>
      <c r="C7761" s="2" t="s">
        <v>11605</v>
      </c>
      <c r="D7761" s="2" t="s">
        <v>11854</v>
      </c>
      <c r="E7761" s="2" t="s">
        <v>11855</v>
      </c>
      <c r="I7761" s="2" t="s">
        <v>13</v>
      </c>
      <c r="L7761" s="4">
        <v>14</v>
      </c>
      <c r="M7761" s="4">
        <v>2342321</v>
      </c>
      <c r="N7761" s="2" t="s">
        <v>44151</v>
      </c>
    </row>
    <row r="7762" spans="1:14" x14ac:dyDescent="0.25">
      <c r="A7762" s="2" t="s">
        <v>29566</v>
      </c>
      <c r="B7762" s="5" t="str">
        <f t="shared" si="121"/>
        <v>https://t.me/bahith_word/17991</v>
      </c>
      <c r="C7762" s="2" t="s">
        <v>11605</v>
      </c>
      <c r="D7762" s="2" t="s">
        <v>13531</v>
      </c>
      <c r="E7762" s="2" t="s">
        <v>13532</v>
      </c>
      <c r="H7762" s="2" t="s">
        <v>421</v>
      </c>
      <c r="I7762" s="2" t="s">
        <v>70</v>
      </c>
      <c r="J7762" s="2" t="s">
        <v>21</v>
      </c>
      <c r="K7762" s="2" t="s">
        <v>22</v>
      </c>
      <c r="L7762" s="4">
        <v>2</v>
      </c>
      <c r="M7762" s="4">
        <v>498761</v>
      </c>
      <c r="N7762" s="2" t="s">
        <v>44152</v>
      </c>
    </row>
    <row r="7763" spans="1:14" x14ac:dyDescent="0.25">
      <c r="A7763" s="2" t="s">
        <v>29567</v>
      </c>
      <c r="B7763" s="5" t="str">
        <f t="shared" si="121"/>
        <v>https://t.me/bahith_word/17992</v>
      </c>
      <c r="C7763" s="2" t="s">
        <v>11605</v>
      </c>
      <c r="D7763" s="2" t="s">
        <v>13599</v>
      </c>
      <c r="E7763" s="2" t="s">
        <v>13600</v>
      </c>
      <c r="F7763" s="2" t="s">
        <v>10742</v>
      </c>
      <c r="G7763" s="2" t="s">
        <v>1665</v>
      </c>
      <c r="H7763" s="2" t="s">
        <v>5789</v>
      </c>
      <c r="I7763" s="2" t="s">
        <v>13</v>
      </c>
      <c r="J7763" s="2" t="s">
        <v>90</v>
      </c>
      <c r="K7763" s="2" t="s">
        <v>91</v>
      </c>
      <c r="L7763" s="4">
        <v>2</v>
      </c>
      <c r="M7763" s="4">
        <v>428097</v>
      </c>
      <c r="N7763" s="2" t="s">
        <v>44153</v>
      </c>
    </row>
    <row r="7764" spans="1:14" x14ac:dyDescent="0.25">
      <c r="A7764" s="2" t="s">
        <v>29568</v>
      </c>
      <c r="B7764" s="5" t="str">
        <f t="shared" si="121"/>
        <v>https://t.me/bahith_word/17993</v>
      </c>
      <c r="C7764" s="2" t="s">
        <v>11605</v>
      </c>
      <c r="D7764" s="2" t="s">
        <v>11940</v>
      </c>
      <c r="E7764" s="2" t="s">
        <v>159</v>
      </c>
      <c r="I7764" s="2" t="s">
        <v>13</v>
      </c>
      <c r="L7764" s="4">
        <v>12</v>
      </c>
      <c r="M7764" s="4">
        <v>2541704</v>
      </c>
      <c r="N7764" s="2" t="s">
        <v>44154</v>
      </c>
    </row>
    <row r="7765" spans="1:14" x14ac:dyDescent="0.25">
      <c r="A7765" s="2" t="s">
        <v>29569</v>
      </c>
      <c r="B7765" s="5" t="str">
        <f t="shared" si="121"/>
        <v>https://t.me/bahith_word/17994</v>
      </c>
      <c r="C7765" s="2" t="s">
        <v>11605</v>
      </c>
      <c r="D7765" s="2" t="s">
        <v>12056</v>
      </c>
      <c r="E7765" s="2" t="s">
        <v>12057</v>
      </c>
      <c r="I7765" s="2" t="s">
        <v>13</v>
      </c>
      <c r="L7765" s="4">
        <v>10</v>
      </c>
      <c r="M7765" s="4">
        <v>1811486</v>
      </c>
      <c r="N7765" s="2" t="s">
        <v>44155</v>
      </c>
    </row>
    <row r="7766" spans="1:14" x14ac:dyDescent="0.25">
      <c r="A7766" s="2" t="s">
        <v>29570</v>
      </c>
      <c r="B7766" s="5" t="str">
        <f t="shared" si="121"/>
        <v>https://t.me/bahith_word/17995</v>
      </c>
      <c r="C7766" s="2" t="s">
        <v>11605</v>
      </c>
      <c r="D7766" s="2" t="s">
        <v>14123</v>
      </c>
      <c r="E7766" s="2" t="s">
        <v>14124</v>
      </c>
      <c r="I7766" s="2" t="s">
        <v>13</v>
      </c>
      <c r="L7766" s="4">
        <v>2</v>
      </c>
      <c r="M7766" s="4">
        <v>311189</v>
      </c>
      <c r="N7766" s="2" t="s">
        <v>44156</v>
      </c>
    </row>
    <row r="7767" spans="1:14" x14ac:dyDescent="0.25">
      <c r="A7767" s="2" t="s">
        <v>29571</v>
      </c>
      <c r="B7767" s="5" t="str">
        <f t="shared" si="121"/>
        <v>https://t.me/bahith_word/17996</v>
      </c>
      <c r="C7767" s="2" t="s">
        <v>11605</v>
      </c>
      <c r="D7767" s="2" t="s">
        <v>12549</v>
      </c>
      <c r="E7767" s="2" t="s">
        <v>12550</v>
      </c>
      <c r="G7767" s="2" t="s">
        <v>12551</v>
      </c>
      <c r="H7767" s="2" t="s">
        <v>421</v>
      </c>
      <c r="I7767" s="2" t="s">
        <v>13</v>
      </c>
      <c r="J7767" s="2" t="s">
        <v>14</v>
      </c>
      <c r="K7767" s="2" t="s">
        <v>550</v>
      </c>
      <c r="L7767" s="4">
        <v>5</v>
      </c>
      <c r="M7767" s="4">
        <v>1208608</v>
      </c>
      <c r="N7767" s="2" t="s">
        <v>44157</v>
      </c>
    </row>
    <row r="7768" spans="1:14" x14ac:dyDescent="0.25">
      <c r="A7768" s="2" t="s">
        <v>29572</v>
      </c>
      <c r="B7768" s="5" t="str">
        <f t="shared" si="121"/>
        <v>https://t.me/bahith_word/17997</v>
      </c>
      <c r="C7768" s="2" t="s">
        <v>11605</v>
      </c>
      <c r="D7768" s="2" t="s">
        <v>13586</v>
      </c>
      <c r="E7768" s="2" t="s">
        <v>13587</v>
      </c>
      <c r="I7768" s="2" t="s">
        <v>13</v>
      </c>
      <c r="L7768" s="4">
        <v>2</v>
      </c>
      <c r="M7768" s="4">
        <v>486300</v>
      </c>
      <c r="N7768" s="2" t="s">
        <v>44158</v>
      </c>
    </row>
    <row r="7769" spans="1:14" x14ac:dyDescent="0.25">
      <c r="A7769" s="2" t="s">
        <v>29573</v>
      </c>
      <c r="B7769" s="5" t="str">
        <f t="shared" si="121"/>
        <v>https://t.me/bahith_word/17998</v>
      </c>
      <c r="C7769" s="2" t="s">
        <v>11605</v>
      </c>
      <c r="D7769" s="2" t="s">
        <v>11796</v>
      </c>
      <c r="E7769" s="2" t="s">
        <v>11797</v>
      </c>
      <c r="G7769" s="2" t="s">
        <v>244</v>
      </c>
      <c r="I7769" s="2" t="s">
        <v>13</v>
      </c>
      <c r="L7769" s="4">
        <v>17</v>
      </c>
      <c r="M7769" s="4">
        <v>3421992</v>
      </c>
      <c r="N7769" s="2" t="s">
        <v>44159</v>
      </c>
    </row>
    <row r="7770" spans="1:14" x14ac:dyDescent="0.25">
      <c r="A7770" s="2" t="s">
        <v>29574</v>
      </c>
      <c r="B7770" s="5" t="str">
        <f t="shared" si="121"/>
        <v>https://t.me/bahith_word/17999</v>
      </c>
      <c r="C7770" s="2" t="s">
        <v>11605</v>
      </c>
      <c r="D7770" s="2" t="s">
        <v>12117</v>
      </c>
      <c r="E7770" s="2" t="s">
        <v>12118</v>
      </c>
      <c r="F7770" s="2" t="s">
        <v>7272</v>
      </c>
      <c r="G7770" s="2" t="s">
        <v>103</v>
      </c>
      <c r="H7770" s="2" t="s">
        <v>12119</v>
      </c>
      <c r="I7770" s="2" t="s">
        <v>13</v>
      </c>
      <c r="J7770" s="2" t="s">
        <v>90</v>
      </c>
      <c r="K7770" s="2" t="s">
        <v>91</v>
      </c>
      <c r="L7770" s="4">
        <v>10</v>
      </c>
      <c r="M7770" s="4">
        <v>1762862</v>
      </c>
      <c r="N7770" s="2" t="s">
        <v>44160</v>
      </c>
    </row>
    <row r="7771" spans="1:14" x14ac:dyDescent="0.25">
      <c r="A7771" s="2" t="s">
        <v>29575</v>
      </c>
      <c r="B7771" s="5" t="str">
        <f t="shared" si="121"/>
        <v>https://t.me/bahith_word/18000</v>
      </c>
      <c r="C7771" s="2" t="s">
        <v>11605</v>
      </c>
      <c r="D7771" s="2" t="s">
        <v>12295</v>
      </c>
      <c r="E7771" s="2" t="s">
        <v>11622</v>
      </c>
      <c r="G7771" s="2" t="s">
        <v>244</v>
      </c>
      <c r="I7771" s="2" t="s">
        <v>13</v>
      </c>
      <c r="J7771" s="2" t="s">
        <v>90</v>
      </c>
      <c r="K7771" s="2" t="s">
        <v>91</v>
      </c>
      <c r="L7771" s="4">
        <v>7</v>
      </c>
      <c r="M7771" s="4">
        <v>1552430</v>
      </c>
      <c r="N7771" s="2" t="s">
        <v>44161</v>
      </c>
    </row>
    <row r="7772" spans="1:14" x14ac:dyDescent="0.25">
      <c r="A7772" s="2" t="s">
        <v>29576</v>
      </c>
      <c r="B7772" s="5" t="str">
        <f t="shared" si="121"/>
        <v>https://t.me/bahith_word/18001</v>
      </c>
      <c r="C7772" s="2" t="s">
        <v>11605</v>
      </c>
      <c r="D7772" s="2" t="s">
        <v>11749</v>
      </c>
      <c r="E7772" s="2" t="s">
        <v>11750</v>
      </c>
      <c r="G7772" s="2" t="s">
        <v>11751</v>
      </c>
      <c r="H7772" s="2" t="s">
        <v>6540</v>
      </c>
      <c r="I7772" s="2" t="s">
        <v>13</v>
      </c>
      <c r="J7772" s="2" t="s">
        <v>42</v>
      </c>
      <c r="K7772" s="2" t="s">
        <v>140</v>
      </c>
      <c r="L7772" s="4">
        <v>22</v>
      </c>
      <c r="M7772" s="4">
        <v>4759796</v>
      </c>
      <c r="N7772" s="2" t="s">
        <v>44162</v>
      </c>
    </row>
    <row r="7773" spans="1:14" x14ac:dyDescent="0.25">
      <c r="A7773" s="2" t="s">
        <v>29577</v>
      </c>
      <c r="B7773" s="5" t="str">
        <f t="shared" si="121"/>
        <v>https://t.me/bahith_word/18002</v>
      </c>
      <c r="C7773" s="2" t="s">
        <v>11605</v>
      </c>
      <c r="D7773" s="2" t="s">
        <v>12954</v>
      </c>
      <c r="E7773" s="2" t="s">
        <v>12955</v>
      </c>
      <c r="H7773" s="2" t="s">
        <v>6540</v>
      </c>
      <c r="I7773" s="2" t="s">
        <v>70</v>
      </c>
      <c r="J7773" s="2" t="s">
        <v>42</v>
      </c>
      <c r="K7773" s="2" t="s">
        <v>140</v>
      </c>
      <c r="L7773" s="4">
        <v>4</v>
      </c>
      <c r="M7773" s="4">
        <v>970137</v>
      </c>
      <c r="N7773" s="2" t="s">
        <v>44163</v>
      </c>
    </row>
    <row r="7774" spans="1:14" x14ac:dyDescent="0.25">
      <c r="A7774" s="2" t="s">
        <v>29578</v>
      </c>
      <c r="B7774" s="5" t="str">
        <f t="shared" si="121"/>
        <v>https://t.me/bahith_word/18003</v>
      </c>
      <c r="C7774" s="2" t="s">
        <v>11605</v>
      </c>
      <c r="D7774" s="2" t="s">
        <v>11646</v>
      </c>
      <c r="E7774" s="2" t="s">
        <v>4475</v>
      </c>
      <c r="F7774" s="2" t="s">
        <v>11647</v>
      </c>
      <c r="I7774" s="2" t="s">
        <v>13</v>
      </c>
      <c r="L7774" s="4">
        <v>38</v>
      </c>
      <c r="M7774" s="4">
        <v>8993906</v>
      </c>
      <c r="N7774" s="2" t="s">
        <v>44164</v>
      </c>
    </row>
    <row r="7775" spans="1:14" x14ac:dyDescent="0.25">
      <c r="A7775" s="2" t="s">
        <v>29579</v>
      </c>
      <c r="B7775" s="5" t="str">
        <f t="shared" si="121"/>
        <v>https://t.me/bahith_word/18004</v>
      </c>
      <c r="C7775" s="2" t="s">
        <v>11605</v>
      </c>
      <c r="D7775" s="2" t="s">
        <v>13858</v>
      </c>
      <c r="E7775" s="2" t="s">
        <v>13859</v>
      </c>
      <c r="F7775" s="2" t="s">
        <v>13860</v>
      </c>
      <c r="I7775" s="2" t="s">
        <v>13</v>
      </c>
      <c r="L7775" s="4">
        <v>2</v>
      </c>
      <c r="M7775" s="4">
        <v>391447</v>
      </c>
      <c r="N7775" s="2" t="s">
        <v>44165</v>
      </c>
    </row>
    <row r="7776" spans="1:14" x14ac:dyDescent="0.25">
      <c r="A7776" s="2" t="s">
        <v>29580</v>
      </c>
      <c r="B7776" s="5" t="str">
        <f t="shared" si="121"/>
        <v>https://t.me/bahith_word/18005</v>
      </c>
      <c r="C7776" s="2" t="s">
        <v>11605</v>
      </c>
      <c r="D7776" s="2" t="s">
        <v>12498</v>
      </c>
      <c r="E7776" s="2" t="s">
        <v>11355</v>
      </c>
      <c r="F7776" s="2" t="s">
        <v>11704</v>
      </c>
      <c r="G7776" s="2" t="s">
        <v>11705</v>
      </c>
      <c r="I7776" s="2" t="s">
        <v>13</v>
      </c>
      <c r="L7776" s="4">
        <v>6</v>
      </c>
      <c r="M7776" s="4">
        <v>1017308</v>
      </c>
      <c r="N7776" s="2" t="s">
        <v>44166</v>
      </c>
    </row>
    <row r="7777" spans="1:14" x14ac:dyDescent="0.25">
      <c r="A7777" s="2" t="s">
        <v>29581</v>
      </c>
      <c r="B7777" s="5" t="str">
        <f t="shared" si="121"/>
        <v>https://t.me/bahith_word/18006</v>
      </c>
      <c r="C7777" s="2" t="s">
        <v>11605</v>
      </c>
      <c r="D7777" s="2" t="s">
        <v>13142</v>
      </c>
      <c r="E7777" s="2" t="s">
        <v>13143</v>
      </c>
      <c r="I7777" s="2" t="s">
        <v>13</v>
      </c>
      <c r="L7777" s="4">
        <v>3</v>
      </c>
      <c r="M7777" s="4">
        <v>763297</v>
      </c>
      <c r="N7777" s="2" t="s">
        <v>44167</v>
      </c>
    </row>
    <row r="7778" spans="1:14" x14ac:dyDescent="0.25">
      <c r="A7778" s="2" t="s">
        <v>29582</v>
      </c>
      <c r="B7778" s="5" t="str">
        <f t="shared" si="121"/>
        <v>https://t.me/bahith_word/18007</v>
      </c>
      <c r="C7778" s="2" t="s">
        <v>11605</v>
      </c>
      <c r="D7778" s="2" t="s">
        <v>12922</v>
      </c>
      <c r="E7778" s="2" t="s">
        <v>12257</v>
      </c>
      <c r="I7778" s="2" t="s">
        <v>13</v>
      </c>
      <c r="L7778" s="4">
        <v>4</v>
      </c>
      <c r="M7778" s="4">
        <v>866817</v>
      </c>
      <c r="N7778" s="2" t="s">
        <v>44168</v>
      </c>
    </row>
    <row r="7779" spans="1:14" x14ac:dyDescent="0.25">
      <c r="A7779" s="2" t="s">
        <v>29583</v>
      </c>
      <c r="B7779" s="5" t="str">
        <f t="shared" si="121"/>
        <v>https://t.me/bahith_word/18008</v>
      </c>
      <c r="C7779" s="2" t="s">
        <v>11605</v>
      </c>
      <c r="D7779" s="2" t="s">
        <v>14006</v>
      </c>
      <c r="E7779" s="2" t="s">
        <v>795</v>
      </c>
      <c r="G7779" s="2" t="s">
        <v>14007</v>
      </c>
      <c r="I7779" s="2" t="s">
        <v>13</v>
      </c>
      <c r="L7779" s="4">
        <v>2</v>
      </c>
      <c r="M7779" s="4">
        <v>314274</v>
      </c>
      <c r="N7779" s="2" t="s">
        <v>44169</v>
      </c>
    </row>
    <row r="7780" spans="1:14" x14ac:dyDescent="0.25">
      <c r="A7780" s="2" t="s">
        <v>29584</v>
      </c>
      <c r="B7780" s="5" t="str">
        <f t="shared" si="121"/>
        <v>https://t.me/bahith_word/18009</v>
      </c>
      <c r="C7780" s="2" t="s">
        <v>11605</v>
      </c>
      <c r="D7780" s="2" t="s">
        <v>13241</v>
      </c>
      <c r="E7780" s="2" t="s">
        <v>13242</v>
      </c>
      <c r="I7780" s="2" t="s">
        <v>13</v>
      </c>
      <c r="L7780" s="4">
        <v>3</v>
      </c>
      <c r="M7780" s="4">
        <v>681973</v>
      </c>
      <c r="N7780" s="2" t="s">
        <v>44170</v>
      </c>
    </row>
    <row r="7781" spans="1:14" x14ac:dyDescent="0.25">
      <c r="A7781" s="2" t="s">
        <v>29585</v>
      </c>
      <c r="B7781" s="5" t="str">
        <f t="shared" si="121"/>
        <v>https://t.me/bahith_word/18010</v>
      </c>
      <c r="C7781" s="2" t="s">
        <v>11605</v>
      </c>
      <c r="D7781" s="2" t="s">
        <v>12303</v>
      </c>
      <c r="E7781" s="2" t="s">
        <v>12304</v>
      </c>
      <c r="G7781" s="2" t="s">
        <v>12305</v>
      </c>
      <c r="H7781" s="2" t="s">
        <v>6915</v>
      </c>
      <c r="I7781" s="2" t="s">
        <v>13</v>
      </c>
      <c r="J7781" s="2" t="s">
        <v>90</v>
      </c>
      <c r="K7781" s="2" t="s">
        <v>91</v>
      </c>
      <c r="L7781" s="4">
        <v>7</v>
      </c>
      <c r="M7781" s="4">
        <v>1580163</v>
      </c>
      <c r="N7781" s="2" t="s">
        <v>44171</v>
      </c>
    </row>
    <row r="7782" spans="1:14" x14ac:dyDescent="0.25">
      <c r="A7782" s="2" t="s">
        <v>29586</v>
      </c>
      <c r="B7782" s="5" t="str">
        <f t="shared" si="121"/>
        <v>https://t.me/bahith_word/18011</v>
      </c>
      <c r="C7782" s="2" t="s">
        <v>11605</v>
      </c>
      <c r="D7782" s="2" t="s">
        <v>11709</v>
      </c>
      <c r="E7782" s="2" t="s">
        <v>11710</v>
      </c>
      <c r="I7782" s="2" t="s">
        <v>13</v>
      </c>
      <c r="L7782" s="4">
        <v>24</v>
      </c>
      <c r="M7782" s="4">
        <v>5680989</v>
      </c>
      <c r="N7782" s="2" t="s">
        <v>44172</v>
      </c>
    </row>
    <row r="7783" spans="1:14" x14ac:dyDescent="0.25">
      <c r="A7783" s="2" t="s">
        <v>29587</v>
      </c>
      <c r="B7783" s="5" t="str">
        <f t="shared" si="121"/>
        <v>https://t.me/bahith_word/18012</v>
      </c>
      <c r="C7783" s="2" t="s">
        <v>11605</v>
      </c>
      <c r="D7783" s="2" t="s">
        <v>11977</v>
      </c>
      <c r="E7783" s="2" t="s">
        <v>11740</v>
      </c>
      <c r="G7783" s="2" t="s">
        <v>103</v>
      </c>
      <c r="H7783" s="2" t="s">
        <v>6249</v>
      </c>
      <c r="I7783" s="2" t="s">
        <v>13</v>
      </c>
      <c r="J7783" s="2" t="s">
        <v>90</v>
      </c>
      <c r="K7783" s="2" t="s">
        <v>91</v>
      </c>
      <c r="L7783" s="4">
        <v>11</v>
      </c>
      <c r="M7783" s="4">
        <v>2609314</v>
      </c>
      <c r="N7783" s="2" t="s">
        <v>44173</v>
      </c>
    </row>
    <row r="7784" spans="1:14" x14ac:dyDescent="0.25">
      <c r="A7784" s="2" t="s">
        <v>29588</v>
      </c>
      <c r="B7784" s="5" t="str">
        <f t="shared" si="121"/>
        <v>https://t.me/bahith_word/18013</v>
      </c>
      <c r="C7784" s="2" t="s">
        <v>11605</v>
      </c>
      <c r="D7784" s="2" t="s">
        <v>12692</v>
      </c>
      <c r="E7784" s="2" t="s">
        <v>12693</v>
      </c>
      <c r="F7784" s="2" t="s">
        <v>12694</v>
      </c>
      <c r="G7784" s="2" t="s">
        <v>12695</v>
      </c>
      <c r="H7784" s="2" t="s">
        <v>12696</v>
      </c>
      <c r="I7784" s="2" t="s">
        <v>13</v>
      </c>
      <c r="J7784" s="2" t="s">
        <v>42</v>
      </c>
      <c r="K7784" s="2" t="s">
        <v>140</v>
      </c>
      <c r="L7784" s="4">
        <v>5</v>
      </c>
      <c r="M7784" s="4">
        <v>1045008</v>
      </c>
      <c r="N7784" s="2" t="s">
        <v>44174</v>
      </c>
    </row>
    <row r="7785" spans="1:14" x14ac:dyDescent="0.25">
      <c r="A7785" s="2" t="s">
        <v>29589</v>
      </c>
      <c r="B7785" s="5" t="str">
        <f t="shared" si="121"/>
        <v>https://t.me/bahith_word/18014</v>
      </c>
      <c r="C7785" s="2" t="s">
        <v>11605</v>
      </c>
      <c r="D7785" s="2" t="s">
        <v>13659</v>
      </c>
      <c r="E7785" s="2" t="s">
        <v>13660</v>
      </c>
      <c r="I7785" s="2" t="s">
        <v>13</v>
      </c>
      <c r="L7785" s="4">
        <v>2</v>
      </c>
      <c r="M7785" s="4">
        <v>402845</v>
      </c>
      <c r="N7785" s="2" t="s">
        <v>44175</v>
      </c>
    </row>
    <row r="7786" spans="1:14" x14ac:dyDescent="0.25">
      <c r="A7786" s="2" t="s">
        <v>29590</v>
      </c>
      <c r="B7786" s="5" t="str">
        <f t="shared" si="121"/>
        <v>https://t.me/bahith_word/18015</v>
      </c>
      <c r="C7786" s="2" t="s">
        <v>11605</v>
      </c>
      <c r="D7786" s="2" t="s">
        <v>14168</v>
      </c>
      <c r="E7786" s="2" t="s">
        <v>14169</v>
      </c>
      <c r="F7786" s="2" t="s">
        <v>14170</v>
      </c>
      <c r="G7786" s="2" t="s">
        <v>88</v>
      </c>
      <c r="H7786" s="2" t="s">
        <v>6540</v>
      </c>
      <c r="I7786" s="2" t="s">
        <v>13</v>
      </c>
      <c r="J7786" s="2" t="s">
        <v>57</v>
      </c>
      <c r="K7786" s="2" t="s">
        <v>58</v>
      </c>
      <c r="L7786" s="4">
        <v>2</v>
      </c>
      <c r="M7786" s="4">
        <v>218163</v>
      </c>
      <c r="N7786" s="2" t="s">
        <v>44176</v>
      </c>
    </row>
    <row r="7787" spans="1:14" x14ac:dyDescent="0.25">
      <c r="A7787" s="2" t="s">
        <v>29591</v>
      </c>
      <c r="B7787" s="5" t="str">
        <f t="shared" si="121"/>
        <v>https://t.me/bahith_word/18016</v>
      </c>
      <c r="C7787" s="2" t="s">
        <v>11605</v>
      </c>
      <c r="D7787" s="2" t="s">
        <v>13661</v>
      </c>
      <c r="E7787" s="2" t="s">
        <v>13592</v>
      </c>
      <c r="G7787" s="2" t="s">
        <v>450</v>
      </c>
      <c r="I7787" s="2" t="s">
        <v>13</v>
      </c>
      <c r="L7787" s="4">
        <v>2</v>
      </c>
      <c r="M7787" s="4">
        <v>439994</v>
      </c>
      <c r="N7787" s="2" t="s">
        <v>44177</v>
      </c>
    </row>
    <row r="7788" spans="1:14" x14ac:dyDescent="0.25">
      <c r="A7788" s="2" t="s">
        <v>29592</v>
      </c>
      <c r="B7788" s="5" t="str">
        <f t="shared" si="121"/>
        <v>https://t.me/bahith_word/18017</v>
      </c>
      <c r="C7788" s="2" t="s">
        <v>11605</v>
      </c>
      <c r="D7788" s="2" t="s">
        <v>11667</v>
      </c>
      <c r="E7788" s="2" t="s">
        <v>11668</v>
      </c>
      <c r="I7788" s="2" t="s">
        <v>13</v>
      </c>
      <c r="L7788" s="4">
        <v>29</v>
      </c>
      <c r="M7788" s="4">
        <v>5740689</v>
      </c>
      <c r="N7788" s="2" t="s">
        <v>44178</v>
      </c>
    </row>
    <row r="7789" spans="1:14" x14ac:dyDescent="0.25">
      <c r="A7789" s="2" t="s">
        <v>29593</v>
      </c>
      <c r="B7789" s="5" t="str">
        <f t="shared" si="121"/>
        <v>https://t.me/bahith_word/18018</v>
      </c>
      <c r="C7789" s="2" t="s">
        <v>11605</v>
      </c>
      <c r="D7789" s="2" t="s">
        <v>11689</v>
      </c>
      <c r="E7789" s="2" t="s">
        <v>11638</v>
      </c>
      <c r="F7789" s="2" t="s">
        <v>11690</v>
      </c>
      <c r="G7789" s="2" t="s">
        <v>450</v>
      </c>
      <c r="H7789" s="2" t="s">
        <v>11691</v>
      </c>
      <c r="I7789" s="2" t="s">
        <v>13</v>
      </c>
      <c r="J7789" s="2" t="s">
        <v>90</v>
      </c>
      <c r="K7789" s="2" t="s">
        <v>91</v>
      </c>
      <c r="L7789" s="4">
        <v>27</v>
      </c>
      <c r="M7789" s="4">
        <v>6287969</v>
      </c>
      <c r="N7789" s="2" t="s">
        <v>44179</v>
      </c>
    </row>
    <row r="7790" spans="1:14" x14ac:dyDescent="0.25">
      <c r="A7790" s="2" t="s">
        <v>29594</v>
      </c>
      <c r="B7790" s="5" t="str">
        <f t="shared" si="121"/>
        <v>https://t.me/bahith_word/18019</v>
      </c>
      <c r="C7790" s="2" t="s">
        <v>11605</v>
      </c>
      <c r="D7790" s="2" t="s">
        <v>11898</v>
      </c>
      <c r="E7790" s="2" t="s">
        <v>11899</v>
      </c>
      <c r="G7790" s="2" t="s">
        <v>450</v>
      </c>
      <c r="I7790" s="2" t="s">
        <v>13</v>
      </c>
      <c r="J7790" s="2" t="s">
        <v>90</v>
      </c>
      <c r="K7790" s="2" t="s">
        <v>91</v>
      </c>
      <c r="L7790" s="4">
        <v>12</v>
      </c>
      <c r="M7790" s="4">
        <v>2932576</v>
      </c>
      <c r="N7790" s="2" t="s">
        <v>44180</v>
      </c>
    </row>
    <row r="7791" spans="1:14" x14ac:dyDescent="0.25">
      <c r="A7791" s="2" t="s">
        <v>29595</v>
      </c>
      <c r="B7791" s="5" t="str">
        <f t="shared" si="121"/>
        <v>https://t.me/bahith_word/18020</v>
      </c>
      <c r="C7791" s="2" t="s">
        <v>11605</v>
      </c>
      <c r="D7791" s="2" t="s">
        <v>12317</v>
      </c>
      <c r="E7791" s="2" t="s">
        <v>12318</v>
      </c>
      <c r="F7791" s="2" t="s">
        <v>12319</v>
      </c>
      <c r="G7791" s="2" t="s">
        <v>103</v>
      </c>
      <c r="H7791" s="2" t="s">
        <v>592</v>
      </c>
      <c r="I7791" s="2" t="s">
        <v>13</v>
      </c>
      <c r="J7791" s="2" t="s">
        <v>90</v>
      </c>
      <c r="K7791" s="2" t="s">
        <v>91</v>
      </c>
      <c r="L7791" s="4">
        <v>7</v>
      </c>
      <c r="M7791" s="4">
        <v>1448800</v>
      </c>
      <c r="N7791" s="2" t="s">
        <v>44181</v>
      </c>
    </row>
    <row r="7792" spans="1:14" x14ac:dyDescent="0.25">
      <c r="A7792" s="2" t="s">
        <v>29596</v>
      </c>
      <c r="B7792" s="5" t="str">
        <f t="shared" si="121"/>
        <v>https://t.me/bahith_word/18021</v>
      </c>
      <c r="C7792" s="2" t="s">
        <v>11605</v>
      </c>
      <c r="D7792" s="2" t="s">
        <v>13810</v>
      </c>
      <c r="E7792" s="2" t="s">
        <v>13811</v>
      </c>
      <c r="F7792" s="2" t="s">
        <v>13812</v>
      </c>
      <c r="G7792" s="2" t="s">
        <v>130</v>
      </c>
      <c r="H7792" s="2" t="s">
        <v>1191</v>
      </c>
      <c r="I7792" s="2" t="s">
        <v>13</v>
      </c>
      <c r="J7792" s="2" t="s">
        <v>21</v>
      </c>
      <c r="K7792" s="2" t="s">
        <v>131</v>
      </c>
      <c r="L7792" s="4">
        <v>1</v>
      </c>
      <c r="M7792" s="4">
        <v>451869</v>
      </c>
      <c r="N7792" s="2" t="s">
        <v>44182</v>
      </c>
    </row>
    <row r="7793" spans="1:14" x14ac:dyDescent="0.25">
      <c r="A7793" s="2" t="s">
        <v>29597</v>
      </c>
      <c r="B7793" s="5" t="str">
        <f t="shared" si="121"/>
        <v>https://t.me/bahith_word/18022</v>
      </c>
      <c r="C7793" s="2" t="s">
        <v>11605</v>
      </c>
      <c r="D7793" s="2" t="s">
        <v>11694</v>
      </c>
      <c r="E7793" s="2" t="s">
        <v>11695</v>
      </c>
      <c r="I7793" s="2" t="s">
        <v>13</v>
      </c>
      <c r="L7793" s="4">
        <v>25</v>
      </c>
      <c r="M7793" s="4">
        <v>4893963</v>
      </c>
      <c r="N7793" s="2" t="s">
        <v>44183</v>
      </c>
    </row>
    <row r="7794" spans="1:14" x14ac:dyDescent="0.25">
      <c r="A7794" s="2" t="s">
        <v>29598</v>
      </c>
      <c r="B7794" s="5" t="str">
        <f t="shared" si="121"/>
        <v>https://t.me/bahith_word/18023</v>
      </c>
      <c r="C7794" s="2" t="s">
        <v>11605</v>
      </c>
      <c r="D7794" s="2" t="s">
        <v>17051</v>
      </c>
      <c r="E7794" s="2" t="s">
        <v>14033</v>
      </c>
      <c r="G7794" s="2" t="s">
        <v>17052</v>
      </c>
      <c r="H7794" s="2" t="s">
        <v>51</v>
      </c>
      <c r="I7794" s="2" t="s">
        <v>13</v>
      </c>
      <c r="J7794" s="2" t="s">
        <v>21</v>
      </c>
      <c r="K7794" s="2" t="s">
        <v>22</v>
      </c>
      <c r="L7794" s="4">
        <v>1</v>
      </c>
      <c r="M7794" s="4">
        <v>24108</v>
      </c>
      <c r="N7794" s="2" t="s">
        <v>44184</v>
      </c>
    </row>
    <row r="7795" spans="1:14" x14ac:dyDescent="0.25">
      <c r="A7795" s="2" t="s">
        <v>29599</v>
      </c>
      <c r="B7795" s="5" t="str">
        <f t="shared" si="121"/>
        <v>https://t.me/bahith_word/18024</v>
      </c>
      <c r="C7795" s="2" t="s">
        <v>11605</v>
      </c>
      <c r="D7795" s="2" t="s">
        <v>16659</v>
      </c>
      <c r="E7795" s="2" t="s">
        <v>16660</v>
      </c>
      <c r="G7795" s="2" t="s">
        <v>16661</v>
      </c>
      <c r="H7795" s="2" t="s">
        <v>1116</v>
      </c>
      <c r="I7795" s="2" t="s">
        <v>13</v>
      </c>
      <c r="J7795" s="2" t="s">
        <v>21</v>
      </c>
      <c r="K7795" s="2" t="s">
        <v>22</v>
      </c>
      <c r="L7795" s="4">
        <v>1</v>
      </c>
      <c r="M7795" s="4">
        <v>31878</v>
      </c>
      <c r="N7795" s="2" t="s">
        <v>44185</v>
      </c>
    </row>
    <row r="7796" spans="1:14" x14ac:dyDescent="0.25">
      <c r="A7796" s="2" t="s">
        <v>29600</v>
      </c>
      <c r="B7796" s="5" t="str">
        <f t="shared" si="121"/>
        <v>https://t.me/bahith_word/18025</v>
      </c>
      <c r="C7796" s="2" t="s">
        <v>11605</v>
      </c>
      <c r="D7796" s="2" t="s">
        <v>17501</v>
      </c>
      <c r="E7796" s="2" t="s">
        <v>17502</v>
      </c>
      <c r="G7796" s="2" t="s">
        <v>17503</v>
      </c>
      <c r="I7796" s="2" t="s">
        <v>13</v>
      </c>
      <c r="J7796" s="2" t="s">
        <v>21</v>
      </c>
      <c r="K7796" s="2" t="s">
        <v>77</v>
      </c>
      <c r="L7796" s="4">
        <v>1</v>
      </c>
      <c r="M7796" s="4">
        <v>8695</v>
      </c>
      <c r="N7796" s="2" t="s">
        <v>44186</v>
      </c>
    </row>
    <row r="7797" spans="1:14" x14ac:dyDescent="0.25">
      <c r="A7797" s="2" t="s">
        <v>29601</v>
      </c>
      <c r="B7797" s="5" t="str">
        <f t="shared" si="121"/>
        <v>https://t.me/bahith_word/18026</v>
      </c>
      <c r="C7797" s="2" t="s">
        <v>11605</v>
      </c>
      <c r="D7797" s="2" t="s">
        <v>15530</v>
      </c>
      <c r="E7797" s="2" t="s">
        <v>15531</v>
      </c>
      <c r="G7797" s="2" t="s">
        <v>897</v>
      </c>
      <c r="I7797" s="2" t="s">
        <v>13</v>
      </c>
      <c r="L7797" s="4">
        <v>1</v>
      </c>
      <c r="M7797" s="4">
        <v>316954</v>
      </c>
      <c r="N7797" s="2" t="s">
        <v>44187</v>
      </c>
    </row>
    <row r="7798" spans="1:14" x14ac:dyDescent="0.25">
      <c r="A7798" s="2" t="s">
        <v>29602</v>
      </c>
      <c r="B7798" s="5" t="str">
        <f t="shared" si="121"/>
        <v>https://t.me/bahith_word/18027</v>
      </c>
      <c r="C7798" s="2" t="s">
        <v>11605</v>
      </c>
      <c r="D7798" s="2" t="s">
        <v>16957</v>
      </c>
      <c r="E7798" s="2" t="s">
        <v>4151</v>
      </c>
      <c r="I7798" s="2" t="s">
        <v>13</v>
      </c>
      <c r="L7798" s="4">
        <v>1</v>
      </c>
      <c r="M7798" s="4">
        <v>30859</v>
      </c>
      <c r="N7798" s="2" t="s">
        <v>44188</v>
      </c>
    </row>
    <row r="7799" spans="1:14" x14ac:dyDescent="0.25">
      <c r="A7799" s="2" t="s">
        <v>29603</v>
      </c>
      <c r="B7799" s="5" t="str">
        <f t="shared" si="121"/>
        <v>https://t.me/bahith_word/18028</v>
      </c>
      <c r="C7799" s="2" t="s">
        <v>11605</v>
      </c>
      <c r="D7799" s="2" t="s">
        <v>17504</v>
      </c>
      <c r="E7799" s="2" t="s">
        <v>17505</v>
      </c>
      <c r="I7799" s="2" t="s">
        <v>13</v>
      </c>
      <c r="L7799" s="4">
        <v>1</v>
      </c>
      <c r="M7799" s="4">
        <v>9677</v>
      </c>
      <c r="N7799" s="2" t="s">
        <v>44189</v>
      </c>
    </row>
    <row r="7800" spans="1:14" x14ac:dyDescent="0.25">
      <c r="A7800" s="2" t="s">
        <v>29604</v>
      </c>
      <c r="B7800" s="5" t="str">
        <f t="shared" si="121"/>
        <v>https://t.me/bahith_word/18029</v>
      </c>
      <c r="C7800" s="2" t="s">
        <v>11605</v>
      </c>
      <c r="D7800" s="2" t="s">
        <v>17506</v>
      </c>
      <c r="E7800" s="2" t="s">
        <v>17507</v>
      </c>
      <c r="G7800" s="2" t="s">
        <v>17508</v>
      </c>
      <c r="I7800" s="2" t="s">
        <v>13</v>
      </c>
      <c r="L7800" s="4">
        <v>1</v>
      </c>
      <c r="M7800" s="4">
        <v>10249</v>
      </c>
      <c r="N7800" s="2" t="s">
        <v>44190</v>
      </c>
    </row>
    <row r="7801" spans="1:14" x14ac:dyDescent="0.25">
      <c r="A7801" s="2" t="s">
        <v>29605</v>
      </c>
      <c r="B7801" s="5" t="str">
        <f t="shared" si="121"/>
        <v>https://t.me/bahith_word/18030</v>
      </c>
      <c r="C7801" s="2" t="s">
        <v>11605</v>
      </c>
      <c r="D7801" s="2" t="s">
        <v>17561</v>
      </c>
      <c r="E7801" s="2" t="s">
        <v>17562</v>
      </c>
      <c r="H7801" s="2" t="s">
        <v>230</v>
      </c>
      <c r="I7801" s="2" t="s">
        <v>13</v>
      </c>
      <c r="L7801" s="4">
        <v>1</v>
      </c>
      <c r="M7801" s="4">
        <v>8344</v>
      </c>
      <c r="N7801" s="2" t="s">
        <v>44191</v>
      </c>
    </row>
    <row r="7802" spans="1:14" x14ac:dyDescent="0.25">
      <c r="A7802" s="2" t="s">
        <v>29606</v>
      </c>
      <c r="B7802" s="5" t="str">
        <f t="shared" si="121"/>
        <v>https://t.me/bahith_word/18031</v>
      </c>
      <c r="C7802" s="2" t="s">
        <v>11605</v>
      </c>
      <c r="D7802" s="2" t="s">
        <v>13866</v>
      </c>
      <c r="E7802" s="2" t="s">
        <v>13867</v>
      </c>
      <c r="F7802" s="2" t="s">
        <v>13868</v>
      </c>
      <c r="G7802" s="2" t="s">
        <v>3371</v>
      </c>
      <c r="H7802" s="2" t="s">
        <v>12074</v>
      </c>
      <c r="I7802" s="2" t="s">
        <v>13</v>
      </c>
      <c r="J7802" s="2" t="s">
        <v>21</v>
      </c>
      <c r="K7802" s="2" t="s">
        <v>874</v>
      </c>
      <c r="L7802" s="4">
        <v>1</v>
      </c>
      <c r="M7802" s="4">
        <v>352809</v>
      </c>
      <c r="N7802" s="2" t="s">
        <v>44192</v>
      </c>
    </row>
    <row r="7803" spans="1:14" x14ac:dyDescent="0.25">
      <c r="A7803" s="2" t="s">
        <v>29607</v>
      </c>
      <c r="B7803" s="5" t="str">
        <f t="shared" si="121"/>
        <v>https://t.me/bahith_word/18032</v>
      </c>
      <c r="C7803" s="2" t="s">
        <v>11605</v>
      </c>
      <c r="D7803" s="2" t="s">
        <v>16847</v>
      </c>
      <c r="E7803" s="2" t="s">
        <v>5086</v>
      </c>
      <c r="G7803" s="2" t="s">
        <v>16848</v>
      </c>
      <c r="H7803" s="2" t="s">
        <v>249</v>
      </c>
      <c r="I7803" s="2" t="s">
        <v>13</v>
      </c>
      <c r="L7803" s="4">
        <v>1</v>
      </c>
      <c r="M7803" s="4">
        <v>31311</v>
      </c>
      <c r="N7803" s="2" t="s">
        <v>44193</v>
      </c>
    </row>
    <row r="7804" spans="1:14" x14ac:dyDescent="0.25">
      <c r="A7804" s="2" t="s">
        <v>29608</v>
      </c>
      <c r="B7804" s="5" t="str">
        <f t="shared" si="121"/>
        <v>https://t.me/bahith_word/18033</v>
      </c>
      <c r="C7804" s="2" t="s">
        <v>11605</v>
      </c>
      <c r="D7804" s="2" t="s">
        <v>16393</v>
      </c>
      <c r="E7804" s="2" t="s">
        <v>16394</v>
      </c>
      <c r="G7804" s="2" t="s">
        <v>2548</v>
      </c>
      <c r="I7804" s="2" t="s">
        <v>13</v>
      </c>
      <c r="J7804" s="2" t="s">
        <v>21</v>
      </c>
      <c r="K7804" s="2" t="s">
        <v>22</v>
      </c>
      <c r="L7804" s="4">
        <v>1</v>
      </c>
      <c r="M7804" s="4">
        <v>46131</v>
      </c>
      <c r="N7804" s="2" t="s">
        <v>44194</v>
      </c>
    </row>
    <row r="7805" spans="1:14" x14ac:dyDescent="0.25">
      <c r="A7805" s="2" t="s">
        <v>29609</v>
      </c>
      <c r="B7805" s="5" t="str">
        <f t="shared" si="121"/>
        <v>https://t.me/bahith_word/18034</v>
      </c>
      <c r="C7805" s="2" t="s">
        <v>11605</v>
      </c>
      <c r="D7805" s="2" t="s">
        <v>17053</v>
      </c>
      <c r="E7805" s="2" t="s">
        <v>17054</v>
      </c>
      <c r="G7805" s="2" t="s">
        <v>17055</v>
      </c>
      <c r="H7805" s="2" t="s">
        <v>592</v>
      </c>
      <c r="I7805" s="2" t="s">
        <v>13</v>
      </c>
      <c r="L7805" s="4">
        <v>1</v>
      </c>
      <c r="M7805" s="4">
        <v>50377</v>
      </c>
      <c r="N7805" s="2" t="s">
        <v>44195</v>
      </c>
    </row>
    <row r="7806" spans="1:14" x14ac:dyDescent="0.25">
      <c r="A7806" s="2" t="s">
        <v>29610</v>
      </c>
      <c r="B7806" s="5" t="str">
        <f t="shared" si="121"/>
        <v>https://t.me/bahith_word/18035</v>
      </c>
      <c r="C7806" s="2" t="s">
        <v>11605</v>
      </c>
      <c r="D7806" s="2" t="s">
        <v>17563</v>
      </c>
      <c r="E7806" s="2" t="s">
        <v>17564</v>
      </c>
      <c r="G7806" s="2" t="s">
        <v>17565</v>
      </c>
      <c r="H7806" s="2" t="s">
        <v>63</v>
      </c>
      <c r="I7806" s="2" t="s">
        <v>13</v>
      </c>
      <c r="L7806" s="4">
        <v>1</v>
      </c>
      <c r="M7806" s="4">
        <v>7653</v>
      </c>
      <c r="N7806" s="2" t="s">
        <v>44196</v>
      </c>
    </row>
    <row r="7807" spans="1:14" x14ac:dyDescent="0.25">
      <c r="A7807" s="2" t="s">
        <v>29611</v>
      </c>
      <c r="B7807" s="5" t="str">
        <f t="shared" si="121"/>
        <v>https://t.me/bahith_word/18036</v>
      </c>
      <c r="C7807" s="2" t="s">
        <v>11605</v>
      </c>
      <c r="D7807" s="2" t="s">
        <v>17509</v>
      </c>
      <c r="E7807" s="2" t="s">
        <v>17510</v>
      </c>
      <c r="G7807" s="2" t="s">
        <v>17511</v>
      </c>
      <c r="H7807" s="2" t="s">
        <v>35</v>
      </c>
      <c r="I7807" s="2" t="s">
        <v>13</v>
      </c>
      <c r="J7807" s="2" t="s">
        <v>21</v>
      </c>
      <c r="K7807" s="2" t="s">
        <v>22</v>
      </c>
      <c r="L7807" s="4">
        <v>1</v>
      </c>
      <c r="M7807" s="4">
        <v>10339</v>
      </c>
      <c r="N7807" s="2" t="s">
        <v>44197</v>
      </c>
    </row>
    <row r="7808" spans="1:14" x14ac:dyDescent="0.25">
      <c r="A7808" s="2" t="s">
        <v>29612</v>
      </c>
      <c r="B7808" s="5" t="str">
        <f t="shared" si="121"/>
        <v>https://t.me/bahith_word/18037</v>
      </c>
      <c r="C7808" s="2" t="s">
        <v>11605</v>
      </c>
      <c r="D7808" s="2" t="s">
        <v>17242</v>
      </c>
      <c r="E7808" s="2" t="s">
        <v>17243</v>
      </c>
      <c r="G7808" s="2" t="s">
        <v>17243</v>
      </c>
      <c r="H7808" s="2" t="s">
        <v>230</v>
      </c>
      <c r="I7808" s="2" t="s">
        <v>17244</v>
      </c>
      <c r="L7808" s="4">
        <v>1</v>
      </c>
      <c r="M7808" s="4">
        <v>42681</v>
      </c>
      <c r="N7808" s="2" t="s">
        <v>44198</v>
      </c>
    </row>
    <row r="7809" spans="1:14" x14ac:dyDescent="0.25">
      <c r="A7809" s="2" t="s">
        <v>29613</v>
      </c>
      <c r="B7809" s="5" t="str">
        <f t="shared" si="121"/>
        <v>https://t.me/bahith_word/18038</v>
      </c>
      <c r="C7809" s="2" t="s">
        <v>11605</v>
      </c>
      <c r="D7809" s="2" t="s">
        <v>13342</v>
      </c>
      <c r="I7809" s="2" t="s">
        <v>13</v>
      </c>
      <c r="L7809" s="4">
        <v>60</v>
      </c>
      <c r="M7809" s="4">
        <v>488162</v>
      </c>
      <c r="N7809" s="2" t="s">
        <v>44199</v>
      </c>
    </row>
    <row r="7810" spans="1:14" x14ac:dyDescent="0.25">
      <c r="A7810" s="2" t="s">
        <v>29614</v>
      </c>
      <c r="B7810" s="5" t="str">
        <f t="shared" si="121"/>
        <v>https://t.me/bahith_word/18039</v>
      </c>
      <c r="C7810" s="2" t="s">
        <v>11605</v>
      </c>
      <c r="D7810" s="2" t="s">
        <v>11779</v>
      </c>
      <c r="E7810" s="2" t="s">
        <v>11780</v>
      </c>
      <c r="G7810" s="2" t="s">
        <v>450</v>
      </c>
      <c r="H7810" s="2" t="s">
        <v>5789</v>
      </c>
      <c r="I7810" s="2" t="s">
        <v>13</v>
      </c>
      <c r="J7810" s="2" t="s">
        <v>90</v>
      </c>
      <c r="K7810" s="2" t="s">
        <v>91</v>
      </c>
      <c r="L7810" s="4">
        <v>18</v>
      </c>
      <c r="M7810" s="4">
        <v>4083857</v>
      </c>
      <c r="N7810" s="2" t="s">
        <v>44200</v>
      </c>
    </row>
    <row r="7811" spans="1:14" x14ac:dyDescent="0.25">
      <c r="A7811" s="2" t="s">
        <v>29615</v>
      </c>
      <c r="B7811" s="5" t="str">
        <f t="shared" ref="B7811:B7874" si="122">HYPERLINK(N7811)</f>
        <v>https://t.me/bahith_word/18040</v>
      </c>
      <c r="C7811" s="2" t="s">
        <v>11605</v>
      </c>
      <c r="D7811" s="2" t="s">
        <v>13896</v>
      </c>
      <c r="E7811" s="2" t="s">
        <v>13897</v>
      </c>
      <c r="I7811" s="2" t="s">
        <v>13</v>
      </c>
      <c r="L7811" s="4">
        <v>2</v>
      </c>
      <c r="M7811" s="4">
        <v>295156</v>
      </c>
      <c r="N7811" s="2" t="s">
        <v>44201</v>
      </c>
    </row>
    <row r="7812" spans="1:14" x14ac:dyDescent="0.25">
      <c r="A7812" s="2" t="s">
        <v>29616</v>
      </c>
      <c r="B7812" s="5" t="str">
        <f t="shared" si="122"/>
        <v>https://t.me/bahith_word/18041</v>
      </c>
      <c r="C7812" s="2" t="s">
        <v>11605</v>
      </c>
      <c r="D7812" s="2" t="s">
        <v>11621</v>
      </c>
      <c r="E7812" s="2" t="s">
        <v>11622</v>
      </c>
      <c r="F7812" s="2" t="s">
        <v>11623</v>
      </c>
      <c r="G7812" s="2" t="s">
        <v>466</v>
      </c>
      <c r="I7812" s="2" t="s">
        <v>13</v>
      </c>
      <c r="L7812" s="4">
        <v>70</v>
      </c>
      <c r="M7812" s="4">
        <v>12936841</v>
      </c>
      <c r="N7812" s="2" t="s">
        <v>44202</v>
      </c>
    </row>
    <row r="7813" spans="1:14" x14ac:dyDescent="0.25">
      <c r="A7813" s="2" t="s">
        <v>29617</v>
      </c>
      <c r="B7813" s="5" t="str">
        <f t="shared" si="122"/>
        <v>https://t.me/bahith_word/18042</v>
      </c>
      <c r="C7813" s="2" t="s">
        <v>11605</v>
      </c>
      <c r="D7813" s="2" t="s">
        <v>12254</v>
      </c>
      <c r="E7813" s="2" t="s">
        <v>12255</v>
      </c>
      <c r="G7813" s="2" t="s">
        <v>466</v>
      </c>
      <c r="I7813" s="2" t="s">
        <v>13</v>
      </c>
      <c r="L7813" s="4">
        <v>7</v>
      </c>
      <c r="M7813" s="4">
        <v>1295562</v>
      </c>
      <c r="N7813" s="2" t="s">
        <v>44203</v>
      </c>
    </row>
    <row r="7814" spans="1:14" x14ac:dyDescent="0.25">
      <c r="A7814" s="2" t="s">
        <v>29618</v>
      </c>
      <c r="B7814" s="5" t="str">
        <f t="shared" si="122"/>
        <v>https://t.me/bahith_word/18043</v>
      </c>
      <c r="C7814" s="2" t="s">
        <v>11605</v>
      </c>
      <c r="D7814" s="2" t="s">
        <v>11732</v>
      </c>
      <c r="E7814" s="2" t="s">
        <v>11733</v>
      </c>
      <c r="G7814" s="2" t="s">
        <v>450</v>
      </c>
      <c r="I7814" s="2" t="s">
        <v>13</v>
      </c>
      <c r="J7814" s="2" t="s">
        <v>90</v>
      </c>
      <c r="K7814" s="2" t="s">
        <v>91</v>
      </c>
      <c r="L7814" s="4">
        <v>10</v>
      </c>
      <c r="M7814" s="4">
        <v>4797600</v>
      </c>
      <c r="N7814" s="2" t="s">
        <v>44204</v>
      </c>
    </row>
    <row r="7815" spans="1:14" x14ac:dyDescent="0.25">
      <c r="A7815" s="2" t="s">
        <v>29619</v>
      </c>
      <c r="B7815" s="5" t="str">
        <f t="shared" si="122"/>
        <v>https://t.me/bahith_word/18044</v>
      </c>
      <c r="C7815" s="2" t="s">
        <v>11605</v>
      </c>
      <c r="D7815" s="2" t="s">
        <v>12309</v>
      </c>
      <c r="E7815" s="2" t="s">
        <v>12310</v>
      </c>
      <c r="I7815" s="2" t="s">
        <v>13</v>
      </c>
      <c r="L7815" s="4">
        <v>7</v>
      </c>
      <c r="M7815" s="4">
        <v>1566190</v>
      </c>
      <c r="N7815" s="2" t="s">
        <v>44205</v>
      </c>
    </row>
    <row r="7816" spans="1:14" x14ac:dyDescent="0.25">
      <c r="A7816" s="2" t="s">
        <v>29620</v>
      </c>
      <c r="B7816" s="5" t="str">
        <f t="shared" si="122"/>
        <v>https://t.me/bahith_word/18045</v>
      </c>
      <c r="C7816" s="2" t="s">
        <v>11605</v>
      </c>
      <c r="D7816" s="2" t="s">
        <v>12450</v>
      </c>
      <c r="E7816" s="2" t="s">
        <v>12451</v>
      </c>
      <c r="F7816" s="2" t="s">
        <v>3897</v>
      </c>
      <c r="G7816" s="2" t="s">
        <v>122</v>
      </c>
      <c r="I7816" s="2" t="s">
        <v>13</v>
      </c>
      <c r="L7816" s="4">
        <v>6</v>
      </c>
      <c r="M7816" s="4">
        <v>1293068</v>
      </c>
      <c r="N7816" s="2" t="s">
        <v>44206</v>
      </c>
    </row>
    <row r="7817" spans="1:14" x14ac:dyDescent="0.25">
      <c r="A7817" s="2" t="s">
        <v>29621</v>
      </c>
      <c r="B7817" s="5" t="str">
        <f t="shared" si="122"/>
        <v>https://t.me/bahith_word/18046</v>
      </c>
      <c r="C7817" s="2" t="s">
        <v>11605</v>
      </c>
      <c r="D7817" s="2" t="s">
        <v>12028</v>
      </c>
      <c r="E7817" s="2" t="s">
        <v>11933</v>
      </c>
      <c r="F7817" s="2" t="s">
        <v>12029</v>
      </c>
      <c r="H7817" s="2" t="s">
        <v>12030</v>
      </c>
      <c r="I7817" s="2" t="s">
        <v>13</v>
      </c>
      <c r="L7817" s="4">
        <v>10</v>
      </c>
      <c r="M7817" s="4">
        <v>2068521</v>
      </c>
      <c r="N7817" s="2" t="s">
        <v>44207</v>
      </c>
    </row>
    <row r="7818" spans="1:14" x14ac:dyDescent="0.25">
      <c r="A7818" s="2" t="s">
        <v>29622</v>
      </c>
      <c r="B7818" s="5" t="str">
        <f t="shared" si="122"/>
        <v>https://t.me/bahith_word/18047</v>
      </c>
      <c r="C7818" s="2" t="s">
        <v>11605</v>
      </c>
      <c r="D7818" s="2" t="s">
        <v>12689</v>
      </c>
      <c r="E7818" s="2" t="s">
        <v>10767</v>
      </c>
      <c r="G7818" s="2" t="s">
        <v>5353</v>
      </c>
      <c r="I7818" s="2" t="s">
        <v>13</v>
      </c>
      <c r="L7818" s="4">
        <v>5</v>
      </c>
      <c r="M7818" s="4">
        <v>1104781</v>
      </c>
      <c r="N7818" s="2" t="s">
        <v>44208</v>
      </c>
    </row>
    <row r="7819" spans="1:14" x14ac:dyDescent="0.25">
      <c r="A7819" s="2" t="s">
        <v>29623</v>
      </c>
      <c r="B7819" s="5" t="str">
        <f t="shared" si="122"/>
        <v>https://t.me/bahith_word/18048</v>
      </c>
      <c r="C7819" s="2" t="s">
        <v>11605</v>
      </c>
      <c r="D7819" s="2" t="s">
        <v>11676</v>
      </c>
      <c r="E7819" s="2" t="s">
        <v>11149</v>
      </c>
      <c r="G7819" s="2" t="s">
        <v>5353</v>
      </c>
      <c r="I7819" s="2" t="s">
        <v>13</v>
      </c>
      <c r="L7819" s="4">
        <v>28</v>
      </c>
      <c r="M7819" s="4">
        <v>6635610</v>
      </c>
      <c r="N7819" s="2" t="s">
        <v>44209</v>
      </c>
    </row>
    <row r="7820" spans="1:14" x14ac:dyDescent="0.25">
      <c r="A7820" s="2" t="s">
        <v>29624</v>
      </c>
      <c r="B7820" s="5" t="str">
        <f t="shared" si="122"/>
        <v>https://t.me/bahith_word/18049</v>
      </c>
      <c r="C7820" s="2" t="s">
        <v>11605</v>
      </c>
      <c r="D7820" s="2" t="s">
        <v>12258</v>
      </c>
      <c r="E7820" s="2" t="s">
        <v>12259</v>
      </c>
      <c r="G7820" s="2" t="s">
        <v>1587</v>
      </c>
      <c r="H7820" s="2" t="s">
        <v>6522</v>
      </c>
      <c r="I7820" s="2" t="s">
        <v>13</v>
      </c>
      <c r="J7820" s="2" t="s">
        <v>90</v>
      </c>
      <c r="K7820" s="2" t="s">
        <v>91</v>
      </c>
      <c r="L7820" s="4">
        <v>7</v>
      </c>
      <c r="M7820" s="4">
        <v>1674675</v>
      </c>
      <c r="N7820" s="2" t="s">
        <v>44210</v>
      </c>
    </row>
    <row r="7821" spans="1:14" x14ac:dyDescent="0.25">
      <c r="A7821" s="2" t="s">
        <v>29625</v>
      </c>
      <c r="B7821" s="5" t="str">
        <f t="shared" si="122"/>
        <v>https://t.me/bahith_word/18050</v>
      </c>
      <c r="C7821" s="2" t="s">
        <v>11605</v>
      </c>
      <c r="D7821" s="2" t="s">
        <v>12775</v>
      </c>
      <c r="E7821" s="2" t="s">
        <v>12310</v>
      </c>
      <c r="G7821" s="2" t="s">
        <v>466</v>
      </c>
      <c r="I7821" s="2" t="s">
        <v>13</v>
      </c>
      <c r="L7821" s="4">
        <v>4</v>
      </c>
      <c r="M7821" s="4">
        <v>807838</v>
      </c>
      <c r="N7821" s="2" t="s">
        <v>44211</v>
      </c>
    </row>
    <row r="7822" spans="1:14" x14ac:dyDescent="0.25">
      <c r="A7822" s="2" t="s">
        <v>29626</v>
      </c>
      <c r="B7822" s="5" t="str">
        <f t="shared" si="122"/>
        <v>https://t.me/bahith_word/18051</v>
      </c>
      <c r="C7822" s="2" t="s">
        <v>11605</v>
      </c>
      <c r="D7822" s="2" t="s">
        <v>11606</v>
      </c>
      <c r="E7822" s="2" t="s">
        <v>11607</v>
      </c>
      <c r="G7822" s="2" t="s">
        <v>5353</v>
      </c>
      <c r="H7822" s="2" t="s">
        <v>421</v>
      </c>
      <c r="I7822" s="2" t="s">
        <v>13</v>
      </c>
      <c r="L7822" s="4">
        <v>187</v>
      </c>
      <c r="M7822" s="4">
        <v>44349698</v>
      </c>
      <c r="N7822" s="2" t="s">
        <v>44212</v>
      </c>
    </row>
    <row r="7823" spans="1:14" x14ac:dyDescent="0.25">
      <c r="A7823" s="2" t="s">
        <v>29627</v>
      </c>
      <c r="B7823" s="5" t="str">
        <f t="shared" si="122"/>
        <v>https://t.me/bahith_word/18052</v>
      </c>
      <c r="C7823" s="2" t="s">
        <v>11605</v>
      </c>
      <c r="D7823" s="2" t="s">
        <v>14115</v>
      </c>
      <c r="E7823" s="2" t="s">
        <v>14116</v>
      </c>
      <c r="G7823" s="2" t="s">
        <v>14117</v>
      </c>
      <c r="H7823" s="2" t="s">
        <v>1116</v>
      </c>
      <c r="I7823" s="2" t="s">
        <v>13</v>
      </c>
      <c r="L7823" s="4">
        <v>2</v>
      </c>
      <c r="M7823" s="4">
        <v>265361</v>
      </c>
      <c r="N7823" s="2" t="s">
        <v>44213</v>
      </c>
    </row>
    <row r="7824" spans="1:14" x14ac:dyDescent="0.25">
      <c r="A7824" s="2" t="s">
        <v>29628</v>
      </c>
      <c r="B7824" s="5" t="str">
        <f t="shared" si="122"/>
        <v>https://t.me/bahith_word/18053</v>
      </c>
      <c r="C7824" s="2" t="s">
        <v>11605</v>
      </c>
      <c r="D7824" s="2" t="s">
        <v>11648</v>
      </c>
      <c r="E7824" s="2" t="s">
        <v>11649</v>
      </c>
      <c r="I7824" s="2" t="s">
        <v>13</v>
      </c>
      <c r="L7824" s="4">
        <v>34</v>
      </c>
      <c r="M7824" s="4">
        <v>6624579</v>
      </c>
      <c r="N7824" s="2" t="s">
        <v>44214</v>
      </c>
    </row>
    <row r="7825" spans="1:14" x14ac:dyDescent="0.25">
      <c r="A7825" s="2" t="s">
        <v>29629</v>
      </c>
      <c r="B7825" s="5" t="str">
        <f t="shared" si="122"/>
        <v>https://t.me/bahith_word/18054</v>
      </c>
      <c r="C7825" s="2" t="s">
        <v>11605</v>
      </c>
      <c r="D7825" s="2" t="s">
        <v>14791</v>
      </c>
      <c r="E7825" s="2" t="s">
        <v>14792</v>
      </c>
      <c r="H7825" s="2" t="s">
        <v>280</v>
      </c>
      <c r="I7825" s="2" t="s">
        <v>13</v>
      </c>
      <c r="L7825" s="4">
        <v>1</v>
      </c>
      <c r="M7825" s="4">
        <v>153392</v>
      </c>
      <c r="N7825" s="2" t="s">
        <v>44215</v>
      </c>
    </row>
    <row r="7826" spans="1:14" x14ac:dyDescent="0.25">
      <c r="A7826" s="2" t="s">
        <v>29630</v>
      </c>
      <c r="B7826" s="5" t="str">
        <f t="shared" si="122"/>
        <v>https://t.me/bahith_word/18055</v>
      </c>
      <c r="C7826" s="2" t="s">
        <v>11605</v>
      </c>
      <c r="D7826" s="2" t="s">
        <v>17429</v>
      </c>
      <c r="E7826" s="2" t="s">
        <v>16872</v>
      </c>
      <c r="I7826" s="2" t="s">
        <v>13</v>
      </c>
      <c r="L7826" s="4">
        <v>1</v>
      </c>
      <c r="M7826" s="4">
        <v>15673</v>
      </c>
      <c r="N7826" s="2" t="s">
        <v>44216</v>
      </c>
    </row>
    <row r="7827" spans="1:14" x14ac:dyDescent="0.25">
      <c r="A7827" s="2" t="s">
        <v>29631</v>
      </c>
      <c r="B7827" s="5" t="str">
        <f t="shared" si="122"/>
        <v>https://t.me/bahith_word/18056</v>
      </c>
      <c r="C7827" s="2" t="s">
        <v>11605</v>
      </c>
      <c r="D7827" s="2" t="s">
        <v>17512</v>
      </c>
      <c r="E7827" s="2" t="s">
        <v>4471</v>
      </c>
      <c r="I7827" s="2" t="s">
        <v>13</v>
      </c>
      <c r="L7827" s="4">
        <v>1</v>
      </c>
      <c r="M7827" s="4">
        <v>12901</v>
      </c>
      <c r="N7827" s="2" t="s">
        <v>44217</v>
      </c>
    </row>
    <row r="7828" spans="1:14" x14ac:dyDescent="0.25">
      <c r="A7828" s="2" t="s">
        <v>29632</v>
      </c>
      <c r="B7828" s="5" t="str">
        <f t="shared" si="122"/>
        <v>https://t.me/bahith_word/18057</v>
      </c>
      <c r="C7828" s="2" t="s">
        <v>11605</v>
      </c>
      <c r="D7828" s="2" t="s">
        <v>16297</v>
      </c>
      <c r="E7828" s="2" t="s">
        <v>11322</v>
      </c>
      <c r="I7828" s="2" t="s">
        <v>13</v>
      </c>
      <c r="L7828" s="4">
        <v>1</v>
      </c>
      <c r="M7828" s="4">
        <v>80649</v>
      </c>
      <c r="N7828" s="2" t="s">
        <v>44218</v>
      </c>
    </row>
    <row r="7829" spans="1:14" x14ac:dyDescent="0.25">
      <c r="A7829" s="2" t="s">
        <v>29633</v>
      </c>
      <c r="B7829" s="5" t="str">
        <f t="shared" si="122"/>
        <v>https://t.me/bahith_word/18058</v>
      </c>
      <c r="C7829" s="2" t="s">
        <v>11605</v>
      </c>
      <c r="D7829" s="2" t="s">
        <v>15073</v>
      </c>
      <c r="E7829" s="2" t="s">
        <v>9695</v>
      </c>
      <c r="I7829" s="2" t="s">
        <v>13</v>
      </c>
      <c r="L7829" s="4">
        <v>1</v>
      </c>
      <c r="M7829" s="4">
        <v>93285</v>
      </c>
      <c r="N7829" s="2" t="s">
        <v>44219</v>
      </c>
    </row>
    <row r="7830" spans="1:14" x14ac:dyDescent="0.25">
      <c r="A7830" s="2" t="s">
        <v>29634</v>
      </c>
      <c r="B7830" s="5" t="str">
        <f t="shared" si="122"/>
        <v>https://t.me/bahith_word/18059</v>
      </c>
      <c r="C7830" s="2" t="s">
        <v>11605</v>
      </c>
      <c r="D7830" s="2" t="s">
        <v>16395</v>
      </c>
      <c r="E7830" s="2" t="s">
        <v>16396</v>
      </c>
      <c r="I7830" s="2" t="s">
        <v>13</v>
      </c>
      <c r="L7830" s="4">
        <v>1</v>
      </c>
      <c r="M7830" s="4">
        <v>49675</v>
      </c>
      <c r="N7830" s="2" t="s">
        <v>44220</v>
      </c>
    </row>
    <row r="7831" spans="1:14" x14ac:dyDescent="0.25">
      <c r="A7831" s="2" t="s">
        <v>29635</v>
      </c>
      <c r="B7831" s="5" t="str">
        <f t="shared" si="122"/>
        <v>https://t.me/bahith_word/18060</v>
      </c>
      <c r="C7831" s="2" t="s">
        <v>11605</v>
      </c>
      <c r="D7831" s="2" t="s">
        <v>17361</v>
      </c>
      <c r="E7831" s="2" t="s">
        <v>2335</v>
      </c>
      <c r="I7831" s="2" t="s">
        <v>13</v>
      </c>
      <c r="L7831" s="4">
        <v>1</v>
      </c>
      <c r="M7831" s="4">
        <v>16573</v>
      </c>
      <c r="N7831" s="2" t="s">
        <v>44221</v>
      </c>
    </row>
    <row r="7832" spans="1:14" x14ac:dyDescent="0.25">
      <c r="A7832" s="2" t="s">
        <v>29636</v>
      </c>
      <c r="B7832" s="5" t="str">
        <f t="shared" si="122"/>
        <v>https://t.me/bahith_word/18061</v>
      </c>
      <c r="C7832" s="2" t="s">
        <v>11605</v>
      </c>
      <c r="D7832" s="2" t="s">
        <v>13662</v>
      </c>
      <c r="E7832" s="2" t="s">
        <v>13663</v>
      </c>
      <c r="I7832" s="2" t="s">
        <v>13</v>
      </c>
      <c r="L7832" s="4">
        <v>1</v>
      </c>
      <c r="M7832" s="4">
        <v>470439</v>
      </c>
      <c r="N7832" s="2" t="s">
        <v>44222</v>
      </c>
    </row>
    <row r="7833" spans="1:14" x14ac:dyDescent="0.25">
      <c r="A7833" s="2" t="s">
        <v>29637</v>
      </c>
      <c r="B7833" s="5" t="str">
        <f t="shared" si="122"/>
        <v>https://t.me/bahith_word/18062</v>
      </c>
      <c r="C7833" s="2" t="s">
        <v>11605</v>
      </c>
      <c r="D7833" s="2" t="s">
        <v>14757</v>
      </c>
      <c r="E7833" s="2" t="s">
        <v>3721</v>
      </c>
      <c r="I7833" s="2" t="s">
        <v>13</v>
      </c>
      <c r="L7833" s="4">
        <v>1</v>
      </c>
      <c r="M7833" s="4">
        <v>562026</v>
      </c>
      <c r="N7833" s="2" t="s">
        <v>44223</v>
      </c>
    </row>
    <row r="7834" spans="1:14" x14ac:dyDescent="0.25">
      <c r="A7834" s="2" t="s">
        <v>29638</v>
      </c>
      <c r="B7834" s="5" t="str">
        <f t="shared" si="122"/>
        <v>https://t.me/bahith_word/18063</v>
      </c>
      <c r="C7834" s="2" t="s">
        <v>11605</v>
      </c>
      <c r="D7834" s="2" t="s">
        <v>17245</v>
      </c>
      <c r="E7834" s="2" t="s">
        <v>10767</v>
      </c>
      <c r="F7834" s="2" t="s">
        <v>4144</v>
      </c>
      <c r="I7834" s="2" t="s">
        <v>13</v>
      </c>
      <c r="L7834" s="4">
        <v>1</v>
      </c>
      <c r="M7834" s="4">
        <v>21499</v>
      </c>
      <c r="N7834" s="2" t="s">
        <v>44224</v>
      </c>
    </row>
    <row r="7835" spans="1:14" x14ac:dyDescent="0.25">
      <c r="A7835" s="2" t="s">
        <v>29639</v>
      </c>
      <c r="B7835" s="5" t="str">
        <f t="shared" si="122"/>
        <v>https://t.me/bahith_word/18064</v>
      </c>
      <c r="C7835" s="2" t="s">
        <v>11605</v>
      </c>
      <c r="D7835" s="2" t="s">
        <v>17145</v>
      </c>
      <c r="E7835" s="2" t="s">
        <v>10767</v>
      </c>
      <c r="F7835" s="2" t="s">
        <v>4144</v>
      </c>
      <c r="I7835" s="2" t="s">
        <v>13</v>
      </c>
      <c r="L7835" s="4">
        <v>1</v>
      </c>
      <c r="M7835" s="4">
        <v>20346</v>
      </c>
      <c r="N7835" s="2" t="s">
        <v>44225</v>
      </c>
    </row>
    <row r="7836" spans="1:14" x14ac:dyDescent="0.25">
      <c r="A7836" s="2" t="s">
        <v>29640</v>
      </c>
      <c r="B7836" s="5" t="str">
        <f t="shared" si="122"/>
        <v>https://t.me/bahith_word/18065</v>
      </c>
      <c r="C7836" s="2" t="s">
        <v>11605</v>
      </c>
      <c r="D7836" s="2" t="s">
        <v>16298</v>
      </c>
      <c r="E7836" s="2" t="s">
        <v>10767</v>
      </c>
      <c r="F7836" s="2" t="s">
        <v>4144</v>
      </c>
      <c r="I7836" s="2" t="s">
        <v>13</v>
      </c>
      <c r="L7836" s="4">
        <v>1</v>
      </c>
      <c r="M7836" s="4">
        <v>43043</v>
      </c>
      <c r="N7836" s="2" t="s">
        <v>44226</v>
      </c>
    </row>
    <row r="7837" spans="1:14" x14ac:dyDescent="0.25">
      <c r="A7837" s="2" t="s">
        <v>29641</v>
      </c>
      <c r="B7837" s="5" t="str">
        <f t="shared" si="122"/>
        <v>https://t.me/bahith_word/18066</v>
      </c>
      <c r="C7837" s="2" t="s">
        <v>11605</v>
      </c>
      <c r="D7837" s="2" t="s">
        <v>17246</v>
      </c>
      <c r="E7837" s="2" t="s">
        <v>17247</v>
      </c>
      <c r="I7837" s="2" t="s">
        <v>13</v>
      </c>
      <c r="L7837" s="4">
        <v>1</v>
      </c>
      <c r="M7837" s="4">
        <v>18440</v>
      </c>
      <c r="N7837" s="2" t="s">
        <v>44227</v>
      </c>
    </row>
    <row r="7838" spans="1:14" x14ac:dyDescent="0.25">
      <c r="A7838" s="2" t="s">
        <v>29642</v>
      </c>
      <c r="B7838" s="5" t="str">
        <f t="shared" si="122"/>
        <v>https://t.me/bahith_word/18067</v>
      </c>
      <c r="C7838" s="2" t="s">
        <v>11605</v>
      </c>
      <c r="D7838" s="2" t="s">
        <v>15685</v>
      </c>
      <c r="E7838" s="2" t="s">
        <v>3702</v>
      </c>
      <c r="I7838" s="2" t="s">
        <v>13</v>
      </c>
      <c r="L7838" s="4">
        <v>1</v>
      </c>
      <c r="M7838" s="4">
        <v>69139</v>
      </c>
      <c r="N7838" s="2" t="s">
        <v>44228</v>
      </c>
    </row>
    <row r="7839" spans="1:14" x14ac:dyDescent="0.25">
      <c r="A7839" s="2" t="s">
        <v>29643</v>
      </c>
      <c r="B7839" s="5" t="str">
        <f t="shared" si="122"/>
        <v>https://t.me/bahith_word/18068</v>
      </c>
      <c r="C7839" s="2" t="s">
        <v>11605</v>
      </c>
      <c r="D7839" s="2" t="s">
        <v>15253</v>
      </c>
      <c r="E7839" s="2" t="s">
        <v>4183</v>
      </c>
      <c r="I7839" s="2" t="s">
        <v>13</v>
      </c>
      <c r="L7839" s="4">
        <v>1</v>
      </c>
      <c r="M7839" s="4">
        <v>109397</v>
      </c>
      <c r="N7839" s="2" t="s">
        <v>44229</v>
      </c>
    </row>
    <row r="7840" spans="1:14" x14ac:dyDescent="0.25">
      <c r="A7840" s="2" t="s">
        <v>29644</v>
      </c>
      <c r="B7840" s="5" t="str">
        <f t="shared" si="122"/>
        <v>https://t.me/bahith_word/18069</v>
      </c>
      <c r="C7840" s="2" t="s">
        <v>11605</v>
      </c>
      <c r="D7840" s="2" t="s">
        <v>14977</v>
      </c>
      <c r="E7840" s="2" t="s">
        <v>447</v>
      </c>
      <c r="I7840" s="2" t="s">
        <v>13</v>
      </c>
      <c r="L7840" s="4">
        <v>1</v>
      </c>
      <c r="M7840" s="4">
        <v>244256</v>
      </c>
      <c r="N7840" s="2" t="s">
        <v>44230</v>
      </c>
    </row>
    <row r="7841" spans="1:14" x14ac:dyDescent="0.25">
      <c r="A7841" s="2" t="s">
        <v>29645</v>
      </c>
      <c r="B7841" s="5" t="str">
        <f t="shared" si="122"/>
        <v>https://t.me/bahith_word/18070</v>
      </c>
      <c r="C7841" s="2" t="s">
        <v>11605</v>
      </c>
      <c r="D7841" s="2" t="s">
        <v>16205</v>
      </c>
      <c r="E7841" s="2" t="s">
        <v>16206</v>
      </c>
      <c r="G7841" s="2" t="s">
        <v>3047</v>
      </c>
      <c r="H7841" s="2" t="s">
        <v>35</v>
      </c>
      <c r="I7841" s="2" t="s">
        <v>13</v>
      </c>
      <c r="J7841" s="2" t="s">
        <v>21</v>
      </c>
      <c r="K7841" s="2" t="s">
        <v>22</v>
      </c>
      <c r="L7841" s="4">
        <v>1</v>
      </c>
      <c r="M7841" s="4">
        <v>115045</v>
      </c>
      <c r="N7841" s="2" t="s">
        <v>44231</v>
      </c>
    </row>
    <row r="7842" spans="1:14" x14ac:dyDescent="0.25">
      <c r="A7842" s="2" t="s">
        <v>29646</v>
      </c>
      <c r="B7842" s="5" t="str">
        <f t="shared" si="122"/>
        <v>https://t.me/bahith_word/18071</v>
      </c>
      <c r="C7842" s="2" t="s">
        <v>11605</v>
      </c>
      <c r="D7842" s="2" t="s">
        <v>16750</v>
      </c>
      <c r="E7842" s="2" t="s">
        <v>16751</v>
      </c>
      <c r="I7842" s="2" t="s">
        <v>13</v>
      </c>
      <c r="L7842" s="4">
        <v>1</v>
      </c>
      <c r="M7842" s="4">
        <v>34001</v>
      </c>
      <c r="N7842" s="2" t="s">
        <v>44232</v>
      </c>
    </row>
    <row r="7843" spans="1:14" x14ac:dyDescent="0.25">
      <c r="A7843" s="2" t="s">
        <v>29647</v>
      </c>
      <c r="B7843" s="5" t="str">
        <f t="shared" si="122"/>
        <v>https://t.me/bahith_word/18072</v>
      </c>
      <c r="C7843" s="2" t="s">
        <v>11605</v>
      </c>
      <c r="D7843" s="2" t="s">
        <v>16397</v>
      </c>
      <c r="E7843" s="2" t="s">
        <v>4719</v>
      </c>
      <c r="I7843" s="2" t="s">
        <v>13</v>
      </c>
      <c r="L7843" s="4">
        <v>1</v>
      </c>
      <c r="M7843" s="4">
        <v>37644</v>
      </c>
      <c r="N7843" s="2" t="s">
        <v>44233</v>
      </c>
    </row>
    <row r="7844" spans="1:14" x14ac:dyDescent="0.25">
      <c r="A7844" s="2" t="s">
        <v>29648</v>
      </c>
      <c r="B7844" s="5" t="str">
        <f t="shared" si="122"/>
        <v>https://t.me/bahith_word/18073</v>
      </c>
      <c r="C7844" s="2" t="s">
        <v>11605</v>
      </c>
      <c r="D7844" s="2" t="s">
        <v>14011</v>
      </c>
      <c r="E7844" s="2" t="s">
        <v>14012</v>
      </c>
      <c r="I7844" s="2" t="s">
        <v>13</v>
      </c>
      <c r="L7844" s="4">
        <v>1</v>
      </c>
      <c r="M7844" s="4">
        <v>983375</v>
      </c>
      <c r="N7844" s="2" t="s">
        <v>44234</v>
      </c>
    </row>
    <row r="7845" spans="1:14" x14ac:dyDescent="0.25">
      <c r="A7845" s="2" t="s">
        <v>29649</v>
      </c>
      <c r="B7845" s="5" t="str">
        <f t="shared" si="122"/>
        <v>https://t.me/bahith_word/18074</v>
      </c>
      <c r="C7845" s="2" t="s">
        <v>11605</v>
      </c>
      <c r="D7845" s="2" t="s">
        <v>16299</v>
      </c>
      <c r="E7845" s="2" t="s">
        <v>16300</v>
      </c>
      <c r="I7845" s="2" t="s">
        <v>13</v>
      </c>
      <c r="L7845" s="4">
        <v>1</v>
      </c>
      <c r="M7845" s="4">
        <v>176510</v>
      </c>
      <c r="N7845" s="2" t="s">
        <v>44235</v>
      </c>
    </row>
    <row r="7846" spans="1:14" x14ac:dyDescent="0.25">
      <c r="A7846" s="2" t="s">
        <v>29650</v>
      </c>
      <c r="B7846" s="5" t="str">
        <f t="shared" si="122"/>
        <v>https://t.me/bahith_word/18075</v>
      </c>
      <c r="C7846" s="2" t="s">
        <v>11605</v>
      </c>
      <c r="D7846" s="2" t="s">
        <v>13686</v>
      </c>
      <c r="E7846" s="2" t="s">
        <v>13687</v>
      </c>
      <c r="I7846" s="2" t="s">
        <v>13</v>
      </c>
      <c r="L7846" s="4">
        <v>1</v>
      </c>
      <c r="M7846" s="4">
        <v>436325</v>
      </c>
      <c r="N7846" s="2" t="s">
        <v>44236</v>
      </c>
    </row>
    <row r="7847" spans="1:14" x14ac:dyDescent="0.25">
      <c r="A7847" s="2" t="s">
        <v>29651</v>
      </c>
      <c r="B7847" s="5" t="str">
        <f t="shared" si="122"/>
        <v>https://t.me/bahith_word/18076</v>
      </c>
      <c r="C7847" s="2" t="s">
        <v>11605</v>
      </c>
      <c r="D7847" s="2" t="s">
        <v>13591</v>
      </c>
      <c r="E7847" s="2" t="s">
        <v>13592</v>
      </c>
      <c r="I7847" s="2" t="s">
        <v>13</v>
      </c>
      <c r="L7847" s="4">
        <v>1</v>
      </c>
      <c r="M7847" s="4">
        <v>467377</v>
      </c>
      <c r="N7847" s="2" t="s">
        <v>44237</v>
      </c>
    </row>
    <row r="7848" spans="1:14" x14ac:dyDescent="0.25">
      <c r="A7848" s="2" t="s">
        <v>29652</v>
      </c>
      <c r="B7848" s="5" t="str">
        <f t="shared" si="122"/>
        <v>https://t.me/bahith_word/18077</v>
      </c>
      <c r="C7848" s="2" t="s">
        <v>11605</v>
      </c>
      <c r="D7848" s="2" t="s">
        <v>15226</v>
      </c>
      <c r="E7848" s="2" t="s">
        <v>15227</v>
      </c>
      <c r="F7848" s="2" t="s">
        <v>15228</v>
      </c>
      <c r="I7848" s="2" t="s">
        <v>13</v>
      </c>
      <c r="L7848" s="4">
        <v>1</v>
      </c>
      <c r="M7848" s="4">
        <v>99654</v>
      </c>
      <c r="N7848" s="2" t="s">
        <v>44238</v>
      </c>
    </row>
    <row r="7849" spans="1:14" x14ac:dyDescent="0.25">
      <c r="A7849" s="2" t="s">
        <v>29653</v>
      </c>
      <c r="B7849" s="5" t="str">
        <f t="shared" si="122"/>
        <v>https://t.me/bahith_word/18078</v>
      </c>
      <c r="C7849" s="2" t="s">
        <v>11605</v>
      </c>
      <c r="D7849" s="2" t="s">
        <v>15200</v>
      </c>
      <c r="E7849" s="2" t="s">
        <v>15201</v>
      </c>
      <c r="I7849" s="2" t="s">
        <v>13</v>
      </c>
      <c r="L7849" s="4">
        <v>1</v>
      </c>
      <c r="M7849" s="4">
        <v>114698</v>
      </c>
      <c r="N7849" s="2" t="s">
        <v>44239</v>
      </c>
    </row>
    <row r="7850" spans="1:14" x14ac:dyDescent="0.25">
      <c r="A7850" s="2" t="s">
        <v>29654</v>
      </c>
      <c r="B7850" s="5" t="str">
        <f t="shared" si="122"/>
        <v>https://t.me/bahith_word/18079</v>
      </c>
      <c r="C7850" s="2" t="s">
        <v>11605</v>
      </c>
      <c r="D7850" s="2" t="s">
        <v>16849</v>
      </c>
      <c r="E7850" s="2" t="s">
        <v>16850</v>
      </c>
      <c r="I7850" s="2" t="s">
        <v>13</v>
      </c>
      <c r="L7850" s="4">
        <v>1</v>
      </c>
      <c r="M7850" s="4">
        <v>34130</v>
      </c>
      <c r="N7850" s="2" t="s">
        <v>44240</v>
      </c>
    </row>
    <row r="7851" spans="1:14" x14ac:dyDescent="0.25">
      <c r="A7851" s="2" t="s">
        <v>29655</v>
      </c>
      <c r="B7851" s="5" t="str">
        <f t="shared" si="122"/>
        <v>https://t.me/bahith_word/18080</v>
      </c>
      <c r="C7851" s="2" t="s">
        <v>11605</v>
      </c>
      <c r="D7851" s="2" t="s">
        <v>15961</v>
      </c>
      <c r="E7851" s="2" t="s">
        <v>8184</v>
      </c>
      <c r="G7851" s="2" t="s">
        <v>15962</v>
      </c>
      <c r="I7851" s="2" t="s">
        <v>13</v>
      </c>
      <c r="L7851" s="4">
        <v>1</v>
      </c>
      <c r="M7851" s="4">
        <v>61808</v>
      </c>
      <c r="N7851" s="2" t="s">
        <v>44241</v>
      </c>
    </row>
    <row r="7852" spans="1:14" x14ac:dyDescent="0.25">
      <c r="A7852" s="2" t="s">
        <v>29656</v>
      </c>
      <c r="B7852" s="5" t="str">
        <f t="shared" si="122"/>
        <v>https://t.me/bahith_word/18081</v>
      </c>
      <c r="C7852" s="2" t="s">
        <v>11605</v>
      </c>
      <c r="D7852" s="2" t="s">
        <v>14560</v>
      </c>
      <c r="E7852" s="2" t="s">
        <v>14561</v>
      </c>
      <c r="G7852" s="2" t="s">
        <v>11355</v>
      </c>
      <c r="H7852" s="2" t="s">
        <v>14562</v>
      </c>
      <c r="I7852" s="2" t="s">
        <v>13</v>
      </c>
      <c r="J7852" s="2" t="s">
        <v>21</v>
      </c>
      <c r="K7852" s="2" t="s">
        <v>22</v>
      </c>
      <c r="L7852" s="4">
        <v>1</v>
      </c>
      <c r="M7852" s="4">
        <v>225289</v>
      </c>
      <c r="N7852" s="2" t="s">
        <v>44242</v>
      </c>
    </row>
    <row r="7853" spans="1:14" x14ac:dyDescent="0.25">
      <c r="A7853" s="2" t="s">
        <v>29657</v>
      </c>
      <c r="B7853" s="5" t="str">
        <f t="shared" si="122"/>
        <v>https://t.me/bahith_word/18082</v>
      </c>
      <c r="C7853" s="2" t="s">
        <v>11605</v>
      </c>
      <c r="D7853" s="2" t="s">
        <v>16752</v>
      </c>
      <c r="E7853" s="2" t="s">
        <v>16753</v>
      </c>
      <c r="F7853" s="2" t="s">
        <v>16754</v>
      </c>
      <c r="G7853" s="2" t="s">
        <v>2189</v>
      </c>
      <c r="H7853" s="2" t="s">
        <v>1116</v>
      </c>
      <c r="I7853" s="2" t="s">
        <v>13</v>
      </c>
      <c r="J7853" s="2" t="s">
        <v>762</v>
      </c>
      <c r="K7853" s="2" t="s">
        <v>2190</v>
      </c>
      <c r="L7853" s="4">
        <v>1</v>
      </c>
      <c r="M7853" s="4">
        <v>45086</v>
      </c>
      <c r="N7853" s="2" t="s">
        <v>44243</v>
      </c>
    </row>
    <row r="7854" spans="1:14" x14ac:dyDescent="0.25">
      <c r="A7854" s="2" t="s">
        <v>29658</v>
      </c>
      <c r="B7854" s="5" t="str">
        <f t="shared" si="122"/>
        <v>https://t.me/bahith_word/18083</v>
      </c>
      <c r="C7854" s="2" t="s">
        <v>11605</v>
      </c>
      <c r="D7854" s="2" t="s">
        <v>13393</v>
      </c>
      <c r="E7854" s="2" t="s">
        <v>13394</v>
      </c>
      <c r="F7854" s="2" t="s">
        <v>11655</v>
      </c>
      <c r="G7854" s="2" t="s">
        <v>75</v>
      </c>
      <c r="H7854" s="2" t="s">
        <v>1116</v>
      </c>
      <c r="I7854" s="2" t="s">
        <v>13</v>
      </c>
      <c r="J7854" s="2" t="s">
        <v>21</v>
      </c>
      <c r="K7854" s="2" t="s">
        <v>77</v>
      </c>
      <c r="L7854" s="4">
        <v>2</v>
      </c>
      <c r="M7854" s="4">
        <v>429823</v>
      </c>
      <c r="N7854" s="2" t="s">
        <v>44244</v>
      </c>
    </row>
    <row r="7855" spans="1:14" x14ac:dyDescent="0.25">
      <c r="A7855" s="2" t="s">
        <v>29659</v>
      </c>
      <c r="B7855" s="5" t="str">
        <f t="shared" si="122"/>
        <v>https://t.me/bahith_word/18084</v>
      </c>
      <c r="C7855" s="2" t="s">
        <v>11605</v>
      </c>
      <c r="D7855" s="2" t="s">
        <v>12967</v>
      </c>
      <c r="E7855" s="2" t="s">
        <v>11616</v>
      </c>
      <c r="F7855" s="2" t="s">
        <v>11836</v>
      </c>
      <c r="G7855" s="2" t="s">
        <v>75</v>
      </c>
      <c r="H7855" s="2" t="s">
        <v>51</v>
      </c>
      <c r="I7855" s="2" t="s">
        <v>13</v>
      </c>
      <c r="J7855" s="2" t="s">
        <v>21</v>
      </c>
      <c r="K7855" s="2" t="s">
        <v>77</v>
      </c>
      <c r="L7855" s="4">
        <v>10</v>
      </c>
      <c r="M7855" s="4">
        <v>700604</v>
      </c>
      <c r="N7855" s="2" t="s">
        <v>44245</v>
      </c>
    </row>
    <row r="7856" spans="1:14" x14ac:dyDescent="0.25">
      <c r="A7856" s="2" t="s">
        <v>29660</v>
      </c>
      <c r="B7856" s="5" t="str">
        <f t="shared" si="122"/>
        <v>https://t.me/bahith_word/18085</v>
      </c>
      <c r="C7856" s="2" t="s">
        <v>11605</v>
      </c>
      <c r="D7856" s="2" t="s">
        <v>12459</v>
      </c>
      <c r="E7856" s="2" t="s">
        <v>12460</v>
      </c>
      <c r="F7856" s="2" t="s">
        <v>12461</v>
      </c>
      <c r="G7856" s="2" t="s">
        <v>19</v>
      </c>
      <c r="H7856" s="2" t="s">
        <v>421</v>
      </c>
      <c r="I7856" s="2" t="s">
        <v>13</v>
      </c>
      <c r="J7856" s="2" t="s">
        <v>21</v>
      </c>
      <c r="K7856" s="2" t="s">
        <v>22</v>
      </c>
      <c r="L7856" s="4">
        <v>2</v>
      </c>
      <c r="M7856" s="4">
        <v>5154890</v>
      </c>
      <c r="N7856" s="2" t="s">
        <v>44246</v>
      </c>
    </row>
    <row r="7857" spans="1:14" x14ac:dyDescent="0.25">
      <c r="A7857" s="2" t="s">
        <v>29661</v>
      </c>
      <c r="B7857" s="5" t="str">
        <f t="shared" si="122"/>
        <v>https://t.me/bahith_word/18086</v>
      </c>
      <c r="C7857" s="2" t="s">
        <v>11605</v>
      </c>
      <c r="D7857" s="2" t="s">
        <v>12547</v>
      </c>
      <c r="E7857" s="2" t="s">
        <v>12548</v>
      </c>
      <c r="F7857" s="2" t="s">
        <v>11655</v>
      </c>
      <c r="G7857" s="2" t="s">
        <v>75</v>
      </c>
      <c r="H7857" s="2" t="s">
        <v>1116</v>
      </c>
      <c r="I7857" s="2" t="s">
        <v>13</v>
      </c>
      <c r="J7857" s="2" t="s">
        <v>21</v>
      </c>
      <c r="K7857" s="2" t="s">
        <v>77</v>
      </c>
      <c r="L7857" s="4">
        <v>28</v>
      </c>
      <c r="M7857" s="4">
        <v>1093677</v>
      </c>
      <c r="N7857" s="2" t="s">
        <v>44247</v>
      </c>
    </row>
    <row r="7858" spans="1:14" x14ac:dyDescent="0.25">
      <c r="A7858" s="2" t="s">
        <v>29662</v>
      </c>
      <c r="B7858" s="5" t="str">
        <f t="shared" si="122"/>
        <v>https://t.me/bahith_word/18087</v>
      </c>
      <c r="C7858" s="2" t="s">
        <v>11605</v>
      </c>
      <c r="D7858" s="2" t="s">
        <v>11896</v>
      </c>
      <c r="E7858" s="2" t="s">
        <v>11897</v>
      </c>
      <c r="F7858" s="2" t="s">
        <v>11701</v>
      </c>
      <c r="G7858" s="2" t="s">
        <v>75</v>
      </c>
      <c r="I7858" s="2" t="s">
        <v>13</v>
      </c>
      <c r="J7858" s="2" t="s">
        <v>21</v>
      </c>
      <c r="K7858" s="2" t="s">
        <v>77</v>
      </c>
      <c r="L7858" s="4">
        <v>37</v>
      </c>
      <c r="M7858" s="4">
        <v>2454015</v>
      </c>
      <c r="N7858" s="2" t="s">
        <v>44248</v>
      </c>
    </row>
    <row r="7859" spans="1:14" x14ac:dyDescent="0.25">
      <c r="A7859" s="2" t="s">
        <v>29663</v>
      </c>
      <c r="B7859" s="5" t="str">
        <f t="shared" si="122"/>
        <v>https://t.me/bahith_word/18088</v>
      </c>
      <c r="C7859" s="2" t="s">
        <v>11605</v>
      </c>
      <c r="D7859" s="2" t="s">
        <v>11653</v>
      </c>
      <c r="E7859" s="2" t="s">
        <v>11654</v>
      </c>
      <c r="F7859" s="2" t="s">
        <v>11655</v>
      </c>
      <c r="G7859" s="2" t="s">
        <v>75</v>
      </c>
      <c r="I7859" s="2" t="s">
        <v>13</v>
      </c>
      <c r="J7859" s="2" t="s">
        <v>21</v>
      </c>
      <c r="K7859" s="2" t="s">
        <v>77</v>
      </c>
      <c r="L7859" s="4">
        <v>96</v>
      </c>
      <c r="M7859" s="4">
        <v>7596694</v>
      </c>
      <c r="N7859" s="2" t="s">
        <v>44249</v>
      </c>
    </row>
    <row r="7860" spans="1:14" x14ac:dyDescent="0.25">
      <c r="A7860" s="2" t="s">
        <v>29664</v>
      </c>
      <c r="B7860" s="5" t="str">
        <f t="shared" si="122"/>
        <v>https://t.me/bahith_word/18089</v>
      </c>
      <c r="C7860" s="2" t="s">
        <v>11605</v>
      </c>
      <c r="D7860" s="2" t="s">
        <v>13112</v>
      </c>
      <c r="E7860" s="2" t="s">
        <v>13113</v>
      </c>
      <c r="F7860" s="2" t="s">
        <v>11836</v>
      </c>
      <c r="G7860" s="2" t="s">
        <v>75</v>
      </c>
      <c r="H7860" s="2" t="s">
        <v>1116</v>
      </c>
      <c r="I7860" s="2" t="s">
        <v>13</v>
      </c>
      <c r="J7860" s="2" t="s">
        <v>21</v>
      </c>
      <c r="K7860" s="2" t="s">
        <v>77</v>
      </c>
      <c r="L7860" s="4">
        <v>21</v>
      </c>
      <c r="M7860" s="4">
        <v>683275</v>
      </c>
      <c r="N7860" s="2" t="s">
        <v>44250</v>
      </c>
    </row>
    <row r="7861" spans="1:14" x14ac:dyDescent="0.25">
      <c r="A7861" s="2" t="s">
        <v>29665</v>
      </c>
      <c r="B7861" s="5" t="str">
        <f t="shared" si="122"/>
        <v>https://t.me/bahith_word/18090</v>
      </c>
      <c r="C7861" s="2" t="s">
        <v>11605</v>
      </c>
      <c r="D7861" s="2" t="s">
        <v>12307</v>
      </c>
      <c r="E7861" s="2" t="s">
        <v>12308</v>
      </c>
      <c r="F7861" s="2" t="s">
        <v>11865</v>
      </c>
      <c r="G7861" s="2" t="s">
        <v>75</v>
      </c>
      <c r="H7861" s="2" t="s">
        <v>421</v>
      </c>
      <c r="I7861" s="2" t="s">
        <v>13</v>
      </c>
      <c r="J7861" s="2" t="s">
        <v>21</v>
      </c>
      <c r="K7861" s="2" t="s">
        <v>77</v>
      </c>
      <c r="L7861" s="4">
        <v>18</v>
      </c>
      <c r="M7861" s="4">
        <v>1468664</v>
      </c>
      <c r="N7861" s="2" t="s">
        <v>44251</v>
      </c>
    </row>
    <row r="7862" spans="1:14" x14ac:dyDescent="0.25">
      <c r="A7862" s="2" t="s">
        <v>29666</v>
      </c>
      <c r="B7862" s="5" t="str">
        <f t="shared" si="122"/>
        <v>https://t.me/bahith_word/18091</v>
      </c>
      <c r="C7862" s="2" t="s">
        <v>11605</v>
      </c>
      <c r="D7862" s="2" t="s">
        <v>11834</v>
      </c>
      <c r="E7862" s="2" t="s">
        <v>11835</v>
      </c>
      <c r="F7862" s="2" t="s">
        <v>11836</v>
      </c>
      <c r="G7862" s="2" t="s">
        <v>75</v>
      </c>
      <c r="H7862" s="2" t="s">
        <v>1116</v>
      </c>
      <c r="I7862" s="2" t="s">
        <v>13</v>
      </c>
      <c r="J7862" s="2" t="s">
        <v>21</v>
      </c>
      <c r="K7862" s="2" t="s">
        <v>77</v>
      </c>
      <c r="L7862" s="4">
        <v>24</v>
      </c>
      <c r="M7862" s="4">
        <v>3451773</v>
      </c>
      <c r="N7862" s="2" t="s">
        <v>44252</v>
      </c>
    </row>
    <row r="7863" spans="1:14" x14ac:dyDescent="0.25">
      <c r="A7863" s="2" t="s">
        <v>29667</v>
      </c>
      <c r="B7863" s="5" t="str">
        <f t="shared" si="122"/>
        <v>https://t.me/bahith_word/18092</v>
      </c>
      <c r="C7863" s="2" t="s">
        <v>11605</v>
      </c>
      <c r="D7863" s="2" t="s">
        <v>12343</v>
      </c>
      <c r="E7863" s="2" t="s">
        <v>12344</v>
      </c>
      <c r="F7863" s="2" t="s">
        <v>12345</v>
      </c>
      <c r="G7863" s="2" t="s">
        <v>75</v>
      </c>
      <c r="H7863" s="2" t="s">
        <v>1116</v>
      </c>
      <c r="I7863" s="2" t="s">
        <v>13</v>
      </c>
      <c r="J7863" s="2" t="s">
        <v>21</v>
      </c>
      <c r="K7863" s="2" t="s">
        <v>77</v>
      </c>
      <c r="L7863" s="4">
        <v>3</v>
      </c>
      <c r="M7863" s="4">
        <v>1301925</v>
      </c>
      <c r="N7863" s="2" t="s">
        <v>44253</v>
      </c>
    </row>
    <row r="7864" spans="1:14" x14ac:dyDescent="0.25">
      <c r="A7864" s="2" t="s">
        <v>29668</v>
      </c>
      <c r="B7864" s="5" t="str">
        <f t="shared" si="122"/>
        <v>https://t.me/bahith_word/18093</v>
      </c>
      <c r="C7864" s="2" t="s">
        <v>11605</v>
      </c>
      <c r="D7864" s="2" t="s">
        <v>12164</v>
      </c>
      <c r="E7864" s="2" t="s">
        <v>12165</v>
      </c>
      <c r="F7864" s="2" t="s">
        <v>12166</v>
      </c>
      <c r="G7864" s="2" t="s">
        <v>75</v>
      </c>
      <c r="H7864" s="2" t="s">
        <v>35</v>
      </c>
      <c r="I7864" s="2" t="s">
        <v>13</v>
      </c>
      <c r="J7864" s="2" t="s">
        <v>21</v>
      </c>
      <c r="K7864" s="2" t="s">
        <v>77</v>
      </c>
      <c r="L7864" s="4">
        <v>27</v>
      </c>
      <c r="M7864" s="4">
        <v>1708384</v>
      </c>
      <c r="N7864" s="2" t="s">
        <v>44254</v>
      </c>
    </row>
    <row r="7865" spans="1:14" x14ac:dyDescent="0.25">
      <c r="A7865" s="2" t="s">
        <v>29669</v>
      </c>
      <c r="B7865" s="5" t="str">
        <f t="shared" si="122"/>
        <v>https://t.me/bahith_word/18094</v>
      </c>
      <c r="C7865" s="2" t="s">
        <v>11605</v>
      </c>
      <c r="D7865" s="2" t="s">
        <v>12144</v>
      </c>
      <c r="E7865" s="2" t="s">
        <v>12145</v>
      </c>
      <c r="F7865" s="2" t="s">
        <v>12146</v>
      </c>
      <c r="G7865" s="2" t="s">
        <v>75</v>
      </c>
      <c r="H7865" s="2" t="s">
        <v>1116</v>
      </c>
      <c r="I7865" s="2" t="s">
        <v>13</v>
      </c>
      <c r="J7865" s="2" t="s">
        <v>21</v>
      </c>
      <c r="K7865" s="2" t="s">
        <v>77</v>
      </c>
      <c r="L7865" s="4">
        <v>35</v>
      </c>
      <c r="M7865" s="4">
        <v>1725705</v>
      </c>
      <c r="N7865" s="2" t="s">
        <v>44255</v>
      </c>
    </row>
    <row r="7866" spans="1:14" x14ac:dyDescent="0.25">
      <c r="A7866" s="2" t="s">
        <v>29670</v>
      </c>
      <c r="B7866" s="5" t="str">
        <f t="shared" si="122"/>
        <v>https://t.me/bahith_word/18095</v>
      </c>
      <c r="C7866" s="2" t="s">
        <v>11605</v>
      </c>
      <c r="D7866" s="2" t="s">
        <v>11837</v>
      </c>
      <c r="E7866" s="2" t="s">
        <v>11838</v>
      </c>
      <c r="F7866" s="2" t="s">
        <v>11839</v>
      </c>
      <c r="G7866" s="2" t="s">
        <v>75</v>
      </c>
      <c r="H7866" s="2" t="s">
        <v>35</v>
      </c>
      <c r="I7866" s="2" t="s">
        <v>13</v>
      </c>
      <c r="J7866" s="2" t="s">
        <v>21</v>
      </c>
      <c r="K7866" s="2" t="s">
        <v>77</v>
      </c>
      <c r="L7866" s="4">
        <v>41</v>
      </c>
      <c r="M7866" s="4">
        <v>2655310</v>
      </c>
      <c r="N7866" s="2" t="s">
        <v>44256</v>
      </c>
    </row>
    <row r="7867" spans="1:14" x14ac:dyDescent="0.25">
      <c r="A7867" s="2" t="s">
        <v>29671</v>
      </c>
      <c r="B7867" s="5" t="str">
        <f t="shared" si="122"/>
        <v>https://t.me/bahith_word/18096</v>
      </c>
      <c r="C7867" s="2" t="s">
        <v>11605</v>
      </c>
      <c r="D7867" s="2" t="s">
        <v>11883</v>
      </c>
      <c r="E7867" s="2" t="s">
        <v>11884</v>
      </c>
      <c r="F7867" s="2" t="s">
        <v>11885</v>
      </c>
      <c r="G7867" s="2" t="s">
        <v>75</v>
      </c>
      <c r="H7867" s="2" t="s">
        <v>63</v>
      </c>
      <c r="I7867" s="2" t="s">
        <v>13</v>
      </c>
      <c r="J7867" s="2" t="s">
        <v>21</v>
      </c>
      <c r="K7867" s="2" t="s">
        <v>77</v>
      </c>
      <c r="L7867" s="4">
        <v>11</v>
      </c>
      <c r="M7867" s="4">
        <v>2914006</v>
      </c>
      <c r="N7867" s="2" t="s">
        <v>44257</v>
      </c>
    </row>
    <row r="7868" spans="1:14" x14ac:dyDescent="0.25">
      <c r="A7868" s="2" t="s">
        <v>29672</v>
      </c>
      <c r="B7868" s="5" t="str">
        <f t="shared" si="122"/>
        <v>https://t.me/bahith_word/18097</v>
      </c>
      <c r="C7868" s="2" t="s">
        <v>11605</v>
      </c>
      <c r="D7868" s="2" t="s">
        <v>12017</v>
      </c>
      <c r="E7868" s="2" t="s">
        <v>12018</v>
      </c>
      <c r="F7868" s="2" t="s">
        <v>12019</v>
      </c>
      <c r="G7868" s="2" t="s">
        <v>75</v>
      </c>
      <c r="H7868" s="2" t="s">
        <v>35</v>
      </c>
      <c r="I7868" s="2" t="s">
        <v>13</v>
      </c>
      <c r="J7868" s="2" t="s">
        <v>21</v>
      </c>
      <c r="K7868" s="2" t="s">
        <v>77</v>
      </c>
      <c r="L7868" s="4">
        <v>11</v>
      </c>
      <c r="M7868" s="4">
        <v>3680090</v>
      </c>
      <c r="N7868" s="2" t="s">
        <v>44258</v>
      </c>
    </row>
    <row r="7869" spans="1:14" x14ac:dyDescent="0.25">
      <c r="A7869" s="2" t="s">
        <v>29673</v>
      </c>
      <c r="B7869" s="5" t="str">
        <f t="shared" si="122"/>
        <v>https://t.me/bahith_word/18098</v>
      </c>
      <c r="C7869" s="2" t="s">
        <v>11605</v>
      </c>
      <c r="D7869" s="2" t="s">
        <v>11937</v>
      </c>
      <c r="E7869" s="2" t="s">
        <v>11938</v>
      </c>
      <c r="F7869" s="2" t="s">
        <v>11939</v>
      </c>
      <c r="G7869" s="2" t="s">
        <v>75</v>
      </c>
      <c r="H7869" s="2" t="s">
        <v>35</v>
      </c>
      <c r="I7869" s="2" t="s">
        <v>13</v>
      </c>
      <c r="J7869" s="2" t="s">
        <v>21</v>
      </c>
      <c r="K7869" s="2" t="s">
        <v>77</v>
      </c>
      <c r="L7869" s="4">
        <v>37</v>
      </c>
      <c r="M7869" s="4">
        <v>2342904</v>
      </c>
      <c r="N7869" s="2" t="s">
        <v>44259</v>
      </c>
    </row>
    <row r="7870" spans="1:14" x14ac:dyDescent="0.25">
      <c r="A7870" s="2" t="s">
        <v>29674</v>
      </c>
      <c r="B7870" s="5" t="str">
        <f t="shared" si="122"/>
        <v>https://t.me/bahith_word/18099</v>
      </c>
      <c r="C7870" s="2" t="s">
        <v>11605</v>
      </c>
      <c r="D7870" s="2" t="s">
        <v>11776</v>
      </c>
      <c r="E7870" s="2" t="s">
        <v>11777</v>
      </c>
      <c r="F7870" s="2" t="s">
        <v>11778</v>
      </c>
      <c r="G7870" s="2" t="s">
        <v>75</v>
      </c>
      <c r="H7870" s="2" t="s">
        <v>35</v>
      </c>
      <c r="I7870" s="2" t="s">
        <v>13</v>
      </c>
      <c r="J7870" s="2" t="s">
        <v>21</v>
      </c>
      <c r="K7870" s="2" t="s">
        <v>77</v>
      </c>
      <c r="L7870" s="4">
        <v>58</v>
      </c>
      <c r="M7870" s="4">
        <v>9949236</v>
      </c>
      <c r="N7870" s="2" t="s">
        <v>44260</v>
      </c>
    </row>
    <row r="7871" spans="1:14" x14ac:dyDescent="0.25">
      <c r="A7871" s="2" t="s">
        <v>29675</v>
      </c>
      <c r="B7871" s="5" t="str">
        <f t="shared" si="122"/>
        <v>https://t.me/bahith_word/18100</v>
      </c>
      <c r="C7871" s="2" t="s">
        <v>11605</v>
      </c>
      <c r="D7871" s="2" t="s">
        <v>12023</v>
      </c>
      <c r="E7871" s="2" t="s">
        <v>12024</v>
      </c>
      <c r="F7871" s="2" t="s">
        <v>12025</v>
      </c>
      <c r="G7871" s="2" t="s">
        <v>75</v>
      </c>
      <c r="H7871" s="2" t="s">
        <v>1116</v>
      </c>
      <c r="I7871" s="2" t="s">
        <v>13</v>
      </c>
      <c r="J7871" s="2" t="s">
        <v>21</v>
      </c>
      <c r="K7871" s="2" t="s">
        <v>77</v>
      </c>
      <c r="L7871" s="4">
        <v>17</v>
      </c>
      <c r="M7871" s="4">
        <v>4132668</v>
      </c>
      <c r="N7871" s="2" t="s">
        <v>44261</v>
      </c>
    </row>
    <row r="7872" spans="1:14" x14ac:dyDescent="0.25">
      <c r="A7872" s="2" t="s">
        <v>29676</v>
      </c>
      <c r="B7872" s="5" t="str">
        <f t="shared" si="122"/>
        <v>https://t.me/bahith_word/18101</v>
      </c>
      <c r="C7872" s="2" t="s">
        <v>11605</v>
      </c>
      <c r="D7872" s="2" t="s">
        <v>12031</v>
      </c>
      <c r="E7872" s="2" t="s">
        <v>12032</v>
      </c>
      <c r="F7872" s="2" t="s">
        <v>12025</v>
      </c>
      <c r="G7872" s="2" t="s">
        <v>75</v>
      </c>
      <c r="H7872" s="2" t="s">
        <v>51</v>
      </c>
      <c r="I7872" s="2" t="s">
        <v>13</v>
      </c>
      <c r="J7872" s="2" t="s">
        <v>21</v>
      </c>
      <c r="K7872" s="2" t="s">
        <v>77</v>
      </c>
      <c r="L7872" s="4">
        <v>22</v>
      </c>
      <c r="M7872" s="4">
        <v>2082079</v>
      </c>
      <c r="N7872" s="2" t="s">
        <v>44262</v>
      </c>
    </row>
    <row r="7873" spans="1:14" x14ac:dyDescent="0.25">
      <c r="A7873" s="2" t="s">
        <v>29677</v>
      </c>
      <c r="B7873" s="5" t="str">
        <f t="shared" si="122"/>
        <v>https://t.me/bahith_word/18102</v>
      </c>
      <c r="C7873" s="2" t="s">
        <v>11605</v>
      </c>
      <c r="D7873" s="2" t="s">
        <v>12249</v>
      </c>
      <c r="E7873" s="2" t="s">
        <v>12250</v>
      </c>
      <c r="F7873" s="2" t="s">
        <v>11701</v>
      </c>
      <c r="G7873" s="2" t="s">
        <v>75</v>
      </c>
      <c r="H7873" s="2" t="s">
        <v>51</v>
      </c>
      <c r="I7873" s="2" t="s">
        <v>13</v>
      </c>
      <c r="J7873" s="2" t="s">
        <v>21</v>
      </c>
      <c r="K7873" s="2" t="s">
        <v>77</v>
      </c>
      <c r="L7873" s="4">
        <v>18</v>
      </c>
      <c r="M7873" s="4">
        <v>1543855</v>
      </c>
      <c r="N7873" s="2" t="s">
        <v>44263</v>
      </c>
    </row>
    <row r="7874" spans="1:14" x14ac:dyDescent="0.25">
      <c r="A7874" s="2" t="s">
        <v>29678</v>
      </c>
      <c r="B7874" s="5" t="str">
        <f t="shared" si="122"/>
        <v>https://t.me/bahith_word/18103</v>
      </c>
      <c r="C7874" s="2" t="s">
        <v>11605</v>
      </c>
      <c r="D7874" s="2" t="s">
        <v>11802</v>
      </c>
      <c r="E7874" s="2" t="s">
        <v>11803</v>
      </c>
      <c r="F7874" s="2" t="s">
        <v>11804</v>
      </c>
      <c r="G7874" s="2" t="s">
        <v>75</v>
      </c>
      <c r="H7874" s="2" t="s">
        <v>222</v>
      </c>
      <c r="I7874" s="2" t="s">
        <v>13</v>
      </c>
      <c r="J7874" s="2" t="s">
        <v>21</v>
      </c>
      <c r="K7874" s="2" t="s">
        <v>77</v>
      </c>
      <c r="L7874" s="4">
        <v>1</v>
      </c>
      <c r="M7874" s="4">
        <v>7205613</v>
      </c>
      <c r="N7874" s="2" t="s">
        <v>44264</v>
      </c>
    </row>
    <row r="7875" spans="1:14" x14ac:dyDescent="0.25">
      <c r="A7875" s="2" t="s">
        <v>29679</v>
      </c>
      <c r="B7875" s="5" t="str">
        <f t="shared" ref="B7875:B7938" si="123">HYPERLINK(N7875)</f>
        <v>https://t.me/bahith_word/18104</v>
      </c>
      <c r="C7875" s="2" t="s">
        <v>11605</v>
      </c>
      <c r="D7875" s="2" t="s">
        <v>12322</v>
      </c>
      <c r="E7875" s="2" t="s">
        <v>12323</v>
      </c>
      <c r="F7875" s="2" t="s">
        <v>12146</v>
      </c>
      <c r="G7875" s="2" t="s">
        <v>75</v>
      </c>
      <c r="H7875" s="2" t="s">
        <v>81</v>
      </c>
      <c r="I7875" s="2" t="s">
        <v>13</v>
      </c>
      <c r="J7875" s="2" t="s">
        <v>21</v>
      </c>
      <c r="K7875" s="2" t="s">
        <v>77</v>
      </c>
      <c r="L7875" s="4">
        <v>1</v>
      </c>
      <c r="M7875" s="4">
        <v>4011595</v>
      </c>
      <c r="N7875" s="2" t="s">
        <v>44265</v>
      </c>
    </row>
    <row r="7876" spans="1:14" x14ac:dyDescent="0.25">
      <c r="A7876" s="2" t="s">
        <v>29680</v>
      </c>
      <c r="B7876" s="5" t="str">
        <f t="shared" si="123"/>
        <v>https://t.me/bahith_word/18105</v>
      </c>
      <c r="C7876" s="2" t="s">
        <v>11605</v>
      </c>
      <c r="D7876" s="2" t="s">
        <v>12815</v>
      </c>
      <c r="E7876" s="2" t="s">
        <v>12816</v>
      </c>
      <c r="F7876" s="2" t="s">
        <v>11804</v>
      </c>
      <c r="G7876" s="2" t="s">
        <v>75</v>
      </c>
      <c r="H7876" s="2" t="s">
        <v>51</v>
      </c>
      <c r="I7876" s="2" t="s">
        <v>13</v>
      </c>
      <c r="J7876" s="2" t="s">
        <v>21</v>
      </c>
      <c r="K7876" s="2" t="s">
        <v>77</v>
      </c>
      <c r="L7876" s="4">
        <v>30</v>
      </c>
      <c r="M7876" s="4">
        <v>902160</v>
      </c>
      <c r="N7876" s="2" t="s">
        <v>44266</v>
      </c>
    </row>
    <row r="7877" spans="1:14" x14ac:dyDescent="0.25">
      <c r="A7877" s="2" t="s">
        <v>29681</v>
      </c>
      <c r="B7877" s="5" t="str">
        <f t="shared" si="123"/>
        <v>https://t.me/bahith_word/18106</v>
      </c>
      <c r="C7877" s="2" t="s">
        <v>11605</v>
      </c>
      <c r="D7877" s="2" t="s">
        <v>12541</v>
      </c>
      <c r="E7877" s="2" t="s">
        <v>12185</v>
      </c>
      <c r="F7877" s="2" t="s">
        <v>12186</v>
      </c>
      <c r="G7877" s="2" t="s">
        <v>75</v>
      </c>
      <c r="I7877" s="2" t="s">
        <v>13</v>
      </c>
      <c r="J7877" s="2" t="s">
        <v>21</v>
      </c>
      <c r="K7877" s="2" t="s">
        <v>77</v>
      </c>
      <c r="L7877" s="4">
        <v>25</v>
      </c>
      <c r="M7877" s="4">
        <v>1165235</v>
      </c>
      <c r="N7877" s="2" t="s">
        <v>44267</v>
      </c>
    </row>
    <row r="7878" spans="1:14" x14ac:dyDescent="0.25">
      <c r="A7878" s="2" t="s">
        <v>29682</v>
      </c>
      <c r="B7878" s="5" t="str">
        <f t="shared" si="123"/>
        <v>https://t.me/bahith_word/18107</v>
      </c>
      <c r="C7878" s="2" t="s">
        <v>11605</v>
      </c>
      <c r="D7878" s="2" t="s">
        <v>14793</v>
      </c>
      <c r="E7878" s="2" t="s">
        <v>14794</v>
      </c>
      <c r="F7878" s="2" t="s">
        <v>12466</v>
      </c>
      <c r="G7878" s="2" t="s">
        <v>75</v>
      </c>
      <c r="I7878" s="2" t="s">
        <v>13</v>
      </c>
      <c r="J7878" s="2" t="s">
        <v>21</v>
      </c>
      <c r="K7878" s="2" t="s">
        <v>77</v>
      </c>
      <c r="L7878" s="4">
        <v>1</v>
      </c>
      <c r="M7878" s="4">
        <v>135315</v>
      </c>
      <c r="N7878" s="2" t="s">
        <v>44268</v>
      </c>
    </row>
    <row r="7879" spans="1:14" x14ac:dyDescent="0.25">
      <c r="A7879" s="2" t="s">
        <v>29683</v>
      </c>
      <c r="B7879" s="5" t="str">
        <f t="shared" si="123"/>
        <v>https://t.me/bahith_word/18108</v>
      </c>
      <c r="C7879" s="2" t="s">
        <v>11605</v>
      </c>
      <c r="D7879" s="2" t="s">
        <v>12336</v>
      </c>
      <c r="E7879" s="2" t="s">
        <v>12337</v>
      </c>
      <c r="F7879" s="2" t="s">
        <v>12338</v>
      </c>
      <c r="G7879" s="2" t="s">
        <v>75</v>
      </c>
      <c r="I7879" s="2" t="s">
        <v>13</v>
      </c>
      <c r="J7879" s="2" t="s">
        <v>21</v>
      </c>
      <c r="K7879" s="2" t="s">
        <v>77</v>
      </c>
      <c r="L7879" s="4">
        <v>23</v>
      </c>
      <c r="M7879" s="4">
        <v>1303019</v>
      </c>
      <c r="N7879" s="2" t="s">
        <v>44269</v>
      </c>
    </row>
    <row r="7880" spans="1:14" x14ac:dyDescent="0.25">
      <c r="A7880" s="2" t="s">
        <v>29684</v>
      </c>
      <c r="B7880" s="5" t="str">
        <f t="shared" si="123"/>
        <v>https://t.me/bahith_word/18109</v>
      </c>
      <c r="C7880" s="2" t="s">
        <v>11605</v>
      </c>
      <c r="D7880" s="2" t="s">
        <v>12846</v>
      </c>
      <c r="E7880" s="2" t="s">
        <v>12847</v>
      </c>
      <c r="F7880" s="2" t="s">
        <v>6003</v>
      </c>
      <c r="G7880" s="2" t="s">
        <v>75</v>
      </c>
      <c r="H7880" s="2" t="s">
        <v>230</v>
      </c>
      <c r="I7880" s="2" t="s">
        <v>13</v>
      </c>
      <c r="J7880" s="2" t="s">
        <v>21</v>
      </c>
      <c r="K7880" s="2" t="s">
        <v>77</v>
      </c>
      <c r="L7880" s="4">
        <v>12</v>
      </c>
      <c r="M7880" s="4">
        <v>3252544</v>
      </c>
      <c r="N7880" s="2" t="s">
        <v>44270</v>
      </c>
    </row>
    <row r="7881" spans="1:14" x14ac:dyDescent="0.25">
      <c r="A7881" s="2" t="s">
        <v>29685</v>
      </c>
      <c r="B7881" s="5" t="str">
        <f t="shared" si="123"/>
        <v>https://t.me/bahith_word/18110</v>
      </c>
      <c r="C7881" s="2" t="s">
        <v>11605</v>
      </c>
      <c r="D7881" s="2" t="s">
        <v>12766</v>
      </c>
      <c r="E7881" s="2" t="s">
        <v>12767</v>
      </c>
      <c r="F7881" s="2" t="s">
        <v>12768</v>
      </c>
      <c r="G7881" s="2" t="s">
        <v>75</v>
      </c>
      <c r="H7881" s="2" t="s">
        <v>249</v>
      </c>
      <c r="I7881" s="2" t="s">
        <v>13</v>
      </c>
      <c r="J7881" s="2" t="s">
        <v>21</v>
      </c>
      <c r="K7881" s="2" t="s">
        <v>77</v>
      </c>
      <c r="L7881" s="4">
        <v>9</v>
      </c>
      <c r="M7881" s="4">
        <v>2540133</v>
      </c>
      <c r="N7881" s="2" t="s">
        <v>44271</v>
      </c>
    </row>
    <row r="7882" spans="1:14" x14ac:dyDescent="0.25">
      <c r="A7882" s="2" t="s">
        <v>29686</v>
      </c>
      <c r="B7882" s="5" t="str">
        <f t="shared" si="123"/>
        <v>https://t.me/bahith_word/18111</v>
      </c>
      <c r="C7882" s="2" t="s">
        <v>11605</v>
      </c>
      <c r="D7882" s="2" t="s">
        <v>14460</v>
      </c>
      <c r="E7882" s="2" t="s">
        <v>14461</v>
      </c>
      <c r="F7882" s="2" t="s">
        <v>14158</v>
      </c>
      <c r="G7882" s="2" t="s">
        <v>75</v>
      </c>
      <c r="H7882" s="2" t="s">
        <v>249</v>
      </c>
      <c r="I7882" s="2" t="s">
        <v>13</v>
      </c>
      <c r="J7882" s="2" t="s">
        <v>21</v>
      </c>
      <c r="K7882" s="2" t="s">
        <v>77</v>
      </c>
      <c r="L7882" s="4">
        <v>1</v>
      </c>
      <c r="M7882" s="4">
        <v>189386</v>
      </c>
      <c r="N7882" s="2" t="s">
        <v>44272</v>
      </c>
    </row>
    <row r="7883" spans="1:14" x14ac:dyDescent="0.25">
      <c r="A7883" s="2" t="s">
        <v>29687</v>
      </c>
      <c r="B7883" s="5" t="str">
        <f t="shared" si="123"/>
        <v>https://t.me/bahith_word/18112</v>
      </c>
      <c r="C7883" s="2" t="s">
        <v>11605</v>
      </c>
      <c r="D7883" s="2" t="s">
        <v>12397</v>
      </c>
      <c r="E7883" s="2" t="s">
        <v>12398</v>
      </c>
      <c r="F7883" s="2" t="s">
        <v>12153</v>
      </c>
      <c r="G7883" s="2" t="s">
        <v>75</v>
      </c>
      <c r="H7883" s="2" t="s">
        <v>1116</v>
      </c>
      <c r="I7883" s="2" t="s">
        <v>13</v>
      </c>
      <c r="J7883" s="2" t="s">
        <v>21</v>
      </c>
      <c r="K7883" s="2" t="s">
        <v>77</v>
      </c>
      <c r="L7883" s="4">
        <v>22</v>
      </c>
      <c r="M7883" s="4">
        <v>1185415</v>
      </c>
      <c r="N7883" s="2" t="s">
        <v>44273</v>
      </c>
    </row>
    <row r="7884" spans="1:14" x14ac:dyDescent="0.25">
      <c r="A7884" s="2" t="s">
        <v>29688</v>
      </c>
      <c r="B7884" s="5" t="str">
        <f t="shared" si="123"/>
        <v>https://t.me/bahith_word/18113</v>
      </c>
      <c r="C7884" s="2" t="s">
        <v>11605</v>
      </c>
      <c r="D7884" s="2" t="s">
        <v>13092</v>
      </c>
      <c r="E7884" s="2" t="s">
        <v>13093</v>
      </c>
      <c r="F7884" s="2" t="s">
        <v>11687</v>
      </c>
      <c r="G7884" s="2" t="s">
        <v>75</v>
      </c>
      <c r="H7884" s="2" t="s">
        <v>1116</v>
      </c>
      <c r="I7884" s="2" t="s">
        <v>13</v>
      </c>
      <c r="J7884" s="2" t="s">
        <v>21</v>
      </c>
      <c r="K7884" s="2" t="s">
        <v>77</v>
      </c>
      <c r="L7884" s="4">
        <v>14</v>
      </c>
      <c r="M7884" s="4">
        <v>625928</v>
      </c>
      <c r="N7884" s="2" t="s">
        <v>44274</v>
      </c>
    </row>
    <row r="7885" spans="1:14" x14ac:dyDescent="0.25">
      <c r="A7885" s="2" t="s">
        <v>29689</v>
      </c>
      <c r="B7885" s="5" t="str">
        <f t="shared" si="123"/>
        <v>https://t.me/bahith_word/18114</v>
      </c>
      <c r="C7885" s="2" t="s">
        <v>11605</v>
      </c>
      <c r="D7885" s="2" t="s">
        <v>13080</v>
      </c>
      <c r="E7885" s="2" t="s">
        <v>13081</v>
      </c>
      <c r="F7885" s="2" t="s">
        <v>12146</v>
      </c>
      <c r="G7885" s="2" t="s">
        <v>75</v>
      </c>
      <c r="H7885" s="2" t="s">
        <v>421</v>
      </c>
      <c r="I7885" s="2" t="s">
        <v>13</v>
      </c>
      <c r="J7885" s="2" t="s">
        <v>21</v>
      </c>
      <c r="K7885" s="2" t="s">
        <v>77</v>
      </c>
      <c r="L7885" s="4">
        <v>28</v>
      </c>
      <c r="M7885" s="4">
        <v>572192</v>
      </c>
      <c r="N7885" s="2" t="s">
        <v>44275</v>
      </c>
    </row>
    <row r="7886" spans="1:14" x14ac:dyDescent="0.25">
      <c r="A7886" s="2" t="s">
        <v>29690</v>
      </c>
      <c r="B7886" s="5" t="str">
        <f t="shared" si="123"/>
        <v>https://t.me/bahith_word/18115</v>
      </c>
      <c r="C7886" s="2" t="s">
        <v>11605</v>
      </c>
      <c r="D7886" s="2" t="s">
        <v>12728</v>
      </c>
      <c r="E7886" s="2" t="s">
        <v>12729</v>
      </c>
      <c r="F7886" s="2" t="s">
        <v>12153</v>
      </c>
      <c r="G7886" s="2" t="s">
        <v>75</v>
      </c>
      <c r="H7886" s="2" t="s">
        <v>230</v>
      </c>
      <c r="I7886" s="2" t="s">
        <v>13</v>
      </c>
      <c r="J7886" s="2" t="s">
        <v>21</v>
      </c>
      <c r="K7886" s="2" t="s">
        <v>77</v>
      </c>
      <c r="L7886" s="4">
        <v>33</v>
      </c>
      <c r="M7886" s="4">
        <v>979087</v>
      </c>
      <c r="N7886" s="2" t="s">
        <v>44276</v>
      </c>
    </row>
    <row r="7887" spans="1:14" x14ac:dyDescent="0.25">
      <c r="A7887" s="2" t="s">
        <v>29691</v>
      </c>
      <c r="B7887" s="5" t="str">
        <f t="shared" si="123"/>
        <v>https://t.me/bahith_word/18116</v>
      </c>
      <c r="C7887" s="2" t="s">
        <v>11605</v>
      </c>
      <c r="D7887" s="2" t="s">
        <v>11921</v>
      </c>
      <c r="E7887" s="2" t="s">
        <v>11922</v>
      </c>
      <c r="F7887" s="2" t="s">
        <v>11675</v>
      </c>
      <c r="G7887" s="2" t="s">
        <v>75</v>
      </c>
      <c r="H7887" s="2" t="s">
        <v>35</v>
      </c>
      <c r="I7887" s="2" t="s">
        <v>13</v>
      </c>
      <c r="J7887" s="2" t="s">
        <v>21</v>
      </c>
      <c r="K7887" s="2" t="s">
        <v>77</v>
      </c>
      <c r="L7887" s="4">
        <v>13</v>
      </c>
      <c r="M7887" s="4">
        <v>2575161</v>
      </c>
      <c r="N7887" s="2" t="s">
        <v>44277</v>
      </c>
    </row>
    <row r="7888" spans="1:14" x14ac:dyDescent="0.25">
      <c r="A7888" s="2" t="s">
        <v>29692</v>
      </c>
      <c r="B7888" s="5" t="str">
        <f t="shared" si="123"/>
        <v>https://t.me/bahith_word/18117</v>
      </c>
      <c r="C7888" s="2" t="s">
        <v>11605</v>
      </c>
      <c r="D7888" s="2" t="s">
        <v>11673</v>
      </c>
      <c r="E7888" s="2" t="s">
        <v>11674</v>
      </c>
      <c r="F7888" s="2" t="s">
        <v>11675</v>
      </c>
      <c r="G7888" s="2" t="s">
        <v>75</v>
      </c>
      <c r="H7888" s="2" t="s">
        <v>421</v>
      </c>
      <c r="I7888" s="2" t="s">
        <v>13</v>
      </c>
      <c r="J7888" s="2" t="s">
        <v>21</v>
      </c>
      <c r="K7888" s="2" t="s">
        <v>77</v>
      </c>
      <c r="L7888" s="4">
        <v>2</v>
      </c>
      <c r="M7888" s="4">
        <v>21753501</v>
      </c>
      <c r="N7888" s="2" t="s">
        <v>44278</v>
      </c>
    </row>
    <row r="7889" spans="1:14" x14ac:dyDescent="0.25">
      <c r="A7889" s="2" t="s">
        <v>29693</v>
      </c>
      <c r="B7889" s="5" t="str">
        <f t="shared" si="123"/>
        <v>https://t.me/bahith_word/18118</v>
      </c>
      <c r="C7889" s="2" t="s">
        <v>11605</v>
      </c>
      <c r="D7889" s="2" t="s">
        <v>11615</v>
      </c>
      <c r="E7889" s="2" t="s">
        <v>11616</v>
      </c>
      <c r="F7889" s="2" t="s">
        <v>11617</v>
      </c>
      <c r="G7889" s="2" t="s">
        <v>75</v>
      </c>
      <c r="H7889" s="2" t="s">
        <v>230</v>
      </c>
      <c r="I7889" s="2" t="s">
        <v>13</v>
      </c>
      <c r="J7889" s="2" t="s">
        <v>21</v>
      </c>
      <c r="K7889" s="2" t="s">
        <v>77</v>
      </c>
      <c r="L7889" s="4">
        <v>38</v>
      </c>
      <c r="M7889" s="4">
        <v>34143771</v>
      </c>
      <c r="N7889" s="2" t="s">
        <v>44279</v>
      </c>
    </row>
    <row r="7890" spans="1:14" x14ac:dyDescent="0.25">
      <c r="A7890" s="2" t="s">
        <v>29694</v>
      </c>
      <c r="B7890" s="5" t="str">
        <f t="shared" si="123"/>
        <v>https://t.me/bahith_word/18119</v>
      </c>
      <c r="C7890" s="2" t="s">
        <v>11605</v>
      </c>
      <c r="D7890" s="2" t="s">
        <v>12675</v>
      </c>
      <c r="E7890" s="2" t="s">
        <v>12676</v>
      </c>
      <c r="F7890" s="2" t="s">
        <v>11862</v>
      </c>
      <c r="G7890" s="2" t="s">
        <v>75</v>
      </c>
      <c r="H7890" s="2" t="s">
        <v>230</v>
      </c>
      <c r="I7890" s="2" t="s">
        <v>13</v>
      </c>
      <c r="J7890" s="2" t="s">
        <v>21</v>
      </c>
      <c r="K7890" s="2" t="s">
        <v>77</v>
      </c>
      <c r="L7890" s="4">
        <v>1</v>
      </c>
      <c r="M7890" s="4">
        <v>934014</v>
      </c>
      <c r="N7890" s="2" t="s">
        <v>44280</v>
      </c>
    </row>
    <row r="7891" spans="1:14" x14ac:dyDescent="0.25">
      <c r="A7891" s="2" t="s">
        <v>29695</v>
      </c>
      <c r="B7891" s="5" t="str">
        <f t="shared" si="123"/>
        <v>https://t.me/bahith_word/18120</v>
      </c>
      <c r="C7891" s="2" t="s">
        <v>11605</v>
      </c>
      <c r="D7891" s="2" t="s">
        <v>12430</v>
      </c>
      <c r="E7891" s="2" t="s">
        <v>12431</v>
      </c>
      <c r="F7891" s="2" t="s">
        <v>12253</v>
      </c>
      <c r="G7891" s="2" t="s">
        <v>75</v>
      </c>
      <c r="I7891" s="2" t="s">
        <v>13</v>
      </c>
      <c r="J7891" s="2" t="s">
        <v>21</v>
      </c>
      <c r="K7891" s="2" t="s">
        <v>77</v>
      </c>
      <c r="L7891" s="4">
        <v>11</v>
      </c>
      <c r="M7891" s="4">
        <v>1135824</v>
      </c>
      <c r="N7891" s="2" t="s">
        <v>44281</v>
      </c>
    </row>
    <row r="7892" spans="1:14" x14ac:dyDescent="0.25">
      <c r="A7892" s="2" t="s">
        <v>29696</v>
      </c>
      <c r="B7892" s="5" t="str">
        <f t="shared" si="123"/>
        <v>https://t.me/bahith_word/18121</v>
      </c>
      <c r="C7892" s="2" t="s">
        <v>11605</v>
      </c>
      <c r="D7892" s="2" t="s">
        <v>12251</v>
      </c>
      <c r="E7892" s="2" t="s">
        <v>12252</v>
      </c>
      <c r="F7892" s="2" t="s">
        <v>12253</v>
      </c>
      <c r="G7892" s="2" t="s">
        <v>75</v>
      </c>
      <c r="I7892" s="2" t="s">
        <v>13</v>
      </c>
      <c r="J7892" s="2" t="s">
        <v>21</v>
      </c>
      <c r="K7892" s="2" t="s">
        <v>77</v>
      </c>
      <c r="L7892" s="4">
        <v>17</v>
      </c>
      <c r="M7892" s="4">
        <v>1575731</v>
      </c>
      <c r="N7892" s="2" t="s">
        <v>44282</v>
      </c>
    </row>
    <row r="7893" spans="1:14" x14ac:dyDescent="0.25">
      <c r="A7893" s="2" t="s">
        <v>29697</v>
      </c>
      <c r="B7893" s="5" t="str">
        <f t="shared" si="123"/>
        <v>https://t.me/bahith_word/18122</v>
      </c>
      <c r="C7893" s="2" t="s">
        <v>11605</v>
      </c>
      <c r="D7893" s="2" t="s">
        <v>11948</v>
      </c>
      <c r="E7893" s="2" t="s">
        <v>11949</v>
      </c>
      <c r="F7893" s="2" t="s">
        <v>11950</v>
      </c>
      <c r="G7893" s="2" t="s">
        <v>75</v>
      </c>
      <c r="I7893" s="2" t="s">
        <v>13</v>
      </c>
      <c r="J7893" s="2" t="s">
        <v>21</v>
      </c>
      <c r="K7893" s="2" t="s">
        <v>77</v>
      </c>
      <c r="L7893" s="4">
        <v>18</v>
      </c>
      <c r="M7893" s="4">
        <v>2181312</v>
      </c>
      <c r="N7893" s="2" t="s">
        <v>44283</v>
      </c>
    </row>
    <row r="7894" spans="1:14" x14ac:dyDescent="0.25">
      <c r="A7894" s="2" t="s">
        <v>29698</v>
      </c>
      <c r="B7894" s="5" t="str">
        <f t="shared" si="123"/>
        <v>https://t.me/bahith_word/18123</v>
      </c>
      <c r="C7894" s="2" t="s">
        <v>11605</v>
      </c>
      <c r="D7894" s="2" t="s">
        <v>12521</v>
      </c>
      <c r="E7894" s="2" t="s">
        <v>12522</v>
      </c>
      <c r="F7894" s="2" t="s">
        <v>11655</v>
      </c>
      <c r="G7894" s="2" t="s">
        <v>75</v>
      </c>
      <c r="H7894" s="2" t="s">
        <v>35</v>
      </c>
      <c r="I7894" s="2" t="s">
        <v>13</v>
      </c>
      <c r="J7894" s="2" t="s">
        <v>21</v>
      </c>
      <c r="K7894" s="2" t="s">
        <v>77</v>
      </c>
      <c r="L7894" s="4">
        <v>18</v>
      </c>
      <c r="M7894" s="4">
        <v>979533</v>
      </c>
      <c r="N7894" s="2" t="s">
        <v>44284</v>
      </c>
    </row>
    <row r="7895" spans="1:14" x14ac:dyDescent="0.25">
      <c r="A7895" s="2" t="s">
        <v>29699</v>
      </c>
      <c r="B7895" s="5" t="str">
        <f t="shared" si="123"/>
        <v>https://t.me/bahith_word/18124</v>
      </c>
      <c r="C7895" s="2" t="s">
        <v>11605</v>
      </c>
      <c r="D7895" s="2" t="s">
        <v>12390</v>
      </c>
      <c r="E7895" s="2" t="s">
        <v>12355</v>
      </c>
      <c r="F7895" s="2" t="s">
        <v>12391</v>
      </c>
      <c r="G7895" s="2" t="s">
        <v>75</v>
      </c>
      <c r="H7895" s="2" t="s">
        <v>63</v>
      </c>
      <c r="I7895" s="2" t="s">
        <v>13</v>
      </c>
      <c r="J7895" s="2" t="s">
        <v>21</v>
      </c>
      <c r="K7895" s="2" t="s">
        <v>77</v>
      </c>
      <c r="L7895" s="4">
        <v>1</v>
      </c>
      <c r="M7895" s="4">
        <v>1164219</v>
      </c>
      <c r="N7895" s="2" t="s">
        <v>44285</v>
      </c>
    </row>
    <row r="7896" spans="1:14" x14ac:dyDescent="0.25">
      <c r="A7896" s="2" t="s">
        <v>29700</v>
      </c>
      <c r="B7896" s="5" t="str">
        <f t="shared" si="123"/>
        <v>https://t.me/bahith_word/18125</v>
      </c>
      <c r="C7896" s="2" t="s">
        <v>11605</v>
      </c>
      <c r="D7896" s="2" t="s">
        <v>14643</v>
      </c>
      <c r="E7896" s="2" t="s">
        <v>14644</v>
      </c>
      <c r="F7896" s="2" t="s">
        <v>12509</v>
      </c>
      <c r="G7896" s="2" t="s">
        <v>19</v>
      </c>
      <c r="H7896" s="2" t="s">
        <v>421</v>
      </c>
      <c r="I7896" s="2" t="s">
        <v>13</v>
      </c>
      <c r="J7896" s="2" t="s">
        <v>21</v>
      </c>
      <c r="K7896" s="2" t="s">
        <v>22</v>
      </c>
      <c r="L7896" s="4">
        <v>1</v>
      </c>
      <c r="M7896" s="4">
        <v>135381</v>
      </c>
      <c r="N7896" s="2" t="s">
        <v>44286</v>
      </c>
    </row>
    <row r="7897" spans="1:14" x14ac:dyDescent="0.25">
      <c r="A7897" s="2" t="s">
        <v>29701</v>
      </c>
      <c r="B7897" s="5" t="str">
        <f t="shared" si="123"/>
        <v>https://t.me/bahith_word/18126</v>
      </c>
      <c r="C7897" s="2" t="s">
        <v>11605</v>
      </c>
      <c r="D7897" s="2" t="s">
        <v>12874</v>
      </c>
      <c r="E7897" s="2" t="s">
        <v>12875</v>
      </c>
      <c r="F7897" s="2" t="s">
        <v>6003</v>
      </c>
      <c r="G7897" s="2" t="s">
        <v>75</v>
      </c>
      <c r="I7897" s="2" t="s">
        <v>13</v>
      </c>
      <c r="J7897" s="2" t="s">
        <v>21</v>
      </c>
      <c r="K7897" s="2" t="s">
        <v>77</v>
      </c>
      <c r="L7897" s="4">
        <v>1</v>
      </c>
      <c r="M7897" s="4">
        <v>895126</v>
      </c>
      <c r="N7897" s="2" t="s">
        <v>44287</v>
      </c>
    </row>
    <row r="7898" spans="1:14" x14ac:dyDescent="0.25">
      <c r="A7898" s="2" t="s">
        <v>29702</v>
      </c>
      <c r="B7898" s="5" t="str">
        <f t="shared" si="123"/>
        <v>https://t.me/bahith_word/18127</v>
      </c>
      <c r="C7898" s="2" t="s">
        <v>11605</v>
      </c>
      <c r="D7898" s="2" t="s">
        <v>16560</v>
      </c>
      <c r="E7898" s="2" t="s">
        <v>16561</v>
      </c>
      <c r="I7898" s="2" t="s">
        <v>13</v>
      </c>
      <c r="L7898" s="4">
        <v>1</v>
      </c>
      <c r="M7898" s="4">
        <v>35026</v>
      </c>
      <c r="N7898" s="2" t="s">
        <v>44288</v>
      </c>
    </row>
    <row r="7899" spans="1:14" x14ac:dyDescent="0.25">
      <c r="A7899" s="2" t="s">
        <v>29703</v>
      </c>
      <c r="B7899" s="5" t="str">
        <f t="shared" si="123"/>
        <v>https://t.me/bahith_word/18128</v>
      </c>
      <c r="C7899" s="2" t="s">
        <v>11605</v>
      </c>
      <c r="D7899" s="2" t="s">
        <v>13200</v>
      </c>
      <c r="E7899" s="2" t="s">
        <v>13201</v>
      </c>
      <c r="G7899" s="2" t="s">
        <v>13202</v>
      </c>
      <c r="H7899" s="2" t="s">
        <v>13203</v>
      </c>
      <c r="I7899" s="2" t="s">
        <v>13</v>
      </c>
      <c r="J7899" s="2" t="s">
        <v>42</v>
      </c>
      <c r="K7899" s="2" t="s">
        <v>140</v>
      </c>
      <c r="L7899" s="4">
        <v>3</v>
      </c>
      <c r="M7899" s="4">
        <v>578327</v>
      </c>
      <c r="N7899" s="2" t="s">
        <v>44289</v>
      </c>
    </row>
    <row r="7900" spans="1:14" x14ac:dyDescent="0.25">
      <c r="A7900" s="2" t="s">
        <v>29704</v>
      </c>
      <c r="B7900" s="5" t="str">
        <f t="shared" si="123"/>
        <v>https://t.me/bahith_word/18129</v>
      </c>
      <c r="C7900" s="2" t="s">
        <v>11605</v>
      </c>
      <c r="D7900" s="2" t="s">
        <v>17248</v>
      </c>
      <c r="I7900" s="2" t="s">
        <v>13</v>
      </c>
      <c r="L7900" s="4">
        <v>1</v>
      </c>
      <c r="M7900" s="4">
        <v>17610</v>
      </c>
      <c r="N7900" s="2" t="s">
        <v>44290</v>
      </c>
    </row>
    <row r="7901" spans="1:14" x14ac:dyDescent="0.25">
      <c r="A7901" s="2" t="s">
        <v>29705</v>
      </c>
      <c r="B7901" s="5" t="str">
        <f t="shared" si="123"/>
        <v>https://t.me/bahith_word/18130</v>
      </c>
      <c r="C7901" s="2" t="s">
        <v>11605</v>
      </c>
      <c r="D7901" s="2" t="s">
        <v>15895</v>
      </c>
      <c r="E7901" s="2" t="s">
        <v>15896</v>
      </c>
      <c r="F7901" s="2" t="s">
        <v>15897</v>
      </c>
      <c r="G7901" s="2" t="s">
        <v>88</v>
      </c>
      <c r="H7901" s="2" t="s">
        <v>6263</v>
      </c>
      <c r="I7901" s="2" t="s">
        <v>13</v>
      </c>
      <c r="J7901" s="2" t="s">
        <v>90</v>
      </c>
      <c r="K7901" s="2" t="s">
        <v>91</v>
      </c>
      <c r="L7901" s="4">
        <v>1</v>
      </c>
      <c r="M7901" s="4">
        <v>43814</v>
      </c>
      <c r="N7901" s="2" t="s">
        <v>44291</v>
      </c>
    </row>
    <row r="7902" spans="1:14" x14ac:dyDescent="0.25">
      <c r="A7902" s="2" t="s">
        <v>29706</v>
      </c>
      <c r="B7902" s="5" t="str">
        <f t="shared" si="123"/>
        <v>https://t.me/bahith_word/18131</v>
      </c>
      <c r="C7902" s="2" t="s">
        <v>11605</v>
      </c>
      <c r="D7902" s="2" t="s">
        <v>17362</v>
      </c>
      <c r="E7902" s="2" t="s">
        <v>8037</v>
      </c>
      <c r="H7902" s="2" t="s">
        <v>51</v>
      </c>
      <c r="I7902" s="2" t="s">
        <v>13</v>
      </c>
      <c r="L7902" s="4">
        <v>1</v>
      </c>
      <c r="M7902" s="4">
        <v>15460</v>
      </c>
      <c r="N7902" s="2" t="s">
        <v>44292</v>
      </c>
    </row>
    <row r="7903" spans="1:14" x14ac:dyDescent="0.25">
      <c r="A7903" s="2" t="s">
        <v>29707</v>
      </c>
      <c r="B7903" s="5" t="str">
        <f t="shared" si="123"/>
        <v>https://t.me/bahith_word/18132</v>
      </c>
      <c r="C7903" s="2" t="s">
        <v>11605</v>
      </c>
      <c r="D7903" s="2" t="s">
        <v>16301</v>
      </c>
      <c r="E7903" s="2" t="s">
        <v>16302</v>
      </c>
      <c r="G7903" s="2" t="s">
        <v>3600</v>
      </c>
      <c r="H7903" s="2" t="s">
        <v>63</v>
      </c>
      <c r="I7903" s="2" t="s">
        <v>3282</v>
      </c>
      <c r="J7903" s="2" t="s">
        <v>952</v>
      </c>
      <c r="K7903" s="2" t="s">
        <v>2941</v>
      </c>
      <c r="L7903" s="4">
        <v>1</v>
      </c>
      <c r="M7903" s="4">
        <v>71907</v>
      </c>
      <c r="N7903" s="2" t="s">
        <v>44293</v>
      </c>
    </row>
    <row r="7904" spans="1:14" x14ac:dyDescent="0.25">
      <c r="A7904" s="2" t="s">
        <v>29708</v>
      </c>
      <c r="B7904" s="5" t="str">
        <f t="shared" si="123"/>
        <v>https://t.me/bahith_word/18133</v>
      </c>
      <c r="C7904" s="2" t="s">
        <v>11605</v>
      </c>
      <c r="D7904" s="2" t="s">
        <v>1464</v>
      </c>
      <c r="E7904" s="2" t="s">
        <v>15179</v>
      </c>
      <c r="G7904" s="2" t="s">
        <v>10554</v>
      </c>
      <c r="H7904" s="2" t="s">
        <v>6263</v>
      </c>
      <c r="I7904" s="2" t="s">
        <v>13</v>
      </c>
      <c r="J7904" s="2" t="s">
        <v>90</v>
      </c>
      <c r="K7904" s="2" t="s">
        <v>91</v>
      </c>
      <c r="L7904" s="4">
        <v>1</v>
      </c>
      <c r="M7904" s="4">
        <v>118600</v>
      </c>
      <c r="N7904" s="2" t="s">
        <v>44294</v>
      </c>
    </row>
    <row r="7905" spans="1:14" x14ac:dyDescent="0.25">
      <c r="A7905" s="2" t="s">
        <v>29709</v>
      </c>
      <c r="B7905" s="5" t="str">
        <f t="shared" si="123"/>
        <v>https://t.me/bahith_word/18134</v>
      </c>
      <c r="C7905" s="2" t="s">
        <v>11605</v>
      </c>
      <c r="D7905" s="2" t="s">
        <v>17363</v>
      </c>
      <c r="G7905" s="2" t="s">
        <v>466</v>
      </c>
      <c r="I7905" s="2" t="s">
        <v>13</v>
      </c>
      <c r="L7905" s="4">
        <v>1</v>
      </c>
      <c r="M7905" s="4">
        <v>16297</v>
      </c>
      <c r="N7905" s="2" t="s">
        <v>44295</v>
      </c>
    </row>
    <row r="7906" spans="1:14" x14ac:dyDescent="0.25">
      <c r="A7906" s="2" t="s">
        <v>29710</v>
      </c>
      <c r="B7906" s="5" t="str">
        <f t="shared" si="123"/>
        <v>https://t.me/bahith_word/18135</v>
      </c>
      <c r="C7906" s="2" t="s">
        <v>11605</v>
      </c>
      <c r="D7906" s="2" t="s">
        <v>13185</v>
      </c>
      <c r="E7906" s="2" t="s">
        <v>11853</v>
      </c>
      <c r="I7906" s="2" t="s">
        <v>13</v>
      </c>
      <c r="L7906" s="4">
        <v>3</v>
      </c>
      <c r="M7906" s="4">
        <v>708907</v>
      </c>
      <c r="N7906" s="2" t="s">
        <v>44296</v>
      </c>
    </row>
    <row r="7907" spans="1:14" x14ac:dyDescent="0.25">
      <c r="A7907" s="2" t="s">
        <v>29711</v>
      </c>
      <c r="B7907" s="5" t="str">
        <f t="shared" si="123"/>
        <v>https://t.me/bahith_word/18136</v>
      </c>
      <c r="C7907" s="2" t="s">
        <v>11605</v>
      </c>
      <c r="D7907" s="2" t="s">
        <v>14348</v>
      </c>
      <c r="E7907" s="2" t="s">
        <v>14349</v>
      </c>
      <c r="F7907" s="2" t="s">
        <v>14350</v>
      </c>
      <c r="G7907" s="2" t="s">
        <v>130</v>
      </c>
      <c r="H7907" s="2" t="s">
        <v>1191</v>
      </c>
      <c r="I7907" s="2" t="s">
        <v>13</v>
      </c>
      <c r="J7907" s="2" t="s">
        <v>21</v>
      </c>
      <c r="K7907" s="2" t="s">
        <v>131</v>
      </c>
      <c r="L7907" s="4">
        <v>1</v>
      </c>
      <c r="M7907" s="4">
        <v>978001</v>
      </c>
      <c r="N7907" s="2" t="s">
        <v>44297</v>
      </c>
    </row>
    <row r="7908" spans="1:14" x14ac:dyDescent="0.25">
      <c r="A7908" s="2" t="s">
        <v>29712</v>
      </c>
      <c r="B7908" s="5" t="str">
        <f t="shared" si="123"/>
        <v>https://t.me/bahith_word/18137</v>
      </c>
      <c r="C7908" s="2" t="s">
        <v>11605</v>
      </c>
      <c r="D7908" s="2" t="s">
        <v>12088</v>
      </c>
      <c r="E7908" s="2" t="s">
        <v>12089</v>
      </c>
      <c r="F7908" s="2" t="s">
        <v>12090</v>
      </c>
      <c r="G7908" s="2" t="s">
        <v>130</v>
      </c>
      <c r="H7908" s="2" t="s">
        <v>214</v>
      </c>
      <c r="I7908" s="2" t="s">
        <v>13</v>
      </c>
      <c r="J7908" s="2" t="s">
        <v>21</v>
      </c>
      <c r="K7908" s="2" t="s">
        <v>131</v>
      </c>
      <c r="L7908" s="4">
        <v>1</v>
      </c>
      <c r="M7908" s="4">
        <v>9304007</v>
      </c>
      <c r="N7908" s="2" t="s">
        <v>44298</v>
      </c>
    </row>
    <row r="7909" spans="1:14" x14ac:dyDescent="0.25">
      <c r="A7909" s="2" t="s">
        <v>29713</v>
      </c>
      <c r="B7909" s="5" t="str">
        <f t="shared" si="123"/>
        <v>https://t.me/bahith_word/18138</v>
      </c>
      <c r="C7909" s="2" t="s">
        <v>11605</v>
      </c>
      <c r="D7909" s="2" t="s">
        <v>16043</v>
      </c>
      <c r="E7909" s="2" t="s">
        <v>9601</v>
      </c>
      <c r="I7909" s="2" t="s">
        <v>13</v>
      </c>
      <c r="L7909" s="4">
        <v>1</v>
      </c>
      <c r="M7909" s="4">
        <v>76402</v>
      </c>
      <c r="N7909" s="2" t="s">
        <v>44299</v>
      </c>
    </row>
    <row r="7910" spans="1:14" x14ac:dyDescent="0.25">
      <c r="A7910" s="2" t="s">
        <v>29714</v>
      </c>
      <c r="B7910" s="5" t="str">
        <f t="shared" si="123"/>
        <v>https://t.me/bahith_word/18139</v>
      </c>
      <c r="C7910" s="2" t="s">
        <v>11605</v>
      </c>
      <c r="D7910" s="2" t="s">
        <v>13395</v>
      </c>
      <c r="E7910" s="2" t="s">
        <v>13396</v>
      </c>
      <c r="F7910" s="2" t="s">
        <v>13397</v>
      </c>
      <c r="I7910" s="2" t="s">
        <v>13</v>
      </c>
      <c r="L7910" s="4">
        <v>1</v>
      </c>
      <c r="M7910" s="4">
        <v>1962883</v>
      </c>
      <c r="N7910" s="2" t="s">
        <v>44300</v>
      </c>
    </row>
    <row r="7911" spans="1:14" x14ac:dyDescent="0.25">
      <c r="A7911" s="2" t="s">
        <v>29715</v>
      </c>
      <c r="B7911" s="5" t="str">
        <f t="shared" si="123"/>
        <v>https://t.me/bahith_word/18140</v>
      </c>
      <c r="C7911" s="2" t="s">
        <v>11605</v>
      </c>
      <c r="D7911" s="2" t="s">
        <v>15855</v>
      </c>
      <c r="E7911" s="2" t="s">
        <v>12969</v>
      </c>
      <c r="G7911" s="2" t="s">
        <v>122</v>
      </c>
      <c r="I7911" s="2" t="s">
        <v>13</v>
      </c>
      <c r="L7911" s="4">
        <v>1</v>
      </c>
      <c r="M7911" s="4">
        <v>43903</v>
      </c>
      <c r="N7911" s="2" t="s">
        <v>44301</v>
      </c>
    </row>
    <row r="7912" spans="1:14" x14ac:dyDescent="0.25">
      <c r="A7912" s="2" t="s">
        <v>29716</v>
      </c>
      <c r="B7912" s="5" t="str">
        <f t="shared" si="123"/>
        <v>https://t.me/bahith_word/18141</v>
      </c>
      <c r="C7912" s="2" t="s">
        <v>11605</v>
      </c>
      <c r="D7912" s="2" t="s">
        <v>12968</v>
      </c>
      <c r="E7912" s="2" t="s">
        <v>12969</v>
      </c>
      <c r="F7912" s="2" t="s">
        <v>14060</v>
      </c>
      <c r="G7912" s="2" t="s">
        <v>14061</v>
      </c>
      <c r="H7912" s="2" t="s">
        <v>81</v>
      </c>
      <c r="I7912" s="2" t="s">
        <v>70</v>
      </c>
      <c r="J7912" s="2" t="s">
        <v>42</v>
      </c>
      <c r="K7912" s="2" t="s">
        <v>140</v>
      </c>
      <c r="L7912" s="4">
        <v>1</v>
      </c>
      <c r="M7912" s="4">
        <v>239990</v>
      </c>
      <c r="N7912" s="2" t="s">
        <v>44302</v>
      </c>
    </row>
    <row r="7913" spans="1:14" x14ac:dyDescent="0.25">
      <c r="A7913" s="2" t="s">
        <v>29717</v>
      </c>
      <c r="B7913" s="5" t="str">
        <f t="shared" si="123"/>
        <v>https://t.me/bahith_word/18142</v>
      </c>
      <c r="C7913" s="2" t="s">
        <v>11605</v>
      </c>
      <c r="D7913" s="2" t="s">
        <v>17249</v>
      </c>
      <c r="E7913" s="2" t="s">
        <v>17250</v>
      </c>
      <c r="I7913" s="2" t="s">
        <v>13</v>
      </c>
      <c r="L7913" s="4">
        <v>1</v>
      </c>
      <c r="M7913" s="4">
        <v>78864</v>
      </c>
      <c r="N7913" s="2" t="s">
        <v>44303</v>
      </c>
    </row>
    <row r="7914" spans="1:14" x14ac:dyDescent="0.25">
      <c r="A7914" s="2" t="s">
        <v>29718</v>
      </c>
      <c r="B7914" s="5" t="str">
        <f t="shared" si="123"/>
        <v>https://t.me/bahith_word/18143</v>
      </c>
      <c r="C7914" s="2" t="s">
        <v>11605</v>
      </c>
      <c r="D7914" s="2" t="s">
        <v>16851</v>
      </c>
      <c r="E7914" s="2" t="s">
        <v>16852</v>
      </c>
      <c r="F7914" s="2" t="s">
        <v>12644</v>
      </c>
      <c r="I7914" s="2" t="s">
        <v>13</v>
      </c>
      <c r="L7914" s="4">
        <v>1</v>
      </c>
      <c r="M7914" s="4">
        <v>23126</v>
      </c>
      <c r="N7914" s="2" t="s">
        <v>44304</v>
      </c>
    </row>
    <row r="7915" spans="1:14" x14ac:dyDescent="0.25">
      <c r="A7915" s="2" t="s">
        <v>29719</v>
      </c>
      <c r="B7915" s="5" t="str">
        <f t="shared" si="123"/>
        <v>https://t.me/bahith_word/18144</v>
      </c>
      <c r="C7915" s="2" t="s">
        <v>11605</v>
      </c>
      <c r="D7915" s="2" t="s">
        <v>14906</v>
      </c>
      <c r="E7915" s="2" t="s">
        <v>11989</v>
      </c>
      <c r="G7915" s="2" t="s">
        <v>370</v>
      </c>
      <c r="I7915" s="2" t="s">
        <v>13</v>
      </c>
      <c r="L7915" s="4">
        <v>1</v>
      </c>
      <c r="M7915" s="4">
        <v>134064</v>
      </c>
      <c r="N7915" s="2" t="s">
        <v>44305</v>
      </c>
    </row>
    <row r="7916" spans="1:14" x14ac:dyDescent="0.25">
      <c r="A7916" s="2" t="s">
        <v>29720</v>
      </c>
      <c r="B7916" s="5" t="str">
        <f t="shared" si="123"/>
        <v>https://t.me/bahith_word/18145</v>
      </c>
      <c r="C7916" s="2" t="s">
        <v>11605</v>
      </c>
      <c r="D7916" s="2" t="s">
        <v>14249</v>
      </c>
      <c r="E7916" s="2" t="s">
        <v>14250</v>
      </c>
      <c r="F7916" s="2" t="s">
        <v>12253</v>
      </c>
      <c r="G7916" s="2" t="s">
        <v>75</v>
      </c>
      <c r="H7916" s="2" t="s">
        <v>222</v>
      </c>
      <c r="I7916" s="2" t="s">
        <v>13</v>
      </c>
      <c r="J7916" s="2" t="s">
        <v>21</v>
      </c>
      <c r="K7916" s="2" t="s">
        <v>77</v>
      </c>
      <c r="L7916" s="4">
        <v>7</v>
      </c>
      <c r="M7916" s="4">
        <v>1052926</v>
      </c>
      <c r="N7916" s="2" t="s">
        <v>44306</v>
      </c>
    </row>
    <row r="7917" spans="1:14" x14ac:dyDescent="0.25">
      <c r="A7917" s="2" t="s">
        <v>29721</v>
      </c>
      <c r="B7917" s="5" t="str">
        <f t="shared" si="123"/>
        <v>https://t.me/bahith_word/18146</v>
      </c>
      <c r="C7917" s="2" t="s">
        <v>11605</v>
      </c>
      <c r="D7917" s="2" t="s">
        <v>12943</v>
      </c>
      <c r="E7917" s="2" t="s">
        <v>12944</v>
      </c>
      <c r="F7917" s="2" t="s">
        <v>12466</v>
      </c>
      <c r="G7917" s="2" t="s">
        <v>11918</v>
      </c>
      <c r="H7917" s="2" t="s">
        <v>592</v>
      </c>
      <c r="I7917" s="2" t="s">
        <v>13</v>
      </c>
      <c r="J7917" s="2" t="s">
        <v>21</v>
      </c>
      <c r="K7917" s="2" t="s">
        <v>22</v>
      </c>
      <c r="L7917" s="4">
        <v>9</v>
      </c>
      <c r="M7917" s="4">
        <v>1132153</v>
      </c>
      <c r="N7917" s="2" t="s">
        <v>44307</v>
      </c>
    </row>
    <row r="7918" spans="1:14" x14ac:dyDescent="0.25">
      <c r="A7918" s="2" t="s">
        <v>29722</v>
      </c>
      <c r="B7918" s="5" t="str">
        <f t="shared" si="123"/>
        <v>https://t.me/bahith_word/18147</v>
      </c>
      <c r="C7918" s="2" t="s">
        <v>11605</v>
      </c>
      <c r="D7918" s="2" t="s">
        <v>15042</v>
      </c>
      <c r="E7918" s="2" t="s">
        <v>15043</v>
      </c>
      <c r="F7918" s="2" t="s">
        <v>13535</v>
      </c>
      <c r="G7918" s="2" t="s">
        <v>11918</v>
      </c>
      <c r="H7918" s="2" t="s">
        <v>1116</v>
      </c>
      <c r="I7918" s="2" t="s">
        <v>13</v>
      </c>
      <c r="J7918" s="2" t="s">
        <v>21</v>
      </c>
      <c r="K7918" s="2" t="s">
        <v>22</v>
      </c>
      <c r="L7918" s="4">
        <v>1</v>
      </c>
      <c r="M7918" s="4">
        <v>129297</v>
      </c>
      <c r="N7918" s="2" t="s">
        <v>44308</v>
      </c>
    </row>
    <row r="7919" spans="1:14" x14ac:dyDescent="0.25">
      <c r="A7919" s="2" t="s">
        <v>29723</v>
      </c>
      <c r="B7919" s="5" t="str">
        <f t="shared" si="123"/>
        <v>https://t.me/bahith_word/18148</v>
      </c>
      <c r="C7919" s="2" t="s">
        <v>11605</v>
      </c>
      <c r="D7919" s="2" t="s">
        <v>14668</v>
      </c>
      <c r="E7919" s="2" t="s">
        <v>14669</v>
      </c>
      <c r="F7919" s="2" t="s">
        <v>14120</v>
      </c>
      <c r="G7919" s="2" t="s">
        <v>11918</v>
      </c>
      <c r="H7919" s="2" t="s">
        <v>51</v>
      </c>
      <c r="I7919" s="2" t="s">
        <v>13</v>
      </c>
      <c r="J7919" s="2" t="s">
        <v>21</v>
      </c>
      <c r="K7919" s="2" t="s">
        <v>22</v>
      </c>
      <c r="L7919" s="4">
        <v>1</v>
      </c>
      <c r="M7919" s="4">
        <v>149831</v>
      </c>
      <c r="N7919" s="2" t="s">
        <v>44309</v>
      </c>
    </row>
    <row r="7920" spans="1:14" x14ac:dyDescent="0.25">
      <c r="A7920" s="2" t="s">
        <v>29724</v>
      </c>
      <c r="B7920" s="5" t="str">
        <f t="shared" si="123"/>
        <v>https://t.me/bahith_word/18149</v>
      </c>
      <c r="C7920" s="2" t="s">
        <v>11605</v>
      </c>
      <c r="D7920" s="2" t="s">
        <v>13975</v>
      </c>
      <c r="E7920" s="2" t="s">
        <v>13976</v>
      </c>
      <c r="F7920" s="2" t="s">
        <v>12470</v>
      </c>
      <c r="G7920" s="2" t="s">
        <v>11918</v>
      </c>
      <c r="H7920" s="2" t="s">
        <v>35</v>
      </c>
      <c r="I7920" s="2" t="s">
        <v>13</v>
      </c>
      <c r="J7920" s="2" t="s">
        <v>21</v>
      </c>
      <c r="K7920" s="2" t="s">
        <v>22</v>
      </c>
      <c r="L7920" s="4">
        <v>1</v>
      </c>
      <c r="M7920" s="4">
        <v>219189</v>
      </c>
      <c r="N7920" s="2" t="s">
        <v>44310</v>
      </c>
    </row>
    <row r="7921" spans="1:14" x14ac:dyDescent="0.25">
      <c r="A7921" s="2" t="s">
        <v>29725</v>
      </c>
      <c r="B7921" s="5" t="str">
        <f t="shared" si="123"/>
        <v>https://t.me/bahith_word/18150</v>
      </c>
      <c r="C7921" s="2" t="s">
        <v>11605</v>
      </c>
      <c r="D7921" s="2" t="s">
        <v>11915</v>
      </c>
      <c r="E7921" s="2" t="s">
        <v>11916</v>
      </c>
      <c r="F7921" s="2" t="s">
        <v>11917</v>
      </c>
      <c r="G7921" s="2" t="s">
        <v>11918</v>
      </c>
      <c r="H7921" s="2" t="s">
        <v>63</v>
      </c>
      <c r="I7921" s="2" t="s">
        <v>13</v>
      </c>
      <c r="J7921" s="2" t="s">
        <v>21</v>
      </c>
      <c r="K7921" s="2" t="s">
        <v>22</v>
      </c>
      <c r="L7921" s="4">
        <v>1</v>
      </c>
      <c r="M7921" s="4">
        <v>6967293</v>
      </c>
      <c r="N7921" s="2" t="s">
        <v>44311</v>
      </c>
    </row>
    <row r="7922" spans="1:14" x14ac:dyDescent="0.25">
      <c r="A7922" s="2" t="s">
        <v>29726</v>
      </c>
      <c r="B7922" s="5" t="str">
        <f t="shared" si="123"/>
        <v>https://t.me/bahith_word/18151</v>
      </c>
      <c r="C7922" s="2" t="s">
        <v>11605</v>
      </c>
      <c r="D7922" s="2" t="s">
        <v>15963</v>
      </c>
      <c r="E7922" s="2" t="s">
        <v>15964</v>
      </c>
      <c r="G7922" s="2" t="s">
        <v>15965</v>
      </c>
      <c r="H7922" s="2" t="s">
        <v>6712</v>
      </c>
      <c r="I7922" s="2" t="s">
        <v>13</v>
      </c>
      <c r="J7922" s="2" t="s">
        <v>21</v>
      </c>
      <c r="K7922" s="2" t="s">
        <v>9504</v>
      </c>
      <c r="L7922" s="4">
        <v>1</v>
      </c>
      <c r="M7922" s="4">
        <v>220415</v>
      </c>
      <c r="N7922" s="2" t="s">
        <v>44312</v>
      </c>
    </row>
    <row r="7923" spans="1:14" x14ac:dyDescent="0.25">
      <c r="A7923" s="2" t="s">
        <v>29727</v>
      </c>
      <c r="B7923" s="5" t="str">
        <f t="shared" si="123"/>
        <v>https://t.me/bahith_word/18152</v>
      </c>
      <c r="C7923" s="2" t="s">
        <v>11605</v>
      </c>
      <c r="D7923" s="2" t="s">
        <v>13930</v>
      </c>
      <c r="E7923" s="2" t="s">
        <v>13700</v>
      </c>
      <c r="F7923" s="2" t="s">
        <v>13931</v>
      </c>
      <c r="G7923" s="2" t="s">
        <v>19</v>
      </c>
      <c r="H7923" s="2" t="s">
        <v>1116</v>
      </c>
      <c r="I7923" s="2" t="s">
        <v>13</v>
      </c>
      <c r="J7923" s="2" t="s">
        <v>21</v>
      </c>
      <c r="K7923" s="2" t="s">
        <v>22</v>
      </c>
      <c r="L7923" s="4">
        <v>1</v>
      </c>
      <c r="M7923" s="4">
        <v>340378</v>
      </c>
      <c r="N7923" s="2" t="s">
        <v>44313</v>
      </c>
    </row>
    <row r="7924" spans="1:14" x14ac:dyDescent="0.25">
      <c r="A7924" s="2" t="s">
        <v>29728</v>
      </c>
      <c r="B7924" s="5" t="str">
        <f t="shared" si="123"/>
        <v>https://t.me/bahith_word/18153</v>
      </c>
      <c r="C7924" s="2" t="s">
        <v>11605</v>
      </c>
      <c r="D7924" s="2" t="s">
        <v>12268</v>
      </c>
      <c r="E7924" s="2" t="s">
        <v>12269</v>
      </c>
      <c r="F7924" s="2" t="s">
        <v>12270</v>
      </c>
      <c r="G7924" s="2" t="s">
        <v>19</v>
      </c>
      <c r="H7924" s="2" t="s">
        <v>12271</v>
      </c>
      <c r="I7924" s="2" t="s">
        <v>13</v>
      </c>
      <c r="J7924" s="2" t="s">
        <v>21</v>
      </c>
      <c r="K7924" s="2" t="s">
        <v>22</v>
      </c>
      <c r="L7924" s="4">
        <v>7</v>
      </c>
      <c r="M7924" s="4">
        <v>4794595</v>
      </c>
      <c r="N7924" s="2" t="s">
        <v>44314</v>
      </c>
    </row>
    <row r="7925" spans="1:14" x14ac:dyDescent="0.25">
      <c r="A7925" s="2" t="s">
        <v>29729</v>
      </c>
      <c r="B7925" s="5" t="str">
        <f t="shared" si="123"/>
        <v>https://t.me/bahith_word/18154</v>
      </c>
      <c r="C7925" s="2" t="s">
        <v>11605</v>
      </c>
      <c r="D7925" s="2" t="s">
        <v>14537</v>
      </c>
      <c r="E7925" s="2" t="s">
        <v>14538</v>
      </c>
      <c r="F7925" s="2" t="s">
        <v>12466</v>
      </c>
      <c r="G7925" s="2" t="s">
        <v>12211</v>
      </c>
      <c r="H7925" s="2" t="s">
        <v>35</v>
      </c>
      <c r="I7925" s="2" t="s">
        <v>13</v>
      </c>
      <c r="J7925" s="2" t="s">
        <v>21</v>
      </c>
      <c r="K7925" s="2" t="s">
        <v>22</v>
      </c>
      <c r="L7925" s="4">
        <v>3</v>
      </c>
      <c r="M7925" s="4">
        <v>153013</v>
      </c>
      <c r="N7925" s="2" t="s">
        <v>44315</v>
      </c>
    </row>
    <row r="7926" spans="1:14" x14ac:dyDescent="0.25">
      <c r="A7926" s="2" t="s">
        <v>29730</v>
      </c>
      <c r="B7926" s="5" t="str">
        <f t="shared" si="123"/>
        <v>https://t.me/bahith_word/18155</v>
      </c>
      <c r="C7926" s="2" t="s">
        <v>11605</v>
      </c>
      <c r="D7926" s="2" t="s">
        <v>14907</v>
      </c>
      <c r="E7926" s="2" t="s">
        <v>14908</v>
      </c>
      <c r="F7926" s="2" t="s">
        <v>11816</v>
      </c>
      <c r="G7926" s="2" t="s">
        <v>12211</v>
      </c>
      <c r="H7926" s="2" t="s">
        <v>592</v>
      </c>
      <c r="I7926" s="2" t="s">
        <v>13</v>
      </c>
      <c r="J7926" s="2" t="s">
        <v>21</v>
      </c>
      <c r="K7926" s="2" t="s">
        <v>22</v>
      </c>
      <c r="L7926" s="4">
        <v>8</v>
      </c>
      <c r="M7926" s="4">
        <v>132409</v>
      </c>
      <c r="N7926" s="2" t="s">
        <v>44316</v>
      </c>
    </row>
    <row r="7927" spans="1:14" x14ac:dyDescent="0.25">
      <c r="A7927" s="2" t="s">
        <v>29731</v>
      </c>
      <c r="B7927" s="5" t="str">
        <f t="shared" si="123"/>
        <v>https://t.me/bahith_word/18156</v>
      </c>
      <c r="C7927" s="2" t="s">
        <v>11605</v>
      </c>
      <c r="D7927" s="2" t="s">
        <v>12475</v>
      </c>
      <c r="E7927" s="2" t="s">
        <v>12476</v>
      </c>
      <c r="F7927" s="2" t="s">
        <v>12477</v>
      </c>
      <c r="G7927" s="2" t="s">
        <v>12211</v>
      </c>
      <c r="H7927" s="2" t="s">
        <v>1263</v>
      </c>
      <c r="I7927" s="2" t="s">
        <v>13</v>
      </c>
      <c r="J7927" s="2" t="s">
        <v>21</v>
      </c>
      <c r="K7927" s="2" t="s">
        <v>22</v>
      </c>
      <c r="L7927" s="4">
        <v>11</v>
      </c>
      <c r="M7927" s="4">
        <v>1684873</v>
      </c>
      <c r="N7927" s="2" t="s">
        <v>44317</v>
      </c>
    </row>
    <row r="7928" spans="1:14" x14ac:dyDescent="0.25">
      <c r="A7928" s="2" t="s">
        <v>29732</v>
      </c>
      <c r="B7928" s="5" t="str">
        <f t="shared" si="123"/>
        <v>https://t.me/bahith_word/18157</v>
      </c>
      <c r="C7928" s="2" t="s">
        <v>11605</v>
      </c>
      <c r="D7928" s="2" t="s">
        <v>12209</v>
      </c>
      <c r="E7928" s="2" t="s">
        <v>12210</v>
      </c>
      <c r="F7928" s="2" t="s">
        <v>12106</v>
      </c>
      <c r="G7928" s="2" t="s">
        <v>12211</v>
      </c>
      <c r="H7928" s="2" t="s">
        <v>592</v>
      </c>
      <c r="I7928" s="2" t="s">
        <v>13</v>
      </c>
      <c r="J7928" s="2" t="s">
        <v>21</v>
      </c>
      <c r="K7928" s="2" t="s">
        <v>22</v>
      </c>
      <c r="L7928" s="4">
        <v>16</v>
      </c>
      <c r="M7928" s="4">
        <v>1576009</v>
      </c>
      <c r="N7928" s="2" t="s">
        <v>44318</v>
      </c>
    </row>
    <row r="7929" spans="1:14" x14ac:dyDescent="0.25">
      <c r="A7929" s="2" t="s">
        <v>29733</v>
      </c>
      <c r="B7929" s="5" t="str">
        <f t="shared" si="123"/>
        <v>https://t.me/bahith_word/18158</v>
      </c>
      <c r="C7929" s="2" t="s">
        <v>11605</v>
      </c>
      <c r="D7929" s="2" t="s">
        <v>12204</v>
      </c>
      <c r="E7929" s="2" t="s">
        <v>12205</v>
      </c>
      <c r="F7929" s="2" t="s">
        <v>11763</v>
      </c>
      <c r="G7929" s="2" t="s">
        <v>19</v>
      </c>
      <c r="H7929" s="2" t="s">
        <v>421</v>
      </c>
      <c r="I7929" s="2" t="s">
        <v>13</v>
      </c>
      <c r="J7929" s="2" t="s">
        <v>21</v>
      </c>
      <c r="K7929" s="2" t="s">
        <v>22</v>
      </c>
      <c r="L7929" s="4">
        <v>29</v>
      </c>
      <c r="M7929" s="4">
        <v>1467604</v>
      </c>
      <c r="N7929" s="2" t="s">
        <v>44319</v>
      </c>
    </row>
    <row r="7930" spans="1:14" x14ac:dyDescent="0.25">
      <c r="A7930" s="2" t="s">
        <v>29734</v>
      </c>
      <c r="B7930" s="5" t="str">
        <f t="shared" si="123"/>
        <v>https://t.me/bahith_word/18159</v>
      </c>
      <c r="C7930" s="2" t="s">
        <v>11605</v>
      </c>
      <c r="D7930" s="2" t="s">
        <v>12831</v>
      </c>
      <c r="E7930" s="2" t="s">
        <v>12832</v>
      </c>
      <c r="F7930" s="2" t="s">
        <v>12833</v>
      </c>
      <c r="G7930" s="2" t="s">
        <v>19</v>
      </c>
      <c r="H7930" s="2" t="s">
        <v>421</v>
      </c>
      <c r="I7930" s="2" t="s">
        <v>13</v>
      </c>
      <c r="J7930" s="2" t="s">
        <v>21</v>
      </c>
      <c r="K7930" s="2" t="s">
        <v>22</v>
      </c>
      <c r="L7930" s="4">
        <v>20</v>
      </c>
      <c r="M7930" s="4">
        <v>912041</v>
      </c>
      <c r="N7930" s="2" t="s">
        <v>44320</v>
      </c>
    </row>
    <row r="7931" spans="1:14" x14ac:dyDescent="0.25">
      <c r="A7931" s="2" t="s">
        <v>29735</v>
      </c>
      <c r="B7931" s="5" t="str">
        <f t="shared" si="123"/>
        <v>https://t.me/bahith_word/18160</v>
      </c>
      <c r="C7931" s="2" t="s">
        <v>11605</v>
      </c>
      <c r="D7931" s="2" t="s">
        <v>12808</v>
      </c>
      <c r="E7931" s="2" t="s">
        <v>12809</v>
      </c>
      <c r="F7931" s="2" t="s">
        <v>12810</v>
      </c>
      <c r="G7931" s="2" t="s">
        <v>19</v>
      </c>
      <c r="H7931" s="2" t="s">
        <v>592</v>
      </c>
      <c r="I7931" s="2" t="s">
        <v>13</v>
      </c>
      <c r="J7931" s="2" t="s">
        <v>21</v>
      </c>
      <c r="K7931" s="2" t="s">
        <v>22</v>
      </c>
      <c r="L7931" s="4">
        <v>10</v>
      </c>
      <c r="M7931" s="4">
        <v>969588</v>
      </c>
      <c r="N7931" s="2" t="s">
        <v>44321</v>
      </c>
    </row>
    <row r="7932" spans="1:14" x14ac:dyDescent="0.25">
      <c r="A7932" s="2" t="s">
        <v>29736</v>
      </c>
      <c r="B7932" s="5" t="str">
        <f t="shared" si="123"/>
        <v>https://t.me/bahith_word/18161</v>
      </c>
      <c r="C7932" s="2" t="s">
        <v>11605</v>
      </c>
      <c r="D7932" s="2" t="s">
        <v>14368</v>
      </c>
      <c r="E7932" s="2" t="s">
        <v>14369</v>
      </c>
      <c r="F7932" s="2" t="s">
        <v>13700</v>
      </c>
      <c r="G7932" s="2" t="s">
        <v>12211</v>
      </c>
      <c r="H7932" s="2" t="s">
        <v>35</v>
      </c>
      <c r="I7932" s="2" t="s">
        <v>13</v>
      </c>
      <c r="J7932" s="2" t="s">
        <v>21</v>
      </c>
      <c r="K7932" s="2" t="s">
        <v>22</v>
      </c>
      <c r="L7932" s="4">
        <v>4</v>
      </c>
      <c r="M7932" s="4">
        <v>188727</v>
      </c>
      <c r="N7932" s="2" t="s">
        <v>44322</v>
      </c>
    </row>
    <row r="7933" spans="1:14" x14ac:dyDescent="0.25">
      <c r="A7933" s="2" t="s">
        <v>29737</v>
      </c>
      <c r="B7933" s="5" t="str">
        <f t="shared" si="123"/>
        <v>https://t.me/bahith_word/18162</v>
      </c>
      <c r="C7933" s="2" t="s">
        <v>11605</v>
      </c>
      <c r="D7933" s="2" t="s">
        <v>11711</v>
      </c>
      <c r="E7933" s="2" t="s">
        <v>11712</v>
      </c>
      <c r="F7933" s="2" t="s">
        <v>11713</v>
      </c>
      <c r="G7933" s="2" t="s">
        <v>19</v>
      </c>
      <c r="H7933" s="2" t="s">
        <v>1116</v>
      </c>
      <c r="I7933" s="2" t="s">
        <v>13</v>
      </c>
      <c r="J7933" s="2" t="s">
        <v>21</v>
      </c>
      <c r="K7933" s="2" t="s">
        <v>22</v>
      </c>
      <c r="L7933" s="4">
        <v>18</v>
      </c>
      <c r="M7933" s="4">
        <v>17025011</v>
      </c>
      <c r="N7933" s="2" t="s">
        <v>44323</v>
      </c>
    </row>
    <row r="7934" spans="1:14" x14ac:dyDescent="0.25">
      <c r="A7934" s="2" t="s">
        <v>29738</v>
      </c>
      <c r="B7934" s="5" t="str">
        <f t="shared" si="123"/>
        <v>https://t.me/bahith_word/18163</v>
      </c>
      <c r="C7934" s="2" t="s">
        <v>11605</v>
      </c>
      <c r="D7934" s="2" t="s">
        <v>14827</v>
      </c>
      <c r="E7934" s="2" t="s">
        <v>14828</v>
      </c>
      <c r="F7934" s="2" t="s">
        <v>14829</v>
      </c>
      <c r="G7934" s="2" t="s">
        <v>12211</v>
      </c>
      <c r="H7934" s="2" t="s">
        <v>421</v>
      </c>
      <c r="I7934" s="2" t="s">
        <v>13</v>
      </c>
      <c r="J7934" s="2" t="s">
        <v>21</v>
      </c>
      <c r="K7934" s="2" t="s">
        <v>22</v>
      </c>
      <c r="L7934" s="4">
        <v>2</v>
      </c>
      <c r="M7934" s="4">
        <v>123577</v>
      </c>
      <c r="N7934" s="2" t="s">
        <v>44324</v>
      </c>
    </row>
    <row r="7935" spans="1:14" x14ac:dyDescent="0.25">
      <c r="A7935" s="2" t="s">
        <v>29739</v>
      </c>
      <c r="B7935" s="5" t="str">
        <f t="shared" si="123"/>
        <v>https://t.me/bahith_word/18164</v>
      </c>
      <c r="C7935" s="2" t="s">
        <v>11605</v>
      </c>
      <c r="D7935" s="2" t="s">
        <v>11988</v>
      </c>
      <c r="E7935" s="2" t="s">
        <v>11989</v>
      </c>
      <c r="F7935" s="2" t="s">
        <v>11990</v>
      </c>
      <c r="G7935" s="2" t="s">
        <v>11991</v>
      </c>
      <c r="I7935" s="2" t="s">
        <v>13</v>
      </c>
      <c r="J7935" s="2" t="s">
        <v>21</v>
      </c>
      <c r="K7935" s="2" t="s">
        <v>874</v>
      </c>
      <c r="L7935" s="4">
        <v>10</v>
      </c>
      <c r="M7935" s="4">
        <v>2288953</v>
      </c>
      <c r="N7935" s="2" t="s">
        <v>44325</v>
      </c>
    </row>
    <row r="7936" spans="1:14" x14ac:dyDescent="0.25">
      <c r="A7936" s="2" t="s">
        <v>29740</v>
      </c>
      <c r="B7936" s="5" t="str">
        <f t="shared" si="123"/>
        <v>https://t.me/bahith_word/18165</v>
      </c>
      <c r="C7936" s="2" t="s">
        <v>11605</v>
      </c>
      <c r="D7936" s="2" t="s">
        <v>12770</v>
      </c>
      <c r="E7936" s="2" t="s">
        <v>12771</v>
      </c>
      <c r="F7936" s="2" t="s">
        <v>12772</v>
      </c>
      <c r="G7936" s="2" t="s">
        <v>12211</v>
      </c>
      <c r="H7936" s="2" t="s">
        <v>7939</v>
      </c>
      <c r="I7936" s="2" t="s">
        <v>13</v>
      </c>
      <c r="J7936" s="2" t="s">
        <v>21</v>
      </c>
      <c r="K7936" s="2" t="s">
        <v>22</v>
      </c>
      <c r="L7936" s="4">
        <v>20</v>
      </c>
      <c r="M7936" s="4">
        <v>931020</v>
      </c>
      <c r="N7936" s="2" t="s">
        <v>44326</v>
      </c>
    </row>
    <row r="7937" spans="1:14" x14ac:dyDescent="0.25">
      <c r="A7937" s="2" t="s">
        <v>29741</v>
      </c>
      <c r="B7937" s="5" t="str">
        <f t="shared" si="123"/>
        <v>https://t.me/bahith_word/18166</v>
      </c>
      <c r="C7937" s="2" t="s">
        <v>11605</v>
      </c>
      <c r="D7937" s="2" t="s">
        <v>11814</v>
      </c>
      <c r="E7937" s="2" t="s">
        <v>11815</v>
      </c>
      <c r="F7937" s="2" t="s">
        <v>11816</v>
      </c>
      <c r="G7937" s="2" t="s">
        <v>19</v>
      </c>
      <c r="H7937" s="2" t="s">
        <v>63</v>
      </c>
      <c r="I7937" s="2" t="s">
        <v>13</v>
      </c>
      <c r="J7937" s="2" t="s">
        <v>21</v>
      </c>
      <c r="K7937" s="2" t="s">
        <v>22</v>
      </c>
      <c r="L7937" s="4">
        <v>55</v>
      </c>
      <c r="M7937" s="4">
        <v>3056227</v>
      </c>
      <c r="N7937" s="2" t="s">
        <v>44327</v>
      </c>
    </row>
    <row r="7938" spans="1:14" x14ac:dyDescent="0.25">
      <c r="A7938" s="2" t="s">
        <v>29742</v>
      </c>
      <c r="B7938" s="5" t="str">
        <f t="shared" si="123"/>
        <v>https://t.me/bahith_word/18167</v>
      </c>
      <c r="C7938" s="2" t="s">
        <v>11605</v>
      </c>
      <c r="D7938" s="2" t="s">
        <v>14385</v>
      </c>
      <c r="E7938" s="2" t="s">
        <v>14386</v>
      </c>
      <c r="F7938" s="2" t="s">
        <v>14387</v>
      </c>
      <c r="G7938" s="2" t="s">
        <v>12211</v>
      </c>
      <c r="H7938" s="2" t="s">
        <v>35</v>
      </c>
      <c r="I7938" s="2" t="s">
        <v>13</v>
      </c>
      <c r="J7938" s="2" t="s">
        <v>21</v>
      </c>
      <c r="K7938" s="2" t="s">
        <v>22</v>
      </c>
      <c r="L7938" s="4">
        <v>7</v>
      </c>
      <c r="M7938" s="4">
        <v>197697</v>
      </c>
      <c r="N7938" s="2" t="s">
        <v>44328</v>
      </c>
    </row>
    <row r="7939" spans="1:14" x14ac:dyDescent="0.25">
      <c r="A7939" s="2" t="s">
        <v>29743</v>
      </c>
      <c r="B7939" s="5" t="str">
        <f t="shared" ref="B7939:B8002" si="124">HYPERLINK(N7939)</f>
        <v>https://t.me/bahith_word/18168</v>
      </c>
      <c r="C7939" s="2" t="s">
        <v>11605</v>
      </c>
      <c r="D7939" s="2" t="s">
        <v>14994</v>
      </c>
      <c r="E7939" s="2" t="s">
        <v>14995</v>
      </c>
      <c r="F7939" s="2" t="s">
        <v>14515</v>
      </c>
      <c r="G7939" s="2" t="s">
        <v>12211</v>
      </c>
      <c r="H7939" s="2" t="s">
        <v>230</v>
      </c>
      <c r="I7939" s="2" t="s">
        <v>13</v>
      </c>
      <c r="J7939" s="2" t="s">
        <v>21</v>
      </c>
      <c r="K7939" s="2" t="s">
        <v>22</v>
      </c>
      <c r="L7939" s="4">
        <v>1</v>
      </c>
      <c r="M7939" s="4">
        <v>103603</v>
      </c>
      <c r="N7939" s="2" t="s">
        <v>44329</v>
      </c>
    </row>
    <row r="7940" spans="1:14" x14ac:dyDescent="0.25">
      <c r="A7940" s="2" t="s">
        <v>29744</v>
      </c>
      <c r="B7940" s="5" t="str">
        <f t="shared" si="124"/>
        <v>https://t.me/bahith_word/18169</v>
      </c>
      <c r="C7940" s="2" t="s">
        <v>11605</v>
      </c>
      <c r="D7940" s="2" t="s">
        <v>14333</v>
      </c>
      <c r="E7940" s="2" t="s">
        <v>14334</v>
      </c>
      <c r="F7940" s="2" t="s">
        <v>12509</v>
      </c>
      <c r="G7940" s="2" t="s">
        <v>12211</v>
      </c>
      <c r="H7940" s="2" t="s">
        <v>230</v>
      </c>
      <c r="I7940" s="2" t="s">
        <v>13</v>
      </c>
      <c r="J7940" s="2" t="s">
        <v>21</v>
      </c>
      <c r="K7940" s="2" t="s">
        <v>22</v>
      </c>
      <c r="L7940" s="4">
        <v>1</v>
      </c>
      <c r="M7940" s="4">
        <v>224646</v>
      </c>
      <c r="N7940" s="2" t="s">
        <v>44330</v>
      </c>
    </row>
    <row r="7941" spans="1:14" x14ac:dyDescent="0.25">
      <c r="A7941" s="2" t="s">
        <v>29745</v>
      </c>
      <c r="B7941" s="5" t="str">
        <f t="shared" si="124"/>
        <v>https://t.me/bahith_word/18170</v>
      </c>
      <c r="C7941" s="2" t="s">
        <v>11605</v>
      </c>
      <c r="D7941" s="2" t="s">
        <v>14712</v>
      </c>
      <c r="E7941" s="2" t="s">
        <v>14713</v>
      </c>
      <c r="F7941" s="2" t="s">
        <v>14714</v>
      </c>
      <c r="G7941" s="2" t="s">
        <v>1190</v>
      </c>
      <c r="H7941" s="2" t="s">
        <v>35</v>
      </c>
      <c r="I7941" s="2" t="s">
        <v>13</v>
      </c>
      <c r="J7941" s="2" t="s">
        <v>57</v>
      </c>
      <c r="K7941" s="2" t="s">
        <v>1192</v>
      </c>
      <c r="L7941" s="4">
        <v>1</v>
      </c>
      <c r="M7941" s="4">
        <v>161196</v>
      </c>
      <c r="N7941" s="2" t="s">
        <v>44331</v>
      </c>
    </row>
    <row r="7942" spans="1:14" x14ac:dyDescent="0.25">
      <c r="A7942" s="2" t="s">
        <v>29746</v>
      </c>
      <c r="B7942" s="5" t="str">
        <f t="shared" si="124"/>
        <v>https://t.me/bahith_word/18171</v>
      </c>
      <c r="C7942" s="2" t="s">
        <v>11605</v>
      </c>
      <c r="D7942" s="2" t="s">
        <v>14745</v>
      </c>
      <c r="E7942" s="2" t="s">
        <v>14746</v>
      </c>
      <c r="I7942" s="2" t="s">
        <v>13</v>
      </c>
      <c r="L7942" s="4">
        <v>3</v>
      </c>
      <c r="M7942" s="4">
        <v>114537</v>
      </c>
      <c r="N7942" s="2" t="s">
        <v>44332</v>
      </c>
    </row>
    <row r="7943" spans="1:14" x14ac:dyDescent="0.25">
      <c r="A7943" s="2" t="s">
        <v>29747</v>
      </c>
      <c r="B7943" s="5" t="str">
        <f t="shared" si="124"/>
        <v>https://t.me/bahith_word/18172</v>
      </c>
      <c r="C7943" s="2" t="s">
        <v>11605</v>
      </c>
      <c r="D7943" s="2" t="s">
        <v>14156</v>
      </c>
      <c r="E7943" s="2" t="s">
        <v>14157</v>
      </c>
      <c r="F7943" s="2" t="s">
        <v>14158</v>
      </c>
      <c r="G7943" s="2" t="s">
        <v>75</v>
      </c>
      <c r="H7943" s="2" t="s">
        <v>81</v>
      </c>
      <c r="I7943" s="2" t="s">
        <v>13</v>
      </c>
      <c r="J7943" s="2" t="s">
        <v>21</v>
      </c>
      <c r="K7943" s="2" t="s">
        <v>77</v>
      </c>
      <c r="L7943" s="4">
        <v>5</v>
      </c>
      <c r="M7943" s="4">
        <v>238908</v>
      </c>
      <c r="N7943" s="2" t="s">
        <v>44333</v>
      </c>
    </row>
    <row r="7944" spans="1:14" x14ac:dyDescent="0.25">
      <c r="A7944" s="2" t="s">
        <v>29748</v>
      </c>
      <c r="B7944" s="5" t="str">
        <f t="shared" si="124"/>
        <v>https://t.me/bahith_word/18173</v>
      </c>
      <c r="C7944" s="2" t="s">
        <v>11605</v>
      </c>
      <c r="D7944" s="2" t="s">
        <v>16470</v>
      </c>
      <c r="E7944" s="2" t="s">
        <v>16471</v>
      </c>
      <c r="I7944" s="2" t="s">
        <v>13</v>
      </c>
      <c r="L7944" s="4">
        <v>1</v>
      </c>
      <c r="M7944" s="4">
        <v>39534</v>
      </c>
      <c r="N7944" s="2" t="s">
        <v>44334</v>
      </c>
    </row>
    <row r="7945" spans="1:14" x14ac:dyDescent="0.25">
      <c r="A7945" s="2" t="s">
        <v>29749</v>
      </c>
      <c r="B7945" s="5" t="str">
        <f t="shared" si="124"/>
        <v>https://t.me/bahith_word/18174</v>
      </c>
      <c r="C7945" s="2" t="s">
        <v>11605</v>
      </c>
      <c r="D7945" s="2" t="s">
        <v>17251</v>
      </c>
      <c r="E7945" s="2" t="s">
        <v>17252</v>
      </c>
      <c r="I7945" s="2" t="s">
        <v>13</v>
      </c>
      <c r="L7945" s="4">
        <v>1</v>
      </c>
      <c r="M7945" s="4">
        <v>17706</v>
      </c>
      <c r="N7945" s="2" t="s">
        <v>44335</v>
      </c>
    </row>
    <row r="7946" spans="1:14" x14ac:dyDescent="0.25">
      <c r="A7946" s="2" t="s">
        <v>29750</v>
      </c>
      <c r="B7946" s="5" t="str">
        <f t="shared" si="124"/>
        <v>https://t.me/bahith_word/18175</v>
      </c>
      <c r="C7946" s="2" t="s">
        <v>11605</v>
      </c>
      <c r="D7946" s="2" t="s">
        <v>17566</v>
      </c>
      <c r="E7946" s="2" t="s">
        <v>7351</v>
      </c>
      <c r="I7946" s="2" t="s">
        <v>13</v>
      </c>
      <c r="L7946" s="4">
        <v>1</v>
      </c>
      <c r="M7946" s="4">
        <v>7693</v>
      </c>
      <c r="N7946" s="2" t="s">
        <v>44336</v>
      </c>
    </row>
    <row r="7947" spans="1:14" x14ac:dyDescent="0.25">
      <c r="A7947" s="2" t="s">
        <v>29751</v>
      </c>
      <c r="B7947" s="5" t="str">
        <f t="shared" si="124"/>
        <v>https://t.me/bahith_word/18176</v>
      </c>
      <c r="C7947" s="2" t="s">
        <v>11605</v>
      </c>
      <c r="D7947" s="2" t="s">
        <v>17595</v>
      </c>
      <c r="E7947" s="2" t="s">
        <v>7351</v>
      </c>
      <c r="I7947" s="2" t="s">
        <v>13</v>
      </c>
      <c r="L7947" s="4">
        <v>1</v>
      </c>
      <c r="M7947" s="4">
        <v>6322</v>
      </c>
      <c r="N7947" s="2" t="s">
        <v>44337</v>
      </c>
    </row>
    <row r="7948" spans="1:14" x14ac:dyDescent="0.25">
      <c r="A7948" s="2" t="s">
        <v>29752</v>
      </c>
      <c r="B7948" s="5" t="str">
        <f t="shared" si="124"/>
        <v>https://t.me/bahith_word/18177</v>
      </c>
      <c r="C7948" s="2" t="s">
        <v>11605</v>
      </c>
      <c r="D7948" s="2" t="s">
        <v>17513</v>
      </c>
      <c r="E7948" s="2" t="s">
        <v>11275</v>
      </c>
      <c r="I7948" s="2" t="s">
        <v>13</v>
      </c>
      <c r="L7948" s="4">
        <v>1</v>
      </c>
      <c r="M7948" s="4">
        <v>8945</v>
      </c>
      <c r="N7948" s="2" t="s">
        <v>44338</v>
      </c>
    </row>
    <row r="7949" spans="1:14" x14ac:dyDescent="0.25">
      <c r="A7949" s="2" t="s">
        <v>29753</v>
      </c>
      <c r="B7949" s="5" t="str">
        <f t="shared" si="124"/>
        <v>https://t.me/bahith_word/18178</v>
      </c>
      <c r="C7949" s="2" t="s">
        <v>11605</v>
      </c>
      <c r="D7949" s="2" t="s">
        <v>15573</v>
      </c>
      <c r="E7949" s="2" t="s">
        <v>7025</v>
      </c>
      <c r="G7949" s="2" t="s">
        <v>15574</v>
      </c>
      <c r="H7949" s="2" t="s">
        <v>63</v>
      </c>
      <c r="I7949" s="2" t="s">
        <v>13</v>
      </c>
      <c r="L7949" s="4">
        <v>1</v>
      </c>
      <c r="M7949" s="4">
        <v>70437</v>
      </c>
      <c r="N7949" s="2" t="s">
        <v>44339</v>
      </c>
    </row>
    <row r="7950" spans="1:14" x14ac:dyDescent="0.25">
      <c r="A7950" s="2" t="s">
        <v>29754</v>
      </c>
      <c r="B7950" s="5" t="str">
        <f t="shared" si="124"/>
        <v>https://t.me/bahith_word/18179</v>
      </c>
      <c r="C7950" s="2" t="s">
        <v>11605</v>
      </c>
      <c r="D7950" s="2" t="s">
        <v>17056</v>
      </c>
      <c r="E7950" s="2" t="s">
        <v>17057</v>
      </c>
      <c r="F7950" s="2" t="s">
        <v>17058</v>
      </c>
      <c r="G7950" s="2" t="s">
        <v>130</v>
      </c>
      <c r="H7950" s="2" t="s">
        <v>17059</v>
      </c>
      <c r="I7950" s="2" t="s">
        <v>13</v>
      </c>
      <c r="J7950" s="2" t="s">
        <v>21</v>
      </c>
      <c r="K7950" s="2" t="s">
        <v>131</v>
      </c>
      <c r="L7950" s="4">
        <v>1</v>
      </c>
      <c r="M7950" s="4">
        <v>87942</v>
      </c>
      <c r="N7950" s="2" t="s">
        <v>44340</v>
      </c>
    </row>
    <row r="7951" spans="1:14" x14ac:dyDescent="0.25">
      <c r="A7951" s="2" t="s">
        <v>29755</v>
      </c>
      <c r="B7951" s="5" t="str">
        <f t="shared" si="124"/>
        <v>https://t.me/bahith_word/18180</v>
      </c>
      <c r="C7951" s="2" t="s">
        <v>11605</v>
      </c>
      <c r="D7951" s="2" t="s">
        <v>11706</v>
      </c>
      <c r="E7951" s="2" t="s">
        <v>11707</v>
      </c>
      <c r="F7951" s="2" t="s">
        <v>11708</v>
      </c>
      <c r="G7951" s="2" t="s">
        <v>295</v>
      </c>
      <c r="I7951" s="2" t="s">
        <v>13</v>
      </c>
      <c r="J7951" s="2" t="s">
        <v>181</v>
      </c>
      <c r="K7951" s="2" t="s">
        <v>182</v>
      </c>
      <c r="L7951" s="4">
        <v>45</v>
      </c>
      <c r="M7951" s="4">
        <v>3444549</v>
      </c>
      <c r="N7951" s="2" t="s">
        <v>44341</v>
      </c>
    </row>
    <row r="7952" spans="1:14" x14ac:dyDescent="0.25">
      <c r="A7952" s="2" t="s">
        <v>29756</v>
      </c>
      <c r="B7952" s="5" t="str">
        <f t="shared" si="124"/>
        <v>https://t.me/bahith_word/18181</v>
      </c>
      <c r="C7952" s="2" t="s">
        <v>11605</v>
      </c>
      <c r="D7952" s="2" t="s">
        <v>15172</v>
      </c>
      <c r="E7952" s="2" t="s">
        <v>15173</v>
      </c>
      <c r="F7952" s="2" t="s">
        <v>15174</v>
      </c>
      <c r="G7952" s="2" t="s">
        <v>2394</v>
      </c>
      <c r="H7952" s="2" t="s">
        <v>35</v>
      </c>
      <c r="I7952" s="2" t="s">
        <v>13</v>
      </c>
      <c r="J7952" s="2" t="s">
        <v>57</v>
      </c>
      <c r="K7952" s="2" t="s">
        <v>2395</v>
      </c>
      <c r="L7952" s="4">
        <v>4</v>
      </c>
      <c r="M7952" s="4">
        <v>106617</v>
      </c>
      <c r="N7952" s="2" t="s">
        <v>44342</v>
      </c>
    </row>
    <row r="7953" spans="1:14" x14ac:dyDescent="0.25">
      <c r="A7953" s="2" t="s">
        <v>29757</v>
      </c>
      <c r="B7953" s="5" t="str">
        <f t="shared" si="124"/>
        <v>https://t.me/bahith_word/18182</v>
      </c>
      <c r="C7953" s="2" t="s">
        <v>11605</v>
      </c>
      <c r="D7953" s="2" t="s">
        <v>14388</v>
      </c>
      <c r="E7953" s="2" t="s">
        <v>14389</v>
      </c>
      <c r="F7953" s="2" t="s">
        <v>14390</v>
      </c>
      <c r="G7953" s="2" t="s">
        <v>14391</v>
      </c>
      <c r="H7953" s="2" t="s">
        <v>222</v>
      </c>
      <c r="I7953" s="2" t="s">
        <v>13</v>
      </c>
      <c r="J7953" s="2" t="s">
        <v>57</v>
      </c>
      <c r="K7953" s="2" t="s">
        <v>4345</v>
      </c>
      <c r="L7953" s="4">
        <v>5</v>
      </c>
      <c r="M7953" s="4">
        <v>194310</v>
      </c>
      <c r="N7953" s="2" t="s">
        <v>44343</v>
      </c>
    </row>
    <row r="7954" spans="1:14" x14ac:dyDescent="0.25">
      <c r="A7954" s="2" t="s">
        <v>29758</v>
      </c>
      <c r="B7954" s="5" t="str">
        <f t="shared" si="124"/>
        <v>https://t.me/bahith_word/18183</v>
      </c>
      <c r="C7954" s="2" t="s">
        <v>11605</v>
      </c>
      <c r="D7954" s="2" t="s">
        <v>13540</v>
      </c>
      <c r="E7954" s="2" t="s">
        <v>13541</v>
      </c>
      <c r="F7954" s="2" t="s">
        <v>13542</v>
      </c>
      <c r="G7954" s="2" t="s">
        <v>1279</v>
      </c>
      <c r="H7954" s="2" t="s">
        <v>230</v>
      </c>
      <c r="I7954" s="2" t="s">
        <v>13</v>
      </c>
      <c r="J7954" s="2" t="s">
        <v>1280</v>
      </c>
      <c r="K7954" s="2" t="s">
        <v>1281</v>
      </c>
      <c r="L7954" s="4">
        <v>13</v>
      </c>
      <c r="M7954" s="4">
        <v>473653</v>
      </c>
      <c r="N7954" s="2" t="s">
        <v>44344</v>
      </c>
    </row>
    <row r="7955" spans="1:14" x14ac:dyDescent="0.25">
      <c r="A7955" s="2" t="s">
        <v>29759</v>
      </c>
      <c r="B7955" s="5" t="str">
        <f t="shared" si="124"/>
        <v>https://t.me/bahith_word/18184</v>
      </c>
      <c r="C7955" s="2" t="s">
        <v>11605</v>
      </c>
      <c r="D7955" s="2" t="s">
        <v>16853</v>
      </c>
      <c r="E7955" s="2" t="s">
        <v>16756</v>
      </c>
      <c r="L7955" s="4">
        <v>1</v>
      </c>
      <c r="M7955" s="4">
        <v>117292</v>
      </c>
      <c r="N7955" s="2" t="s">
        <v>44345</v>
      </c>
    </row>
    <row r="7956" spans="1:14" x14ac:dyDescent="0.25">
      <c r="A7956" s="2" t="s">
        <v>29760</v>
      </c>
      <c r="B7956" s="5" t="str">
        <f t="shared" si="124"/>
        <v>https://t.me/bahith_word/18185</v>
      </c>
      <c r="C7956" s="2" t="s">
        <v>11605</v>
      </c>
      <c r="D7956" s="2" t="s">
        <v>16755</v>
      </c>
      <c r="E7956" s="2" t="s">
        <v>16756</v>
      </c>
      <c r="G7956" s="2" t="s">
        <v>16757</v>
      </c>
      <c r="L7956" s="4">
        <v>1</v>
      </c>
      <c r="M7956" s="4">
        <v>134359</v>
      </c>
      <c r="N7956" s="2" t="s">
        <v>44346</v>
      </c>
    </row>
    <row r="7957" spans="1:14" x14ac:dyDescent="0.25">
      <c r="A7957" s="2" t="s">
        <v>29761</v>
      </c>
      <c r="B7957" s="5" t="str">
        <f t="shared" si="124"/>
        <v>https://t.me/bahith_word/18186</v>
      </c>
      <c r="C7957" s="2" t="s">
        <v>11605</v>
      </c>
      <c r="D7957" s="2" t="s">
        <v>14585</v>
      </c>
      <c r="E7957" s="2" t="s">
        <v>14586</v>
      </c>
      <c r="L7957" s="4">
        <v>1</v>
      </c>
      <c r="M7957" s="4">
        <v>183205</v>
      </c>
      <c r="N7957" s="2" t="s">
        <v>44347</v>
      </c>
    </row>
    <row r="7958" spans="1:14" x14ac:dyDescent="0.25">
      <c r="A7958" s="2" t="s">
        <v>29762</v>
      </c>
      <c r="B7958" s="5" t="str">
        <f t="shared" si="124"/>
        <v>https://t.me/bahith_word/18187</v>
      </c>
      <c r="C7958" s="2" t="s">
        <v>11605</v>
      </c>
      <c r="D7958" s="2" t="s">
        <v>17146</v>
      </c>
      <c r="E7958" s="2" t="s">
        <v>17147</v>
      </c>
      <c r="L7958" s="4">
        <v>1</v>
      </c>
      <c r="M7958" s="4">
        <v>19188</v>
      </c>
      <c r="N7958" s="2" t="s">
        <v>44348</v>
      </c>
    </row>
    <row r="7959" spans="1:14" x14ac:dyDescent="0.25">
      <c r="A7959" s="2" t="s">
        <v>29763</v>
      </c>
      <c r="B7959" s="5" t="str">
        <f t="shared" si="124"/>
        <v>https://t.me/bahith_word/18188</v>
      </c>
      <c r="C7959" s="2" t="s">
        <v>11605</v>
      </c>
      <c r="D7959" s="2" t="s">
        <v>16398</v>
      </c>
      <c r="E7959" s="2" t="s">
        <v>12146</v>
      </c>
      <c r="G7959" s="2" t="s">
        <v>75</v>
      </c>
      <c r="L7959" s="4">
        <v>1</v>
      </c>
      <c r="M7959" s="4">
        <v>37803</v>
      </c>
      <c r="N7959" s="2" t="s">
        <v>44349</v>
      </c>
    </row>
    <row r="7960" spans="1:14" x14ac:dyDescent="0.25">
      <c r="A7960" s="2" t="s">
        <v>29764</v>
      </c>
      <c r="B7960" s="5" t="str">
        <f t="shared" si="124"/>
        <v>https://t.me/bahith_word/18189</v>
      </c>
      <c r="C7960" s="2" t="s">
        <v>11605</v>
      </c>
      <c r="D7960" s="2" t="s">
        <v>14777</v>
      </c>
      <c r="E7960" s="2" t="s">
        <v>14778</v>
      </c>
      <c r="G7960" s="2" t="s">
        <v>2394</v>
      </c>
      <c r="L7960" s="4">
        <v>1</v>
      </c>
      <c r="M7960" s="4">
        <v>179291</v>
      </c>
      <c r="N7960" s="2" t="s">
        <v>44350</v>
      </c>
    </row>
    <row r="7961" spans="1:14" x14ac:dyDescent="0.25">
      <c r="A7961" s="2" t="s">
        <v>29765</v>
      </c>
      <c r="B7961" s="5" t="str">
        <f t="shared" si="124"/>
        <v>https://t.me/bahith_word/18190</v>
      </c>
      <c r="C7961" s="2" t="s">
        <v>11605</v>
      </c>
      <c r="D7961" s="2" t="s">
        <v>13628</v>
      </c>
      <c r="E7961" s="2" t="s">
        <v>13629</v>
      </c>
      <c r="G7961" s="2" t="s">
        <v>1239</v>
      </c>
      <c r="L7961" s="4">
        <v>1</v>
      </c>
      <c r="M7961" s="4">
        <v>347478</v>
      </c>
      <c r="N7961" s="2" t="s">
        <v>44351</v>
      </c>
    </row>
    <row r="7962" spans="1:14" x14ac:dyDescent="0.25">
      <c r="A7962" s="2" t="s">
        <v>29766</v>
      </c>
      <c r="B7962" s="5" t="str">
        <f t="shared" si="124"/>
        <v>https://t.me/bahith_word/18191</v>
      </c>
      <c r="C7962" s="2" t="s">
        <v>11605</v>
      </c>
      <c r="D7962" s="2" t="s">
        <v>15651</v>
      </c>
      <c r="E7962" s="2" t="s">
        <v>12933</v>
      </c>
      <c r="G7962" s="2" t="s">
        <v>2774</v>
      </c>
      <c r="L7962" s="4">
        <v>2</v>
      </c>
      <c r="M7962" s="4">
        <v>97684</v>
      </c>
      <c r="N7962" s="2" t="s">
        <v>44352</v>
      </c>
    </row>
    <row r="7963" spans="1:14" x14ac:dyDescent="0.25">
      <c r="A7963" s="2" t="s">
        <v>29767</v>
      </c>
      <c r="B7963" s="5" t="str">
        <f t="shared" si="124"/>
        <v>https://t.me/bahith_word/18192</v>
      </c>
      <c r="C7963" s="2" t="s">
        <v>11605</v>
      </c>
      <c r="D7963" s="2" t="s">
        <v>11726</v>
      </c>
      <c r="E7963" s="2" t="s">
        <v>11727</v>
      </c>
      <c r="G7963" s="2" t="s">
        <v>130</v>
      </c>
      <c r="L7963" s="4">
        <v>1</v>
      </c>
      <c r="M7963" s="4">
        <v>20054370</v>
      </c>
      <c r="N7963" s="2" t="s">
        <v>44353</v>
      </c>
    </row>
    <row r="7964" spans="1:14" x14ac:dyDescent="0.25">
      <c r="A7964" s="2" t="s">
        <v>29768</v>
      </c>
      <c r="B7964" s="5" t="str">
        <f t="shared" si="124"/>
        <v>https://t.me/bahith_word/18193</v>
      </c>
      <c r="C7964" s="2" t="s">
        <v>11605</v>
      </c>
      <c r="D7964" s="2" t="s">
        <v>11754</v>
      </c>
      <c r="E7964" s="2" t="s">
        <v>11755</v>
      </c>
      <c r="G7964" s="2" t="s">
        <v>130</v>
      </c>
      <c r="L7964" s="4">
        <v>1</v>
      </c>
      <c r="M7964" s="4">
        <v>18615683</v>
      </c>
      <c r="N7964" s="2" t="s">
        <v>44354</v>
      </c>
    </row>
    <row r="7965" spans="1:14" x14ac:dyDescent="0.25">
      <c r="A7965" s="2" t="s">
        <v>29769</v>
      </c>
      <c r="B7965" s="5" t="str">
        <f t="shared" si="124"/>
        <v>https://t.me/bahith_word/18194</v>
      </c>
      <c r="C7965" s="2" t="s">
        <v>11605</v>
      </c>
      <c r="D7965" s="2" t="s">
        <v>13261</v>
      </c>
      <c r="E7965" s="2" t="s">
        <v>13262</v>
      </c>
      <c r="G7965" s="2" t="s">
        <v>130</v>
      </c>
      <c r="L7965" s="4">
        <v>6</v>
      </c>
      <c r="M7965" s="4">
        <v>1383615</v>
      </c>
      <c r="N7965" s="2" t="s">
        <v>44355</v>
      </c>
    </row>
    <row r="7966" spans="1:14" x14ac:dyDescent="0.25">
      <c r="A7966" s="2" t="s">
        <v>29770</v>
      </c>
      <c r="B7966" s="5" t="str">
        <f t="shared" si="124"/>
        <v>https://t.me/bahith_word/18195</v>
      </c>
      <c r="C7966" s="2" t="s">
        <v>11605</v>
      </c>
      <c r="D7966" s="2" t="s">
        <v>12478</v>
      </c>
      <c r="E7966" s="2" t="s">
        <v>12479</v>
      </c>
      <c r="G7966" s="2" t="s">
        <v>130</v>
      </c>
      <c r="L7966" s="4">
        <v>1</v>
      </c>
      <c r="M7966" s="4">
        <v>2036208</v>
      </c>
      <c r="N7966" s="2" t="s">
        <v>44356</v>
      </c>
    </row>
    <row r="7967" spans="1:14" x14ac:dyDescent="0.25">
      <c r="A7967" s="2" t="s">
        <v>29771</v>
      </c>
      <c r="B7967" s="5" t="str">
        <f t="shared" si="124"/>
        <v>https://t.me/bahith_word/18196</v>
      </c>
      <c r="C7967" s="2" t="s">
        <v>11605</v>
      </c>
      <c r="D7967" s="2" t="s">
        <v>11756</v>
      </c>
      <c r="E7967" s="2" t="s">
        <v>11757</v>
      </c>
      <c r="G7967" s="2" t="s">
        <v>130</v>
      </c>
      <c r="L7967" s="4">
        <v>1</v>
      </c>
      <c r="M7967" s="4">
        <v>21403888</v>
      </c>
      <c r="N7967" s="2" t="s">
        <v>44357</v>
      </c>
    </row>
    <row r="7968" spans="1:14" x14ac:dyDescent="0.25">
      <c r="A7968" s="2" t="s">
        <v>29772</v>
      </c>
      <c r="B7968" s="5" t="str">
        <f t="shared" si="124"/>
        <v>https://t.me/bahith_word/18197</v>
      </c>
      <c r="C7968" s="2" t="s">
        <v>11605</v>
      </c>
      <c r="D7968" s="2" t="s">
        <v>11868</v>
      </c>
      <c r="E7968" s="2" t="s">
        <v>11869</v>
      </c>
      <c r="G7968" s="2" t="s">
        <v>130</v>
      </c>
      <c r="L7968" s="4">
        <v>1</v>
      </c>
      <c r="M7968" s="4">
        <v>11219507</v>
      </c>
      <c r="N7968" s="2" t="s">
        <v>44358</v>
      </c>
    </row>
    <row r="7969" spans="1:14" x14ac:dyDescent="0.25">
      <c r="A7969" s="2" t="s">
        <v>29773</v>
      </c>
      <c r="B7969" s="5" t="str">
        <f t="shared" si="124"/>
        <v>https://t.me/bahith_word/18198</v>
      </c>
      <c r="C7969" s="2" t="s">
        <v>11605</v>
      </c>
      <c r="D7969" s="2" t="s">
        <v>11941</v>
      </c>
      <c r="E7969" s="2" t="s">
        <v>11942</v>
      </c>
      <c r="G7969" s="2" t="s">
        <v>130</v>
      </c>
      <c r="L7969" s="4">
        <v>3</v>
      </c>
      <c r="M7969" s="4">
        <v>9215405</v>
      </c>
      <c r="N7969" s="2" t="s">
        <v>44359</v>
      </c>
    </row>
    <row r="7970" spans="1:14" x14ac:dyDescent="0.25">
      <c r="A7970" s="2" t="s">
        <v>29774</v>
      </c>
      <c r="B7970" s="5" t="str">
        <f t="shared" si="124"/>
        <v>https://t.me/bahith_word/18199</v>
      </c>
      <c r="C7970" s="2" t="s">
        <v>11605</v>
      </c>
      <c r="D7970" s="2" t="s">
        <v>11919</v>
      </c>
      <c r="E7970" s="2" t="s">
        <v>11920</v>
      </c>
      <c r="G7970" s="2" t="s">
        <v>130</v>
      </c>
      <c r="L7970" s="4">
        <v>4</v>
      </c>
      <c r="M7970" s="4">
        <v>9883534</v>
      </c>
      <c r="N7970" s="2" t="s">
        <v>44360</v>
      </c>
    </row>
    <row r="7971" spans="1:14" x14ac:dyDescent="0.25">
      <c r="A7971" s="2" t="s">
        <v>29775</v>
      </c>
      <c r="B7971" s="5" t="str">
        <f t="shared" si="124"/>
        <v>https://t.me/bahith_word/18200</v>
      </c>
      <c r="C7971" s="2" t="s">
        <v>11605</v>
      </c>
      <c r="D7971" s="2" t="s">
        <v>13118</v>
      </c>
      <c r="E7971" s="2" t="s">
        <v>13119</v>
      </c>
      <c r="G7971" s="2" t="s">
        <v>130</v>
      </c>
      <c r="L7971" s="4">
        <v>1</v>
      </c>
      <c r="M7971" s="4">
        <v>3080917</v>
      </c>
      <c r="N7971" s="2" t="s">
        <v>44361</v>
      </c>
    </row>
    <row r="7972" spans="1:14" x14ac:dyDescent="0.25">
      <c r="A7972" s="2" t="s">
        <v>29776</v>
      </c>
      <c r="B7972" s="5" t="str">
        <f t="shared" si="124"/>
        <v>https://t.me/bahith_word/18201</v>
      </c>
      <c r="C7972" s="2" t="s">
        <v>11605</v>
      </c>
      <c r="D7972" s="2" t="s">
        <v>12359</v>
      </c>
      <c r="E7972" s="2" t="s">
        <v>12360</v>
      </c>
      <c r="G7972" s="2" t="s">
        <v>130</v>
      </c>
      <c r="L7972" s="4">
        <v>5</v>
      </c>
      <c r="M7972" s="4">
        <v>3184126</v>
      </c>
      <c r="N7972" s="2" t="s">
        <v>44362</v>
      </c>
    </row>
    <row r="7973" spans="1:14" x14ac:dyDescent="0.25">
      <c r="A7973" s="2" t="s">
        <v>29777</v>
      </c>
      <c r="B7973" s="5" t="str">
        <f t="shared" si="124"/>
        <v>https://t.me/bahith_word/18202</v>
      </c>
      <c r="C7973" s="2" t="s">
        <v>11605</v>
      </c>
      <c r="D7973" s="2" t="s">
        <v>11858</v>
      </c>
      <c r="E7973" s="2" t="s">
        <v>11859</v>
      </c>
      <c r="G7973" s="2" t="s">
        <v>130</v>
      </c>
      <c r="L7973" s="4">
        <v>3</v>
      </c>
      <c r="M7973" s="4">
        <v>11160687</v>
      </c>
      <c r="N7973" s="2" t="s">
        <v>44363</v>
      </c>
    </row>
    <row r="7974" spans="1:14" x14ac:dyDescent="0.25">
      <c r="A7974" s="2" t="s">
        <v>29778</v>
      </c>
      <c r="B7974" s="5" t="str">
        <f t="shared" si="124"/>
        <v>https://t.me/bahith_word/18203</v>
      </c>
      <c r="C7974" s="2" t="s">
        <v>11605</v>
      </c>
      <c r="D7974" s="2" t="s">
        <v>12361</v>
      </c>
      <c r="E7974" s="2" t="s">
        <v>12362</v>
      </c>
      <c r="G7974" s="2" t="s">
        <v>12363</v>
      </c>
      <c r="L7974" s="4">
        <v>1</v>
      </c>
      <c r="M7974" s="4">
        <v>2305387</v>
      </c>
      <c r="N7974" s="2" t="s">
        <v>44364</v>
      </c>
    </row>
    <row r="7975" spans="1:14" x14ac:dyDescent="0.25">
      <c r="A7975" s="2" t="s">
        <v>29779</v>
      </c>
      <c r="B7975" s="5" t="str">
        <f t="shared" si="124"/>
        <v>https://t.me/bahith_word/18204</v>
      </c>
      <c r="C7975" s="2" t="s">
        <v>11605</v>
      </c>
      <c r="D7975" s="2" t="s">
        <v>12517</v>
      </c>
      <c r="E7975" s="2" t="s">
        <v>12518</v>
      </c>
      <c r="G7975" s="2" t="s">
        <v>130</v>
      </c>
      <c r="L7975" s="4">
        <v>1</v>
      </c>
      <c r="M7975" s="4">
        <v>5349192</v>
      </c>
      <c r="N7975" s="2" t="s">
        <v>44365</v>
      </c>
    </row>
    <row r="7976" spans="1:14" x14ac:dyDescent="0.25">
      <c r="A7976" s="2" t="s">
        <v>29780</v>
      </c>
      <c r="B7976" s="5" t="str">
        <f t="shared" si="124"/>
        <v>https://t.me/bahith_word/18205</v>
      </c>
      <c r="C7976" s="2" t="s">
        <v>11605</v>
      </c>
      <c r="D7976" s="2" t="s">
        <v>11828</v>
      </c>
      <c r="E7976" s="2" t="s">
        <v>11829</v>
      </c>
      <c r="G7976" s="2" t="s">
        <v>130</v>
      </c>
      <c r="L7976" s="4">
        <v>1</v>
      </c>
      <c r="M7976" s="4">
        <v>12426239</v>
      </c>
      <c r="N7976" s="2" t="s">
        <v>44366</v>
      </c>
    </row>
    <row r="7977" spans="1:14" x14ac:dyDescent="0.25">
      <c r="A7977" s="2" t="s">
        <v>29781</v>
      </c>
      <c r="B7977" s="5" t="str">
        <f t="shared" si="124"/>
        <v>https://t.me/bahith_word/18206</v>
      </c>
      <c r="C7977" s="2" t="s">
        <v>11605</v>
      </c>
      <c r="D7977" s="2" t="s">
        <v>12817</v>
      </c>
      <c r="E7977" s="2" t="s">
        <v>12818</v>
      </c>
      <c r="G7977" s="2" t="s">
        <v>130</v>
      </c>
      <c r="L7977" s="4">
        <v>6</v>
      </c>
      <c r="M7977" s="4">
        <v>3599467</v>
      </c>
      <c r="N7977" s="2" t="s">
        <v>44367</v>
      </c>
    </row>
    <row r="7978" spans="1:14" x14ac:dyDescent="0.25">
      <c r="A7978" s="2" t="s">
        <v>29782</v>
      </c>
      <c r="B7978" s="5" t="str">
        <f t="shared" si="124"/>
        <v>https://t.me/bahith_word/18207</v>
      </c>
      <c r="C7978" s="2" t="s">
        <v>11605</v>
      </c>
      <c r="D7978" s="2" t="s">
        <v>13831</v>
      </c>
      <c r="E7978" s="2" t="s">
        <v>13832</v>
      </c>
      <c r="L7978" s="4">
        <v>12</v>
      </c>
      <c r="M7978" s="4">
        <v>350676</v>
      </c>
      <c r="N7978" s="2" t="s">
        <v>44368</v>
      </c>
    </row>
    <row r="7979" spans="1:14" x14ac:dyDescent="0.25">
      <c r="A7979" s="2" t="s">
        <v>29783</v>
      </c>
      <c r="B7979" s="5" t="str">
        <f t="shared" si="124"/>
        <v>https://t.me/bahith_word/18208</v>
      </c>
      <c r="C7979" s="2" t="s">
        <v>11605</v>
      </c>
      <c r="D7979" s="2" t="s">
        <v>13463</v>
      </c>
      <c r="E7979" s="2" t="s">
        <v>13464</v>
      </c>
      <c r="L7979" s="4">
        <v>24</v>
      </c>
      <c r="M7979" s="4">
        <v>2133401</v>
      </c>
      <c r="N7979" s="2" t="s">
        <v>44369</v>
      </c>
    </row>
    <row r="7980" spans="1:14" x14ac:dyDescent="0.25">
      <c r="A7980" s="2" t="s">
        <v>29784</v>
      </c>
      <c r="B7980" s="5" t="str">
        <f t="shared" si="124"/>
        <v>https://t.me/bahith_word/18209</v>
      </c>
      <c r="C7980" s="2" t="s">
        <v>11605</v>
      </c>
      <c r="D7980" s="2" t="s">
        <v>12456</v>
      </c>
      <c r="E7980" s="2" t="s">
        <v>12457</v>
      </c>
      <c r="G7980" s="2" t="s">
        <v>12458</v>
      </c>
      <c r="L7980" s="4">
        <v>6</v>
      </c>
      <c r="M7980" s="4">
        <v>1186786</v>
      </c>
      <c r="N7980" s="2" t="s">
        <v>44370</v>
      </c>
    </row>
    <row r="7981" spans="1:14" x14ac:dyDescent="0.25">
      <c r="A7981" s="2" t="s">
        <v>29785</v>
      </c>
      <c r="B7981" s="5" t="str">
        <f t="shared" si="124"/>
        <v>https://t.me/bahith_word/18210</v>
      </c>
      <c r="C7981" s="2" t="s">
        <v>11605</v>
      </c>
      <c r="D7981" s="2" t="s">
        <v>14805</v>
      </c>
      <c r="E7981" s="2" t="s">
        <v>14806</v>
      </c>
      <c r="G7981" s="2" t="s">
        <v>12458</v>
      </c>
      <c r="L7981" s="4">
        <v>1</v>
      </c>
      <c r="M7981" s="4">
        <v>681325</v>
      </c>
      <c r="N7981" s="2" t="s">
        <v>44371</v>
      </c>
    </row>
    <row r="7982" spans="1:14" x14ac:dyDescent="0.25">
      <c r="A7982" s="2" t="s">
        <v>29786</v>
      </c>
      <c r="B7982" s="5" t="str">
        <f t="shared" si="124"/>
        <v>https://t.me/bahith_word/18211</v>
      </c>
      <c r="C7982" s="2" t="s">
        <v>11605</v>
      </c>
      <c r="D7982" s="2" t="s">
        <v>16662</v>
      </c>
      <c r="E7982" s="2" t="s">
        <v>15272</v>
      </c>
      <c r="L7982" s="4">
        <v>1</v>
      </c>
      <c r="M7982" s="4">
        <v>124258</v>
      </c>
      <c r="N7982" s="2" t="s">
        <v>44372</v>
      </c>
    </row>
    <row r="7983" spans="1:14" x14ac:dyDescent="0.25">
      <c r="A7983" s="2" t="s">
        <v>29787</v>
      </c>
      <c r="B7983" s="5" t="str">
        <f t="shared" si="124"/>
        <v>https://t.me/bahith_word/18212</v>
      </c>
      <c r="C7983" s="2" t="s">
        <v>11605</v>
      </c>
      <c r="D7983" s="2" t="s">
        <v>16303</v>
      </c>
      <c r="E7983" s="2" t="s">
        <v>16304</v>
      </c>
      <c r="G7983" s="2" t="s">
        <v>16305</v>
      </c>
      <c r="L7983" s="4">
        <v>1</v>
      </c>
      <c r="M7983" s="4">
        <v>33669</v>
      </c>
      <c r="N7983" s="2" t="s">
        <v>44373</v>
      </c>
    </row>
    <row r="7984" spans="1:14" x14ac:dyDescent="0.25">
      <c r="A7984" s="2" t="s">
        <v>29788</v>
      </c>
      <c r="B7984" s="5" t="str">
        <f t="shared" si="124"/>
        <v>https://t.me/bahith_word/18213</v>
      </c>
      <c r="C7984" s="2" t="s">
        <v>11605</v>
      </c>
      <c r="D7984" s="2" t="s">
        <v>15271</v>
      </c>
      <c r="E7984" s="2" t="s">
        <v>15272</v>
      </c>
      <c r="L7984" s="4">
        <v>1</v>
      </c>
      <c r="M7984" s="4">
        <v>423837</v>
      </c>
      <c r="N7984" s="2" t="s">
        <v>44374</v>
      </c>
    </row>
    <row r="7985" spans="1:14" x14ac:dyDescent="0.25">
      <c r="A7985" s="2" t="s">
        <v>29789</v>
      </c>
      <c r="B7985" s="5" t="str">
        <f t="shared" si="124"/>
        <v>https://t.me/bahith_word/18214</v>
      </c>
      <c r="C7985" s="2" t="s">
        <v>11605</v>
      </c>
      <c r="D7985" s="2" t="s">
        <v>15044</v>
      </c>
      <c r="E7985" s="2" t="s">
        <v>15045</v>
      </c>
      <c r="G7985" s="2" t="s">
        <v>15046</v>
      </c>
      <c r="L7985" s="4">
        <v>1</v>
      </c>
      <c r="M7985" s="4">
        <v>514587</v>
      </c>
      <c r="N7985" s="2" t="s">
        <v>44375</v>
      </c>
    </row>
    <row r="7986" spans="1:14" x14ac:dyDescent="0.25">
      <c r="A7986" s="2" t="s">
        <v>29790</v>
      </c>
      <c r="B7986" s="5" t="str">
        <f t="shared" si="124"/>
        <v>https://t.me/bahith_word/18215</v>
      </c>
      <c r="C7986" s="2" t="s">
        <v>11605</v>
      </c>
      <c r="D7986" s="2" t="s">
        <v>13033</v>
      </c>
      <c r="E7986" s="2" t="s">
        <v>2603</v>
      </c>
      <c r="G7986" s="2" t="s">
        <v>897</v>
      </c>
      <c r="L7986" s="4">
        <v>1</v>
      </c>
      <c r="M7986" s="4">
        <v>2455451</v>
      </c>
      <c r="N7986" s="2" t="s">
        <v>44376</v>
      </c>
    </row>
    <row r="7987" spans="1:14" x14ac:dyDescent="0.25">
      <c r="A7987" s="2" t="s">
        <v>29791</v>
      </c>
      <c r="B7987" s="5" t="str">
        <f t="shared" si="124"/>
        <v>https://t.me/bahith_word/18216</v>
      </c>
      <c r="C7987" s="2" t="s">
        <v>11605</v>
      </c>
      <c r="D7987" s="2" t="s">
        <v>13260</v>
      </c>
      <c r="E7987" s="2" t="s">
        <v>5003</v>
      </c>
      <c r="L7987" s="4">
        <v>1</v>
      </c>
      <c r="M7987" s="4">
        <v>2576533</v>
      </c>
      <c r="N7987" s="2" t="s">
        <v>44377</v>
      </c>
    </row>
    <row r="7988" spans="1:14" x14ac:dyDescent="0.25">
      <c r="A7988" s="2" t="s">
        <v>29792</v>
      </c>
      <c r="B7988" s="5" t="str">
        <f t="shared" si="124"/>
        <v>https://t.me/bahith_word/18217</v>
      </c>
      <c r="C7988" s="2" t="s">
        <v>11605</v>
      </c>
      <c r="D7988" s="2" t="s">
        <v>13949</v>
      </c>
      <c r="L7988" s="4">
        <v>6</v>
      </c>
      <c r="M7988" s="4">
        <v>231957</v>
      </c>
      <c r="N7988" s="2" t="s">
        <v>44378</v>
      </c>
    </row>
    <row r="7989" spans="1:14" x14ac:dyDescent="0.25">
      <c r="A7989" s="2" t="s">
        <v>29793</v>
      </c>
      <c r="B7989" s="5" t="str">
        <f t="shared" si="124"/>
        <v>https://t.me/bahith_word/18218</v>
      </c>
      <c r="C7989" s="2" t="s">
        <v>11605</v>
      </c>
      <c r="D7989" s="2" t="s">
        <v>14762</v>
      </c>
      <c r="E7989" s="2" t="s">
        <v>14763</v>
      </c>
      <c r="G7989" s="2" t="s">
        <v>2894</v>
      </c>
      <c r="L7989" s="4">
        <v>7</v>
      </c>
      <c r="M7989" s="4">
        <v>144969</v>
      </c>
      <c r="N7989" s="2" t="s">
        <v>44379</v>
      </c>
    </row>
    <row r="7990" spans="1:14" x14ac:dyDescent="0.25">
      <c r="A7990" s="2" t="s">
        <v>29794</v>
      </c>
      <c r="B7990" s="5" t="str">
        <f t="shared" si="124"/>
        <v>https://t.me/bahith_word/18219</v>
      </c>
      <c r="C7990" s="2" t="s">
        <v>11605</v>
      </c>
      <c r="D7990" s="2" t="s">
        <v>14721</v>
      </c>
      <c r="E7990" s="2" t="s">
        <v>14722</v>
      </c>
      <c r="G7990" s="2" t="s">
        <v>14237</v>
      </c>
      <c r="L7990" s="4">
        <v>1</v>
      </c>
      <c r="M7990" s="4">
        <v>127233</v>
      </c>
      <c r="N7990" s="2" t="s">
        <v>44380</v>
      </c>
    </row>
    <row r="7991" spans="1:14" x14ac:dyDescent="0.25">
      <c r="A7991" s="2" t="s">
        <v>29795</v>
      </c>
      <c r="B7991" s="5" t="str">
        <f t="shared" si="124"/>
        <v>https://t.me/bahith_word/18220</v>
      </c>
      <c r="C7991" s="2" t="s">
        <v>11605</v>
      </c>
      <c r="D7991" s="2" t="s">
        <v>15898</v>
      </c>
      <c r="E7991" s="2" t="s">
        <v>15899</v>
      </c>
      <c r="L7991" s="4">
        <v>1</v>
      </c>
      <c r="M7991" s="4">
        <v>48100</v>
      </c>
      <c r="N7991" s="2" t="s">
        <v>44381</v>
      </c>
    </row>
    <row r="7992" spans="1:14" x14ac:dyDescent="0.25">
      <c r="A7992" s="2" t="s">
        <v>29796</v>
      </c>
      <c r="B7992" s="5" t="str">
        <f t="shared" si="124"/>
        <v>https://t.me/bahith_word/18221</v>
      </c>
      <c r="C7992" s="2" t="s">
        <v>11605</v>
      </c>
      <c r="D7992" s="2" t="s">
        <v>16526</v>
      </c>
      <c r="E7992" s="2" t="s">
        <v>17567</v>
      </c>
      <c r="L7992" s="4">
        <v>1</v>
      </c>
      <c r="M7992" s="4">
        <v>6972</v>
      </c>
      <c r="N7992" s="2" t="s">
        <v>44382</v>
      </c>
    </row>
    <row r="7993" spans="1:14" x14ac:dyDescent="0.25">
      <c r="A7993" s="2" t="s">
        <v>29797</v>
      </c>
      <c r="B7993" s="5" t="str">
        <f t="shared" si="124"/>
        <v>https://t.me/bahith_word/18222</v>
      </c>
      <c r="C7993" s="2" t="s">
        <v>11605</v>
      </c>
      <c r="D7993" s="2" t="s">
        <v>12299</v>
      </c>
      <c r="E7993" s="2" t="s">
        <v>12300</v>
      </c>
      <c r="G7993" s="2" t="s">
        <v>19</v>
      </c>
      <c r="L7993" s="4">
        <v>26</v>
      </c>
      <c r="M7993" s="4">
        <v>1783714</v>
      </c>
      <c r="N7993" s="2" t="s">
        <v>44383</v>
      </c>
    </row>
    <row r="7994" spans="1:14" x14ac:dyDescent="0.25">
      <c r="A7994" s="2" t="s">
        <v>29798</v>
      </c>
      <c r="B7994" s="5" t="str">
        <f t="shared" si="124"/>
        <v>https://t.me/bahith_word/18223</v>
      </c>
      <c r="C7994" s="2" t="s">
        <v>11605</v>
      </c>
      <c r="D7994" s="2" t="s">
        <v>13879</v>
      </c>
      <c r="E7994" s="2" t="s">
        <v>13880</v>
      </c>
      <c r="G7994" s="2" t="s">
        <v>19</v>
      </c>
      <c r="L7994" s="4">
        <v>34</v>
      </c>
      <c r="M7994" s="4">
        <v>531660</v>
      </c>
      <c r="N7994" s="2" t="s">
        <v>44384</v>
      </c>
    </row>
    <row r="7995" spans="1:14" x14ac:dyDescent="0.25">
      <c r="A7995" s="2" t="s">
        <v>29799</v>
      </c>
      <c r="B7995" s="5" t="str">
        <f t="shared" si="124"/>
        <v>https://t.me/bahith_word/18224</v>
      </c>
      <c r="C7995" s="2" t="s">
        <v>11605</v>
      </c>
      <c r="D7995" s="2" t="s">
        <v>11992</v>
      </c>
      <c r="E7995" s="2" t="s">
        <v>11993</v>
      </c>
      <c r="G7995" s="2" t="s">
        <v>19</v>
      </c>
      <c r="L7995" s="4">
        <v>37</v>
      </c>
      <c r="M7995" s="4">
        <v>2344795</v>
      </c>
      <c r="N7995" s="2" t="s">
        <v>44385</v>
      </c>
    </row>
    <row r="7996" spans="1:14" x14ac:dyDescent="0.25">
      <c r="A7996" s="2" t="s">
        <v>29800</v>
      </c>
      <c r="B7996" s="5" t="str">
        <f t="shared" si="124"/>
        <v>https://t.me/bahith_word/18225</v>
      </c>
      <c r="C7996" s="2" t="s">
        <v>11605</v>
      </c>
      <c r="D7996" s="2" t="s">
        <v>14221</v>
      </c>
      <c r="E7996" s="2" t="s">
        <v>14222</v>
      </c>
      <c r="G7996" s="2" t="s">
        <v>12211</v>
      </c>
      <c r="L7996" s="4">
        <v>9</v>
      </c>
      <c r="M7996" s="4">
        <v>225849</v>
      </c>
      <c r="N7996" s="2" t="s">
        <v>44386</v>
      </c>
    </row>
    <row r="7997" spans="1:14" x14ac:dyDescent="0.25">
      <c r="A7997" s="2" t="s">
        <v>29801</v>
      </c>
      <c r="B7997" s="5" t="str">
        <f t="shared" si="124"/>
        <v>https://t.me/bahith_word/18226</v>
      </c>
      <c r="C7997" s="2" t="s">
        <v>11605</v>
      </c>
      <c r="D7997" s="2" t="s">
        <v>15900</v>
      </c>
      <c r="E7997" s="2" t="s">
        <v>15901</v>
      </c>
      <c r="G7997" s="2" t="s">
        <v>12211</v>
      </c>
      <c r="L7997" s="4">
        <v>1</v>
      </c>
      <c r="M7997" s="4">
        <v>231696</v>
      </c>
      <c r="N7997" s="2" t="s">
        <v>44387</v>
      </c>
    </row>
    <row r="7998" spans="1:14" x14ac:dyDescent="0.25">
      <c r="A7998" s="2" t="s">
        <v>29802</v>
      </c>
      <c r="B7998" s="5" t="str">
        <f t="shared" si="124"/>
        <v>https://t.me/bahith_word/18227</v>
      </c>
      <c r="C7998" s="2" t="s">
        <v>11605</v>
      </c>
      <c r="D7998" s="2" t="s">
        <v>11891</v>
      </c>
      <c r="E7998" s="2" t="s">
        <v>11892</v>
      </c>
      <c r="G7998" s="2" t="s">
        <v>75</v>
      </c>
      <c r="L7998" s="4">
        <v>48</v>
      </c>
      <c r="M7998" s="4">
        <v>10474486</v>
      </c>
      <c r="N7998" s="2" t="s">
        <v>44388</v>
      </c>
    </row>
    <row r="7999" spans="1:14" x14ac:dyDescent="0.25">
      <c r="A7999" s="2" t="s">
        <v>29803</v>
      </c>
      <c r="B7999" s="5" t="str">
        <f t="shared" si="124"/>
        <v>https://t.me/bahith_word/18228</v>
      </c>
      <c r="C7999" s="2" t="s">
        <v>11605</v>
      </c>
      <c r="D7999" s="2" t="s">
        <v>13956</v>
      </c>
      <c r="E7999" s="2" t="s">
        <v>13957</v>
      </c>
      <c r="G7999" s="2" t="s">
        <v>12211</v>
      </c>
      <c r="L7999" s="4">
        <v>11</v>
      </c>
      <c r="M7999" s="4">
        <v>286047</v>
      </c>
      <c r="N7999" s="2" t="s">
        <v>44389</v>
      </c>
    </row>
    <row r="8000" spans="1:14" x14ac:dyDescent="0.25">
      <c r="A8000" s="2" t="s">
        <v>29804</v>
      </c>
      <c r="B8000" s="5" t="str">
        <f t="shared" si="124"/>
        <v>https://t.me/bahith_word/18229</v>
      </c>
      <c r="C8000" s="2" t="s">
        <v>11605</v>
      </c>
      <c r="D8000" s="2" t="s">
        <v>14741</v>
      </c>
      <c r="E8000" s="2" t="s">
        <v>14742</v>
      </c>
      <c r="G8000" s="2" t="s">
        <v>12211</v>
      </c>
      <c r="L8000" s="4">
        <v>1</v>
      </c>
      <c r="M8000" s="4">
        <v>312441</v>
      </c>
      <c r="N8000" s="2" t="s">
        <v>44390</v>
      </c>
    </row>
    <row r="8001" spans="1:14" x14ac:dyDescent="0.25">
      <c r="A8001" s="2" t="s">
        <v>29805</v>
      </c>
      <c r="B8001" s="5" t="str">
        <f t="shared" si="124"/>
        <v>https://t.me/bahith_word/18230</v>
      </c>
      <c r="C8001" s="2" t="s">
        <v>11605</v>
      </c>
      <c r="D8001" s="2" t="s">
        <v>17253</v>
      </c>
      <c r="E8001" s="2" t="s">
        <v>10902</v>
      </c>
      <c r="L8001" s="4">
        <v>1</v>
      </c>
      <c r="M8001" s="4">
        <v>18168</v>
      </c>
      <c r="N8001" s="2" t="s">
        <v>44391</v>
      </c>
    </row>
    <row r="8002" spans="1:14" x14ac:dyDescent="0.25">
      <c r="A8002" s="2" t="s">
        <v>29806</v>
      </c>
      <c r="B8002" s="5" t="str">
        <f t="shared" si="124"/>
        <v>https://t.me/bahith_word/18231</v>
      </c>
      <c r="C8002" s="2" t="s">
        <v>11605</v>
      </c>
      <c r="D8002" s="2" t="s">
        <v>13977</v>
      </c>
      <c r="E8002" s="2" t="s">
        <v>13978</v>
      </c>
      <c r="G8002" s="2" t="s">
        <v>684</v>
      </c>
      <c r="L8002" s="4">
        <v>1</v>
      </c>
      <c r="M8002" s="4">
        <v>1187808</v>
      </c>
      <c r="N8002" s="2" t="s">
        <v>44392</v>
      </c>
    </row>
    <row r="8003" spans="1:14" x14ac:dyDescent="0.25">
      <c r="A8003" s="2" t="s">
        <v>29807</v>
      </c>
      <c r="B8003" s="5" t="str">
        <f t="shared" ref="B8003:B8066" si="125">HYPERLINK(N8003)</f>
        <v>https://t.me/bahith_word/18232</v>
      </c>
      <c r="C8003" s="2" t="s">
        <v>11605</v>
      </c>
      <c r="D8003" s="2" t="s">
        <v>16562</v>
      </c>
      <c r="E8003" s="2" t="s">
        <v>16563</v>
      </c>
      <c r="G8003" s="2" t="s">
        <v>16564</v>
      </c>
      <c r="L8003" s="4">
        <v>1</v>
      </c>
      <c r="M8003" s="4">
        <v>34297</v>
      </c>
      <c r="N8003" s="2" t="s">
        <v>44393</v>
      </c>
    </row>
    <row r="8004" spans="1:14" x14ac:dyDescent="0.25">
      <c r="A8004" s="2" t="s">
        <v>29808</v>
      </c>
      <c r="B8004" s="5" t="str">
        <f t="shared" si="125"/>
        <v>https://t.me/bahith_word/18233</v>
      </c>
      <c r="C8004" s="2" t="s">
        <v>11605</v>
      </c>
      <c r="D8004" s="2" t="s">
        <v>16207</v>
      </c>
      <c r="E8004" s="2" t="s">
        <v>16208</v>
      </c>
      <c r="L8004" s="4">
        <v>1</v>
      </c>
      <c r="M8004" s="4">
        <v>42020</v>
      </c>
      <c r="N8004" s="2" t="s">
        <v>44394</v>
      </c>
    </row>
    <row r="8005" spans="1:14" x14ac:dyDescent="0.25">
      <c r="A8005" s="2" t="s">
        <v>29809</v>
      </c>
      <c r="B8005" s="5" t="str">
        <f t="shared" si="125"/>
        <v>https://t.me/bahith_word/18234</v>
      </c>
      <c r="C8005" s="2" t="s">
        <v>11605</v>
      </c>
      <c r="D8005" s="2" t="s">
        <v>15152</v>
      </c>
      <c r="E8005" s="2" t="s">
        <v>15153</v>
      </c>
      <c r="G8005" s="2" t="s">
        <v>15154</v>
      </c>
      <c r="L8005" s="4">
        <v>1</v>
      </c>
      <c r="M8005" s="4">
        <v>108358</v>
      </c>
      <c r="N8005" s="2" t="s">
        <v>44395</v>
      </c>
    </row>
    <row r="8006" spans="1:14" x14ac:dyDescent="0.25">
      <c r="A8006" s="2" t="s">
        <v>29810</v>
      </c>
      <c r="B8006" s="5" t="str">
        <f t="shared" si="125"/>
        <v>https://t.me/bahith_word/18235</v>
      </c>
      <c r="C8006" s="2" t="s">
        <v>11605</v>
      </c>
      <c r="D8006" s="2" t="s">
        <v>15229</v>
      </c>
      <c r="E8006" s="2" t="s">
        <v>15230</v>
      </c>
      <c r="G8006" s="2" t="s">
        <v>684</v>
      </c>
      <c r="L8006" s="4">
        <v>1</v>
      </c>
      <c r="M8006" s="4">
        <v>441351</v>
      </c>
      <c r="N8006" s="2" t="s">
        <v>44396</v>
      </c>
    </row>
    <row r="8007" spans="1:14" x14ac:dyDescent="0.25">
      <c r="A8007" s="2" t="s">
        <v>29811</v>
      </c>
      <c r="B8007" s="5" t="str">
        <f t="shared" si="125"/>
        <v>https://t.me/bahith_word/18236</v>
      </c>
      <c r="C8007" s="2" t="s">
        <v>11605</v>
      </c>
      <c r="D8007" s="2" t="s">
        <v>14227</v>
      </c>
      <c r="E8007" s="2" t="s">
        <v>14228</v>
      </c>
      <c r="G8007" s="2" t="s">
        <v>684</v>
      </c>
      <c r="L8007" s="4">
        <v>1</v>
      </c>
      <c r="M8007" s="4">
        <v>1027208</v>
      </c>
      <c r="N8007" s="2" t="s">
        <v>44397</v>
      </c>
    </row>
    <row r="8008" spans="1:14" x14ac:dyDescent="0.25">
      <c r="A8008" s="2" t="s">
        <v>29812</v>
      </c>
      <c r="B8008" s="5" t="str">
        <f t="shared" si="125"/>
        <v>https://t.me/bahith_word/18237</v>
      </c>
      <c r="C8008" s="2" t="s">
        <v>11605</v>
      </c>
      <c r="D8008" s="2" t="s">
        <v>15532</v>
      </c>
      <c r="E8008" s="2" t="s">
        <v>8533</v>
      </c>
      <c r="G8008" s="2" t="s">
        <v>2774</v>
      </c>
      <c r="L8008" s="4">
        <v>1</v>
      </c>
      <c r="M8008" s="4">
        <v>80575</v>
      </c>
      <c r="N8008" s="2" t="s">
        <v>44398</v>
      </c>
    </row>
    <row r="8009" spans="1:14" x14ac:dyDescent="0.25">
      <c r="A8009" s="2" t="s">
        <v>29813</v>
      </c>
      <c r="B8009" s="5" t="str">
        <f t="shared" si="125"/>
        <v>https://t.me/bahith_word/18238</v>
      </c>
      <c r="C8009" s="2" t="s">
        <v>11605</v>
      </c>
      <c r="D8009" s="2" t="s">
        <v>16399</v>
      </c>
      <c r="E8009" s="2" t="s">
        <v>4053</v>
      </c>
      <c r="L8009" s="4">
        <v>1</v>
      </c>
      <c r="M8009" s="4">
        <v>41046</v>
      </c>
      <c r="N8009" s="2" t="s">
        <v>44399</v>
      </c>
    </row>
    <row r="8010" spans="1:14" x14ac:dyDescent="0.25">
      <c r="A8010" s="2" t="s">
        <v>29814</v>
      </c>
      <c r="B8010" s="5" t="str">
        <f t="shared" si="125"/>
        <v>https://t.me/bahith_word/18239</v>
      </c>
      <c r="C8010" s="2" t="s">
        <v>11605</v>
      </c>
      <c r="D8010" s="2" t="s">
        <v>11717</v>
      </c>
      <c r="E8010" s="2" t="s">
        <v>11718</v>
      </c>
      <c r="G8010" s="2" t="s">
        <v>3047</v>
      </c>
      <c r="L8010" s="4">
        <v>8</v>
      </c>
      <c r="M8010" s="4">
        <v>5000532</v>
      </c>
      <c r="N8010" s="2" t="s">
        <v>44400</v>
      </c>
    </row>
    <row r="8011" spans="1:14" x14ac:dyDescent="0.25">
      <c r="A8011" s="2" t="s">
        <v>29815</v>
      </c>
      <c r="B8011" s="5" t="str">
        <f t="shared" si="125"/>
        <v>https://t.me/bahith_word/18240</v>
      </c>
      <c r="C8011" s="2" t="s">
        <v>11605</v>
      </c>
      <c r="D8011" s="2" t="s">
        <v>17364</v>
      </c>
      <c r="E8011" s="2" t="s">
        <v>17365</v>
      </c>
      <c r="L8011" s="4">
        <v>1</v>
      </c>
      <c r="M8011" s="4">
        <v>18440</v>
      </c>
      <c r="N8011" s="2" t="s">
        <v>44401</v>
      </c>
    </row>
    <row r="8012" spans="1:14" x14ac:dyDescent="0.25">
      <c r="A8012" s="2" t="s">
        <v>29816</v>
      </c>
      <c r="B8012" s="5" t="str">
        <f t="shared" si="125"/>
        <v>https://t.me/bahith_word/18241</v>
      </c>
      <c r="C8012" s="2" t="s">
        <v>11605</v>
      </c>
      <c r="D8012" s="2" t="s">
        <v>15155</v>
      </c>
      <c r="E8012" s="2" t="s">
        <v>10900</v>
      </c>
      <c r="G8012" s="2" t="s">
        <v>15156</v>
      </c>
      <c r="L8012" s="4">
        <v>1</v>
      </c>
      <c r="M8012" s="4">
        <v>103357</v>
      </c>
      <c r="N8012" s="2" t="s">
        <v>44402</v>
      </c>
    </row>
    <row r="8013" spans="1:14" x14ac:dyDescent="0.25">
      <c r="A8013" s="2" t="s">
        <v>29817</v>
      </c>
      <c r="B8013" s="5" t="str">
        <f t="shared" si="125"/>
        <v>https://t.me/bahith_word/18242</v>
      </c>
      <c r="C8013" s="2" t="s">
        <v>11605</v>
      </c>
      <c r="D8013" s="2" t="s">
        <v>14481</v>
      </c>
      <c r="E8013" s="2" t="s">
        <v>10900</v>
      </c>
      <c r="G8013" s="2" t="s">
        <v>14482</v>
      </c>
      <c r="L8013" s="4">
        <v>1</v>
      </c>
      <c r="M8013" s="4">
        <v>190633</v>
      </c>
      <c r="N8013" s="2" t="s">
        <v>44403</v>
      </c>
    </row>
    <row r="8014" spans="1:14" x14ac:dyDescent="0.25">
      <c r="A8014" s="2" t="s">
        <v>29818</v>
      </c>
      <c r="B8014" s="5" t="str">
        <f t="shared" si="125"/>
        <v>https://t.me/bahith_word/18243</v>
      </c>
      <c r="C8014" s="2" t="s">
        <v>11605</v>
      </c>
      <c r="D8014" s="2" t="s">
        <v>16663</v>
      </c>
      <c r="E8014" s="2" t="s">
        <v>16664</v>
      </c>
      <c r="G8014" s="2" t="s">
        <v>75</v>
      </c>
      <c r="L8014" s="4">
        <v>1</v>
      </c>
      <c r="M8014" s="4">
        <v>35683</v>
      </c>
      <c r="N8014" s="2" t="s">
        <v>44404</v>
      </c>
    </row>
    <row r="8015" spans="1:14" x14ac:dyDescent="0.25">
      <c r="A8015" s="2" t="s">
        <v>29819</v>
      </c>
      <c r="B8015" s="5" t="str">
        <f t="shared" si="125"/>
        <v>https://t.me/bahith_word/18244</v>
      </c>
      <c r="C8015" s="2" t="s">
        <v>11605</v>
      </c>
      <c r="D8015" s="2" t="s">
        <v>16758</v>
      </c>
      <c r="E8015" s="2" t="s">
        <v>6726</v>
      </c>
      <c r="G8015" s="2" t="s">
        <v>16759</v>
      </c>
      <c r="L8015" s="4">
        <v>1</v>
      </c>
      <c r="M8015" s="4">
        <v>36075</v>
      </c>
      <c r="N8015" s="2" t="s">
        <v>44405</v>
      </c>
    </row>
    <row r="8016" spans="1:14" x14ac:dyDescent="0.25">
      <c r="A8016" s="2" t="s">
        <v>29820</v>
      </c>
      <c r="B8016" s="5" t="str">
        <f t="shared" si="125"/>
        <v>https://t.me/bahith_word/18245</v>
      </c>
      <c r="C8016" s="2" t="s">
        <v>11605</v>
      </c>
      <c r="D8016" s="2" t="s">
        <v>15966</v>
      </c>
      <c r="E8016" s="2" t="s">
        <v>15725</v>
      </c>
      <c r="L8016" s="4">
        <v>1</v>
      </c>
      <c r="M8016" s="4">
        <v>51763</v>
      </c>
      <c r="N8016" s="2" t="s">
        <v>44406</v>
      </c>
    </row>
    <row r="8017" spans="1:14" x14ac:dyDescent="0.25">
      <c r="A8017" s="2" t="s">
        <v>29821</v>
      </c>
      <c r="B8017" s="5" t="str">
        <f t="shared" si="125"/>
        <v>https://t.me/bahith_word/18246</v>
      </c>
      <c r="C8017" s="2" t="s">
        <v>11605</v>
      </c>
      <c r="D8017" s="2" t="s">
        <v>13856</v>
      </c>
      <c r="E8017" s="2" t="s">
        <v>13553</v>
      </c>
      <c r="G8017" s="2" t="s">
        <v>13857</v>
      </c>
      <c r="L8017" s="4">
        <v>1</v>
      </c>
      <c r="M8017" s="4">
        <v>318860</v>
      </c>
      <c r="N8017" s="2" t="s">
        <v>44407</v>
      </c>
    </row>
    <row r="8018" spans="1:14" x14ac:dyDescent="0.25">
      <c r="A8018" s="2" t="s">
        <v>29822</v>
      </c>
      <c r="B8018" s="5" t="str">
        <f t="shared" si="125"/>
        <v>https://t.me/bahith_word/18247</v>
      </c>
      <c r="C8018" s="2" t="s">
        <v>11605</v>
      </c>
      <c r="D8018" s="2" t="s">
        <v>15437</v>
      </c>
      <c r="E8018" s="2" t="s">
        <v>11566</v>
      </c>
      <c r="L8018" s="4">
        <v>1</v>
      </c>
      <c r="M8018" s="4">
        <v>82953</v>
      </c>
      <c r="N8018" s="2" t="s">
        <v>44408</v>
      </c>
    </row>
    <row r="8019" spans="1:14" x14ac:dyDescent="0.25">
      <c r="A8019" s="2" t="s">
        <v>29823</v>
      </c>
      <c r="B8019" s="5" t="str">
        <f t="shared" si="125"/>
        <v>https://t.me/bahith_word/18248</v>
      </c>
      <c r="C8019" s="2" t="s">
        <v>11605</v>
      </c>
      <c r="D8019" s="2" t="s">
        <v>13554</v>
      </c>
      <c r="E8019" s="2" t="s">
        <v>13555</v>
      </c>
      <c r="G8019" s="2" t="s">
        <v>13556</v>
      </c>
      <c r="L8019" s="4">
        <v>1</v>
      </c>
      <c r="M8019" s="4">
        <v>461272</v>
      </c>
      <c r="N8019" s="2" t="s">
        <v>44409</v>
      </c>
    </row>
    <row r="8020" spans="1:14" x14ac:dyDescent="0.25">
      <c r="A8020" s="2" t="s">
        <v>29824</v>
      </c>
      <c r="B8020" s="5" t="str">
        <f t="shared" si="125"/>
        <v>https://t.me/bahith_word/18249</v>
      </c>
      <c r="C8020" s="2" t="s">
        <v>11605</v>
      </c>
      <c r="D8020" s="2" t="s">
        <v>15724</v>
      </c>
      <c r="E8020" s="2" t="s">
        <v>15725</v>
      </c>
      <c r="G8020" s="2" t="s">
        <v>15726</v>
      </c>
      <c r="L8020" s="4">
        <v>1</v>
      </c>
      <c r="M8020" s="4">
        <v>61268</v>
      </c>
      <c r="N8020" s="2" t="s">
        <v>44410</v>
      </c>
    </row>
    <row r="8021" spans="1:14" x14ac:dyDescent="0.25">
      <c r="A8021" s="2" t="s">
        <v>29825</v>
      </c>
      <c r="B8021" s="5" t="str">
        <f t="shared" si="125"/>
        <v>https://t.me/bahith_word/18250</v>
      </c>
      <c r="C8021" s="2" t="s">
        <v>11605</v>
      </c>
      <c r="D8021" s="2" t="s">
        <v>14503</v>
      </c>
      <c r="E8021" s="2" t="s">
        <v>14504</v>
      </c>
      <c r="G8021" s="2" t="s">
        <v>9465</v>
      </c>
      <c r="L8021" s="4">
        <v>1</v>
      </c>
      <c r="M8021" s="4">
        <v>210985</v>
      </c>
      <c r="N8021" s="2" t="s">
        <v>44411</v>
      </c>
    </row>
    <row r="8022" spans="1:14" x14ac:dyDescent="0.25">
      <c r="A8022" s="2" t="s">
        <v>29826</v>
      </c>
      <c r="B8022" s="5" t="str">
        <f t="shared" si="125"/>
        <v>https://t.me/bahith_word/18251</v>
      </c>
      <c r="C8022" s="2" t="s">
        <v>11605</v>
      </c>
      <c r="D8022" s="2" t="s">
        <v>16472</v>
      </c>
      <c r="E8022" s="2" t="s">
        <v>16467</v>
      </c>
      <c r="G8022" s="2" t="s">
        <v>3796</v>
      </c>
      <c r="L8022" s="4">
        <v>1</v>
      </c>
      <c r="M8022" s="4">
        <v>37129</v>
      </c>
      <c r="N8022" s="2" t="s">
        <v>44412</v>
      </c>
    </row>
    <row r="8023" spans="1:14" x14ac:dyDescent="0.25">
      <c r="A8023" s="2" t="s">
        <v>29827</v>
      </c>
      <c r="B8023" s="5" t="str">
        <f t="shared" si="125"/>
        <v>https://t.me/bahith_word/18252</v>
      </c>
      <c r="C8023" s="2" t="s">
        <v>11605</v>
      </c>
      <c r="D8023" s="2" t="s">
        <v>16138</v>
      </c>
      <c r="E8023" s="2" t="s">
        <v>16139</v>
      </c>
      <c r="G8023" s="2" t="s">
        <v>16140</v>
      </c>
      <c r="L8023" s="4">
        <v>1</v>
      </c>
      <c r="M8023" s="4">
        <v>46690</v>
      </c>
      <c r="N8023" s="2" t="s">
        <v>44413</v>
      </c>
    </row>
    <row r="8024" spans="1:14" x14ac:dyDescent="0.25">
      <c r="A8024" s="2" t="s">
        <v>29828</v>
      </c>
      <c r="B8024" s="5" t="str">
        <f t="shared" si="125"/>
        <v>https://t.me/bahith_word/18253</v>
      </c>
      <c r="C8024" s="2" t="s">
        <v>11605</v>
      </c>
      <c r="D8024" s="2" t="s">
        <v>13398</v>
      </c>
      <c r="E8024" s="2" t="s">
        <v>13399</v>
      </c>
      <c r="G8024" s="2" t="s">
        <v>13400</v>
      </c>
      <c r="L8024" s="4">
        <v>1</v>
      </c>
      <c r="M8024" s="4">
        <v>457698</v>
      </c>
      <c r="N8024" s="2" t="s">
        <v>44414</v>
      </c>
    </row>
    <row r="8025" spans="1:14" x14ac:dyDescent="0.25">
      <c r="A8025" s="2" t="s">
        <v>29829</v>
      </c>
      <c r="B8025" s="5" t="str">
        <f t="shared" si="125"/>
        <v>https://t.me/bahith_word/18254</v>
      </c>
      <c r="C8025" s="2" t="s">
        <v>11605</v>
      </c>
      <c r="D8025" s="2" t="s">
        <v>16400</v>
      </c>
      <c r="E8025" s="2" t="s">
        <v>15557</v>
      </c>
      <c r="L8025" s="4">
        <v>1</v>
      </c>
      <c r="M8025" s="4">
        <v>45314</v>
      </c>
      <c r="N8025" s="2" t="s">
        <v>44415</v>
      </c>
    </row>
    <row r="8026" spans="1:14" x14ac:dyDescent="0.25">
      <c r="A8026" s="2" t="s">
        <v>29830</v>
      </c>
      <c r="B8026" s="5" t="str">
        <f t="shared" si="125"/>
        <v>https://t.me/bahith_word/18255</v>
      </c>
      <c r="C8026" s="2" t="s">
        <v>11605</v>
      </c>
      <c r="D8026" s="2" t="s">
        <v>15967</v>
      </c>
      <c r="E8026" s="2" t="s">
        <v>15968</v>
      </c>
      <c r="G8026" s="2" t="s">
        <v>15275</v>
      </c>
      <c r="L8026" s="4">
        <v>1</v>
      </c>
      <c r="M8026" s="4">
        <v>210939</v>
      </c>
      <c r="N8026" s="2" t="s">
        <v>44416</v>
      </c>
    </row>
    <row r="8027" spans="1:14" x14ac:dyDescent="0.25">
      <c r="A8027" s="2" t="s">
        <v>29831</v>
      </c>
      <c r="B8027" s="5" t="str">
        <f t="shared" si="125"/>
        <v>https://t.me/bahith_word/18256</v>
      </c>
      <c r="C8027" s="2" t="s">
        <v>11605</v>
      </c>
      <c r="D8027" s="2" t="s">
        <v>16141</v>
      </c>
      <c r="E8027" s="2" t="s">
        <v>16142</v>
      </c>
      <c r="G8027" s="2" t="s">
        <v>15275</v>
      </c>
      <c r="L8027" s="4">
        <v>1</v>
      </c>
      <c r="M8027" s="4">
        <v>182937</v>
      </c>
      <c r="N8027" s="2" t="s">
        <v>44417</v>
      </c>
    </row>
    <row r="8028" spans="1:14" x14ac:dyDescent="0.25">
      <c r="A8028" s="2" t="s">
        <v>29832</v>
      </c>
      <c r="B8028" s="5" t="str">
        <f t="shared" si="125"/>
        <v>https://t.me/bahith_word/18257</v>
      </c>
      <c r="C8028" s="2" t="s">
        <v>11605</v>
      </c>
      <c r="D8028" s="2" t="s">
        <v>15406</v>
      </c>
      <c r="E8028" s="2" t="s">
        <v>15407</v>
      </c>
      <c r="G8028" s="2" t="s">
        <v>15275</v>
      </c>
      <c r="L8028" s="4">
        <v>1</v>
      </c>
      <c r="M8028" s="4">
        <v>329945</v>
      </c>
      <c r="N8028" s="2" t="s">
        <v>44418</v>
      </c>
    </row>
    <row r="8029" spans="1:14" x14ac:dyDescent="0.25">
      <c r="A8029" s="2" t="s">
        <v>29833</v>
      </c>
      <c r="B8029" s="5" t="str">
        <f t="shared" si="125"/>
        <v>https://t.me/bahith_word/18258</v>
      </c>
      <c r="C8029" s="2" t="s">
        <v>11605</v>
      </c>
      <c r="D8029" s="2" t="s">
        <v>16209</v>
      </c>
      <c r="E8029" s="2" t="s">
        <v>16210</v>
      </c>
      <c r="G8029" s="2" t="s">
        <v>15275</v>
      </c>
      <c r="L8029" s="4">
        <v>1</v>
      </c>
      <c r="M8029" s="4">
        <v>170494</v>
      </c>
      <c r="N8029" s="2" t="s">
        <v>44419</v>
      </c>
    </row>
    <row r="8030" spans="1:14" x14ac:dyDescent="0.25">
      <c r="A8030" s="2" t="s">
        <v>29834</v>
      </c>
      <c r="B8030" s="5" t="str">
        <f t="shared" si="125"/>
        <v>https://t.me/bahith_word/18259</v>
      </c>
      <c r="C8030" s="2" t="s">
        <v>11605</v>
      </c>
      <c r="D8030" s="2" t="s">
        <v>16211</v>
      </c>
      <c r="E8030" s="2" t="s">
        <v>13300</v>
      </c>
      <c r="G8030" s="2" t="s">
        <v>15275</v>
      </c>
      <c r="L8030" s="4">
        <v>1</v>
      </c>
      <c r="M8030" s="4">
        <v>179603</v>
      </c>
      <c r="N8030" s="2" t="s">
        <v>44420</v>
      </c>
    </row>
    <row r="8031" spans="1:14" x14ac:dyDescent="0.25">
      <c r="A8031" s="2" t="s">
        <v>29835</v>
      </c>
      <c r="B8031" s="5" t="str">
        <f t="shared" si="125"/>
        <v>https://t.me/bahith_word/18260</v>
      </c>
      <c r="C8031" s="2" t="s">
        <v>11605</v>
      </c>
      <c r="D8031" s="2" t="s">
        <v>15607</v>
      </c>
      <c r="E8031" s="2" t="s">
        <v>15608</v>
      </c>
      <c r="G8031" s="2" t="s">
        <v>15275</v>
      </c>
      <c r="L8031" s="4">
        <v>1</v>
      </c>
      <c r="M8031" s="4">
        <v>272763</v>
      </c>
      <c r="N8031" s="2" t="s">
        <v>44421</v>
      </c>
    </row>
    <row r="8032" spans="1:14" x14ac:dyDescent="0.25">
      <c r="A8032" s="2" t="s">
        <v>29836</v>
      </c>
      <c r="B8032" s="5" t="str">
        <f t="shared" si="125"/>
        <v>https://t.me/bahith_word/18261</v>
      </c>
      <c r="C8032" s="2" t="s">
        <v>11605</v>
      </c>
      <c r="D8032" s="2" t="s">
        <v>15902</v>
      </c>
      <c r="E8032" s="2" t="s">
        <v>15903</v>
      </c>
      <c r="G8032" s="2" t="s">
        <v>15275</v>
      </c>
      <c r="L8032" s="4">
        <v>1</v>
      </c>
      <c r="M8032" s="4">
        <v>212313</v>
      </c>
      <c r="N8032" s="2" t="s">
        <v>44422</v>
      </c>
    </row>
    <row r="8033" spans="1:14" x14ac:dyDescent="0.25">
      <c r="A8033" s="2" t="s">
        <v>29837</v>
      </c>
      <c r="B8033" s="5" t="str">
        <f t="shared" si="125"/>
        <v>https://t.me/bahith_word/18262</v>
      </c>
      <c r="C8033" s="2" t="s">
        <v>11605</v>
      </c>
      <c r="D8033" s="2" t="s">
        <v>15644</v>
      </c>
      <c r="E8033" s="2" t="s">
        <v>15645</v>
      </c>
      <c r="G8033" s="2" t="s">
        <v>15275</v>
      </c>
      <c r="L8033" s="4">
        <v>1</v>
      </c>
      <c r="M8033" s="4">
        <v>259903</v>
      </c>
      <c r="N8033" s="2" t="s">
        <v>44423</v>
      </c>
    </row>
    <row r="8034" spans="1:14" x14ac:dyDescent="0.25">
      <c r="A8034" s="2" t="s">
        <v>29838</v>
      </c>
      <c r="B8034" s="5" t="str">
        <f t="shared" si="125"/>
        <v>https://t.me/bahith_word/18263</v>
      </c>
      <c r="C8034" s="2" t="s">
        <v>11605</v>
      </c>
      <c r="D8034" s="2" t="s">
        <v>15467</v>
      </c>
      <c r="E8034" s="2" t="s">
        <v>15468</v>
      </c>
      <c r="G8034" s="2" t="s">
        <v>15275</v>
      </c>
      <c r="L8034" s="4">
        <v>1</v>
      </c>
      <c r="M8034" s="4">
        <v>318257</v>
      </c>
      <c r="N8034" s="2" t="s">
        <v>44424</v>
      </c>
    </row>
    <row r="8035" spans="1:14" x14ac:dyDescent="0.25">
      <c r="A8035" s="2" t="s">
        <v>29839</v>
      </c>
      <c r="B8035" s="5" t="str">
        <f t="shared" si="125"/>
        <v>https://t.me/bahith_word/18264</v>
      </c>
      <c r="C8035" s="2" t="s">
        <v>11605</v>
      </c>
      <c r="D8035" s="2" t="s">
        <v>16306</v>
      </c>
      <c r="E8035" s="2" t="s">
        <v>12653</v>
      </c>
      <c r="G8035" s="2" t="s">
        <v>15275</v>
      </c>
      <c r="L8035" s="4">
        <v>1</v>
      </c>
      <c r="M8035" s="4">
        <v>165845</v>
      </c>
      <c r="N8035" s="2" t="s">
        <v>44425</v>
      </c>
    </row>
    <row r="8036" spans="1:14" x14ac:dyDescent="0.25">
      <c r="A8036" s="2" t="s">
        <v>29840</v>
      </c>
      <c r="B8036" s="5" t="str">
        <f t="shared" si="125"/>
        <v>https://t.me/bahith_word/18265</v>
      </c>
      <c r="C8036" s="2" t="s">
        <v>11605</v>
      </c>
      <c r="D8036" s="2" t="s">
        <v>16307</v>
      </c>
      <c r="E8036" s="2" t="s">
        <v>14852</v>
      </c>
      <c r="G8036" s="2" t="s">
        <v>15275</v>
      </c>
      <c r="L8036" s="4">
        <v>1</v>
      </c>
      <c r="M8036" s="4">
        <v>165659</v>
      </c>
      <c r="N8036" s="2" t="s">
        <v>44426</v>
      </c>
    </row>
    <row r="8037" spans="1:14" x14ac:dyDescent="0.25">
      <c r="A8037" s="2" t="s">
        <v>29841</v>
      </c>
      <c r="B8037" s="5" t="str">
        <f t="shared" si="125"/>
        <v>https://t.me/bahith_word/18266</v>
      </c>
      <c r="C8037" s="2" t="s">
        <v>11605</v>
      </c>
      <c r="D8037" s="2" t="s">
        <v>16212</v>
      </c>
      <c r="E8037" s="2" t="s">
        <v>16213</v>
      </c>
      <c r="G8037" s="2" t="s">
        <v>16145</v>
      </c>
      <c r="L8037" s="4">
        <v>1</v>
      </c>
      <c r="M8037" s="4">
        <v>174136</v>
      </c>
      <c r="N8037" s="2" t="s">
        <v>44427</v>
      </c>
    </row>
    <row r="8038" spans="1:14" x14ac:dyDescent="0.25">
      <c r="A8038" s="2" t="s">
        <v>29842</v>
      </c>
      <c r="B8038" s="5" t="str">
        <f t="shared" si="125"/>
        <v>https://t.me/bahith_word/18267</v>
      </c>
      <c r="C8038" s="2" t="s">
        <v>11605</v>
      </c>
      <c r="D8038" s="2" t="s">
        <v>16143</v>
      </c>
      <c r="E8038" s="2" t="s">
        <v>16144</v>
      </c>
      <c r="G8038" s="2" t="s">
        <v>16145</v>
      </c>
      <c r="L8038" s="4">
        <v>1</v>
      </c>
      <c r="M8038" s="4">
        <v>181540</v>
      </c>
      <c r="N8038" s="2" t="s">
        <v>44428</v>
      </c>
    </row>
    <row r="8039" spans="1:14" x14ac:dyDescent="0.25">
      <c r="A8039" s="2" t="s">
        <v>29843</v>
      </c>
      <c r="B8039" s="5" t="str">
        <f t="shared" si="125"/>
        <v>https://t.me/bahith_word/18268</v>
      </c>
      <c r="C8039" s="2" t="s">
        <v>11605</v>
      </c>
      <c r="D8039" s="2" t="s">
        <v>16044</v>
      </c>
      <c r="E8039" s="2" t="s">
        <v>16045</v>
      </c>
      <c r="G8039" s="2" t="s">
        <v>15275</v>
      </c>
      <c r="L8039" s="4">
        <v>1</v>
      </c>
      <c r="M8039" s="4">
        <v>200824</v>
      </c>
      <c r="N8039" s="2" t="s">
        <v>44429</v>
      </c>
    </row>
    <row r="8040" spans="1:14" x14ac:dyDescent="0.25">
      <c r="A8040" s="2" t="s">
        <v>29844</v>
      </c>
      <c r="B8040" s="5" t="str">
        <f t="shared" si="125"/>
        <v>https://t.me/bahith_word/18269</v>
      </c>
      <c r="C8040" s="2" t="s">
        <v>11605</v>
      </c>
      <c r="D8040" s="2" t="s">
        <v>15762</v>
      </c>
      <c r="E8040" s="2" t="s">
        <v>3943</v>
      </c>
      <c r="G8040" s="2" t="s">
        <v>15275</v>
      </c>
      <c r="L8040" s="4">
        <v>1</v>
      </c>
      <c r="M8040" s="4">
        <v>238810</v>
      </c>
      <c r="N8040" s="2" t="s">
        <v>44430</v>
      </c>
    </row>
    <row r="8041" spans="1:14" x14ac:dyDescent="0.25">
      <c r="A8041" s="2" t="s">
        <v>29845</v>
      </c>
      <c r="B8041" s="5" t="str">
        <f t="shared" si="125"/>
        <v>https://t.me/bahith_word/18270</v>
      </c>
      <c r="C8041" s="2" t="s">
        <v>11605</v>
      </c>
      <c r="D8041" s="2" t="s">
        <v>15273</v>
      </c>
      <c r="E8041" s="2" t="s">
        <v>15274</v>
      </c>
      <c r="G8041" s="2" t="s">
        <v>15275</v>
      </c>
      <c r="L8041" s="4">
        <v>1</v>
      </c>
      <c r="M8041" s="4">
        <v>368951</v>
      </c>
      <c r="N8041" s="2" t="s">
        <v>44431</v>
      </c>
    </row>
    <row r="8042" spans="1:14" x14ac:dyDescent="0.25">
      <c r="A8042" s="2" t="s">
        <v>29846</v>
      </c>
      <c r="B8042" s="5" t="str">
        <f t="shared" si="125"/>
        <v>https://t.me/bahith_word/18271</v>
      </c>
      <c r="C8042" s="2" t="s">
        <v>11605</v>
      </c>
      <c r="D8042" s="2" t="s">
        <v>16401</v>
      </c>
      <c r="E8042" s="2" t="s">
        <v>16402</v>
      </c>
      <c r="G8042" s="2" t="s">
        <v>15275</v>
      </c>
      <c r="L8042" s="4">
        <v>1</v>
      </c>
      <c r="M8042" s="4">
        <v>160312</v>
      </c>
      <c r="N8042" s="2" t="s">
        <v>44432</v>
      </c>
    </row>
    <row r="8043" spans="1:14" x14ac:dyDescent="0.25">
      <c r="A8043" s="2" t="s">
        <v>29847</v>
      </c>
      <c r="B8043" s="5" t="str">
        <f t="shared" si="125"/>
        <v>https://t.me/bahith_word/18272</v>
      </c>
      <c r="C8043" s="2" t="s">
        <v>11605</v>
      </c>
      <c r="D8043" s="2" t="s">
        <v>15969</v>
      </c>
      <c r="E8043" s="2" t="s">
        <v>15970</v>
      </c>
      <c r="G8043" s="2" t="s">
        <v>15275</v>
      </c>
      <c r="L8043" s="4">
        <v>1</v>
      </c>
      <c r="M8043" s="4">
        <v>201561</v>
      </c>
      <c r="N8043" s="2" t="s">
        <v>44433</v>
      </c>
    </row>
    <row r="8044" spans="1:14" x14ac:dyDescent="0.25">
      <c r="A8044" s="2" t="s">
        <v>29848</v>
      </c>
      <c r="B8044" s="5" t="str">
        <f t="shared" si="125"/>
        <v>https://t.me/bahith_word/18273</v>
      </c>
      <c r="C8044" s="2" t="s">
        <v>11605</v>
      </c>
      <c r="D8044" s="2" t="s">
        <v>15469</v>
      </c>
      <c r="E8044" s="2" t="s">
        <v>15470</v>
      </c>
      <c r="G8044" s="2" t="s">
        <v>15275</v>
      </c>
      <c r="L8044" s="4">
        <v>1</v>
      </c>
      <c r="M8044" s="4">
        <v>306087</v>
      </c>
      <c r="N8044" s="2" t="s">
        <v>44434</v>
      </c>
    </row>
    <row r="8045" spans="1:14" x14ac:dyDescent="0.25">
      <c r="A8045" s="2" t="s">
        <v>29849</v>
      </c>
      <c r="B8045" s="5" t="str">
        <f t="shared" si="125"/>
        <v>https://t.me/bahith_word/18274</v>
      </c>
      <c r="C8045" s="2" t="s">
        <v>11605</v>
      </c>
      <c r="D8045" s="2" t="s">
        <v>15904</v>
      </c>
      <c r="E8045" s="2" t="s">
        <v>15905</v>
      </c>
      <c r="G8045" s="2" t="s">
        <v>15275</v>
      </c>
      <c r="L8045" s="4">
        <v>1</v>
      </c>
      <c r="M8045" s="4">
        <v>206010</v>
      </c>
      <c r="N8045" s="2" t="s">
        <v>44435</v>
      </c>
    </row>
    <row r="8046" spans="1:14" x14ac:dyDescent="0.25">
      <c r="A8046" s="2" t="s">
        <v>29850</v>
      </c>
      <c r="B8046" s="5" t="str">
        <f t="shared" si="125"/>
        <v>https://t.me/bahith_word/18275</v>
      </c>
      <c r="C8046" s="2" t="s">
        <v>11605</v>
      </c>
      <c r="D8046" s="2" t="s">
        <v>16854</v>
      </c>
      <c r="E8046" s="2" t="s">
        <v>15557</v>
      </c>
      <c r="L8046" s="4">
        <v>1</v>
      </c>
      <c r="M8046" s="4">
        <v>30657</v>
      </c>
      <c r="N8046" s="2" t="s">
        <v>44436</v>
      </c>
    </row>
    <row r="8047" spans="1:14" x14ac:dyDescent="0.25">
      <c r="A8047" s="2" t="s">
        <v>29851</v>
      </c>
      <c r="B8047" s="5" t="str">
        <f t="shared" si="125"/>
        <v>https://t.me/bahith_word/18276</v>
      </c>
      <c r="C8047" s="2" t="s">
        <v>11605</v>
      </c>
      <c r="D8047" s="2" t="s">
        <v>15763</v>
      </c>
      <c r="E8047" s="2" t="s">
        <v>15557</v>
      </c>
      <c r="L8047" s="4">
        <v>1</v>
      </c>
      <c r="M8047" s="4">
        <v>59484</v>
      </c>
      <c r="N8047" s="2" t="s">
        <v>44437</v>
      </c>
    </row>
    <row r="8048" spans="1:14" x14ac:dyDescent="0.25">
      <c r="A8048" s="2" t="s">
        <v>29852</v>
      </c>
      <c r="B8048" s="5" t="str">
        <f t="shared" si="125"/>
        <v>https://t.me/bahith_word/18277</v>
      </c>
      <c r="C8048" s="2" t="s">
        <v>11605</v>
      </c>
      <c r="D8048" s="2" t="s">
        <v>14604</v>
      </c>
      <c r="E8048" s="2" t="s">
        <v>14605</v>
      </c>
      <c r="G8048" s="2" t="s">
        <v>12006</v>
      </c>
      <c r="L8048" s="4">
        <v>1</v>
      </c>
      <c r="M8048" s="4">
        <v>150878</v>
      </c>
      <c r="N8048" s="2" t="s">
        <v>44438</v>
      </c>
    </row>
    <row r="8049" spans="1:14" x14ac:dyDescent="0.25">
      <c r="A8049" s="2" t="s">
        <v>29853</v>
      </c>
      <c r="B8049" s="5" t="str">
        <f t="shared" si="125"/>
        <v>https://t.me/bahith_word/18278</v>
      </c>
      <c r="C8049" s="2" t="s">
        <v>11605</v>
      </c>
      <c r="D8049" s="2" t="s">
        <v>16565</v>
      </c>
      <c r="E8049" s="2" t="s">
        <v>16566</v>
      </c>
      <c r="G8049" s="2" t="s">
        <v>12006</v>
      </c>
      <c r="L8049" s="4">
        <v>1</v>
      </c>
      <c r="M8049" s="4">
        <v>32309</v>
      </c>
      <c r="N8049" s="2" t="s">
        <v>44439</v>
      </c>
    </row>
    <row r="8050" spans="1:14" x14ac:dyDescent="0.25">
      <c r="A8050" s="2" t="s">
        <v>29854</v>
      </c>
      <c r="B8050" s="5" t="str">
        <f t="shared" si="125"/>
        <v>https://t.me/bahith_word/18279</v>
      </c>
      <c r="C8050" s="2" t="s">
        <v>11605</v>
      </c>
      <c r="D8050" s="2" t="s">
        <v>16403</v>
      </c>
      <c r="E8050" s="2" t="s">
        <v>16404</v>
      </c>
      <c r="G8050" s="2" t="s">
        <v>12006</v>
      </c>
      <c r="L8050" s="4">
        <v>1</v>
      </c>
      <c r="M8050" s="4">
        <v>38750</v>
      </c>
      <c r="N8050" s="2" t="s">
        <v>44440</v>
      </c>
    </row>
    <row r="8051" spans="1:14" x14ac:dyDescent="0.25">
      <c r="A8051" s="2" t="s">
        <v>29855</v>
      </c>
      <c r="B8051" s="5" t="str">
        <f t="shared" si="125"/>
        <v>https://t.me/bahith_word/18280</v>
      </c>
      <c r="C8051" s="2" t="s">
        <v>11605</v>
      </c>
      <c r="D8051" s="2" t="s">
        <v>16665</v>
      </c>
      <c r="E8051" s="2" t="s">
        <v>16666</v>
      </c>
      <c r="G8051" s="2" t="s">
        <v>12006</v>
      </c>
      <c r="L8051" s="4">
        <v>1</v>
      </c>
      <c r="M8051" s="4">
        <v>36266</v>
      </c>
      <c r="N8051" s="2" t="s">
        <v>44441</v>
      </c>
    </row>
    <row r="8052" spans="1:14" x14ac:dyDescent="0.25">
      <c r="A8052" s="2" t="s">
        <v>29856</v>
      </c>
      <c r="B8052" s="5" t="str">
        <f t="shared" si="125"/>
        <v>https://t.me/bahith_word/18281</v>
      </c>
      <c r="C8052" s="2" t="s">
        <v>11605</v>
      </c>
      <c r="D8052" s="2" t="s">
        <v>15971</v>
      </c>
      <c r="E8052" s="2" t="s">
        <v>15972</v>
      </c>
      <c r="G8052" s="2" t="s">
        <v>12006</v>
      </c>
      <c r="L8052" s="4">
        <v>1</v>
      </c>
      <c r="M8052" s="4">
        <v>48258</v>
      </c>
      <c r="N8052" s="2" t="s">
        <v>44442</v>
      </c>
    </row>
    <row r="8053" spans="1:14" x14ac:dyDescent="0.25">
      <c r="A8053" s="2" t="s">
        <v>29857</v>
      </c>
      <c r="B8053" s="5" t="str">
        <f t="shared" si="125"/>
        <v>https://t.me/bahith_word/18282</v>
      </c>
      <c r="C8053" s="2" t="s">
        <v>11605</v>
      </c>
      <c r="D8053" s="2" t="s">
        <v>15973</v>
      </c>
      <c r="E8053" s="2" t="s">
        <v>15974</v>
      </c>
      <c r="G8053" s="2" t="s">
        <v>12006</v>
      </c>
      <c r="L8053" s="4">
        <v>1</v>
      </c>
      <c r="M8053" s="4">
        <v>52801</v>
      </c>
      <c r="N8053" s="2" t="s">
        <v>44443</v>
      </c>
    </row>
    <row r="8054" spans="1:14" x14ac:dyDescent="0.25">
      <c r="A8054" s="2" t="s">
        <v>29858</v>
      </c>
      <c r="B8054" s="5" t="str">
        <f t="shared" si="125"/>
        <v>https://t.me/bahith_word/18283</v>
      </c>
      <c r="C8054" s="2" t="s">
        <v>11605</v>
      </c>
      <c r="D8054" s="2" t="s">
        <v>16046</v>
      </c>
      <c r="E8054" s="2" t="s">
        <v>16047</v>
      </c>
      <c r="G8054" s="2" t="s">
        <v>12006</v>
      </c>
      <c r="L8054" s="4">
        <v>1</v>
      </c>
      <c r="M8054" s="4">
        <v>50529</v>
      </c>
      <c r="N8054" s="2" t="s">
        <v>44444</v>
      </c>
    </row>
    <row r="8055" spans="1:14" x14ac:dyDescent="0.25">
      <c r="A8055" s="2" t="s">
        <v>29859</v>
      </c>
      <c r="B8055" s="5" t="str">
        <f t="shared" si="125"/>
        <v>https://t.me/bahith_word/18284</v>
      </c>
      <c r="C8055" s="2" t="s">
        <v>11605</v>
      </c>
      <c r="D8055" s="2" t="s">
        <v>15975</v>
      </c>
      <c r="E8055" s="2" t="s">
        <v>15976</v>
      </c>
      <c r="G8055" s="2" t="s">
        <v>12006</v>
      </c>
      <c r="L8055" s="4">
        <v>1</v>
      </c>
      <c r="M8055" s="4">
        <v>52355</v>
      </c>
      <c r="N8055" s="2" t="s">
        <v>44445</v>
      </c>
    </row>
    <row r="8056" spans="1:14" x14ac:dyDescent="0.25">
      <c r="A8056" s="2" t="s">
        <v>29860</v>
      </c>
      <c r="B8056" s="5" t="str">
        <f t="shared" si="125"/>
        <v>https://t.me/bahith_word/18285</v>
      </c>
      <c r="C8056" s="2" t="s">
        <v>11605</v>
      </c>
      <c r="D8056" s="2" t="s">
        <v>16048</v>
      </c>
      <c r="E8056" s="2" t="s">
        <v>16049</v>
      </c>
      <c r="G8056" s="2" t="s">
        <v>12006</v>
      </c>
      <c r="L8056" s="4">
        <v>1</v>
      </c>
      <c r="M8056" s="4">
        <v>40333</v>
      </c>
      <c r="N8056" s="2" t="s">
        <v>44446</v>
      </c>
    </row>
    <row r="8057" spans="1:14" x14ac:dyDescent="0.25">
      <c r="A8057" s="2" t="s">
        <v>29861</v>
      </c>
      <c r="B8057" s="5" t="str">
        <f t="shared" si="125"/>
        <v>https://t.me/bahith_word/18287</v>
      </c>
      <c r="C8057" s="2" t="s">
        <v>11605</v>
      </c>
      <c r="D8057" s="2" t="s">
        <v>16567</v>
      </c>
      <c r="E8057" s="2" t="s">
        <v>16568</v>
      </c>
      <c r="G8057" s="2" t="s">
        <v>12006</v>
      </c>
      <c r="L8057" s="4">
        <v>1</v>
      </c>
      <c r="M8057" s="4">
        <v>31547</v>
      </c>
      <c r="N8057" s="2" t="s">
        <v>44447</v>
      </c>
    </row>
    <row r="8058" spans="1:14" x14ac:dyDescent="0.25">
      <c r="A8058" s="2" t="s">
        <v>29862</v>
      </c>
      <c r="B8058" s="5" t="str">
        <f t="shared" si="125"/>
        <v>https://t.me/bahith_word/18288</v>
      </c>
      <c r="C8058" s="2" t="s">
        <v>11605</v>
      </c>
      <c r="D8058" s="2" t="s">
        <v>16473</v>
      </c>
      <c r="E8058" s="2" t="s">
        <v>16474</v>
      </c>
      <c r="G8058" s="2" t="s">
        <v>12006</v>
      </c>
      <c r="L8058" s="4">
        <v>1</v>
      </c>
      <c r="M8058" s="4">
        <v>36577</v>
      </c>
      <c r="N8058" s="2" t="s">
        <v>44448</v>
      </c>
    </row>
    <row r="8059" spans="1:14" x14ac:dyDescent="0.25">
      <c r="A8059" s="2" t="s">
        <v>29863</v>
      </c>
      <c r="B8059" s="5" t="str">
        <f t="shared" si="125"/>
        <v>https://t.me/bahith_word/18289</v>
      </c>
      <c r="C8059" s="2" t="s">
        <v>11605</v>
      </c>
      <c r="D8059" s="2" t="s">
        <v>16214</v>
      </c>
      <c r="E8059" s="2" t="s">
        <v>16215</v>
      </c>
      <c r="G8059" s="2" t="s">
        <v>12006</v>
      </c>
      <c r="L8059" s="4">
        <v>1</v>
      </c>
      <c r="M8059" s="4">
        <v>44580</v>
      </c>
      <c r="N8059" s="2" t="s">
        <v>44449</v>
      </c>
    </row>
    <row r="8060" spans="1:14" x14ac:dyDescent="0.25">
      <c r="A8060" s="2" t="s">
        <v>29864</v>
      </c>
      <c r="B8060" s="5" t="str">
        <f t="shared" si="125"/>
        <v>https://t.me/bahith_word/18290</v>
      </c>
      <c r="C8060" s="2" t="s">
        <v>11605</v>
      </c>
      <c r="D8060" s="2" t="s">
        <v>15906</v>
      </c>
      <c r="E8060" s="2" t="s">
        <v>15907</v>
      </c>
      <c r="G8060" s="2" t="s">
        <v>12006</v>
      </c>
      <c r="L8060" s="4">
        <v>1</v>
      </c>
      <c r="M8060" s="4">
        <v>46948</v>
      </c>
      <c r="N8060" s="2" t="s">
        <v>44450</v>
      </c>
    </row>
    <row r="8061" spans="1:14" x14ac:dyDescent="0.25">
      <c r="A8061" s="2" t="s">
        <v>29865</v>
      </c>
      <c r="B8061" s="5" t="str">
        <f t="shared" si="125"/>
        <v>https://t.me/bahith_word/18291</v>
      </c>
      <c r="C8061" s="2" t="s">
        <v>11605</v>
      </c>
      <c r="D8061" s="2" t="s">
        <v>16308</v>
      </c>
      <c r="E8061" s="2" t="s">
        <v>16309</v>
      </c>
      <c r="G8061" s="2" t="s">
        <v>12006</v>
      </c>
      <c r="L8061" s="4">
        <v>1</v>
      </c>
      <c r="M8061" s="4">
        <v>45550</v>
      </c>
      <c r="N8061" s="2" t="s">
        <v>44451</v>
      </c>
    </row>
    <row r="8062" spans="1:14" x14ac:dyDescent="0.25">
      <c r="A8062" s="2" t="s">
        <v>29866</v>
      </c>
      <c r="B8062" s="5" t="str">
        <f t="shared" si="125"/>
        <v>https://t.me/bahith_word/18286</v>
      </c>
      <c r="C8062" s="2" t="s">
        <v>11605</v>
      </c>
      <c r="D8062" s="2" t="s">
        <v>16475</v>
      </c>
      <c r="E8062" s="2" t="s">
        <v>16476</v>
      </c>
      <c r="G8062" s="2" t="s">
        <v>12006</v>
      </c>
      <c r="L8062" s="4">
        <v>1</v>
      </c>
      <c r="M8062" s="4">
        <v>142037</v>
      </c>
      <c r="N8062" s="2" t="s">
        <v>44452</v>
      </c>
    </row>
    <row r="8063" spans="1:14" x14ac:dyDescent="0.25">
      <c r="A8063" s="2" t="s">
        <v>29867</v>
      </c>
      <c r="B8063" s="5" t="str">
        <f t="shared" si="125"/>
        <v>https://t.me/bahith_word/18292</v>
      </c>
      <c r="C8063" s="2" t="s">
        <v>11605</v>
      </c>
      <c r="D8063" s="2" t="s">
        <v>12004</v>
      </c>
      <c r="E8063" s="2" t="s">
        <v>12005</v>
      </c>
      <c r="G8063" s="2" t="s">
        <v>12006</v>
      </c>
      <c r="L8063" s="4">
        <v>1</v>
      </c>
      <c r="M8063" s="4">
        <v>1251535</v>
      </c>
      <c r="N8063" s="2" t="s">
        <v>44453</v>
      </c>
    </row>
    <row r="8064" spans="1:14" x14ac:dyDescent="0.25">
      <c r="A8064" s="2" t="s">
        <v>29868</v>
      </c>
      <c r="B8064" s="5" t="str">
        <f t="shared" si="125"/>
        <v>https://t.me/bahith_word/18293</v>
      </c>
      <c r="C8064" s="2" t="s">
        <v>11605</v>
      </c>
      <c r="D8064" s="2" t="s">
        <v>16050</v>
      </c>
      <c r="E8064" s="2" t="s">
        <v>16051</v>
      </c>
      <c r="G8064" s="2" t="s">
        <v>12006</v>
      </c>
      <c r="L8064" s="4">
        <v>1</v>
      </c>
      <c r="M8064" s="4">
        <v>45069</v>
      </c>
      <c r="N8064" s="2" t="s">
        <v>44454</v>
      </c>
    </row>
    <row r="8065" spans="1:14" x14ac:dyDescent="0.25">
      <c r="A8065" s="2" t="s">
        <v>29869</v>
      </c>
      <c r="B8065" s="5" t="str">
        <f t="shared" si="125"/>
        <v>https://t.me/bahith_word/18294</v>
      </c>
      <c r="C8065" s="2" t="s">
        <v>11605</v>
      </c>
      <c r="D8065" s="2" t="s">
        <v>16052</v>
      </c>
      <c r="E8065" s="2" t="s">
        <v>16053</v>
      </c>
      <c r="G8065" s="2" t="s">
        <v>12006</v>
      </c>
      <c r="L8065" s="4">
        <v>1</v>
      </c>
      <c r="M8065" s="4">
        <v>53131</v>
      </c>
      <c r="N8065" s="2" t="s">
        <v>44455</v>
      </c>
    </row>
    <row r="8066" spans="1:14" x14ac:dyDescent="0.25">
      <c r="A8066" s="2" t="s">
        <v>29870</v>
      </c>
      <c r="B8066" s="5" t="str">
        <f t="shared" si="125"/>
        <v>https://t.me/bahith_word/18295</v>
      </c>
      <c r="C8066" s="2" t="s">
        <v>11605</v>
      </c>
      <c r="D8066" s="2" t="s">
        <v>17060</v>
      </c>
      <c r="E8066" s="2" t="s">
        <v>16600</v>
      </c>
      <c r="G8066" s="2" t="s">
        <v>12006</v>
      </c>
      <c r="L8066" s="4">
        <v>1</v>
      </c>
      <c r="M8066" s="4">
        <v>22745</v>
      </c>
      <c r="N8066" s="2" t="s">
        <v>44456</v>
      </c>
    </row>
    <row r="8067" spans="1:14" x14ac:dyDescent="0.25">
      <c r="A8067" s="2" t="s">
        <v>29871</v>
      </c>
      <c r="B8067" s="5" t="str">
        <f t="shared" ref="B8067:B8130" si="126">HYPERLINK(N8067)</f>
        <v>https://t.me/bahith_word/18296</v>
      </c>
      <c r="C8067" s="2" t="s">
        <v>11605</v>
      </c>
      <c r="D8067" s="2" t="s">
        <v>16667</v>
      </c>
      <c r="E8067" s="2" t="s">
        <v>16668</v>
      </c>
      <c r="G8067" s="2" t="s">
        <v>12006</v>
      </c>
      <c r="L8067" s="4">
        <v>1</v>
      </c>
      <c r="M8067" s="4">
        <v>30754</v>
      </c>
      <c r="N8067" s="2" t="s">
        <v>44457</v>
      </c>
    </row>
    <row r="8068" spans="1:14" x14ac:dyDescent="0.25">
      <c r="A8068" s="2" t="s">
        <v>29872</v>
      </c>
      <c r="B8068" s="5" t="str">
        <f t="shared" si="126"/>
        <v>https://t.me/bahith_word/18297</v>
      </c>
      <c r="C8068" s="2" t="s">
        <v>11605</v>
      </c>
      <c r="D8068" s="2" t="s">
        <v>15908</v>
      </c>
      <c r="E8068" s="2" t="s">
        <v>15903</v>
      </c>
      <c r="G8068" s="2" t="s">
        <v>12006</v>
      </c>
      <c r="L8068" s="4">
        <v>1</v>
      </c>
      <c r="M8068" s="4">
        <v>50212</v>
      </c>
      <c r="N8068" s="2" t="s">
        <v>44458</v>
      </c>
    </row>
    <row r="8069" spans="1:14" x14ac:dyDescent="0.25">
      <c r="A8069" s="2" t="s">
        <v>29873</v>
      </c>
      <c r="B8069" s="5" t="str">
        <f t="shared" si="126"/>
        <v>https://t.me/bahith_word/18298</v>
      </c>
      <c r="C8069" s="2" t="s">
        <v>11605</v>
      </c>
      <c r="D8069" s="2" t="s">
        <v>15727</v>
      </c>
      <c r="E8069" s="2" t="s">
        <v>15728</v>
      </c>
      <c r="G8069" s="2" t="s">
        <v>15611</v>
      </c>
      <c r="L8069" s="4">
        <v>1</v>
      </c>
      <c r="M8069" s="4">
        <v>53624</v>
      </c>
      <c r="N8069" s="2" t="s">
        <v>44459</v>
      </c>
    </row>
    <row r="8070" spans="1:14" x14ac:dyDescent="0.25">
      <c r="A8070" s="2" t="s">
        <v>29874</v>
      </c>
      <c r="B8070" s="5" t="str">
        <f t="shared" si="126"/>
        <v>https://t.me/bahith_word/18299</v>
      </c>
      <c r="C8070" s="2" t="s">
        <v>11605</v>
      </c>
      <c r="D8070" s="2" t="s">
        <v>16669</v>
      </c>
      <c r="E8070" s="2" t="s">
        <v>16670</v>
      </c>
      <c r="G8070" s="2" t="s">
        <v>15611</v>
      </c>
      <c r="L8070" s="4">
        <v>1</v>
      </c>
      <c r="M8070" s="4">
        <v>30886</v>
      </c>
      <c r="N8070" s="2" t="s">
        <v>44460</v>
      </c>
    </row>
    <row r="8071" spans="1:14" x14ac:dyDescent="0.25">
      <c r="A8071" s="2" t="s">
        <v>29875</v>
      </c>
      <c r="B8071" s="5" t="str">
        <f t="shared" si="126"/>
        <v>https://t.me/bahith_word/18300</v>
      </c>
      <c r="C8071" s="2" t="s">
        <v>11605</v>
      </c>
      <c r="D8071" s="2" t="s">
        <v>15609</v>
      </c>
      <c r="E8071" s="2" t="s">
        <v>15610</v>
      </c>
      <c r="G8071" s="2" t="s">
        <v>15611</v>
      </c>
      <c r="L8071" s="4">
        <v>1</v>
      </c>
      <c r="M8071" s="4">
        <v>63637</v>
      </c>
      <c r="N8071" s="2" t="s">
        <v>44461</v>
      </c>
    </row>
    <row r="8072" spans="1:14" x14ac:dyDescent="0.25">
      <c r="A8072" s="2" t="s">
        <v>29876</v>
      </c>
      <c r="B8072" s="5" t="str">
        <f t="shared" si="126"/>
        <v>https://t.me/bahith_word/18301</v>
      </c>
      <c r="C8072" s="2" t="s">
        <v>11605</v>
      </c>
      <c r="D8072" s="2" t="s">
        <v>16146</v>
      </c>
      <c r="E8072" s="2" t="s">
        <v>16147</v>
      </c>
      <c r="G8072" s="2" t="s">
        <v>15275</v>
      </c>
      <c r="L8072" s="4">
        <v>1</v>
      </c>
      <c r="M8072" s="4">
        <v>180084</v>
      </c>
      <c r="N8072" s="2" t="s">
        <v>44462</v>
      </c>
    </row>
    <row r="8073" spans="1:14" x14ac:dyDescent="0.25">
      <c r="A8073" s="2" t="s">
        <v>29877</v>
      </c>
      <c r="B8073" s="5" t="str">
        <f t="shared" si="126"/>
        <v>https://t.me/bahith_word/18302</v>
      </c>
      <c r="C8073" s="2" t="s">
        <v>11605</v>
      </c>
      <c r="D8073" s="2" t="s">
        <v>15686</v>
      </c>
      <c r="E8073" s="2" t="s">
        <v>13718</v>
      </c>
      <c r="G8073" s="2" t="s">
        <v>15275</v>
      </c>
      <c r="L8073" s="4">
        <v>1</v>
      </c>
      <c r="M8073" s="4">
        <v>258403</v>
      </c>
      <c r="N8073" s="2" t="s">
        <v>44463</v>
      </c>
    </row>
    <row r="8074" spans="1:14" x14ac:dyDescent="0.25">
      <c r="A8074" s="2" t="s">
        <v>29878</v>
      </c>
      <c r="B8074" s="5" t="str">
        <f t="shared" si="126"/>
        <v>https://t.me/bahith_word/18303</v>
      </c>
      <c r="C8074" s="2" t="s">
        <v>11605</v>
      </c>
      <c r="D8074" s="2" t="s">
        <v>16310</v>
      </c>
      <c r="E8074" s="2" t="s">
        <v>16311</v>
      </c>
      <c r="G8074" s="2" t="s">
        <v>15275</v>
      </c>
      <c r="L8074" s="4">
        <v>1</v>
      </c>
      <c r="M8074" s="4">
        <v>168569</v>
      </c>
      <c r="N8074" s="2" t="s">
        <v>44464</v>
      </c>
    </row>
    <row r="8075" spans="1:14" x14ac:dyDescent="0.25">
      <c r="A8075" s="2" t="s">
        <v>29879</v>
      </c>
      <c r="B8075" s="5" t="str">
        <f t="shared" si="126"/>
        <v>https://t.me/bahith_word/18304</v>
      </c>
      <c r="C8075" s="2" t="s">
        <v>11605</v>
      </c>
      <c r="D8075" s="2" t="s">
        <v>15646</v>
      </c>
      <c r="E8075" s="2" t="s">
        <v>15647</v>
      </c>
      <c r="G8075" s="2" t="s">
        <v>15648</v>
      </c>
      <c r="L8075" s="4">
        <v>1</v>
      </c>
      <c r="M8075" s="4">
        <v>260211</v>
      </c>
      <c r="N8075" s="2" t="s">
        <v>44465</v>
      </c>
    </row>
    <row r="8076" spans="1:14" x14ac:dyDescent="0.25">
      <c r="A8076" s="2" t="s">
        <v>29880</v>
      </c>
      <c r="B8076" s="5" t="str">
        <f t="shared" si="126"/>
        <v>https://t.me/bahith_word/18305</v>
      </c>
      <c r="C8076" s="2" t="s">
        <v>11605</v>
      </c>
      <c r="D8076" s="2" t="s">
        <v>15856</v>
      </c>
      <c r="E8076" s="2" t="s">
        <v>15857</v>
      </c>
      <c r="G8076" s="2" t="s">
        <v>15275</v>
      </c>
      <c r="L8076" s="4">
        <v>1</v>
      </c>
      <c r="M8076" s="4">
        <v>209320</v>
      </c>
      <c r="N8076" s="2" t="s">
        <v>44466</v>
      </c>
    </row>
    <row r="8077" spans="1:14" x14ac:dyDescent="0.25">
      <c r="A8077" s="2" t="s">
        <v>29881</v>
      </c>
      <c r="B8077" s="5" t="str">
        <f t="shared" si="126"/>
        <v>https://t.me/bahith_word/18306</v>
      </c>
      <c r="C8077" s="2" t="s">
        <v>11605</v>
      </c>
      <c r="D8077" s="2" t="s">
        <v>15649</v>
      </c>
      <c r="E8077" s="2" t="s">
        <v>15650</v>
      </c>
      <c r="G8077" s="2" t="s">
        <v>15275</v>
      </c>
      <c r="L8077" s="4">
        <v>1</v>
      </c>
      <c r="M8077" s="4">
        <v>269533</v>
      </c>
      <c r="N8077" s="2" t="s">
        <v>44467</v>
      </c>
    </row>
    <row r="8078" spans="1:14" x14ac:dyDescent="0.25">
      <c r="A8078" s="2" t="s">
        <v>29882</v>
      </c>
      <c r="B8078" s="5" t="str">
        <f t="shared" si="126"/>
        <v>https://t.me/bahith_word/18307</v>
      </c>
      <c r="C8078" s="2" t="s">
        <v>11605</v>
      </c>
      <c r="D8078" s="2" t="s">
        <v>15977</v>
      </c>
      <c r="E8078" s="2" t="s">
        <v>4151</v>
      </c>
      <c r="G8078" s="2" t="s">
        <v>15275</v>
      </c>
      <c r="L8078" s="4">
        <v>1</v>
      </c>
      <c r="M8078" s="4">
        <v>201205</v>
      </c>
      <c r="N8078" s="2" t="s">
        <v>44468</v>
      </c>
    </row>
    <row r="8079" spans="1:14" x14ac:dyDescent="0.25">
      <c r="A8079" s="2" t="s">
        <v>29883</v>
      </c>
      <c r="B8079" s="5" t="str">
        <f t="shared" si="126"/>
        <v>https://t.me/bahith_word/18308</v>
      </c>
      <c r="C8079" s="2" t="s">
        <v>11605</v>
      </c>
      <c r="D8079" s="2" t="s">
        <v>15764</v>
      </c>
      <c r="E8079" s="2" t="s">
        <v>15765</v>
      </c>
      <c r="G8079" s="2" t="s">
        <v>15275</v>
      </c>
      <c r="L8079" s="4">
        <v>1</v>
      </c>
      <c r="M8079" s="4">
        <v>234339</v>
      </c>
      <c r="N8079" s="2" t="s">
        <v>44469</v>
      </c>
    </row>
    <row r="8080" spans="1:14" x14ac:dyDescent="0.25">
      <c r="A8080" s="2" t="s">
        <v>29884</v>
      </c>
      <c r="B8080" s="5" t="str">
        <f t="shared" si="126"/>
        <v>https://t.me/bahith_word/18309</v>
      </c>
      <c r="C8080" s="2" t="s">
        <v>11605</v>
      </c>
      <c r="D8080" s="2" t="s">
        <v>15818</v>
      </c>
      <c r="E8080" s="2" t="s">
        <v>15819</v>
      </c>
      <c r="G8080" s="2" t="s">
        <v>15275</v>
      </c>
      <c r="L8080" s="4">
        <v>1</v>
      </c>
      <c r="M8080" s="4">
        <v>214822</v>
      </c>
      <c r="N8080" s="2" t="s">
        <v>44470</v>
      </c>
    </row>
    <row r="8081" spans="1:14" x14ac:dyDescent="0.25">
      <c r="A8081" s="2" t="s">
        <v>29885</v>
      </c>
      <c r="B8081" s="5" t="str">
        <f t="shared" si="126"/>
        <v>https://t.me/bahith_word/18310</v>
      </c>
      <c r="C8081" s="2" t="s">
        <v>11605</v>
      </c>
      <c r="D8081" s="2" t="s">
        <v>16405</v>
      </c>
      <c r="E8081" s="2" t="s">
        <v>16406</v>
      </c>
      <c r="G8081" s="2" t="s">
        <v>15275</v>
      </c>
      <c r="L8081" s="4">
        <v>1</v>
      </c>
      <c r="M8081" s="4">
        <v>154754</v>
      </c>
      <c r="N8081" s="2" t="s">
        <v>44471</v>
      </c>
    </row>
    <row r="8082" spans="1:14" x14ac:dyDescent="0.25">
      <c r="A8082" s="2" t="s">
        <v>29886</v>
      </c>
      <c r="B8082" s="5" t="str">
        <f t="shared" si="126"/>
        <v>https://t.me/bahith_word/18311</v>
      </c>
      <c r="C8082" s="2" t="s">
        <v>11605</v>
      </c>
      <c r="D8082" s="2" t="s">
        <v>15978</v>
      </c>
      <c r="E8082" s="2" t="s">
        <v>15979</v>
      </c>
      <c r="G8082" s="2" t="s">
        <v>15275</v>
      </c>
      <c r="L8082" s="4">
        <v>1</v>
      </c>
      <c r="M8082" s="4">
        <v>207561</v>
      </c>
      <c r="N8082" s="2" t="s">
        <v>44472</v>
      </c>
    </row>
    <row r="8083" spans="1:14" x14ac:dyDescent="0.25">
      <c r="A8083" s="2" t="s">
        <v>29887</v>
      </c>
      <c r="B8083" s="5" t="str">
        <f t="shared" si="126"/>
        <v>https://t.me/bahith_word/18312</v>
      </c>
      <c r="C8083" s="2" t="s">
        <v>11605</v>
      </c>
      <c r="D8083" s="2" t="s">
        <v>15858</v>
      </c>
      <c r="E8083" s="2" t="s">
        <v>15859</v>
      </c>
      <c r="G8083" s="2" t="s">
        <v>15275</v>
      </c>
      <c r="L8083" s="4">
        <v>1</v>
      </c>
      <c r="M8083" s="4">
        <v>228812</v>
      </c>
      <c r="N8083" s="2" t="s">
        <v>44473</v>
      </c>
    </row>
    <row r="8084" spans="1:14" x14ac:dyDescent="0.25">
      <c r="A8084" s="2" t="s">
        <v>29888</v>
      </c>
      <c r="B8084" s="5" t="str">
        <f t="shared" si="126"/>
        <v>https://t.me/bahith_word/18313</v>
      </c>
      <c r="C8084" s="2" t="s">
        <v>11605</v>
      </c>
      <c r="D8084" s="2" t="s">
        <v>15533</v>
      </c>
      <c r="E8084" s="2" t="s">
        <v>15534</v>
      </c>
      <c r="G8084" s="2" t="s">
        <v>15535</v>
      </c>
      <c r="L8084" s="4">
        <v>1</v>
      </c>
      <c r="M8084" s="4">
        <v>285539</v>
      </c>
      <c r="N8084" s="2" t="s">
        <v>44474</v>
      </c>
    </row>
    <row r="8085" spans="1:14" x14ac:dyDescent="0.25">
      <c r="A8085" s="2" t="s">
        <v>29889</v>
      </c>
      <c r="B8085" s="5" t="str">
        <f t="shared" si="126"/>
        <v>https://t.me/bahith_word/18314</v>
      </c>
      <c r="C8085" s="2" t="s">
        <v>11605</v>
      </c>
      <c r="D8085" s="2" t="s">
        <v>13717</v>
      </c>
      <c r="E8085" s="2" t="s">
        <v>13718</v>
      </c>
      <c r="G8085" s="2" t="s">
        <v>13719</v>
      </c>
      <c r="L8085" s="4">
        <v>1</v>
      </c>
      <c r="M8085" s="4">
        <v>1608503</v>
      </c>
      <c r="N8085" s="2" t="s">
        <v>44475</v>
      </c>
    </row>
    <row r="8086" spans="1:14" x14ac:dyDescent="0.25">
      <c r="A8086" s="2" t="s">
        <v>29890</v>
      </c>
      <c r="B8086" s="5" t="str">
        <f t="shared" si="126"/>
        <v>https://t.me/bahith_word/18315</v>
      </c>
      <c r="C8086" s="2" t="s">
        <v>11605</v>
      </c>
      <c r="D8086" s="2" t="s">
        <v>14382</v>
      </c>
      <c r="E8086" s="2" t="s">
        <v>14383</v>
      </c>
      <c r="G8086" s="2" t="s">
        <v>14384</v>
      </c>
      <c r="L8086" s="4">
        <v>1</v>
      </c>
      <c r="M8086" s="4">
        <v>439923</v>
      </c>
      <c r="N8086" s="2" t="s">
        <v>44476</v>
      </c>
    </row>
    <row r="8087" spans="1:14" x14ac:dyDescent="0.25">
      <c r="A8087" s="2" t="s">
        <v>29891</v>
      </c>
      <c r="B8087" s="5" t="str">
        <f t="shared" si="126"/>
        <v>https://t.me/bahith_word/18316</v>
      </c>
      <c r="C8087" s="2" t="s">
        <v>11605</v>
      </c>
      <c r="D8087" s="2" t="s">
        <v>16312</v>
      </c>
      <c r="E8087" s="2" t="s">
        <v>16313</v>
      </c>
      <c r="L8087" s="4">
        <v>1</v>
      </c>
      <c r="M8087" s="4">
        <v>180157</v>
      </c>
      <c r="N8087" s="2" t="s">
        <v>44477</v>
      </c>
    </row>
    <row r="8088" spans="1:14" x14ac:dyDescent="0.25">
      <c r="A8088" s="2" t="s">
        <v>29892</v>
      </c>
      <c r="B8088" s="5" t="str">
        <f t="shared" si="126"/>
        <v>https://t.me/bahith_word/18317</v>
      </c>
      <c r="C8088" s="2" t="s">
        <v>11605</v>
      </c>
      <c r="D8088" s="2" t="s">
        <v>15980</v>
      </c>
      <c r="E8088" s="2" t="s">
        <v>3490</v>
      </c>
      <c r="L8088" s="4">
        <v>1</v>
      </c>
      <c r="M8088" s="4">
        <v>52279</v>
      </c>
      <c r="N8088" s="2" t="s">
        <v>44478</v>
      </c>
    </row>
    <row r="8089" spans="1:14" x14ac:dyDescent="0.25">
      <c r="A8089" s="2" t="s">
        <v>29893</v>
      </c>
      <c r="B8089" s="5" t="str">
        <f t="shared" si="126"/>
        <v>https://t.me/bahith_word/18318</v>
      </c>
      <c r="C8089" s="2" t="s">
        <v>11605</v>
      </c>
      <c r="D8089" s="2" t="s">
        <v>15074</v>
      </c>
      <c r="E8089" s="2" t="s">
        <v>15075</v>
      </c>
      <c r="L8089" s="4">
        <v>1</v>
      </c>
      <c r="M8089" s="4">
        <v>125248</v>
      </c>
      <c r="N8089" s="2" t="s">
        <v>44479</v>
      </c>
    </row>
    <row r="8090" spans="1:14" x14ac:dyDescent="0.25">
      <c r="A8090" s="2" t="s">
        <v>29894</v>
      </c>
      <c r="B8090" s="5" t="str">
        <f t="shared" si="126"/>
        <v>https://t.me/bahith_word/18319</v>
      </c>
      <c r="C8090" s="2" t="s">
        <v>11605</v>
      </c>
      <c r="D8090" s="2" t="s">
        <v>11734</v>
      </c>
      <c r="E8090" s="2" t="s">
        <v>10995</v>
      </c>
      <c r="G8090" s="2" t="s">
        <v>11735</v>
      </c>
      <c r="L8090" s="4">
        <v>1</v>
      </c>
      <c r="M8090" s="4">
        <v>22984328</v>
      </c>
      <c r="N8090" s="2" t="s">
        <v>44480</v>
      </c>
    </row>
    <row r="8091" spans="1:14" x14ac:dyDescent="0.25">
      <c r="A8091" s="2" t="s">
        <v>29895</v>
      </c>
      <c r="B8091" s="5" t="str">
        <f t="shared" si="126"/>
        <v>https://t.me/bahith_word/18320</v>
      </c>
      <c r="C8091" s="2" t="s">
        <v>11605</v>
      </c>
      <c r="D8091" s="2" t="s">
        <v>13979</v>
      </c>
      <c r="E8091" s="2" t="s">
        <v>3172</v>
      </c>
      <c r="G8091" s="2" t="s">
        <v>13980</v>
      </c>
      <c r="L8091" s="4">
        <v>1</v>
      </c>
      <c r="M8091" s="4">
        <v>1346790</v>
      </c>
      <c r="N8091" s="2" t="s">
        <v>44481</v>
      </c>
    </row>
    <row r="8092" spans="1:14" x14ac:dyDescent="0.25">
      <c r="A8092" s="2" t="s">
        <v>29896</v>
      </c>
      <c r="B8092" s="5" t="str">
        <f t="shared" si="126"/>
        <v>https://t.me/bahith_word/18321</v>
      </c>
      <c r="C8092" s="2" t="s">
        <v>11605</v>
      </c>
      <c r="D8092" s="2" t="s">
        <v>17430</v>
      </c>
      <c r="E8092" s="2" t="s">
        <v>9262</v>
      </c>
      <c r="G8092" s="2" t="s">
        <v>13980</v>
      </c>
      <c r="L8092" s="4">
        <v>1</v>
      </c>
      <c r="M8092" s="4">
        <v>52746</v>
      </c>
      <c r="N8092" s="2" t="s">
        <v>44482</v>
      </c>
    </row>
    <row r="8093" spans="1:14" x14ac:dyDescent="0.25">
      <c r="A8093" s="2" t="s">
        <v>29897</v>
      </c>
      <c r="B8093" s="5" t="str">
        <f t="shared" si="126"/>
        <v>https://t.me/bahith_word/18322</v>
      </c>
      <c r="C8093" s="2" t="s">
        <v>11605</v>
      </c>
      <c r="D8093" s="2" t="s">
        <v>16671</v>
      </c>
      <c r="E8093" s="2" t="s">
        <v>5207</v>
      </c>
      <c r="L8093" s="4">
        <v>1</v>
      </c>
      <c r="M8093" s="4">
        <v>29033</v>
      </c>
      <c r="N8093" s="2" t="s">
        <v>44483</v>
      </c>
    </row>
    <row r="8094" spans="1:14" x14ac:dyDescent="0.25">
      <c r="A8094" s="2" t="s">
        <v>29898</v>
      </c>
      <c r="B8094" s="5" t="str">
        <f t="shared" si="126"/>
        <v>https://t.me/bahith_word/18323</v>
      </c>
      <c r="C8094" s="2" t="s">
        <v>11605</v>
      </c>
      <c r="D8094" s="2" t="s">
        <v>15021</v>
      </c>
      <c r="E8094" s="2" t="s">
        <v>15022</v>
      </c>
      <c r="L8094" s="4">
        <v>1</v>
      </c>
      <c r="M8094" s="4">
        <v>262973</v>
      </c>
      <c r="N8094" s="2" t="s">
        <v>44484</v>
      </c>
    </row>
    <row r="8095" spans="1:14" x14ac:dyDescent="0.25">
      <c r="A8095" s="2" t="s">
        <v>29899</v>
      </c>
      <c r="B8095" s="5" t="str">
        <f t="shared" si="126"/>
        <v>https://t.me/bahith_word/18324</v>
      </c>
      <c r="C8095" s="2" t="s">
        <v>11605</v>
      </c>
      <c r="D8095" s="2" t="s">
        <v>13433</v>
      </c>
      <c r="E8095" s="2" t="s">
        <v>13434</v>
      </c>
      <c r="G8095" s="2" t="s">
        <v>8193</v>
      </c>
      <c r="L8095" s="4">
        <v>1</v>
      </c>
      <c r="M8095" s="4">
        <v>442717</v>
      </c>
      <c r="N8095" s="2" t="s">
        <v>44485</v>
      </c>
    </row>
    <row r="8096" spans="1:14" x14ac:dyDescent="0.25">
      <c r="A8096" s="2" t="s">
        <v>29900</v>
      </c>
      <c r="B8096" s="5" t="str">
        <f t="shared" si="126"/>
        <v>https://t.me/bahith_word/18325</v>
      </c>
      <c r="C8096" s="2" t="s">
        <v>11605</v>
      </c>
      <c r="D8096" s="2" t="s">
        <v>15231</v>
      </c>
      <c r="E8096" s="2" t="s">
        <v>12494</v>
      </c>
      <c r="L8096" s="4">
        <v>6</v>
      </c>
      <c r="M8096" s="4">
        <v>417175</v>
      </c>
      <c r="N8096" s="2" t="s">
        <v>44486</v>
      </c>
    </row>
    <row r="8097" spans="1:14" x14ac:dyDescent="0.25">
      <c r="A8097" s="2" t="s">
        <v>29901</v>
      </c>
      <c r="B8097" s="5" t="str">
        <f t="shared" si="126"/>
        <v>https://t.me/bahith_word/18326</v>
      </c>
      <c r="C8097" s="2" t="s">
        <v>11605</v>
      </c>
      <c r="D8097" s="2" t="s">
        <v>14563</v>
      </c>
      <c r="E8097" s="2" t="s">
        <v>14564</v>
      </c>
      <c r="L8097" s="4">
        <v>1</v>
      </c>
      <c r="M8097" s="4">
        <v>185532</v>
      </c>
      <c r="N8097" s="2" t="s">
        <v>44487</v>
      </c>
    </row>
    <row r="8098" spans="1:14" x14ac:dyDescent="0.25">
      <c r="A8098" s="2" t="s">
        <v>29902</v>
      </c>
      <c r="B8098" s="5" t="str">
        <f t="shared" si="126"/>
        <v>https://t.me/bahith_word/18327</v>
      </c>
      <c r="C8098" s="2" t="s">
        <v>11605</v>
      </c>
      <c r="D8098" s="2" t="s">
        <v>15909</v>
      </c>
      <c r="E8098" s="2" t="s">
        <v>15910</v>
      </c>
      <c r="G8098" s="2" t="s">
        <v>15275</v>
      </c>
      <c r="L8098" s="4">
        <v>1</v>
      </c>
      <c r="M8098" s="4">
        <v>214275</v>
      </c>
      <c r="N8098" s="2" t="s">
        <v>44488</v>
      </c>
    </row>
    <row r="8099" spans="1:14" x14ac:dyDescent="0.25">
      <c r="A8099" s="2" t="s">
        <v>29903</v>
      </c>
      <c r="B8099" s="5" t="str">
        <f t="shared" si="126"/>
        <v>https://t.me/bahith_word/18328</v>
      </c>
      <c r="C8099" s="2" t="s">
        <v>11605</v>
      </c>
      <c r="D8099" s="2" t="s">
        <v>16314</v>
      </c>
      <c r="E8099" s="2" t="s">
        <v>16315</v>
      </c>
      <c r="G8099" s="2" t="s">
        <v>16316</v>
      </c>
      <c r="L8099" s="4">
        <v>1</v>
      </c>
      <c r="M8099" s="4">
        <v>45365</v>
      </c>
      <c r="N8099" s="2" t="s">
        <v>44489</v>
      </c>
    </row>
    <row r="8100" spans="1:14" x14ac:dyDescent="0.25">
      <c r="A8100" s="2" t="s">
        <v>29904</v>
      </c>
      <c r="B8100" s="5" t="str">
        <f t="shared" si="126"/>
        <v>https://t.me/bahith_word/18329</v>
      </c>
      <c r="C8100" s="2" t="s">
        <v>11605</v>
      </c>
      <c r="D8100" s="2" t="s">
        <v>17568</v>
      </c>
      <c r="E8100" s="2" t="s">
        <v>8037</v>
      </c>
      <c r="G8100" s="2" t="s">
        <v>17569</v>
      </c>
      <c r="L8100" s="4">
        <v>1</v>
      </c>
      <c r="M8100" s="4">
        <v>8473</v>
      </c>
      <c r="N8100" s="2" t="s">
        <v>44490</v>
      </c>
    </row>
    <row r="8101" spans="1:14" x14ac:dyDescent="0.25">
      <c r="A8101" s="2" t="s">
        <v>29905</v>
      </c>
      <c r="B8101" s="5" t="str">
        <f t="shared" si="126"/>
        <v>https://t.me/bahith_word/18330</v>
      </c>
      <c r="C8101" s="2" t="s">
        <v>11605</v>
      </c>
      <c r="D8101" s="2" t="s">
        <v>13958</v>
      </c>
      <c r="E8101" s="2" t="s">
        <v>13959</v>
      </c>
      <c r="G8101" s="2" t="s">
        <v>951</v>
      </c>
      <c r="L8101" s="4">
        <v>8</v>
      </c>
      <c r="M8101" s="4">
        <v>279136</v>
      </c>
      <c r="N8101" s="2" t="s">
        <v>44491</v>
      </c>
    </row>
    <row r="8102" spans="1:14" x14ac:dyDescent="0.25">
      <c r="A8102" s="2" t="s">
        <v>29906</v>
      </c>
      <c r="B8102" s="5" t="str">
        <f t="shared" si="126"/>
        <v>https://t.me/bahith_word/18331</v>
      </c>
      <c r="C8102" s="2" t="s">
        <v>11605</v>
      </c>
      <c r="D8102" s="2" t="s">
        <v>12867</v>
      </c>
      <c r="E8102" s="2" t="s">
        <v>12868</v>
      </c>
      <c r="G8102" s="2" t="s">
        <v>951</v>
      </c>
      <c r="L8102" s="4">
        <v>6</v>
      </c>
      <c r="M8102" s="4">
        <v>1057299</v>
      </c>
      <c r="N8102" s="2" t="s">
        <v>44492</v>
      </c>
    </row>
    <row r="8103" spans="1:14" x14ac:dyDescent="0.25">
      <c r="A8103" s="2" t="s">
        <v>29907</v>
      </c>
      <c r="B8103" s="5" t="str">
        <f t="shared" si="126"/>
        <v>https://t.me/bahith_word/18332</v>
      </c>
      <c r="C8103" s="2" t="s">
        <v>11605</v>
      </c>
      <c r="D8103" s="2" t="s">
        <v>13684</v>
      </c>
      <c r="E8103" s="2" t="s">
        <v>13685</v>
      </c>
      <c r="G8103" s="2" t="s">
        <v>951</v>
      </c>
      <c r="L8103" s="4">
        <v>7</v>
      </c>
      <c r="M8103" s="4">
        <v>368836</v>
      </c>
      <c r="N8103" s="2" t="s">
        <v>44493</v>
      </c>
    </row>
    <row r="8104" spans="1:14" x14ac:dyDescent="0.25">
      <c r="A8104" s="2" t="s">
        <v>29908</v>
      </c>
      <c r="B8104" s="5" t="str">
        <f t="shared" si="126"/>
        <v>https://t.me/bahith_word/18333</v>
      </c>
      <c r="C8104" s="2" t="s">
        <v>11605</v>
      </c>
      <c r="D8104" s="2" t="s">
        <v>14245</v>
      </c>
      <c r="E8104" s="2" t="s">
        <v>14246</v>
      </c>
      <c r="G8104" s="2" t="s">
        <v>55</v>
      </c>
      <c r="L8104" s="4">
        <v>1</v>
      </c>
      <c r="M8104" s="4">
        <v>234894</v>
      </c>
      <c r="N8104" s="2" t="s">
        <v>44494</v>
      </c>
    </row>
    <row r="8105" spans="1:14" x14ac:dyDescent="0.25">
      <c r="A8105" s="2" t="s">
        <v>29909</v>
      </c>
      <c r="B8105" s="5" t="str">
        <f t="shared" si="126"/>
        <v>https://t.me/bahith_word/18334</v>
      </c>
      <c r="C8105" s="2" t="s">
        <v>11605</v>
      </c>
      <c r="D8105" s="2" t="s">
        <v>14141</v>
      </c>
      <c r="E8105" s="2" t="s">
        <v>14142</v>
      </c>
      <c r="G8105" s="2" t="s">
        <v>55</v>
      </c>
      <c r="L8105" s="4">
        <v>1</v>
      </c>
      <c r="M8105" s="4">
        <v>215738</v>
      </c>
      <c r="N8105" s="2" t="s">
        <v>44495</v>
      </c>
    </row>
    <row r="8106" spans="1:14" x14ac:dyDescent="0.25">
      <c r="A8106" s="2" t="s">
        <v>29910</v>
      </c>
      <c r="B8106" s="5" t="str">
        <f t="shared" si="126"/>
        <v>https://t.me/bahith_word/18335</v>
      </c>
      <c r="C8106" s="2" t="s">
        <v>11605</v>
      </c>
      <c r="D8106" s="2" t="s">
        <v>13263</v>
      </c>
      <c r="E8106" s="2" t="s">
        <v>13264</v>
      </c>
      <c r="G8106" s="2" t="s">
        <v>13265</v>
      </c>
      <c r="L8106" s="4">
        <v>6</v>
      </c>
      <c r="M8106" s="4">
        <v>618898</v>
      </c>
      <c r="N8106" s="2" t="s">
        <v>44496</v>
      </c>
    </row>
    <row r="8107" spans="1:14" x14ac:dyDescent="0.25">
      <c r="A8107" s="2" t="s">
        <v>29911</v>
      </c>
      <c r="B8107" s="5" t="str">
        <f t="shared" si="126"/>
        <v>https://t.me/bahith_word/18336</v>
      </c>
      <c r="C8107" s="2" t="s">
        <v>11605</v>
      </c>
      <c r="D8107" s="2" t="s">
        <v>13412</v>
      </c>
      <c r="E8107" s="2" t="s">
        <v>13413</v>
      </c>
      <c r="G8107" s="2" t="s">
        <v>1556</v>
      </c>
      <c r="L8107" s="4">
        <v>1</v>
      </c>
      <c r="M8107" s="4">
        <v>843709</v>
      </c>
      <c r="N8107" s="2" t="s">
        <v>44497</v>
      </c>
    </row>
    <row r="8108" spans="1:14" x14ac:dyDescent="0.25">
      <c r="A8108" s="2" t="s">
        <v>29912</v>
      </c>
      <c r="B8108" s="5" t="str">
        <f t="shared" si="126"/>
        <v>https://t.me/bahith_word/18337</v>
      </c>
      <c r="C8108" s="2" t="s">
        <v>11605</v>
      </c>
      <c r="D8108" s="2" t="s">
        <v>14606</v>
      </c>
      <c r="E8108" s="2" t="s">
        <v>14607</v>
      </c>
      <c r="G8108" s="2" t="s">
        <v>12211</v>
      </c>
      <c r="L8108" s="4">
        <v>1</v>
      </c>
      <c r="M8108" s="4">
        <v>177980</v>
      </c>
      <c r="N8108" s="2" t="s">
        <v>44498</v>
      </c>
    </row>
    <row r="8109" spans="1:14" x14ac:dyDescent="0.25">
      <c r="A8109" s="2" t="s">
        <v>26105</v>
      </c>
      <c r="B8109" s="5" t="str">
        <f t="shared" si="126"/>
        <v>https://t.me/bahith_word/14530</v>
      </c>
      <c r="C8109" s="2" t="s">
        <v>17602</v>
      </c>
      <c r="D8109" s="2" t="s">
        <v>17743</v>
      </c>
      <c r="E8109" s="2" t="s">
        <v>17744</v>
      </c>
      <c r="F8109" s="2" t="s">
        <v>17745</v>
      </c>
      <c r="G8109" s="2" t="s">
        <v>17746</v>
      </c>
      <c r="H8109" s="2" t="s">
        <v>10875</v>
      </c>
      <c r="I8109" s="2" t="s">
        <v>13</v>
      </c>
      <c r="J8109" s="2" t="s">
        <v>3258</v>
      </c>
      <c r="K8109" s="2" t="s">
        <v>4854</v>
      </c>
      <c r="L8109" s="4">
        <v>3</v>
      </c>
      <c r="M8109" s="4">
        <v>623368</v>
      </c>
      <c r="N8109" s="2" t="s">
        <v>44499</v>
      </c>
    </row>
    <row r="8110" spans="1:14" x14ac:dyDescent="0.25">
      <c r="A8110" s="2" t="s">
        <v>26106</v>
      </c>
      <c r="B8110" s="5" t="str">
        <f t="shared" si="126"/>
        <v>https://t.me/bahith_word/14531</v>
      </c>
      <c r="C8110" s="2" t="s">
        <v>17602</v>
      </c>
      <c r="D8110" s="2" t="s">
        <v>18033</v>
      </c>
      <c r="E8110" s="2" t="s">
        <v>18034</v>
      </c>
      <c r="F8110" s="2" t="s">
        <v>2235</v>
      </c>
      <c r="G8110" s="2" t="s">
        <v>972</v>
      </c>
      <c r="H8110" s="2" t="s">
        <v>6639</v>
      </c>
      <c r="I8110" s="2" t="s">
        <v>13</v>
      </c>
      <c r="J8110" s="2" t="s">
        <v>324</v>
      </c>
      <c r="K8110" s="2" t="s">
        <v>325</v>
      </c>
      <c r="L8110" s="4">
        <v>1</v>
      </c>
      <c r="M8110" s="4">
        <v>463415</v>
      </c>
      <c r="N8110" s="2" t="s">
        <v>44500</v>
      </c>
    </row>
    <row r="8111" spans="1:14" x14ac:dyDescent="0.25">
      <c r="A8111" s="2" t="s">
        <v>26107</v>
      </c>
      <c r="B8111" s="5" t="str">
        <f t="shared" si="126"/>
        <v>https://t.me/bahith_word/14532</v>
      </c>
      <c r="C8111" s="2" t="s">
        <v>17602</v>
      </c>
      <c r="D8111" s="2" t="s">
        <v>18172</v>
      </c>
      <c r="E8111" s="2" t="s">
        <v>18173</v>
      </c>
      <c r="F8111" s="2" t="s">
        <v>9920</v>
      </c>
      <c r="G8111" s="2" t="s">
        <v>972</v>
      </c>
      <c r="H8111" s="2" t="s">
        <v>230</v>
      </c>
      <c r="I8111" s="2" t="s">
        <v>13</v>
      </c>
      <c r="J8111" s="2" t="s">
        <v>324</v>
      </c>
      <c r="K8111" s="2" t="s">
        <v>325</v>
      </c>
      <c r="L8111" s="4">
        <v>11</v>
      </c>
      <c r="M8111" s="4">
        <v>354415</v>
      </c>
      <c r="N8111" s="2" t="s">
        <v>44501</v>
      </c>
    </row>
    <row r="8112" spans="1:14" x14ac:dyDescent="0.25">
      <c r="A8112" s="2" t="s">
        <v>26108</v>
      </c>
      <c r="B8112" s="5" t="str">
        <f t="shared" si="126"/>
        <v>https://t.me/bahith_word/14533</v>
      </c>
      <c r="C8112" s="2" t="s">
        <v>17602</v>
      </c>
      <c r="D8112" s="2" t="s">
        <v>17875</v>
      </c>
      <c r="E8112" s="2" t="s">
        <v>17876</v>
      </c>
      <c r="F8112" s="2" t="s">
        <v>17691</v>
      </c>
      <c r="G8112" s="2" t="s">
        <v>75</v>
      </c>
      <c r="H8112" s="2" t="s">
        <v>421</v>
      </c>
      <c r="I8112" s="2" t="s">
        <v>13</v>
      </c>
      <c r="J8112" s="2" t="s">
        <v>324</v>
      </c>
      <c r="K8112" s="2" t="s">
        <v>325</v>
      </c>
      <c r="L8112" s="4">
        <v>10</v>
      </c>
      <c r="M8112" s="4">
        <v>618982</v>
      </c>
      <c r="N8112" s="2" t="s">
        <v>44502</v>
      </c>
    </row>
    <row r="8113" spans="1:14" x14ac:dyDescent="0.25">
      <c r="A8113" s="2" t="s">
        <v>26109</v>
      </c>
      <c r="B8113" s="5" t="str">
        <f t="shared" si="126"/>
        <v>https://t.me/bahith_word/14534</v>
      </c>
      <c r="C8113" s="2" t="s">
        <v>17602</v>
      </c>
      <c r="D8113" s="2" t="s">
        <v>17974</v>
      </c>
      <c r="E8113" s="2" t="s">
        <v>17975</v>
      </c>
      <c r="F8113" s="2" t="s">
        <v>17976</v>
      </c>
      <c r="G8113" s="2" t="s">
        <v>75</v>
      </c>
      <c r="H8113" s="2" t="s">
        <v>1116</v>
      </c>
      <c r="I8113" s="2" t="s">
        <v>13</v>
      </c>
      <c r="J8113" s="2" t="s">
        <v>324</v>
      </c>
      <c r="K8113" s="2" t="s">
        <v>325</v>
      </c>
      <c r="L8113" s="4">
        <v>12</v>
      </c>
      <c r="M8113" s="4">
        <v>531233</v>
      </c>
      <c r="N8113" s="2" t="s">
        <v>44503</v>
      </c>
    </row>
    <row r="8114" spans="1:14" x14ac:dyDescent="0.25">
      <c r="A8114" s="2" t="s">
        <v>26110</v>
      </c>
      <c r="B8114" s="5" t="str">
        <f t="shared" si="126"/>
        <v>https://t.me/bahith_word/14535</v>
      </c>
      <c r="C8114" s="2" t="s">
        <v>17602</v>
      </c>
      <c r="D8114" s="2" t="s">
        <v>18365</v>
      </c>
      <c r="E8114" s="2" t="s">
        <v>18366</v>
      </c>
      <c r="F8114" s="2" t="s">
        <v>18247</v>
      </c>
      <c r="G8114" s="2" t="s">
        <v>18367</v>
      </c>
      <c r="H8114" s="2" t="s">
        <v>1116</v>
      </c>
      <c r="I8114" s="2" t="s">
        <v>13</v>
      </c>
      <c r="J8114" s="2" t="s">
        <v>21</v>
      </c>
      <c r="K8114" s="2" t="s">
        <v>874</v>
      </c>
      <c r="L8114" s="4">
        <v>1</v>
      </c>
      <c r="M8114" s="4">
        <v>175305</v>
      </c>
      <c r="N8114" s="2" t="s">
        <v>44504</v>
      </c>
    </row>
    <row r="8115" spans="1:14" x14ac:dyDescent="0.25">
      <c r="A8115" s="2" t="s">
        <v>26111</v>
      </c>
      <c r="B8115" s="5" t="str">
        <f t="shared" si="126"/>
        <v>https://t.me/bahith_word/14536</v>
      </c>
      <c r="C8115" s="2" t="s">
        <v>17602</v>
      </c>
      <c r="D8115" s="2" t="s">
        <v>18031</v>
      </c>
      <c r="E8115" s="2" t="s">
        <v>18032</v>
      </c>
      <c r="F8115" s="2" t="s">
        <v>2133</v>
      </c>
      <c r="G8115" s="2" t="s">
        <v>1168</v>
      </c>
      <c r="H8115" s="2" t="s">
        <v>6621</v>
      </c>
      <c r="I8115" s="2" t="s">
        <v>13</v>
      </c>
      <c r="J8115" s="2" t="s">
        <v>324</v>
      </c>
      <c r="K8115" s="2" t="s">
        <v>325</v>
      </c>
      <c r="L8115" s="4">
        <v>16</v>
      </c>
      <c r="M8115" s="4">
        <v>295028</v>
      </c>
      <c r="N8115" s="2" t="s">
        <v>44505</v>
      </c>
    </row>
    <row r="8116" spans="1:14" x14ac:dyDescent="0.25">
      <c r="A8116" s="2" t="s">
        <v>26112</v>
      </c>
      <c r="B8116" s="5" t="str">
        <f t="shared" si="126"/>
        <v>https://t.me/bahith_word/14537</v>
      </c>
      <c r="C8116" s="2" t="s">
        <v>17602</v>
      </c>
      <c r="D8116" s="2" t="s">
        <v>18606</v>
      </c>
      <c r="E8116" s="2" t="s">
        <v>18607</v>
      </c>
      <c r="G8116" s="2" t="s">
        <v>18608</v>
      </c>
      <c r="H8116" s="2" t="s">
        <v>17692</v>
      </c>
      <c r="I8116" s="2" t="s">
        <v>18609</v>
      </c>
      <c r="J8116" s="2" t="s">
        <v>324</v>
      </c>
      <c r="K8116" s="2" t="s">
        <v>2724</v>
      </c>
      <c r="L8116" s="4">
        <v>1</v>
      </c>
      <c r="M8116" s="4">
        <v>68747</v>
      </c>
      <c r="N8116" s="2" t="s">
        <v>44506</v>
      </c>
    </row>
    <row r="8117" spans="1:14" x14ac:dyDescent="0.25">
      <c r="A8117" s="2" t="s">
        <v>26113</v>
      </c>
      <c r="B8117" s="5" t="str">
        <f t="shared" si="126"/>
        <v>https://t.me/bahith_word/14538</v>
      </c>
      <c r="C8117" s="2" t="s">
        <v>17602</v>
      </c>
      <c r="D8117" s="2" t="s">
        <v>17773</v>
      </c>
      <c r="E8117" s="2" t="s">
        <v>17639</v>
      </c>
      <c r="F8117" s="2" t="s">
        <v>1928</v>
      </c>
      <c r="G8117" s="2" t="s">
        <v>972</v>
      </c>
      <c r="H8117" s="2" t="s">
        <v>17774</v>
      </c>
      <c r="I8117" s="2" t="s">
        <v>13</v>
      </c>
      <c r="J8117" s="2" t="s">
        <v>324</v>
      </c>
      <c r="K8117" s="2" t="s">
        <v>325</v>
      </c>
      <c r="L8117" s="4">
        <v>24</v>
      </c>
      <c r="M8117" s="4">
        <v>1129691</v>
      </c>
      <c r="N8117" s="2" t="s">
        <v>44507</v>
      </c>
    </row>
    <row r="8118" spans="1:14" x14ac:dyDescent="0.25">
      <c r="A8118" s="2" t="s">
        <v>26114</v>
      </c>
      <c r="B8118" s="5" t="str">
        <f t="shared" si="126"/>
        <v>https://t.me/bahith_word/14539</v>
      </c>
      <c r="C8118" s="2" t="s">
        <v>17602</v>
      </c>
      <c r="D8118" s="2" t="s">
        <v>17733</v>
      </c>
      <c r="E8118" s="2" t="s">
        <v>17734</v>
      </c>
      <c r="F8118" s="2" t="s">
        <v>17735</v>
      </c>
      <c r="G8118" s="2" t="s">
        <v>6646</v>
      </c>
      <c r="H8118" s="2" t="s">
        <v>17736</v>
      </c>
      <c r="I8118" s="2" t="s">
        <v>13</v>
      </c>
      <c r="J8118" s="2" t="s">
        <v>324</v>
      </c>
      <c r="K8118" s="2" t="s">
        <v>1925</v>
      </c>
      <c r="L8118" s="4">
        <v>11</v>
      </c>
      <c r="M8118" s="4">
        <v>1362503</v>
      </c>
      <c r="N8118" s="2" t="s">
        <v>44508</v>
      </c>
    </row>
    <row r="8119" spans="1:14" x14ac:dyDescent="0.25">
      <c r="A8119" s="2" t="s">
        <v>26115</v>
      </c>
      <c r="B8119" s="5" t="str">
        <f t="shared" si="126"/>
        <v>https://t.me/bahith_word/14540</v>
      </c>
      <c r="C8119" s="2" t="s">
        <v>17602</v>
      </c>
      <c r="D8119" s="2" t="s">
        <v>18653</v>
      </c>
      <c r="E8119" s="2" t="s">
        <v>18654</v>
      </c>
      <c r="G8119" s="2" t="s">
        <v>3080</v>
      </c>
      <c r="I8119" s="2" t="s">
        <v>18493</v>
      </c>
      <c r="J8119" s="2" t="s">
        <v>1135</v>
      </c>
      <c r="K8119" s="2" t="s">
        <v>1363</v>
      </c>
      <c r="L8119" s="4">
        <v>1</v>
      </c>
      <c r="M8119" s="4">
        <v>76694</v>
      </c>
      <c r="N8119" s="2" t="s">
        <v>44509</v>
      </c>
    </row>
    <row r="8120" spans="1:14" x14ac:dyDescent="0.25">
      <c r="A8120" s="2" t="s">
        <v>26116</v>
      </c>
      <c r="B8120" s="5" t="str">
        <f t="shared" si="126"/>
        <v>https://t.me/bahith_word/14541</v>
      </c>
      <c r="C8120" s="2" t="s">
        <v>17602</v>
      </c>
      <c r="D8120" s="2" t="s">
        <v>18278</v>
      </c>
      <c r="E8120" s="2" t="s">
        <v>18279</v>
      </c>
      <c r="F8120" s="2" t="s">
        <v>18280</v>
      </c>
      <c r="G8120" s="2" t="s">
        <v>75</v>
      </c>
      <c r="H8120" s="2" t="s">
        <v>421</v>
      </c>
      <c r="I8120" s="2" t="s">
        <v>13</v>
      </c>
      <c r="J8120" s="2" t="s">
        <v>324</v>
      </c>
      <c r="K8120" s="2" t="s">
        <v>325</v>
      </c>
      <c r="L8120" s="4">
        <v>4</v>
      </c>
      <c r="M8120" s="4">
        <v>533410</v>
      </c>
      <c r="N8120" s="2" t="s">
        <v>44510</v>
      </c>
    </row>
    <row r="8121" spans="1:14" x14ac:dyDescent="0.25">
      <c r="A8121" s="2" t="s">
        <v>26117</v>
      </c>
      <c r="B8121" s="5" t="str">
        <f t="shared" si="126"/>
        <v>https://t.me/bahith_word/14542</v>
      </c>
      <c r="C8121" s="2" t="s">
        <v>17602</v>
      </c>
      <c r="D8121" s="2" t="s">
        <v>18333</v>
      </c>
      <c r="E8121" s="2" t="s">
        <v>18334</v>
      </c>
      <c r="F8121" s="2" t="s">
        <v>18263</v>
      </c>
      <c r="G8121" s="2" t="s">
        <v>972</v>
      </c>
      <c r="H8121" s="2" t="s">
        <v>63</v>
      </c>
      <c r="I8121" s="2" t="s">
        <v>13</v>
      </c>
      <c r="J8121" s="2" t="s">
        <v>324</v>
      </c>
      <c r="K8121" s="2" t="s">
        <v>325</v>
      </c>
      <c r="L8121" s="4">
        <v>11</v>
      </c>
      <c r="M8121" s="4">
        <v>164087</v>
      </c>
      <c r="N8121" s="2" t="s">
        <v>44511</v>
      </c>
    </row>
    <row r="8122" spans="1:14" x14ac:dyDescent="0.25">
      <c r="A8122" s="2" t="s">
        <v>26118</v>
      </c>
      <c r="B8122" s="5" t="str">
        <f t="shared" si="126"/>
        <v>https://t.me/bahith_word/14543</v>
      </c>
      <c r="C8122" s="2" t="s">
        <v>17602</v>
      </c>
      <c r="D8122" s="2" t="s">
        <v>19125</v>
      </c>
      <c r="E8122" s="2" t="s">
        <v>19126</v>
      </c>
      <c r="G8122" s="2" t="s">
        <v>19127</v>
      </c>
      <c r="H8122" s="2" t="s">
        <v>15587</v>
      </c>
      <c r="I8122" s="2" t="s">
        <v>19128</v>
      </c>
      <c r="J8122" s="2" t="s">
        <v>19129</v>
      </c>
      <c r="K8122" s="2" t="s">
        <v>19130</v>
      </c>
      <c r="L8122" s="4">
        <v>1</v>
      </c>
      <c r="M8122" s="4">
        <v>32631</v>
      </c>
      <c r="N8122" s="2" t="s">
        <v>44512</v>
      </c>
    </row>
    <row r="8123" spans="1:14" x14ac:dyDescent="0.25">
      <c r="A8123" s="2" t="s">
        <v>26119</v>
      </c>
      <c r="B8123" s="5" t="str">
        <f t="shared" si="126"/>
        <v>https://t.me/bahith_word/14544</v>
      </c>
      <c r="C8123" s="2" t="s">
        <v>17602</v>
      </c>
      <c r="D8123" s="2" t="s">
        <v>19025</v>
      </c>
      <c r="E8123" s="2" t="s">
        <v>19026</v>
      </c>
      <c r="G8123" s="2" t="s">
        <v>18608</v>
      </c>
      <c r="H8123" s="2" t="s">
        <v>19027</v>
      </c>
      <c r="I8123" s="2" t="s">
        <v>18329</v>
      </c>
      <c r="J8123" s="2" t="s">
        <v>324</v>
      </c>
      <c r="K8123" s="2" t="s">
        <v>2724</v>
      </c>
      <c r="L8123" s="4">
        <v>1</v>
      </c>
      <c r="M8123" s="4">
        <v>22844</v>
      </c>
      <c r="N8123" s="2" t="s">
        <v>44513</v>
      </c>
    </row>
    <row r="8124" spans="1:14" x14ac:dyDescent="0.25">
      <c r="A8124" s="2" t="s">
        <v>26120</v>
      </c>
      <c r="B8124" s="5" t="str">
        <f t="shared" si="126"/>
        <v>https://t.me/bahith_word/14545</v>
      </c>
      <c r="C8124" s="2" t="s">
        <v>17602</v>
      </c>
      <c r="D8124" s="2" t="s">
        <v>17936</v>
      </c>
      <c r="E8124" s="2" t="s">
        <v>17937</v>
      </c>
      <c r="F8124" s="2" t="s">
        <v>17938</v>
      </c>
      <c r="G8124" s="2" t="s">
        <v>972</v>
      </c>
      <c r="H8124" s="2" t="s">
        <v>1670</v>
      </c>
      <c r="I8124" s="2" t="s">
        <v>13</v>
      </c>
      <c r="J8124" s="2" t="s">
        <v>324</v>
      </c>
      <c r="K8124" s="2" t="s">
        <v>325</v>
      </c>
      <c r="L8124" s="4">
        <v>17</v>
      </c>
      <c r="M8124" s="4">
        <v>475481</v>
      </c>
      <c r="N8124" s="2" t="s">
        <v>44514</v>
      </c>
    </row>
    <row r="8125" spans="1:14" x14ac:dyDescent="0.25">
      <c r="A8125" s="2" t="s">
        <v>26121</v>
      </c>
      <c r="B8125" s="5" t="str">
        <f t="shared" si="126"/>
        <v>https://t.me/bahith_word/14546</v>
      </c>
      <c r="C8125" s="2" t="s">
        <v>17602</v>
      </c>
      <c r="D8125" s="2" t="s">
        <v>18094</v>
      </c>
      <c r="E8125" s="2" t="s">
        <v>18095</v>
      </c>
      <c r="F8125" s="2" t="s">
        <v>2146</v>
      </c>
      <c r="G8125" s="2" t="s">
        <v>1831</v>
      </c>
      <c r="H8125" s="2" t="s">
        <v>592</v>
      </c>
      <c r="I8125" s="2" t="s">
        <v>13</v>
      </c>
      <c r="J8125" s="2" t="s">
        <v>324</v>
      </c>
      <c r="K8125" s="2" t="s">
        <v>1832</v>
      </c>
      <c r="L8125" s="4">
        <v>22</v>
      </c>
      <c r="M8125" s="4">
        <v>487776</v>
      </c>
      <c r="N8125" s="2" t="s">
        <v>44515</v>
      </c>
    </row>
    <row r="8126" spans="1:14" x14ac:dyDescent="0.25">
      <c r="A8126" s="2" t="s">
        <v>26122</v>
      </c>
      <c r="B8126" s="5" t="str">
        <f t="shared" si="126"/>
        <v>https://t.me/bahith_word/14547</v>
      </c>
      <c r="C8126" s="2" t="s">
        <v>17602</v>
      </c>
      <c r="D8126" s="2" t="s">
        <v>18965</v>
      </c>
      <c r="E8126" s="2" t="s">
        <v>18966</v>
      </c>
      <c r="G8126" s="2" t="s">
        <v>18967</v>
      </c>
      <c r="H8126" s="2" t="s">
        <v>17753</v>
      </c>
      <c r="I8126" s="2" t="s">
        <v>18329</v>
      </c>
      <c r="J8126" s="2" t="s">
        <v>6097</v>
      </c>
      <c r="K8126" s="2" t="s">
        <v>6374</v>
      </c>
      <c r="L8126" s="4">
        <v>1</v>
      </c>
      <c r="M8126" s="4">
        <v>24628</v>
      </c>
      <c r="N8126" s="2" t="s">
        <v>44516</v>
      </c>
    </row>
    <row r="8127" spans="1:14" x14ac:dyDescent="0.25">
      <c r="A8127" s="2" t="s">
        <v>26123</v>
      </c>
      <c r="B8127" s="5" t="str">
        <f t="shared" si="126"/>
        <v>https://t.me/bahith_word/14548</v>
      </c>
      <c r="C8127" s="2" t="s">
        <v>17602</v>
      </c>
      <c r="D8127" s="2" t="s">
        <v>18629</v>
      </c>
      <c r="E8127" s="2" t="s">
        <v>18630</v>
      </c>
      <c r="G8127" s="2" t="s">
        <v>18631</v>
      </c>
      <c r="I8127" s="2" t="s">
        <v>18329</v>
      </c>
      <c r="J8127" s="2" t="s">
        <v>57</v>
      </c>
      <c r="K8127" s="2" t="s">
        <v>2395</v>
      </c>
      <c r="L8127" s="4">
        <v>1</v>
      </c>
      <c r="M8127" s="4">
        <v>46263</v>
      </c>
      <c r="N8127" s="2" t="s">
        <v>44517</v>
      </c>
    </row>
    <row r="8128" spans="1:14" x14ac:dyDescent="0.25">
      <c r="A8128" s="2" t="s">
        <v>26124</v>
      </c>
      <c r="B8128" s="5" t="str">
        <f t="shared" si="126"/>
        <v>https://t.me/bahith_word/14549</v>
      </c>
      <c r="C8128" s="2" t="s">
        <v>17602</v>
      </c>
      <c r="D8128" s="2" t="s">
        <v>18354</v>
      </c>
      <c r="E8128" s="2" t="s">
        <v>18355</v>
      </c>
      <c r="F8128" s="2" t="s">
        <v>17768</v>
      </c>
      <c r="G8128" s="2" t="s">
        <v>1502</v>
      </c>
      <c r="H8128" s="2" t="s">
        <v>592</v>
      </c>
      <c r="I8128" s="2" t="s">
        <v>13</v>
      </c>
      <c r="J8128" s="2" t="s">
        <v>324</v>
      </c>
      <c r="K8128" s="2" t="s">
        <v>1503</v>
      </c>
      <c r="L8128" s="4">
        <v>11</v>
      </c>
      <c r="M8128" s="4">
        <v>216558</v>
      </c>
      <c r="N8128" s="2" t="s">
        <v>44518</v>
      </c>
    </row>
    <row r="8129" spans="1:14" x14ac:dyDescent="0.25">
      <c r="A8129" s="2" t="s">
        <v>26125</v>
      </c>
      <c r="B8129" s="5" t="str">
        <f t="shared" si="126"/>
        <v>https://t.me/bahith_word/14550</v>
      </c>
      <c r="C8129" s="2" t="s">
        <v>17602</v>
      </c>
      <c r="D8129" s="2" t="s">
        <v>18816</v>
      </c>
      <c r="E8129" s="2" t="s">
        <v>4798</v>
      </c>
      <c r="G8129" s="2" t="s">
        <v>3707</v>
      </c>
      <c r="H8129" s="2" t="s">
        <v>35</v>
      </c>
      <c r="I8129" s="2" t="s">
        <v>18388</v>
      </c>
      <c r="J8129" s="2" t="s">
        <v>181</v>
      </c>
      <c r="K8129" s="2" t="s">
        <v>3710</v>
      </c>
      <c r="L8129" s="4">
        <v>1</v>
      </c>
      <c r="M8129" s="4">
        <v>46926</v>
      </c>
      <c r="N8129" s="2" t="s">
        <v>44519</v>
      </c>
    </row>
    <row r="8130" spans="1:14" x14ac:dyDescent="0.25">
      <c r="A8130" s="2" t="s">
        <v>26126</v>
      </c>
      <c r="B8130" s="5" t="str">
        <f t="shared" si="126"/>
        <v>https://t.me/bahith_word/14551</v>
      </c>
      <c r="C8130" s="2" t="s">
        <v>17602</v>
      </c>
      <c r="D8130" s="2" t="s">
        <v>18688</v>
      </c>
      <c r="E8130" s="2" t="s">
        <v>18689</v>
      </c>
      <c r="G8130" s="2" t="s">
        <v>9022</v>
      </c>
      <c r="H8130" s="2" t="s">
        <v>7964</v>
      </c>
      <c r="I8130" s="2" t="s">
        <v>13</v>
      </c>
      <c r="J8130" s="2" t="s">
        <v>6097</v>
      </c>
      <c r="K8130" s="2" t="s">
        <v>182</v>
      </c>
      <c r="L8130" s="4">
        <v>1</v>
      </c>
      <c r="M8130" s="4">
        <v>93035</v>
      </c>
      <c r="N8130" s="2" t="s">
        <v>44520</v>
      </c>
    </row>
    <row r="8131" spans="1:14" x14ac:dyDescent="0.25">
      <c r="A8131" s="2" t="s">
        <v>26127</v>
      </c>
      <c r="B8131" s="5" t="str">
        <f t="shared" ref="B8131:B8194" si="127">HYPERLINK(N8131)</f>
        <v>https://t.me/bahith_word/14552</v>
      </c>
      <c r="C8131" s="2" t="s">
        <v>17602</v>
      </c>
      <c r="D8131" s="2" t="s">
        <v>18022</v>
      </c>
      <c r="E8131" s="2" t="s">
        <v>18023</v>
      </c>
      <c r="F8131" s="2" t="s">
        <v>18024</v>
      </c>
      <c r="G8131" s="2" t="s">
        <v>1609</v>
      </c>
      <c r="H8131" s="2" t="s">
        <v>230</v>
      </c>
      <c r="I8131" s="2" t="s">
        <v>13</v>
      </c>
      <c r="J8131" s="2" t="s">
        <v>324</v>
      </c>
      <c r="K8131" s="2" t="s">
        <v>1610</v>
      </c>
      <c r="L8131" s="4">
        <v>21</v>
      </c>
      <c r="M8131" s="4">
        <v>420000</v>
      </c>
      <c r="N8131" s="2" t="s">
        <v>44521</v>
      </c>
    </row>
    <row r="8132" spans="1:14" x14ac:dyDescent="0.25">
      <c r="A8132" s="2" t="s">
        <v>26128</v>
      </c>
      <c r="B8132" s="5" t="str">
        <f t="shared" si="127"/>
        <v>https://t.me/bahith_word/14553</v>
      </c>
      <c r="C8132" s="2" t="s">
        <v>17602</v>
      </c>
      <c r="D8132" s="2" t="s">
        <v>18448</v>
      </c>
      <c r="E8132" s="2" t="s">
        <v>17951</v>
      </c>
      <c r="G8132" s="2" t="s">
        <v>174</v>
      </c>
      <c r="I8132" s="2" t="s">
        <v>13</v>
      </c>
      <c r="J8132" s="2" t="s">
        <v>42</v>
      </c>
      <c r="K8132" s="2" t="s">
        <v>140</v>
      </c>
      <c r="L8132" s="4">
        <v>1</v>
      </c>
      <c r="M8132" s="4">
        <v>127695</v>
      </c>
      <c r="N8132" s="2" t="s">
        <v>44522</v>
      </c>
    </row>
    <row r="8133" spans="1:14" x14ac:dyDescent="0.25">
      <c r="A8133" s="2" t="s">
        <v>26129</v>
      </c>
      <c r="B8133" s="5" t="str">
        <f t="shared" si="127"/>
        <v>https://t.me/bahith_word/14554</v>
      </c>
      <c r="C8133" s="2" t="s">
        <v>17602</v>
      </c>
      <c r="D8133" s="2" t="s">
        <v>17616</v>
      </c>
      <c r="E8133" s="2" t="s">
        <v>17617</v>
      </c>
      <c r="F8133" s="2" t="s">
        <v>17618</v>
      </c>
      <c r="G8133" s="2" t="s">
        <v>1609</v>
      </c>
      <c r="H8133" s="2" t="s">
        <v>230</v>
      </c>
      <c r="I8133" s="2" t="s">
        <v>13</v>
      </c>
      <c r="J8133" s="2" t="s">
        <v>324</v>
      </c>
      <c r="K8133" s="2" t="s">
        <v>1610</v>
      </c>
      <c r="L8133" s="4">
        <v>2</v>
      </c>
      <c r="M8133" s="4">
        <v>12103506</v>
      </c>
      <c r="N8133" s="2" t="s">
        <v>44523</v>
      </c>
    </row>
    <row r="8134" spans="1:14" x14ac:dyDescent="0.25">
      <c r="A8134" s="2" t="s">
        <v>26130</v>
      </c>
      <c r="B8134" s="5" t="str">
        <f t="shared" si="127"/>
        <v>https://t.me/bahith_word/14555</v>
      </c>
      <c r="C8134" s="2" t="s">
        <v>17602</v>
      </c>
      <c r="D8134" s="2" t="s">
        <v>18377</v>
      </c>
      <c r="E8134" s="2" t="s">
        <v>18378</v>
      </c>
      <c r="G8134" s="2" t="s">
        <v>18266</v>
      </c>
      <c r="H8134" s="2" t="s">
        <v>15587</v>
      </c>
      <c r="I8134" s="2" t="s">
        <v>13</v>
      </c>
      <c r="J8134" s="2" t="s">
        <v>181</v>
      </c>
      <c r="K8134" s="2" t="s">
        <v>182</v>
      </c>
      <c r="L8134" s="4">
        <v>1</v>
      </c>
      <c r="M8134" s="4">
        <v>120362</v>
      </c>
      <c r="N8134" s="2" t="s">
        <v>44524</v>
      </c>
    </row>
    <row r="8135" spans="1:14" x14ac:dyDescent="0.25">
      <c r="A8135" s="2" t="s">
        <v>26131</v>
      </c>
      <c r="B8135" s="5" t="str">
        <f t="shared" si="127"/>
        <v>https://t.me/bahith_word/14556</v>
      </c>
      <c r="C8135" s="2" t="s">
        <v>17602</v>
      </c>
      <c r="D8135" s="2" t="s">
        <v>18245</v>
      </c>
      <c r="E8135" s="2" t="s">
        <v>18246</v>
      </c>
      <c r="F8135" s="2" t="s">
        <v>18247</v>
      </c>
      <c r="G8135" s="2" t="s">
        <v>3371</v>
      </c>
      <c r="I8135" s="2" t="s">
        <v>13</v>
      </c>
      <c r="J8135" s="2" t="s">
        <v>21</v>
      </c>
      <c r="K8135" s="2" t="s">
        <v>874</v>
      </c>
      <c r="L8135" s="4">
        <v>1</v>
      </c>
      <c r="M8135" s="4">
        <v>252855</v>
      </c>
      <c r="N8135" s="2" t="s">
        <v>44525</v>
      </c>
    </row>
    <row r="8136" spans="1:14" x14ac:dyDescent="0.25">
      <c r="A8136" s="2" t="s">
        <v>26132</v>
      </c>
      <c r="B8136" s="5" t="str">
        <f t="shared" si="127"/>
        <v>https://t.me/bahith_word/14557</v>
      </c>
      <c r="C8136" s="2" t="s">
        <v>17602</v>
      </c>
      <c r="D8136" s="2" t="s">
        <v>19073</v>
      </c>
      <c r="E8136" s="2" t="s">
        <v>19074</v>
      </c>
      <c r="I8136" s="2" t="s">
        <v>13</v>
      </c>
      <c r="L8136" s="4">
        <v>1</v>
      </c>
      <c r="M8136" s="4">
        <v>67106</v>
      </c>
      <c r="N8136" s="2" t="s">
        <v>44526</v>
      </c>
    </row>
    <row r="8137" spans="1:14" x14ac:dyDescent="0.25">
      <c r="A8137" s="2" t="s">
        <v>26133</v>
      </c>
      <c r="B8137" s="5" t="str">
        <f t="shared" si="127"/>
        <v>https://t.me/bahith_word/14558</v>
      </c>
      <c r="C8137" s="2" t="s">
        <v>17602</v>
      </c>
      <c r="D8137" s="2" t="s">
        <v>18321</v>
      </c>
      <c r="E8137" s="2" t="s">
        <v>18322</v>
      </c>
      <c r="G8137" s="2" t="s">
        <v>17841</v>
      </c>
      <c r="H8137" s="2" t="s">
        <v>7964</v>
      </c>
      <c r="I8137" s="2" t="s">
        <v>13</v>
      </c>
      <c r="J8137" s="2" t="s">
        <v>324</v>
      </c>
      <c r="K8137" s="2" t="s">
        <v>325</v>
      </c>
      <c r="L8137" s="4">
        <v>1</v>
      </c>
      <c r="M8137" s="4">
        <v>216524</v>
      </c>
      <c r="N8137" s="2" t="s">
        <v>44527</v>
      </c>
    </row>
    <row r="8138" spans="1:14" x14ac:dyDescent="0.25">
      <c r="A8138" s="2" t="s">
        <v>26134</v>
      </c>
      <c r="B8138" s="5" t="str">
        <f t="shared" si="127"/>
        <v>https://t.me/bahith_word/14559</v>
      </c>
      <c r="C8138" s="2" t="s">
        <v>17602</v>
      </c>
      <c r="D8138" s="2" t="s">
        <v>18817</v>
      </c>
      <c r="E8138" s="2" t="s">
        <v>18818</v>
      </c>
      <c r="F8138" s="2" t="s">
        <v>18819</v>
      </c>
      <c r="G8138" s="2" t="s">
        <v>103</v>
      </c>
      <c r="H8138" s="2" t="s">
        <v>7436</v>
      </c>
      <c r="I8138" s="2" t="s">
        <v>13</v>
      </c>
      <c r="J8138" s="2" t="s">
        <v>90</v>
      </c>
      <c r="K8138" s="2" t="s">
        <v>91</v>
      </c>
      <c r="L8138" s="4">
        <v>1</v>
      </c>
      <c r="M8138" s="4">
        <v>35614</v>
      </c>
      <c r="N8138" s="2" t="s">
        <v>44528</v>
      </c>
    </row>
    <row r="8139" spans="1:14" x14ac:dyDescent="0.25">
      <c r="A8139" s="2" t="s">
        <v>26135</v>
      </c>
      <c r="B8139" s="5" t="str">
        <f t="shared" si="127"/>
        <v>https://t.me/bahith_word/14560</v>
      </c>
      <c r="C8139" s="2" t="s">
        <v>17602</v>
      </c>
      <c r="D8139" s="2" t="s">
        <v>18788</v>
      </c>
      <c r="E8139" s="2" t="s">
        <v>18789</v>
      </c>
      <c r="G8139" s="2" t="s">
        <v>3917</v>
      </c>
      <c r="I8139" s="2" t="s">
        <v>18790</v>
      </c>
      <c r="J8139" s="2" t="s">
        <v>21</v>
      </c>
      <c r="K8139" s="2" t="s">
        <v>77</v>
      </c>
      <c r="L8139" s="4">
        <v>1</v>
      </c>
      <c r="M8139" s="4">
        <v>43720</v>
      </c>
      <c r="N8139" s="2" t="s">
        <v>44529</v>
      </c>
    </row>
    <row r="8140" spans="1:14" x14ac:dyDescent="0.25">
      <c r="A8140" s="2" t="s">
        <v>26136</v>
      </c>
      <c r="B8140" s="5" t="str">
        <f t="shared" si="127"/>
        <v>https://t.me/bahith_word/14561</v>
      </c>
      <c r="C8140" s="2" t="s">
        <v>17602</v>
      </c>
      <c r="D8140" s="2" t="s">
        <v>17822</v>
      </c>
      <c r="E8140" s="2" t="s">
        <v>17823</v>
      </c>
      <c r="F8140" s="2" t="s">
        <v>17824</v>
      </c>
      <c r="G8140" s="2" t="s">
        <v>972</v>
      </c>
      <c r="H8140" s="2" t="s">
        <v>249</v>
      </c>
      <c r="I8140" s="2" t="s">
        <v>13</v>
      </c>
      <c r="J8140" s="2" t="s">
        <v>324</v>
      </c>
      <c r="K8140" s="2" t="s">
        <v>325</v>
      </c>
      <c r="L8140" s="4">
        <v>10</v>
      </c>
      <c r="M8140" s="4">
        <v>584288</v>
      </c>
      <c r="N8140" s="2" t="s">
        <v>44530</v>
      </c>
    </row>
    <row r="8141" spans="1:14" x14ac:dyDescent="0.25">
      <c r="A8141" s="2" t="s">
        <v>26137</v>
      </c>
      <c r="B8141" s="5" t="str">
        <f t="shared" si="127"/>
        <v>https://t.me/bahith_word/14562</v>
      </c>
      <c r="C8141" s="2" t="s">
        <v>17602</v>
      </c>
      <c r="D8141" s="2" t="s">
        <v>18936</v>
      </c>
      <c r="E8141" s="2" t="s">
        <v>18937</v>
      </c>
      <c r="G8141" s="2" t="s">
        <v>18938</v>
      </c>
      <c r="H8141" s="2" t="s">
        <v>9535</v>
      </c>
      <c r="I8141" s="2" t="s">
        <v>18493</v>
      </c>
      <c r="L8141" s="4">
        <v>1</v>
      </c>
      <c r="M8141" s="4">
        <v>30351</v>
      </c>
      <c r="N8141" s="2" t="s">
        <v>44531</v>
      </c>
    </row>
    <row r="8142" spans="1:14" x14ac:dyDescent="0.25">
      <c r="A8142" s="2" t="s">
        <v>26138</v>
      </c>
      <c r="B8142" s="5" t="str">
        <f t="shared" si="127"/>
        <v>https://t.me/bahith_word/14563</v>
      </c>
      <c r="C8142" s="2" t="s">
        <v>17602</v>
      </c>
      <c r="D8142" s="2" t="s">
        <v>18700</v>
      </c>
      <c r="E8142" s="2" t="s">
        <v>18701</v>
      </c>
      <c r="G8142" s="2" t="s">
        <v>2774</v>
      </c>
      <c r="H8142" s="2" t="s">
        <v>63</v>
      </c>
      <c r="I8142" s="2" t="s">
        <v>18702</v>
      </c>
      <c r="J8142" s="2" t="s">
        <v>21</v>
      </c>
      <c r="K8142" s="2" t="s">
        <v>77</v>
      </c>
      <c r="L8142" s="4">
        <v>1</v>
      </c>
      <c r="M8142" s="4">
        <v>59253</v>
      </c>
      <c r="N8142" s="2" t="s">
        <v>44532</v>
      </c>
    </row>
    <row r="8143" spans="1:14" x14ac:dyDescent="0.25">
      <c r="A8143" s="2" t="s">
        <v>26139</v>
      </c>
      <c r="B8143" s="5" t="str">
        <f t="shared" si="127"/>
        <v>https://t.me/bahith_word/14564</v>
      </c>
      <c r="C8143" s="2" t="s">
        <v>17602</v>
      </c>
      <c r="D8143" s="2" t="s">
        <v>18791</v>
      </c>
      <c r="E8143" s="2" t="s">
        <v>18792</v>
      </c>
      <c r="G8143" s="2" t="s">
        <v>18793</v>
      </c>
      <c r="J8143" s="2" t="s">
        <v>6097</v>
      </c>
      <c r="K8143" s="2" t="s">
        <v>6374</v>
      </c>
      <c r="L8143" s="4">
        <v>1</v>
      </c>
      <c r="M8143" s="4">
        <v>30812</v>
      </c>
      <c r="N8143" s="2" t="s">
        <v>44533</v>
      </c>
    </row>
    <row r="8144" spans="1:14" x14ac:dyDescent="0.25">
      <c r="A8144" s="2" t="s">
        <v>26140</v>
      </c>
      <c r="B8144" s="5" t="str">
        <f t="shared" si="127"/>
        <v>https://t.me/bahith_word/14565</v>
      </c>
      <c r="C8144" s="2" t="s">
        <v>17602</v>
      </c>
      <c r="D8144" s="2" t="s">
        <v>18968</v>
      </c>
      <c r="E8144" s="2" t="s">
        <v>18969</v>
      </c>
      <c r="G8144" s="2" t="s">
        <v>18970</v>
      </c>
      <c r="H8144" s="2" t="s">
        <v>6060</v>
      </c>
      <c r="I8144" s="2" t="s">
        <v>18971</v>
      </c>
      <c r="J8144" s="2" t="s">
        <v>402</v>
      </c>
      <c r="K8144" s="2" t="s">
        <v>18972</v>
      </c>
      <c r="L8144" s="4">
        <v>1</v>
      </c>
      <c r="M8144" s="4">
        <v>25450</v>
      </c>
      <c r="N8144" s="2" t="s">
        <v>44534</v>
      </c>
    </row>
    <row r="8145" spans="1:14" x14ac:dyDescent="0.25">
      <c r="A8145" s="2" t="s">
        <v>26141</v>
      </c>
      <c r="B8145" s="5" t="str">
        <f t="shared" si="127"/>
        <v>https://t.me/bahith_word/14566</v>
      </c>
      <c r="C8145" s="2" t="s">
        <v>17602</v>
      </c>
      <c r="D8145" s="2" t="s">
        <v>18442</v>
      </c>
      <c r="E8145" s="2" t="s">
        <v>4434</v>
      </c>
      <c r="G8145" s="2" t="s">
        <v>18443</v>
      </c>
      <c r="H8145" s="2" t="s">
        <v>18088</v>
      </c>
      <c r="I8145" s="2" t="s">
        <v>13</v>
      </c>
      <c r="J8145" s="2" t="s">
        <v>324</v>
      </c>
      <c r="K8145" s="2" t="s">
        <v>4308</v>
      </c>
      <c r="L8145" s="4">
        <v>1</v>
      </c>
      <c r="M8145" s="4">
        <v>71423</v>
      </c>
      <c r="N8145" s="2" t="s">
        <v>44535</v>
      </c>
    </row>
    <row r="8146" spans="1:14" x14ac:dyDescent="0.25">
      <c r="A8146" s="2" t="s">
        <v>26142</v>
      </c>
      <c r="B8146" s="5" t="str">
        <f t="shared" si="127"/>
        <v>https://t.me/bahith_word/14567</v>
      </c>
      <c r="C8146" s="2" t="s">
        <v>17602</v>
      </c>
      <c r="D8146" s="2" t="s">
        <v>15284</v>
      </c>
      <c r="E8146" s="2" t="s">
        <v>15285</v>
      </c>
      <c r="G8146" s="2" t="s">
        <v>18502</v>
      </c>
      <c r="H8146" s="2" t="s">
        <v>18503</v>
      </c>
      <c r="I8146" s="2" t="s">
        <v>18402</v>
      </c>
      <c r="J8146" s="2" t="s">
        <v>952</v>
      </c>
      <c r="K8146" s="2" t="s">
        <v>953</v>
      </c>
      <c r="L8146" s="4">
        <v>1</v>
      </c>
      <c r="M8146" s="4">
        <v>237893</v>
      </c>
      <c r="N8146" s="2" t="s">
        <v>44536</v>
      </c>
    </row>
    <row r="8147" spans="1:14" x14ac:dyDescent="0.25">
      <c r="A8147" s="2" t="s">
        <v>26143</v>
      </c>
      <c r="B8147" s="5" t="str">
        <f t="shared" si="127"/>
        <v>https://t.me/bahith_word/14568</v>
      </c>
      <c r="C8147" s="2" t="s">
        <v>17602</v>
      </c>
      <c r="D8147" s="2" t="s">
        <v>18973</v>
      </c>
      <c r="E8147" s="2" t="s">
        <v>18974</v>
      </c>
      <c r="I8147" s="2" t="s">
        <v>13</v>
      </c>
      <c r="L8147" s="4">
        <v>1</v>
      </c>
      <c r="M8147" s="4">
        <v>28640</v>
      </c>
      <c r="N8147" s="2" t="s">
        <v>44537</v>
      </c>
    </row>
    <row r="8148" spans="1:14" x14ac:dyDescent="0.25">
      <c r="A8148" s="2" t="s">
        <v>26144</v>
      </c>
      <c r="B8148" s="5" t="str">
        <f t="shared" si="127"/>
        <v>https://t.me/bahith_word/14569</v>
      </c>
      <c r="C8148" s="2" t="s">
        <v>17602</v>
      </c>
      <c r="D8148" s="2" t="s">
        <v>18302</v>
      </c>
      <c r="E8148" s="2" t="s">
        <v>18303</v>
      </c>
      <c r="F8148" s="2" t="s">
        <v>18304</v>
      </c>
      <c r="G8148" s="2" t="s">
        <v>1168</v>
      </c>
      <c r="H8148" s="2" t="s">
        <v>18305</v>
      </c>
      <c r="I8148" s="2" t="s">
        <v>13</v>
      </c>
      <c r="J8148" s="2" t="s">
        <v>324</v>
      </c>
      <c r="K8148" s="2" t="s">
        <v>325</v>
      </c>
      <c r="L8148" s="4">
        <v>15</v>
      </c>
      <c r="M8148" s="4">
        <v>211121</v>
      </c>
      <c r="N8148" s="2" t="s">
        <v>44538</v>
      </c>
    </row>
    <row r="8149" spans="1:14" x14ac:dyDescent="0.25">
      <c r="A8149" s="2" t="s">
        <v>26145</v>
      </c>
      <c r="B8149" s="5" t="str">
        <f t="shared" si="127"/>
        <v>https://t.me/bahith_word/14570</v>
      </c>
      <c r="C8149" s="2" t="s">
        <v>17602</v>
      </c>
      <c r="D8149" s="2" t="s">
        <v>18570</v>
      </c>
      <c r="E8149" s="2" t="s">
        <v>18571</v>
      </c>
      <c r="G8149" s="2" t="s">
        <v>107</v>
      </c>
      <c r="I8149" s="2" t="s">
        <v>13</v>
      </c>
      <c r="L8149" s="4">
        <v>1</v>
      </c>
      <c r="M8149" s="4">
        <v>48636</v>
      </c>
      <c r="N8149" s="2" t="s">
        <v>44539</v>
      </c>
    </row>
    <row r="8150" spans="1:14" x14ac:dyDescent="0.25">
      <c r="A8150" s="2" t="s">
        <v>26146</v>
      </c>
      <c r="B8150" s="5" t="str">
        <f t="shared" si="127"/>
        <v>https://t.me/bahith_word/14571</v>
      </c>
      <c r="C8150" s="2" t="s">
        <v>17602</v>
      </c>
      <c r="D8150" s="2" t="s">
        <v>18175</v>
      </c>
      <c r="E8150" s="2" t="s">
        <v>18176</v>
      </c>
      <c r="F8150" s="2" t="s">
        <v>17654</v>
      </c>
      <c r="G8150" s="2" t="s">
        <v>75</v>
      </c>
      <c r="H8150" s="2" t="s">
        <v>421</v>
      </c>
      <c r="I8150" s="2" t="s">
        <v>13</v>
      </c>
      <c r="J8150" s="2" t="s">
        <v>324</v>
      </c>
      <c r="K8150" s="2" t="s">
        <v>325</v>
      </c>
      <c r="L8150" s="4">
        <v>11</v>
      </c>
      <c r="M8150" s="4">
        <v>602645</v>
      </c>
      <c r="N8150" s="2" t="s">
        <v>44540</v>
      </c>
    </row>
    <row r="8151" spans="1:14" x14ac:dyDescent="0.25">
      <c r="A8151" s="2" t="s">
        <v>26147</v>
      </c>
      <c r="B8151" s="5" t="str">
        <f t="shared" si="127"/>
        <v>https://t.me/bahith_word/14572</v>
      </c>
      <c r="C8151" s="2" t="s">
        <v>17602</v>
      </c>
      <c r="D8151" s="2" t="s">
        <v>17828</v>
      </c>
      <c r="E8151" s="2" t="s">
        <v>17829</v>
      </c>
      <c r="F8151" s="2" t="s">
        <v>17673</v>
      </c>
      <c r="G8151" s="2" t="s">
        <v>75</v>
      </c>
      <c r="H8151" s="2" t="s">
        <v>314</v>
      </c>
      <c r="I8151" s="2" t="s">
        <v>13</v>
      </c>
      <c r="J8151" s="2" t="s">
        <v>324</v>
      </c>
      <c r="K8151" s="2" t="s">
        <v>325</v>
      </c>
      <c r="L8151" s="4">
        <v>26</v>
      </c>
      <c r="M8151" s="4">
        <v>767978</v>
      </c>
      <c r="N8151" s="2" t="s">
        <v>44541</v>
      </c>
    </row>
    <row r="8152" spans="1:14" x14ac:dyDescent="0.25">
      <c r="A8152" s="2" t="s">
        <v>26148</v>
      </c>
      <c r="B8152" s="5" t="str">
        <f t="shared" si="127"/>
        <v>https://t.me/bahith_word/14573</v>
      </c>
      <c r="C8152" s="2" t="s">
        <v>17602</v>
      </c>
      <c r="D8152" s="2" t="s">
        <v>18975</v>
      </c>
      <c r="E8152" s="2" t="s">
        <v>18976</v>
      </c>
      <c r="F8152" s="2" t="s">
        <v>18977</v>
      </c>
      <c r="G8152" s="2" t="s">
        <v>684</v>
      </c>
      <c r="H8152" s="2" t="s">
        <v>471</v>
      </c>
      <c r="I8152" s="2" t="s">
        <v>13</v>
      </c>
      <c r="J8152" s="2" t="s">
        <v>685</v>
      </c>
      <c r="K8152" s="2" t="s">
        <v>686</v>
      </c>
      <c r="L8152" s="4">
        <v>1</v>
      </c>
      <c r="M8152" s="4">
        <v>110105</v>
      </c>
      <c r="N8152" s="2" t="s">
        <v>44542</v>
      </c>
    </row>
    <row r="8153" spans="1:14" x14ac:dyDescent="0.25">
      <c r="A8153" s="2" t="s">
        <v>26149</v>
      </c>
      <c r="B8153" s="5" t="str">
        <f t="shared" si="127"/>
        <v>https://t.me/bahith_word/14574</v>
      </c>
      <c r="C8153" s="2" t="s">
        <v>17602</v>
      </c>
      <c r="D8153" s="2" t="s">
        <v>17859</v>
      </c>
      <c r="E8153" s="2" t="s">
        <v>17860</v>
      </c>
      <c r="F8153" s="2" t="s">
        <v>17861</v>
      </c>
      <c r="G8153" s="2" t="s">
        <v>972</v>
      </c>
      <c r="H8153" s="2" t="s">
        <v>17862</v>
      </c>
      <c r="I8153" s="2" t="s">
        <v>13</v>
      </c>
      <c r="J8153" s="2" t="s">
        <v>324</v>
      </c>
      <c r="K8153" s="2" t="s">
        <v>325</v>
      </c>
      <c r="L8153" s="4">
        <v>9</v>
      </c>
      <c r="M8153" s="4">
        <v>727638</v>
      </c>
      <c r="N8153" s="2" t="s">
        <v>44543</v>
      </c>
    </row>
    <row r="8154" spans="1:14" x14ac:dyDescent="0.25">
      <c r="A8154" s="2" t="s">
        <v>26150</v>
      </c>
      <c r="B8154" s="5" t="str">
        <f t="shared" si="127"/>
        <v>https://t.me/bahith_word/14575</v>
      </c>
      <c r="C8154" s="2" t="s">
        <v>17602</v>
      </c>
      <c r="D8154" s="2" t="s">
        <v>17737</v>
      </c>
      <c r="E8154" s="2" t="s">
        <v>17738</v>
      </c>
      <c r="F8154" s="2" t="s">
        <v>17739</v>
      </c>
      <c r="I8154" s="2" t="s">
        <v>13</v>
      </c>
      <c r="L8154" s="4">
        <v>3</v>
      </c>
      <c r="M8154" s="4">
        <v>1025658</v>
      </c>
      <c r="N8154" s="2" t="s">
        <v>44544</v>
      </c>
    </row>
    <row r="8155" spans="1:14" x14ac:dyDescent="0.25">
      <c r="A8155" s="2" t="s">
        <v>26151</v>
      </c>
      <c r="B8155" s="5" t="str">
        <f t="shared" si="127"/>
        <v>https://t.me/bahith_word/14576</v>
      </c>
      <c r="C8155" s="2" t="s">
        <v>17602</v>
      </c>
      <c r="D8155" s="2" t="s">
        <v>18219</v>
      </c>
      <c r="E8155" s="2" t="s">
        <v>18220</v>
      </c>
      <c r="F8155" s="2" t="s">
        <v>18221</v>
      </c>
      <c r="G8155" s="2" t="s">
        <v>12455</v>
      </c>
      <c r="H8155" s="2" t="s">
        <v>18222</v>
      </c>
      <c r="I8155" s="2" t="s">
        <v>13</v>
      </c>
      <c r="J8155" s="2" t="s">
        <v>1135</v>
      </c>
      <c r="K8155" s="2" t="s">
        <v>1136</v>
      </c>
      <c r="L8155" s="4">
        <v>11</v>
      </c>
      <c r="M8155" s="4">
        <v>339665</v>
      </c>
      <c r="N8155" s="2" t="s">
        <v>44545</v>
      </c>
    </row>
    <row r="8156" spans="1:14" x14ac:dyDescent="0.25">
      <c r="A8156" s="2" t="s">
        <v>26152</v>
      </c>
      <c r="B8156" s="5" t="str">
        <f t="shared" si="127"/>
        <v>https://t.me/bahith_word/14577</v>
      </c>
      <c r="C8156" s="2" t="s">
        <v>17602</v>
      </c>
      <c r="D8156" s="2" t="s">
        <v>18294</v>
      </c>
      <c r="E8156" s="2" t="s">
        <v>18295</v>
      </c>
      <c r="F8156" s="2" t="s">
        <v>18296</v>
      </c>
      <c r="G8156" s="2" t="s">
        <v>1831</v>
      </c>
      <c r="I8156" s="2" t="s">
        <v>13</v>
      </c>
      <c r="J8156" s="2" t="s">
        <v>324</v>
      </c>
      <c r="K8156" s="2" t="s">
        <v>1832</v>
      </c>
      <c r="L8156" s="4">
        <v>16</v>
      </c>
      <c r="M8156" s="4">
        <v>248799</v>
      </c>
      <c r="N8156" s="2" t="s">
        <v>44546</v>
      </c>
    </row>
    <row r="8157" spans="1:14" x14ac:dyDescent="0.25">
      <c r="A8157" s="2" t="s">
        <v>26153</v>
      </c>
      <c r="B8157" s="5" t="str">
        <f t="shared" si="127"/>
        <v>https://t.me/bahith_word/14578</v>
      </c>
      <c r="C8157" s="2" t="s">
        <v>17602</v>
      </c>
      <c r="D8157" s="2" t="s">
        <v>18383</v>
      </c>
      <c r="E8157" s="2" t="s">
        <v>18384</v>
      </c>
      <c r="F8157" s="2" t="s">
        <v>1549</v>
      </c>
      <c r="G8157" s="2" t="s">
        <v>1168</v>
      </c>
      <c r="H8157" s="2" t="s">
        <v>18385</v>
      </c>
      <c r="I8157" s="2" t="s">
        <v>13</v>
      </c>
      <c r="J8157" s="2" t="s">
        <v>324</v>
      </c>
      <c r="K8157" s="2" t="s">
        <v>325</v>
      </c>
      <c r="L8157" s="4">
        <v>2</v>
      </c>
      <c r="M8157" s="4">
        <v>185730</v>
      </c>
      <c r="N8157" s="2" t="s">
        <v>44547</v>
      </c>
    </row>
    <row r="8158" spans="1:14" x14ac:dyDescent="0.25">
      <c r="A8158" s="2" t="s">
        <v>26154</v>
      </c>
      <c r="B8158" s="5" t="str">
        <f t="shared" si="127"/>
        <v>https://t.me/bahith_word/14579</v>
      </c>
      <c r="C8158" s="2" t="s">
        <v>17602</v>
      </c>
      <c r="D8158" s="2" t="s">
        <v>18632</v>
      </c>
      <c r="E8158" s="2" t="s">
        <v>5618</v>
      </c>
      <c r="G8158" s="2" t="s">
        <v>13265</v>
      </c>
      <c r="I8158" s="2" t="s">
        <v>13</v>
      </c>
      <c r="J8158" s="2" t="s">
        <v>6097</v>
      </c>
      <c r="K8158" s="2" t="s">
        <v>182</v>
      </c>
      <c r="L8158" s="4">
        <v>1</v>
      </c>
      <c r="M8158" s="4">
        <v>64721</v>
      </c>
      <c r="N8158" s="2" t="s">
        <v>44548</v>
      </c>
    </row>
    <row r="8159" spans="1:14" x14ac:dyDescent="0.25">
      <c r="A8159" s="2" t="s">
        <v>26155</v>
      </c>
      <c r="B8159" s="5" t="str">
        <f t="shared" si="127"/>
        <v>https://t.me/bahith_word/14580</v>
      </c>
      <c r="C8159" s="2" t="s">
        <v>17602</v>
      </c>
      <c r="D8159" s="2" t="s">
        <v>18633</v>
      </c>
      <c r="E8159" s="2" t="s">
        <v>18634</v>
      </c>
      <c r="G8159" s="2" t="s">
        <v>3080</v>
      </c>
      <c r="I8159" s="2" t="s">
        <v>18635</v>
      </c>
      <c r="J8159" s="2" t="s">
        <v>1135</v>
      </c>
      <c r="K8159" s="2" t="s">
        <v>1135</v>
      </c>
      <c r="L8159" s="4">
        <v>1</v>
      </c>
      <c r="M8159" s="4">
        <v>72938</v>
      </c>
      <c r="N8159" s="2" t="s">
        <v>44549</v>
      </c>
    </row>
    <row r="8160" spans="1:14" x14ac:dyDescent="0.25">
      <c r="A8160" s="2" t="s">
        <v>26156</v>
      </c>
      <c r="B8160" s="5" t="str">
        <f t="shared" si="127"/>
        <v>https://t.me/bahith_word/14581</v>
      </c>
      <c r="C8160" s="2" t="s">
        <v>17602</v>
      </c>
      <c r="D8160" s="2" t="s">
        <v>19131</v>
      </c>
      <c r="E8160" s="2" t="s">
        <v>19132</v>
      </c>
      <c r="I8160" s="2" t="s">
        <v>13</v>
      </c>
      <c r="L8160" s="4">
        <v>1</v>
      </c>
      <c r="M8160" s="4">
        <v>31247</v>
      </c>
      <c r="N8160" s="2" t="s">
        <v>44550</v>
      </c>
    </row>
    <row r="8161" spans="1:14" x14ac:dyDescent="0.25">
      <c r="A8161" s="2" t="s">
        <v>26157</v>
      </c>
      <c r="B8161" s="5" t="str">
        <f t="shared" si="127"/>
        <v>https://t.me/bahith_word/14582</v>
      </c>
      <c r="C8161" s="2" t="s">
        <v>17602</v>
      </c>
      <c r="D8161" s="2" t="s">
        <v>17814</v>
      </c>
      <c r="E8161" s="2" t="s">
        <v>17815</v>
      </c>
      <c r="F8161" s="2" t="s">
        <v>17816</v>
      </c>
      <c r="G8161" s="2" t="s">
        <v>6646</v>
      </c>
      <c r="H8161" s="2" t="s">
        <v>17646</v>
      </c>
      <c r="I8161" s="2" t="s">
        <v>13</v>
      </c>
      <c r="J8161" s="2" t="s">
        <v>324</v>
      </c>
      <c r="K8161" s="2" t="s">
        <v>1925</v>
      </c>
      <c r="L8161" s="4">
        <v>26</v>
      </c>
      <c r="M8161" s="4">
        <v>579813</v>
      </c>
      <c r="N8161" s="2" t="s">
        <v>44551</v>
      </c>
    </row>
    <row r="8162" spans="1:14" x14ac:dyDescent="0.25">
      <c r="A8162" s="2" t="s">
        <v>26158</v>
      </c>
      <c r="B8162" s="5" t="str">
        <f t="shared" si="127"/>
        <v>https://t.me/bahith_word/14583</v>
      </c>
      <c r="C8162" s="2" t="s">
        <v>17602</v>
      </c>
      <c r="D8162" s="2" t="s">
        <v>18135</v>
      </c>
      <c r="E8162" s="2" t="s">
        <v>18136</v>
      </c>
      <c r="F8162" s="2" t="s">
        <v>17816</v>
      </c>
      <c r="G8162" s="2" t="s">
        <v>6646</v>
      </c>
      <c r="H8162" s="2" t="s">
        <v>17862</v>
      </c>
      <c r="I8162" s="2" t="s">
        <v>13</v>
      </c>
      <c r="J8162" s="2" t="s">
        <v>324</v>
      </c>
      <c r="K8162" s="2" t="s">
        <v>1925</v>
      </c>
      <c r="L8162" s="4">
        <v>21</v>
      </c>
      <c r="M8162" s="4">
        <v>316530</v>
      </c>
      <c r="N8162" s="2" t="s">
        <v>44552</v>
      </c>
    </row>
    <row r="8163" spans="1:14" x14ac:dyDescent="0.25">
      <c r="A8163" s="2" t="s">
        <v>26159</v>
      </c>
      <c r="B8163" s="5" t="str">
        <f t="shared" si="127"/>
        <v>https://t.me/bahith_word/14584</v>
      </c>
      <c r="C8163" s="2" t="s">
        <v>17602</v>
      </c>
      <c r="D8163" s="2" t="s">
        <v>18235</v>
      </c>
      <c r="E8163" s="2" t="s">
        <v>18236</v>
      </c>
      <c r="F8163" s="2" t="s">
        <v>18237</v>
      </c>
      <c r="G8163" s="2" t="s">
        <v>75</v>
      </c>
      <c r="H8163" s="2" t="s">
        <v>18238</v>
      </c>
      <c r="I8163" s="2" t="s">
        <v>13</v>
      </c>
      <c r="J8163" s="2" t="s">
        <v>324</v>
      </c>
      <c r="K8163" s="2" t="s">
        <v>325</v>
      </c>
      <c r="L8163" s="4">
        <v>14</v>
      </c>
      <c r="M8163" s="4">
        <v>248049</v>
      </c>
      <c r="N8163" s="2" t="s">
        <v>44553</v>
      </c>
    </row>
    <row r="8164" spans="1:14" x14ac:dyDescent="0.25">
      <c r="A8164" s="2" t="s">
        <v>26160</v>
      </c>
      <c r="B8164" s="5" t="str">
        <f t="shared" si="127"/>
        <v>https://t.me/bahith_word/14585</v>
      </c>
      <c r="C8164" s="2" t="s">
        <v>17602</v>
      </c>
      <c r="D8164" s="2" t="s">
        <v>18075</v>
      </c>
      <c r="E8164" s="2" t="s">
        <v>18076</v>
      </c>
      <c r="F8164" s="2" t="s">
        <v>18077</v>
      </c>
      <c r="G8164" s="2" t="s">
        <v>1168</v>
      </c>
      <c r="H8164" s="2" t="s">
        <v>18078</v>
      </c>
      <c r="I8164" s="2" t="s">
        <v>13</v>
      </c>
      <c r="J8164" s="2" t="s">
        <v>324</v>
      </c>
      <c r="K8164" s="2" t="s">
        <v>325</v>
      </c>
      <c r="L8164" s="4">
        <v>21</v>
      </c>
      <c r="M8164" s="4">
        <v>415378</v>
      </c>
      <c r="N8164" s="2" t="s">
        <v>44554</v>
      </c>
    </row>
    <row r="8165" spans="1:14" x14ac:dyDescent="0.25">
      <c r="A8165" s="2" t="s">
        <v>26161</v>
      </c>
      <c r="B8165" s="5" t="str">
        <f t="shared" si="127"/>
        <v>https://t.me/bahith_word/14586</v>
      </c>
      <c r="C8165" s="2" t="s">
        <v>17602</v>
      </c>
      <c r="D8165" s="2" t="s">
        <v>18703</v>
      </c>
      <c r="E8165" s="2" t="s">
        <v>18704</v>
      </c>
      <c r="G8165" s="2" t="s">
        <v>18705</v>
      </c>
      <c r="H8165" s="2" t="s">
        <v>17692</v>
      </c>
      <c r="I8165" s="2" t="s">
        <v>18609</v>
      </c>
      <c r="J8165" s="2" t="s">
        <v>952</v>
      </c>
      <c r="K8165" s="2" t="s">
        <v>18706</v>
      </c>
      <c r="L8165" s="4">
        <v>1</v>
      </c>
      <c r="M8165" s="4">
        <v>52897</v>
      </c>
      <c r="N8165" s="2" t="s">
        <v>44555</v>
      </c>
    </row>
    <row r="8166" spans="1:14" x14ac:dyDescent="0.25">
      <c r="A8166" s="2" t="s">
        <v>26162</v>
      </c>
      <c r="B8166" s="5" t="str">
        <f t="shared" si="127"/>
        <v>https://t.me/bahith_word/14587</v>
      </c>
      <c r="C8166" s="2" t="s">
        <v>17602</v>
      </c>
      <c r="D8166" s="2" t="s">
        <v>18165</v>
      </c>
      <c r="E8166" s="2" t="s">
        <v>18166</v>
      </c>
      <c r="G8166" s="2" t="s">
        <v>18167</v>
      </c>
      <c r="H8166" s="2" t="s">
        <v>81</v>
      </c>
      <c r="I8166" s="2" t="s">
        <v>18168</v>
      </c>
      <c r="J8166" s="2" t="s">
        <v>42</v>
      </c>
      <c r="K8166" s="2" t="s">
        <v>140</v>
      </c>
      <c r="L8166" s="4">
        <v>1</v>
      </c>
      <c r="M8166" s="4">
        <v>405924</v>
      </c>
      <c r="N8166" s="2" t="s">
        <v>44556</v>
      </c>
    </row>
    <row r="8167" spans="1:14" x14ac:dyDescent="0.25">
      <c r="A8167" s="2" t="s">
        <v>26163</v>
      </c>
      <c r="B8167" s="5" t="str">
        <f t="shared" si="127"/>
        <v>https://t.me/bahith_word/14588</v>
      </c>
      <c r="C8167" s="2" t="s">
        <v>17602</v>
      </c>
      <c r="D8167" s="2" t="s">
        <v>18553</v>
      </c>
      <c r="E8167" s="2" t="s">
        <v>18286</v>
      </c>
      <c r="I8167" s="2" t="s">
        <v>13</v>
      </c>
      <c r="J8167" s="2" t="s">
        <v>402</v>
      </c>
      <c r="K8167" s="2" t="s">
        <v>403</v>
      </c>
      <c r="L8167" s="4">
        <v>1</v>
      </c>
      <c r="M8167" s="4">
        <v>58542</v>
      </c>
      <c r="N8167" s="2" t="s">
        <v>44557</v>
      </c>
    </row>
    <row r="8168" spans="1:14" x14ac:dyDescent="0.25">
      <c r="A8168" s="2" t="s">
        <v>26164</v>
      </c>
      <c r="B8168" s="5" t="str">
        <f t="shared" si="127"/>
        <v>https://t.me/bahith_word/14589</v>
      </c>
      <c r="C8168" s="2" t="s">
        <v>17602</v>
      </c>
      <c r="D8168" s="2" t="s">
        <v>19028</v>
      </c>
      <c r="E8168" s="2" t="s">
        <v>19029</v>
      </c>
      <c r="G8168" s="2" t="s">
        <v>19030</v>
      </c>
      <c r="H8168" s="2" t="s">
        <v>19031</v>
      </c>
      <c r="I8168" s="2" t="s">
        <v>13</v>
      </c>
      <c r="J8168" s="2" t="s">
        <v>42</v>
      </c>
      <c r="K8168" s="2" t="s">
        <v>3127</v>
      </c>
      <c r="L8168" s="4">
        <v>1</v>
      </c>
      <c r="M8168" s="4">
        <v>88506</v>
      </c>
      <c r="N8168" s="2" t="s">
        <v>44558</v>
      </c>
    </row>
    <row r="8169" spans="1:14" x14ac:dyDescent="0.25">
      <c r="A8169" s="2" t="s">
        <v>26165</v>
      </c>
      <c r="B8169" s="5" t="str">
        <f t="shared" si="127"/>
        <v>https://t.me/bahith_word/14590</v>
      </c>
      <c r="C8169" s="2" t="s">
        <v>17602</v>
      </c>
      <c r="D8169" s="2" t="s">
        <v>18208</v>
      </c>
      <c r="E8169" s="2" t="s">
        <v>18209</v>
      </c>
      <c r="F8169" s="2" t="s">
        <v>18210</v>
      </c>
      <c r="G8169" s="2" t="s">
        <v>130</v>
      </c>
      <c r="H8169" s="2" t="s">
        <v>18211</v>
      </c>
      <c r="I8169" s="2" t="s">
        <v>13</v>
      </c>
      <c r="J8169" s="2" t="s">
        <v>21</v>
      </c>
      <c r="K8169" s="2" t="s">
        <v>131</v>
      </c>
      <c r="L8169" s="4">
        <v>1</v>
      </c>
      <c r="M8169" s="4">
        <v>336333</v>
      </c>
      <c r="N8169" s="2" t="s">
        <v>44559</v>
      </c>
    </row>
    <row r="8170" spans="1:14" x14ac:dyDescent="0.25">
      <c r="A8170" s="2" t="s">
        <v>26166</v>
      </c>
      <c r="B8170" s="5" t="str">
        <f t="shared" si="127"/>
        <v>https://t.me/bahith_word/14591</v>
      </c>
      <c r="C8170" s="2" t="s">
        <v>17602</v>
      </c>
      <c r="D8170" s="2" t="s">
        <v>18820</v>
      </c>
      <c r="E8170" s="2" t="s">
        <v>18821</v>
      </c>
      <c r="G8170" s="2" t="s">
        <v>3080</v>
      </c>
      <c r="I8170" s="2" t="s">
        <v>18635</v>
      </c>
      <c r="J8170" s="2" t="s">
        <v>1135</v>
      </c>
      <c r="K8170" s="2" t="s">
        <v>1135</v>
      </c>
      <c r="L8170" s="4">
        <v>1</v>
      </c>
      <c r="M8170" s="4">
        <v>38245</v>
      </c>
      <c r="N8170" s="2" t="s">
        <v>44560</v>
      </c>
    </row>
    <row r="8171" spans="1:14" x14ac:dyDescent="0.25">
      <c r="A8171" s="2" t="s">
        <v>26167</v>
      </c>
      <c r="B8171" s="5" t="str">
        <f t="shared" si="127"/>
        <v>https://t.me/bahith_word/14592</v>
      </c>
      <c r="C8171" s="2" t="s">
        <v>17602</v>
      </c>
      <c r="D8171" s="2" t="s">
        <v>19107</v>
      </c>
      <c r="E8171" s="2" t="s">
        <v>19108</v>
      </c>
      <c r="F8171" s="2" t="s">
        <v>19109</v>
      </c>
      <c r="G8171" s="2" t="s">
        <v>19110</v>
      </c>
      <c r="H8171" s="2" t="s">
        <v>19111</v>
      </c>
      <c r="I8171" s="2" t="s">
        <v>13</v>
      </c>
      <c r="J8171" s="2" t="s">
        <v>57</v>
      </c>
      <c r="K8171" s="2" t="s">
        <v>58</v>
      </c>
      <c r="L8171" s="4">
        <v>1</v>
      </c>
      <c r="M8171" s="4">
        <v>10282</v>
      </c>
      <c r="N8171" s="2" t="s">
        <v>44561</v>
      </c>
    </row>
    <row r="8172" spans="1:14" x14ac:dyDescent="0.25">
      <c r="A8172" s="2" t="s">
        <v>26168</v>
      </c>
      <c r="B8172" s="5" t="str">
        <f t="shared" si="127"/>
        <v>https://t.me/bahith_word/14593</v>
      </c>
      <c r="C8172" s="2" t="s">
        <v>17602</v>
      </c>
      <c r="D8172" s="2" t="s">
        <v>18398</v>
      </c>
      <c r="E8172" s="2" t="s">
        <v>18399</v>
      </c>
      <c r="G8172" s="2" t="s">
        <v>457</v>
      </c>
      <c r="H8172" s="2" t="s">
        <v>1722</v>
      </c>
      <c r="I8172" s="2" t="s">
        <v>13</v>
      </c>
      <c r="J8172" s="2" t="s">
        <v>324</v>
      </c>
      <c r="K8172" s="2" t="s">
        <v>325</v>
      </c>
      <c r="L8172" s="4">
        <v>7</v>
      </c>
      <c r="M8172" s="4">
        <v>768003</v>
      </c>
      <c r="N8172" s="2" t="s">
        <v>44562</v>
      </c>
    </row>
    <row r="8173" spans="1:14" x14ac:dyDescent="0.25">
      <c r="A8173" s="2" t="s">
        <v>26169</v>
      </c>
      <c r="B8173" s="5" t="str">
        <f t="shared" si="127"/>
        <v>https://t.me/bahith_word/14594</v>
      </c>
      <c r="C8173" s="2" t="s">
        <v>17602</v>
      </c>
      <c r="D8173" s="2" t="s">
        <v>19144</v>
      </c>
      <c r="E8173" s="2" t="s">
        <v>19145</v>
      </c>
      <c r="G8173" s="2" t="s">
        <v>19146</v>
      </c>
      <c r="I8173" s="2" t="s">
        <v>13</v>
      </c>
      <c r="J8173" s="2" t="s">
        <v>1135</v>
      </c>
      <c r="K8173" s="2" t="s">
        <v>3081</v>
      </c>
      <c r="L8173" s="4">
        <v>1</v>
      </c>
      <c r="M8173" s="4">
        <v>26412</v>
      </c>
      <c r="N8173" s="2" t="s">
        <v>44563</v>
      </c>
    </row>
    <row r="8174" spans="1:14" x14ac:dyDescent="0.25">
      <c r="A8174" s="2" t="s">
        <v>26170</v>
      </c>
      <c r="B8174" s="5" t="str">
        <f t="shared" si="127"/>
        <v>https://t.me/bahith_word/14595</v>
      </c>
      <c r="C8174" s="2" t="s">
        <v>17602</v>
      </c>
      <c r="D8174" s="2" t="s">
        <v>17671</v>
      </c>
      <c r="E8174" s="2" t="s">
        <v>17672</v>
      </c>
      <c r="F8174" s="2" t="s">
        <v>17673</v>
      </c>
      <c r="G8174" s="2" t="s">
        <v>75</v>
      </c>
      <c r="H8174" s="2" t="s">
        <v>155</v>
      </c>
      <c r="I8174" s="2" t="s">
        <v>13</v>
      </c>
      <c r="J8174" s="2" t="s">
        <v>324</v>
      </c>
      <c r="K8174" s="2" t="s">
        <v>325</v>
      </c>
      <c r="L8174" s="4">
        <v>14</v>
      </c>
      <c r="M8174" s="4">
        <v>1775373</v>
      </c>
      <c r="N8174" s="2" t="s">
        <v>44564</v>
      </c>
    </row>
    <row r="8175" spans="1:14" x14ac:dyDescent="0.25">
      <c r="A8175" s="2" t="s">
        <v>26171</v>
      </c>
      <c r="B8175" s="5" t="str">
        <f t="shared" si="127"/>
        <v>https://t.me/bahith_word/14596</v>
      </c>
      <c r="C8175" s="2" t="s">
        <v>17602</v>
      </c>
      <c r="D8175" s="2" t="s">
        <v>18661</v>
      </c>
      <c r="E8175" s="2" t="s">
        <v>18625</v>
      </c>
      <c r="F8175" s="2" t="s">
        <v>3796</v>
      </c>
      <c r="G8175" s="2" t="s">
        <v>3917</v>
      </c>
      <c r="J8175" s="2" t="s">
        <v>21</v>
      </c>
      <c r="K8175" s="2" t="s">
        <v>77</v>
      </c>
      <c r="L8175" s="4">
        <v>1</v>
      </c>
      <c r="M8175" s="4">
        <v>59983</v>
      </c>
      <c r="N8175" s="2" t="s">
        <v>44565</v>
      </c>
    </row>
    <row r="8176" spans="1:14" x14ac:dyDescent="0.25">
      <c r="A8176" s="2" t="s">
        <v>26172</v>
      </c>
      <c r="B8176" s="5" t="str">
        <f t="shared" si="127"/>
        <v>https://t.me/bahith_word/14597</v>
      </c>
      <c r="C8176" s="2" t="s">
        <v>17602</v>
      </c>
      <c r="D8176" s="2" t="s">
        <v>18526</v>
      </c>
      <c r="E8176" s="2" t="s">
        <v>18527</v>
      </c>
      <c r="G8176" s="2" t="s">
        <v>2774</v>
      </c>
      <c r="H8176" s="2" t="s">
        <v>18528</v>
      </c>
      <c r="I8176" s="2" t="s">
        <v>18529</v>
      </c>
      <c r="J8176" s="2" t="s">
        <v>21</v>
      </c>
      <c r="K8176" s="2" t="s">
        <v>77</v>
      </c>
      <c r="L8176" s="4">
        <v>1</v>
      </c>
      <c r="M8176" s="4">
        <v>85802</v>
      </c>
      <c r="N8176" s="2" t="s">
        <v>44566</v>
      </c>
    </row>
    <row r="8177" spans="1:14" x14ac:dyDescent="0.25">
      <c r="A8177" s="2" t="s">
        <v>26173</v>
      </c>
      <c r="B8177" s="5" t="str">
        <f t="shared" si="127"/>
        <v>https://t.me/bahith_word/14598</v>
      </c>
      <c r="C8177" s="2" t="s">
        <v>17602</v>
      </c>
      <c r="D8177" s="2" t="s">
        <v>18003</v>
      </c>
      <c r="E8177" s="2" t="s">
        <v>18004</v>
      </c>
      <c r="F8177" s="2" t="s">
        <v>18005</v>
      </c>
      <c r="G8177" s="2" t="s">
        <v>18006</v>
      </c>
      <c r="H8177" s="2" t="s">
        <v>8362</v>
      </c>
      <c r="I8177" s="2" t="s">
        <v>13</v>
      </c>
      <c r="J8177" s="2" t="s">
        <v>1135</v>
      </c>
      <c r="K8177" s="2" t="s">
        <v>18007</v>
      </c>
      <c r="L8177" s="4">
        <v>7</v>
      </c>
      <c r="M8177" s="4">
        <v>489327</v>
      </c>
      <c r="N8177" s="2" t="s">
        <v>44567</v>
      </c>
    </row>
    <row r="8178" spans="1:14" x14ac:dyDescent="0.25">
      <c r="A8178" s="2" t="s">
        <v>26174</v>
      </c>
      <c r="B8178" s="5" t="str">
        <f t="shared" si="127"/>
        <v>https://t.me/bahith_word/14599</v>
      </c>
      <c r="C8178" s="2" t="s">
        <v>17602</v>
      </c>
      <c r="D8178" s="2" t="s">
        <v>17647</v>
      </c>
      <c r="E8178" s="2" t="s">
        <v>17648</v>
      </c>
      <c r="G8178" s="2" t="s">
        <v>75</v>
      </c>
      <c r="H8178" s="2" t="s">
        <v>9029</v>
      </c>
      <c r="I8178" s="2" t="s">
        <v>13</v>
      </c>
      <c r="J8178" s="2" t="s">
        <v>21</v>
      </c>
      <c r="K8178" s="2" t="s">
        <v>77</v>
      </c>
      <c r="L8178" s="4">
        <v>36</v>
      </c>
      <c r="M8178" s="4">
        <v>1765089</v>
      </c>
      <c r="N8178" s="2" t="s">
        <v>44568</v>
      </c>
    </row>
    <row r="8179" spans="1:14" x14ac:dyDescent="0.25">
      <c r="A8179" s="2" t="s">
        <v>26175</v>
      </c>
      <c r="B8179" s="5" t="str">
        <f t="shared" si="127"/>
        <v>https://t.me/bahith_word/14600</v>
      </c>
      <c r="C8179" s="2" t="s">
        <v>17602</v>
      </c>
      <c r="D8179" s="2" t="s">
        <v>19093</v>
      </c>
      <c r="E8179" s="2" t="s">
        <v>19094</v>
      </c>
      <c r="G8179" s="2" t="s">
        <v>19095</v>
      </c>
      <c r="H8179" s="2" t="s">
        <v>51</v>
      </c>
      <c r="I8179" s="2" t="s">
        <v>13</v>
      </c>
      <c r="J8179" s="2" t="s">
        <v>1135</v>
      </c>
      <c r="K8179" s="2" t="s">
        <v>18886</v>
      </c>
      <c r="L8179" s="4">
        <v>1</v>
      </c>
      <c r="M8179" s="4">
        <v>53464</v>
      </c>
      <c r="N8179" s="2" t="s">
        <v>44569</v>
      </c>
    </row>
    <row r="8180" spans="1:14" x14ac:dyDescent="0.25">
      <c r="A8180" s="2" t="s">
        <v>26176</v>
      </c>
      <c r="B8180" s="5" t="str">
        <f t="shared" si="127"/>
        <v>https://t.me/bahith_word/14601</v>
      </c>
      <c r="C8180" s="2" t="s">
        <v>17602</v>
      </c>
      <c r="D8180" s="2" t="s">
        <v>17676</v>
      </c>
      <c r="E8180" s="2" t="s">
        <v>17677</v>
      </c>
      <c r="F8180" s="2" t="s">
        <v>17678</v>
      </c>
      <c r="G8180" s="2" t="s">
        <v>75</v>
      </c>
      <c r="H8180" s="2" t="s">
        <v>8775</v>
      </c>
      <c r="I8180" s="2" t="s">
        <v>13</v>
      </c>
      <c r="J8180" s="2" t="s">
        <v>21</v>
      </c>
      <c r="K8180" s="2" t="s">
        <v>77</v>
      </c>
      <c r="L8180" s="4">
        <v>11</v>
      </c>
      <c r="M8180" s="4">
        <v>1377797</v>
      </c>
      <c r="N8180" s="2" t="s">
        <v>44570</v>
      </c>
    </row>
    <row r="8181" spans="1:14" x14ac:dyDescent="0.25">
      <c r="A8181" s="2" t="s">
        <v>26177</v>
      </c>
      <c r="B8181" s="5" t="str">
        <f t="shared" si="127"/>
        <v>https://t.me/bahith_word/14602</v>
      </c>
      <c r="C8181" s="2" t="s">
        <v>17602</v>
      </c>
      <c r="D8181" s="2" t="s">
        <v>18876</v>
      </c>
      <c r="E8181" s="2" t="s">
        <v>18877</v>
      </c>
      <c r="G8181" s="2" t="s">
        <v>3966</v>
      </c>
      <c r="H8181" s="2" t="s">
        <v>10044</v>
      </c>
      <c r="I8181" s="2" t="s">
        <v>18650</v>
      </c>
      <c r="J8181" s="2" t="s">
        <v>324</v>
      </c>
      <c r="K8181" s="2" t="s">
        <v>2724</v>
      </c>
      <c r="L8181" s="4">
        <v>1</v>
      </c>
      <c r="M8181" s="4">
        <v>37998</v>
      </c>
      <c r="N8181" s="2" t="s">
        <v>44571</v>
      </c>
    </row>
    <row r="8182" spans="1:14" x14ac:dyDescent="0.25">
      <c r="A8182" s="2" t="s">
        <v>26178</v>
      </c>
      <c r="B8182" s="5" t="str">
        <f t="shared" si="127"/>
        <v>https://t.me/bahith_word/14603</v>
      </c>
      <c r="C8182" s="2" t="s">
        <v>17602</v>
      </c>
      <c r="D8182" s="2" t="s">
        <v>17977</v>
      </c>
      <c r="E8182" s="2" t="s">
        <v>17978</v>
      </c>
      <c r="F8182" s="2" t="s">
        <v>17979</v>
      </c>
      <c r="G8182" s="2" t="s">
        <v>75</v>
      </c>
      <c r="H8182" s="2" t="s">
        <v>17980</v>
      </c>
      <c r="I8182" s="2" t="s">
        <v>13</v>
      </c>
      <c r="J8182" s="2" t="s">
        <v>324</v>
      </c>
      <c r="K8182" s="2" t="s">
        <v>325</v>
      </c>
      <c r="L8182" s="4">
        <v>17</v>
      </c>
      <c r="M8182" s="4">
        <v>1022382</v>
      </c>
      <c r="N8182" s="2" t="s">
        <v>44572</v>
      </c>
    </row>
    <row r="8183" spans="1:14" x14ac:dyDescent="0.25">
      <c r="A8183" s="2" t="s">
        <v>26179</v>
      </c>
      <c r="B8183" s="5" t="str">
        <f t="shared" si="127"/>
        <v>https://t.me/bahith_word/14604</v>
      </c>
      <c r="C8183" s="2" t="s">
        <v>17602</v>
      </c>
      <c r="D8183" s="2" t="s">
        <v>18169</v>
      </c>
      <c r="E8183" s="2" t="s">
        <v>18170</v>
      </c>
      <c r="F8183" s="2" t="s">
        <v>18171</v>
      </c>
      <c r="G8183" s="2" t="s">
        <v>1168</v>
      </c>
      <c r="H8183" s="2" t="s">
        <v>11277</v>
      </c>
      <c r="I8183" s="2" t="s">
        <v>13</v>
      </c>
      <c r="J8183" s="2" t="s">
        <v>324</v>
      </c>
      <c r="K8183" s="2" t="s">
        <v>325</v>
      </c>
      <c r="L8183" s="4">
        <v>23</v>
      </c>
      <c r="M8183" s="4">
        <v>326707</v>
      </c>
      <c r="N8183" s="2" t="s">
        <v>44573</v>
      </c>
    </row>
    <row r="8184" spans="1:14" x14ac:dyDescent="0.25">
      <c r="A8184" s="2" t="s">
        <v>26180</v>
      </c>
      <c r="B8184" s="5" t="str">
        <f t="shared" si="127"/>
        <v>https://t.me/bahith_word/14605</v>
      </c>
      <c r="C8184" s="2" t="s">
        <v>17602</v>
      </c>
      <c r="D8184" s="2" t="s">
        <v>18288</v>
      </c>
      <c r="E8184" s="2" t="s">
        <v>18289</v>
      </c>
      <c r="F8184" s="2" t="s">
        <v>18290</v>
      </c>
      <c r="G8184" s="2" t="s">
        <v>18071</v>
      </c>
      <c r="I8184" s="2" t="s">
        <v>13</v>
      </c>
      <c r="J8184" s="2" t="s">
        <v>324</v>
      </c>
      <c r="K8184" s="2" t="s">
        <v>325</v>
      </c>
      <c r="L8184" s="4">
        <v>8</v>
      </c>
      <c r="M8184" s="4">
        <v>265238</v>
      </c>
      <c r="N8184" s="2" t="s">
        <v>44574</v>
      </c>
    </row>
    <row r="8185" spans="1:14" x14ac:dyDescent="0.25">
      <c r="A8185" s="2" t="s">
        <v>26181</v>
      </c>
      <c r="B8185" s="5" t="str">
        <f t="shared" si="127"/>
        <v>https://t.me/bahith_word/14606</v>
      </c>
      <c r="C8185" s="2" t="s">
        <v>17602</v>
      </c>
      <c r="D8185" s="2" t="s">
        <v>18478</v>
      </c>
      <c r="E8185" s="2" t="s">
        <v>18479</v>
      </c>
      <c r="G8185" s="2" t="s">
        <v>3917</v>
      </c>
      <c r="I8185" s="2" t="s">
        <v>13</v>
      </c>
      <c r="J8185" s="2" t="s">
        <v>21</v>
      </c>
      <c r="K8185" s="2" t="s">
        <v>77</v>
      </c>
      <c r="L8185" s="4">
        <v>1</v>
      </c>
      <c r="M8185" s="4">
        <v>119635</v>
      </c>
      <c r="N8185" s="2" t="s">
        <v>44575</v>
      </c>
    </row>
    <row r="8186" spans="1:14" x14ac:dyDescent="0.25">
      <c r="A8186" s="2" t="s">
        <v>26182</v>
      </c>
      <c r="B8186" s="5" t="str">
        <f t="shared" si="127"/>
        <v>https://t.me/bahith_word/14607</v>
      </c>
      <c r="C8186" s="2" t="s">
        <v>17602</v>
      </c>
      <c r="D8186" s="2" t="s">
        <v>17766</v>
      </c>
      <c r="E8186" s="2" t="s">
        <v>17767</v>
      </c>
      <c r="F8186" s="2" t="s">
        <v>17768</v>
      </c>
      <c r="G8186" s="2" t="s">
        <v>972</v>
      </c>
      <c r="H8186" s="2" t="s">
        <v>17769</v>
      </c>
      <c r="I8186" s="2" t="s">
        <v>13</v>
      </c>
      <c r="J8186" s="2" t="s">
        <v>324</v>
      </c>
      <c r="K8186" s="2" t="s">
        <v>325</v>
      </c>
      <c r="L8186" s="4">
        <v>87</v>
      </c>
      <c r="M8186" s="4">
        <v>694044</v>
      </c>
      <c r="N8186" s="2" t="s">
        <v>44576</v>
      </c>
    </row>
    <row r="8187" spans="1:14" x14ac:dyDescent="0.25">
      <c r="A8187" s="2" t="s">
        <v>26183</v>
      </c>
      <c r="B8187" s="5" t="str">
        <f t="shared" si="127"/>
        <v>https://t.me/bahith_word/14608</v>
      </c>
      <c r="C8187" s="2" t="s">
        <v>17602</v>
      </c>
      <c r="D8187" s="2" t="s">
        <v>18906</v>
      </c>
      <c r="E8187" s="2" t="s">
        <v>18907</v>
      </c>
      <c r="G8187" s="2" t="s">
        <v>18753</v>
      </c>
      <c r="H8187" s="2" t="s">
        <v>17753</v>
      </c>
      <c r="I8187" s="2" t="s">
        <v>13</v>
      </c>
      <c r="J8187" s="2" t="s">
        <v>57</v>
      </c>
      <c r="K8187" s="2" t="s">
        <v>58</v>
      </c>
      <c r="L8187" s="4">
        <v>1</v>
      </c>
      <c r="M8187" s="4">
        <v>33867</v>
      </c>
      <c r="N8187" s="2" t="s">
        <v>44577</v>
      </c>
    </row>
    <row r="8188" spans="1:14" x14ac:dyDescent="0.25">
      <c r="A8188" s="2" t="s">
        <v>26184</v>
      </c>
      <c r="B8188" s="5" t="str">
        <f t="shared" si="127"/>
        <v>https://t.me/bahith_word/14609</v>
      </c>
      <c r="C8188" s="2" t="s">
        <v>17602</v>
      </c>
      <c r="D8188" s="2" t="s">
        <v>18068</v>
      </c>
      <c r="E8188" s="2" t="s">
        <v>18069</v>
      </c>
      <c r="F8188" s="2" t="s">
        <v>18070</v>
      </c>
      <c r="G8188" s="2" t="s">
        <v>18071</v>
      </c>
      <c r="H8188" s="2" t="s">
        <v>18059</v>
      </c>
      <c r="I8188" s="2" t="s">
        <v>13</v>
      </c>
      <c r="J8188" s="2" t="s">
        <v>324</v>
      </c>
      <c r="K8188" s="2" t="s">
        <v>325</v>
      </c>
      <c r="L8188" s="4">
        <v>22</v>
      </c>
      <c r="M8188" s="4">
        <v>343914</v>
      </c>
      <c r="N8188" s="2" t="s">
        <v>44578</v>
      </c>
    </row>
    <row r="8189" spans="1:14" x14ac:dyDescent="0.25">
      <c r="A8189" s="2" t="s">
        <v>26185</v>
      </c>
      <c r="B8189" s="5" t="str">
        <f t="shared" si="127"/>
        <v>https://t.me/bahith_word/14610</v>
      </c>
      <c r="C8189" s="2" t="s">
        <v>17602</v>
      </c>
      <c r="D8189" s="2" t="s">
        <v>18978</v>
      </c>
      <c r="E8189" s="2" t="s">
        <v>18979</v>
      </c>
      <c r="G8189" s="2" t="s">
        <v>18980</v>
      </c>
      <c r="H8189" s="2" t="s">
        <v>18981</v>
      </c>
      <c r="I8189" s="2" t="s">
        <v>13</v>
      </c>
      <c r="J8189" s="2" t="s">
        <v>1405</v>
      </c>
      <c r="K8189" s="2" t="s">
        <v>18982</v>
      </c>
      <c r="L8189" s="4">
        <v>1</v>
      </c>
      <c r="M8189" s="4">
        <v>26815</v>
      </c>
      <c r="N8189" s="2" t="s">
        <v>44579</v>
      </c>
    </row>
    <row r="8190" spans="1:14" x14ac:dyDescent="0.25">
      <c r="A8190" s="2" t="s">
        <v>26186</v>
      </c>
      <c r="B8190" s="5" t="str">
        <f t="shared" si="127"/>
        <v>https://t.me/bahith_word/14611</v>
      </c>
      <c r="C8190" s="2" t="s">
        <v>17602</v>
      </c>
      <c r="D8190" s="2" t="s">
        <v>17941</v>
      </c>
      <c r="E8190" s="2" t="s">
        <v>17942</v>
      </c>
      <c r="L8190" s="4">
        <v>11</v>
      </c>
      <c r="M8190" s="4">
        <v>493416</v>
      </c>
      <c r="N8190" s="2" t="s">
        <v>44580</v>
      </c>
    </row>
    <row r="8191" spans="1:14" x14ac:dyDescent="0.25">
      <c r="A8191" s="2" t="s">
        <v>26187</v>
      </c>
      <c r="B8191" s="5" t="str">
        <f t="shared" si="127"/>
        <v>https://t.me/bahith_word/14612</v>
      </c>
      <c r="C8191" s="2" t="s">
        <v>17602</v>
      </c>
      <c r="D8191" s="2" t="s">
        <v>19075</v>
      </c>
      <c r="E8191" s="2" t="s">
        <v>19076</v>
      </c>
      <c r="G8191" s="2" t="s">
        <v>3762</v>
      </c>
      <c r="H8191" s="2" t="s">
        <v>63</v>
      </c>
      <c r="I8191" s="2" t="s">
        <v>19077</v>
      </c>
      <c r="J8191" s="2" t="s">
        <v>6097</v>
      </c>
      <c r="K8191" s="2" t="s">
        <v>182</v>
      </c>
      <c r="L8191" s="4">
        <v>1</v>
      </c>
      <c r="M8191" s="4">
        <v>63310</v>
      </c>
      <c r="N8191" s="2" t="s">
        <v>44581</v>
      </c>
    </row>
    <row r="8192" spans="1:14" x14ac:dyDescent="0.25">
      <c r="A8192" s="2" t="s">
        <v>26188</v>
      </c>
      <c r="B8192" s="5" t="str">
        <f t="shared" si="127"/>
        <v>https://t.me/bahith_word/14613</v>
      </c>
      <c r="C8192" s="2" t="s">
        <v>17602</v>
      </c>
      <c r="D8192" s="2" t="s">
        <v>19151</v>
      </c>
      <c r="E8192" s="2" t="s">
        <v>19152</v>
      </c>
      <c r="L8192" s="4">
        <v>1</v>
      </c>
      <c r="M8192" s="4">
        <v>18227</v>
      </c>
      <c r="N8192" s="2" t="s">
        <v>44582</v>
      </c>
    </row>
    <row r="8193" spans="1:14" x14ac:dyDescent="0.25">
      <c r="A8193" s="2" t="s">
        <v>26189</v>
      </c>
      <c r="B8193" s="5" t="str">
        <f t="shared" si="127"/>
        <v>https://t.me/bahith_word/14614</v>
      </c>
      <c r="C8193" s="2" t="s">
        <v>17602</v>
      </c>
      <c r="D8193" s="2" t="s">
        <v>18845</v>
      </c>
      <c r="E8193" s="2" t="s">
        <v>18846</v>
      </c>
      <c r="I8193" s="2" t="s">
        <v>13</v>
      </c>
      <c r="J8193" s="2" t="s">
        <v>1135</v>
      </c>
      <c r="L8193" s="4">
        <v>1</v>
      </c>
      <c r="M8193" s="4">
        <v>38756</v>
      </c>
      <c r="N8193" s="2" t="s">
        <v>44583</v>
      </c>
    </row>
    <row r="8194" spans="1:14" x14ac:dyDescent="0.25">
      <c r="A8194" s="2" t="s">
        <v>26190</v>
      </c>
      <c r="B8194" s="5" t="str">
        <f t="shared" si="127"/>
        <v>https://t.me/bahith_word/14615</v>
      </c>
      <c r="C8194" s="2" t="s">
        <v>17602</v>
      </c>
      <c r="D8194" s="2" t="s">
        <v>18137</v>
      </c>
      <c r="E8194" s="2" t="s">
        <v>18138</v>
      </c>
      <c r="F8194" s="2" t="s">
        <v>18139</v>
      </c>
      <c r="G8194" s="2" t="s">
        <v>12455</v>
      </c>
      <c r="H8194" s="2" t="s">
        <v>10294</v>
      </c>
      <c r="I8194" s="2" t="s">
        <v>13</v>
      </c>
      <c r="J8194" s="2" t="s">
        <v>1135</v>
      </c>
      <c r="K8194" s="2" t="s">
        <v>1136</v>
      </c>
      <c r="L8194" s="4">
        <v>12</v>
      </c>
      <c r="M8194" s="4">
        <v>1028228</v>
      </c>
      <c r="N8194" s="2" t="s">
        <v>44584</v>
      </c>
    </row>
    <row r="8195" spans="1:14" x14ac:dyDescent="0.25">
      <c r="A8195" s="2" t="s">
        <v>26191</v>
      </c>
      <c r="B8195" s="5" t="str">
        <f t="shared" ref="B8195:B8258" si="128">HYPERLINK(N8195)</f>
        <v>https://t.me/bahith_word/14616</v>
      </c>
      <c r="C8195" s="2" t="s">
        <v>17602</v>
      </c>
      <c r="D8195" s="2" t="s">
        <v>18373</v>
      </c>
      <c r="E8195" s="2" t="s">
        <v>18374</v>
      </c>
      <c r="G8195" s="2" t="s">
        <v>972</v>
      </c>
      <c r="I8195" s="2" t="s">
        <v>13</v>
      </c>
      <c r="J8195" s="2" t="s">
        <v>324</v>
      </c>
      <c r="K8195" s="2" t="s">
        <v>325</v>
      </c>
      <c r="L8195" s="4">
        <v>15</v>
      </c>
      <c r="M8195" s="4">
        <v>169053</v>
      </c>
      <c r="N8195" s="2" t="s">
        <v>44585</v>
      </c>
    </row>
    <row r="8196" spans="1:14" x14ac:dyDescent="0.25">
      <c r="A8196" s="2" t="s">
        <v>26192</v>
      </c>
      <c r="B8196" s="5" t="str">
        <f t="shared" si="128"/>
        <v>https://t.me/bahith_word/14617</v>
      </c>
      <c r="C8196" s="2" t="s">
        <v>17602</v>
      </c>
      <c r="D8196" s="2" t="s">
        <v>18690</v>
      </c>
      <c r="E8196" s="2" t="s">
        <v>18691</v>
      </c>
      <c r="G8196" s="2" t="s">
        <v>3707</v>
      </c>
      <c r="H8196" s="2" t="s">
        <v>11277</v>
      </c>
      <c r="I8196" s="2" t="s">
        <v>18329</v>
      </c>
      <c r="J8196" s="2" t="s">
        <v>6097</v>
      </c>
      <c r="K8196" s="2" t="s">
        <v>3710</v>
      </c>
      <c r="L8196" s="4">
        <v>1</v>
      </c>
      <c r="M8196" s="4">
        <v>50130</v>
      </c>
      <c r="N8196" s="2" t="s">
        <v>44586</v>
      </c>
    </row>
    <row r="8197" spans="1:14" x14ac:dyDescent="0.25">
      <c r="A8197" s="2" t="s">
        <v>26193</v>
      </c>
      <c r="B8197" s="5" t="str">
        <f t="shared" si="128"/>
        <v>https://t.me/bahith_word/14618</v>
      </c>
      <c r="C8197" s="2" t="s">
        <v>17602</v>
      </c>
      <c r="D8197" s="2" t="s">
        <v>18195</v>
      </c>
      <c r="E8197" s="2" t="s">
        <v>18196</v>
      </c>
      <c r="F8197" s="2" t="s">
        <v>17756</v>
      </c>
      <c r="G8197" s="2" t="s">
        <v>2271</v>
      </c>
      <c r="I8197" s="2" t="s">
        <v>27</v>
      </c>
      <c r="J8197" s="2" t="s">
        <v>42</v>
      </c>
      <c r="K8197" s="2" t="s">
        <v>140</v>
      </c>
      <c r="L8197" s="4">
        <v>1</v>
      </c>
      <c r="M8197" s="4">
        <v>344109</v>
      </c>
      <c r="N8197" s="2" t="s">
        <v>44587</v>
      </c>
    </row>
    <row r="8198" spans="1:14" x14ac:dyDescent="0.25">
      <c r="A8198" s="2" t="s">
        <v>26194</v>
      </c>
      <c r="B8198" s="5" t="str">
        <f t="shared" si="128"/>
        <v>https://t.me/bahith_word/14619</v>
      </c>
      <c r="C8198" s="2" t="s">
        <v>17602</v>
      </c>
      <c r="D8198" s="2" t="s">
        <v>18878</v>
      </c>
      <c r="E8198" s="2" t="s">
        <v>18879</v>
      </c>
      <c r="G8198" s="2" t="s">
        <v>18880</v>
      </c>
      <c r="H8198" s="2" t="s">
        <v>18881</v>
      </c>
      <c r="I8198" s="2" t="s">
        <v>4132</v>
      </c>
      <c r="J8198" s="2" t="s">
        <v>57</v>
      </c>
      <c r="K8198" s="2" t="s">
        <v>58</v>
      </c>
      <c r="L8198" s="4">
        <v>1</v>
      </c>
      <c r="M8198" s="4">
        <v>41112</v>
      </c>
      <c r="N8198" s="2" t="s">
        <v>44588</v>
      </c>
    </row>
    <row r="8199" spans="1:14" x14ac:dyDescent="0.25">
      <c r="A8199" s="2" t="s">
        <v>26195</v>
      </c>
      <c r="B8199" s="5" t="str">
        <f t="shared" si="128"/>
        <v>https://t.me/bahith_word/14620</v>
      </c>
      <c r="C8199" s="2" t="s">
        <v>17602</v>
      </c>
      <c r="D8199" s="2" t="s">
        <v>18662</v>
      </c>
      <c r="E8199" s="2" t="s">
        <v>18097</v>
      </c>
      <c r="G8199" s="2" t="s">
        <v>18608</v>
      </c>
      <c r="H8199" s="2" t="s">
        <v>18663</v>
      </c>
      <c r="I8199" s="2" t="s">
        <v>18388</v>
      </c>
      <c r="J8199" s="2" t="s">
        <v>324</v>
      </c>
      <c r="K8199" s="2" t="s">
        <v>2724</v>
      </c>
      <c r="L8199" s="4">
        <v>1</v>
      </c>
      <c r="M8199" s="4">
        <v>69826</v>
      </c>
      <c r="N8199" s="2" t="s">
        <v>44589</v>
      </c>
    </row>
    <row r="8200" spans="1:14" x14ac:dyDescent="0.25">
      <c r="A8200" s="2" t="s">
        <v>26196</v>
      </c>
      <c r="B8200" s="5" t="str">
        <f t="shared" si="128"/>
        <v>https://t.me/bahith_word/14621</v>
      </c>
      <c r="C8200" s="2" t="s">
        <v>17602</v>
      </c>
      <c r="D8200" s="2" t="s">
        <v>17686</v>
      </c>
      <c r="E8200" s="2" t="s">
        <v>17687</v>
      </c>
      <c r="F8200" s="2" t="s">
        <v>17688</v>
      </c>
      <c r="G8200" s="2" t="s">
        <v>174</v>
      </c>
      <c r="H8200" s="2" t="s">
        <v>175</v>
      </c>
      <c r="I8200" s="2" t="s">
        <v>13</v>
      </c>
      <c r="J8200" s="2" t="s">
        <v>42</v>
      </c>
      <c r="K8200" s="2" t="s">
        <v>140</v>
      </c>
      <c r="L8200" s="4">
        <v>31</v>
      </c>
      <c r="M8200" s="4">
        <v>1245903</v>
      </c>
      <c r="N8200" s="2" t="s">
        <v>44590</v>
      </c>
    </row>
    <row r="8201" spans="1:14" x14ac:dyDescent="0.25">
      <c r="A8201" s="2" t="s">
        <v>26197</v>
      </c>
      <c r="B8201" s="5" t="str">
        <f t="shared" si="128"/>
        <v>https://t.me/bahith_word/14622</v>
      </c>
      <c r="C8201" s="2" t="s">
        <v>17602</v>
      </c>
      <c r="D8201" s="2" t="s">
        <v>18707</v>
      </c>
      <c r="E8201" s="2" t="s">
        <v>18708</v>
      </c>
      <c r="G8201" s="2" t="s">
        <v>3966</v>
      </c>
      <c r="H8201" s="2" t="s">
        <v>222</v>
      </c>
      <c r="I8201" s="2" t="s">
        <v>4159</v>
      </c>
      <c r="J8201" s="2" t="s">
        <v>324</v>
      </c>
      <c r="K8201" s="2" t="s">
        <v>2724</v>
      </c>
      <c r="L8201" s="4">
        <v>1</v>
      </c>
      <c r="M8201" s="4">
        <v>52689</v>
      </c>
      <c r="N8201" s="2" t="s">
        <v>44591</v>
      </c>
    </row>
    <row r="8202" spans="1:14" x14ac:dyDescent="0.25">
      <c r="A8202" s="2" t="s">
        <v>26198</v>
      </c>
      <c r="B8202" s="5" t="str">
        <f t="shared" si="128"/>
        <v>https://t.me/bahith_word/14623</v>
      </c>
      <c r="C8202" s="2" t="s">
        <v>17602</v>
      </c>
      <c r="D8202" s="2" t="s">
        <v>18105</v>
      </c>
      <c r="E8202" s="2" t="s">
        <v>18106</v>
      </c>
      <c r="F8202" s="2" t="s">
        <v>18107</v>
      </c>
      <c r="G8202" s="2" t="s">
        <v>972</v>
      </c>
      <c r="H8202" s="2" t="s">
        <v>18108</v>
      </c>
      <c r="I8202" s="2" t="s">
        <v>13</v>
      </c>
      <c r="J8202" s="2" t="s">
        <v>324</v>
      </c>
      <c r="K8202" s="2" t="s">
        <v>325</v>
      </c>
      <c r="L8202" s="4">
        <v>12</v>
      </c>
      <c r="M8202" s="4">
        <v>382233</v>
      </c>
      <c r="N8202" s="2" t="s">
        <v>44592</v>
      </c>
    </row>
    <row r="8203" spans="1:14" x14ac:dyDescent="0.25">
      <c r="A8203" s="2" t="s">
        <v>26199</v>
      </c>
      <c r="B8203" s="5" t="str">
        <f t="shared" si="128"/>
        <v>https://t.me/bahith_word/14624</v>
      </c>
      <c r="C8203" s="2" t="s">
        <v>17602</v>
      </c>
      <c r="D8203" s="2" t="s">
        <v>18368</v>
      </c>
      <c r="E8203" s="2" t="s">
        <v>18369</v>
      </c>
      <c r="G8203" s="2" t="s">
        <v>9022</v>
      </c>
      <c r="H8203" s="2" t="s">
        <v>7964</v>
      </c>
      <c r="I8203" s="2" t="s">
        <v>13</v>
      </c>
      <c r="J8203" s="2" t="s">
        <v>42</v>
      </c>
      <c r="K8203" s="2" t="s">
        <v>140</v>
      </c>
      <c r="L8203" s="4">
        <v>1</v>
      </c>
      <c r="M8203" s="4">
        <v>180598</v>
      </c>
      <c r="N8203" s="2" t="s">
        <v>44593</v>
      </c>
    </row>
    <row r="8204" spans="1:14" x14ac:dyDescent="0.25">
      <c r="A8204" s="2" t="s">
        <v>26200</v>
      </c>
      <c r="B8204" s="5" t="str">
        <f t="shared" si="128"/>
        <v>https://t.me/bahith_word/14625</v>
      </c>
      <c r="C8204" s="2" t="s">
        <v>17602</v>
      </c>
      <c r="D8204" s="2" t="s">
        <v>17693</v>
      </c>
      <c r="E8204" s="2" t="s">
        <v>17694</v>
      </c>
      <c r="F8204" s="2" t="s">
        <v>17695</v>
      </c>
      <c r="G8204" s="2" t="s">
        <v>17696</v>
      </c>
      <c r="H8204" s="2" t="s">
        <v>17697</v>
      </c>
      <c r="I8204" s="2" t="s">
        <v>13</v>
      </c>
      <c r="J8204" s="2" t="s">
        <v>324</v>
      </c>
      <c r="K8204" s="2" t="s">
        <v>395</v>
      </c>
      <c r="L8204" s="4">
        <v>21</v>
      </c>
      <c r="M8204" s="4">
        <v>1297646</v>
      </c>
      <c r="N8204" s="2" t="s">
        <v>44594</v>
      </c>
    </row>
    <row r="8205" spans="1:14" x14ac:dyDescent="0.25">
      <c r="A8205" s="2" t="s">
        <v>26201</v>
      </c>
      <c r="B8205" s="5" t="str">
        <f t="shared" si="128"/>
        <v>https://t.me/bahith_word/14626</v>
      </c>
      <c r="C8205" s="2" t="s">
        <v>17602</v>
      </c>
      <c r="D8205" s="2" t="s">
        <v>18099</v>
      </c>
      <c r="E8205" s="2" t="s">
        <v>18100</v>
      </c>
      <c r="F8205" s="2" t="s">
        <v>18101</v>
      </c>
      <c r="G8205" s="2" t="s">
        <v>972</v>
      </c>
      <c r="H8205" s="2" t="s">
        <v>17655</v>
      </c>
      <c r="I8205" s="2" t="s">
        <v>13</v>
      </c>
      <c r="J8205" s="2" t="s">
        <v>324</v>
      </c>
      <c r="K8205" s="2" t="s">
        <v>325</v>
      </c>
      <c r="L8205" s="4">
        <v>23</v>
      </c>
      <c r="M8205" s="4">
        <v>389771</v>
      </c>
      <c r="N8205" s="2" t="s">
        <v>44595</v>
      </c>
    </row>
    <row r="8206" spans="1:14" x14ac:dyDescent="0.25">
      <c r="A8206" s="2" t="s">
        <v>26202</v>
      </c>
      <c r="B8206" s="5" t="str">
        <f t="shared" si="128"/>
        <v>https://t.me/bahith_word/14627</v>
      </c>
      <c r="C8206" s="2" t="s">
        <v>17602</v>
      </c>
      <c r="D8206" s="2" t="s">
        <v>18554</v>
      </c>
      <c r="E8206" s="2" t="s">
        <v>18555</v>
      </c>
      <c r="G8206" s="2" t="s">
        <v>3080</v>
      </c>
      <c r="H8206" s="2" t="s">
        <v>63</v>
      </c>
      <c r="I8206" s="2" t="s">
        <v>18388</v>
      </c>
      <c r="J8206" s="2" t="s">
        <v>21</v>
      </c>
      <c r="K8206" s="2" t="s">
        <v>22</v>
      </c>
      <c r="L8206" s="4">
        <v>1</v>
      </c>
      <c r="M8206" s="4">
        <v>81102</v>
      </c>
      <c r="N8206" s="2" t="s">
        <v>44596</v>
      </c>
    </row>
    <row r="8207" spans="1:14" x14ac:dyDescent="0.25">
      <c r="A8207" s="2" t="s">
        <v>26203</v>
      </c>
      <c r="B8207" s="5" t="str">
        <f t="shared" si="128"/>
        <v>https://t.me/bahith_word/14628</v>
      </c>
      <c r="C8207" s="2" t="s">
        <v>17602</v>
      </c>
      <c r="D8207" s="2" t="s">
        <v>18504</v>
      </c>
      <c r="E8207" s="2" t="s">
        <v>18505</v>
      </c>
      <c r="F8207" s="2" t="s">
        <v>18506</v>
      </c>
      <c r="G8207" s="2" t="s">
        <v>684</v>
      </c>
      <c r="H8207" s="2" t="s">
        <v>18347</v>
      </c>
      <c r="I8207" s="2" t="s">
        <v>13</v>
      </c>
      <c r="J8207" s="2" t="s">
        <v>685</v>
      </c>
      <c r="K8207" s="2" t="s">
        <v>686</v>
      </c>
      <c r="L8207" s="4">
        <v>1</v>
      </c>
      <c r="M8207" s="4">
        <v>406883</v>
      </c>
      <c r="N8207" s="2" t="s">
        <v>44597</v>
      </c>
    </row>
    <row r="8208" spans="1:14" x14ac:dyDescent="0.25">
      <c r="A8208" s="2" t="s">
        <v>26204</v>
      </c>
      <c r="B8208" s="5" t="str">
        <f t="shared" si="128"/>
        <v>https://t.me/bahith_word/14629</v>
      </c>
      <c r="C8208" s="2" t="s">
        <v>17602</v>
      </c>
      <c r="D8208" s="2" t="s">
        <v>18768</v>
      </c>
      <c r="E8208" s="2" t="s">
        <v>18344</v>
      </c>
      <c r="G8208" s="2" t="s">
        <v>6812</v>
      </c>
      <c r="I8208" s="2" t="s">
        <v>13</v>
      </c>
      <c r="J8208" s="2" t="s">
        <v>21</v>
      </c>
      <c r="K8208" s="2" t="s">
        <v>18769</v>
      </c>
      <c r="L8208" s="4">
        <v>1</v>
      </c>
      <c r="M8208" s="4">
        <v>183653</v>
      </c>
      <c r="N8208" s="2" t="s">
        <v>44598</v>
      </c>
    </row>
    <row r="8209" spans="1:14" x14ac:dyDescent="0.25">
      <c r="A8209" s="2" t="s">
        <v>26205</v>
      </c>
      <c r="B8209" s="5" t="str">
        <f t="shared" si="128"/>
        <v>https://t.me/bahith_word/14630</v>
      </c>
      <c r="C8209" s="2" t="s">
        <v>17602</v>
      </c>
      <c r="D8209" s="2" t="s">
        <v>18264</v>
      </c>
      <c r="E8209" s="2" t="s">
        <v>18265</v>
      </c>
      <c r="G8209" s="2" t="s">
        <v>18266</v>
      </c>
      <c r="I8209" s="2" t="s">
        <v>13</v>
      </c>
      <c r="J8209" s="2" t="s">
        <v>6097</v>
      </c>
      <c r="K8209" s="2" t="s">
        <v>182</v>
      </c>
      <c r="L8209" s="4">
        <v>1</v>
      </c>
      <c r="M8209" s="4">
        <v>135869</v>
      </c>
      <c r="N8209" s="2" t="s">
        <v>44599</v>
      </c>
    </row>
    <row r="8210" spans="1:14" x14ac:dyDescent="0.25">
      <c r="A8210" s="2" t="s">
        <v>26206</v>
      </c>
      <c r="B8210" s="5" t="str">
        <f t="shared" si="128"/>
        <v>https://t.me/bahith_word/14631</v>
      </c>
      <c r="C8210" s="2" t="s">
        <v>17602</v>
      </c>
      <c r="D8210" s="2" t="s">
        <v>18018</v>
      </c>
      <c r="E8210" s="2" t="s">
        <v>18019</v>
      </c>
      <c r="F8210" s="2" t="s">
        <v>18020</v>
      </c>
      <c r="G8210" s="2" t="s">
        <v>684</v>
      </c>
      <c r="H8210" s="2" t="s">
        <v>18021</v>
      </c>
      <c r="I8210" s="2" t="s">
        <v>13</v>
      </c>
      <c r="J8210" s="2" t="s">
        <v>685</v>
      </c>
      <c r="K8210" s="2" t="s">
        <v>686</v>
      </c>
      <c r="L8210" s="4">
        <v>1</v>
      </c>
      <c r="M8210" s="4">
        <v>1951281</v>
      </c>
      <c r="N8210" s="2" t="s">
        <v>44600</v>
      </c>
    </row>
    <row r="8211" spans="1:14" x14ac:dyDescent="0.25">
      <c r="A8211" s="2" t="s">
        <v>26207</v>
      </c>
      <c r="B8211" s="5" t="str">
        <f t="shared" si="128"/>
        <v>https://t.me/bahith_word/14632</v>
      </c>
      <c r="C8211" s="2" t="s">
        <v>17602</v>
      </c>
      <c r="D8211" s="2" t="s">
        <v>18072</v>
      </c>
      <c r="E8211" s="2" t="s">
        <v>18073</v>
      </c>
      <c r="F8211" s="2" t="s">
        <v>18074</v>
      </c>
      <c r="G8211" s="2" t="s">
        <v>12455</v>
      </c>
      <c r="H8211" s="2" t="s">
        <v>9646</v>
      </c>
      <c r="I8211" s="2" t="s">
        <v>13</v>
      </c>
      <c r="J8211" s="2" t="s">
        <v>1135</v>
      </c>
      <c r="K8211" s="2" t="s">
        <v>1136</v>
      </c>
      <c r="L8211" s="4">
        <v>11</v>
      </c>
      <c r="M8211" s="4">
        <v>1213950</v>
      </c>
      <c r="N8211" s="2" t="s">
        <v>44601</v>
      </c>
    </row>
    <row r="8212" spans="1:14" x14ac:dyDescent="0.25">
      <c r="A8212" s="2" t="s">
        <v>26208</v>
      </c>
      <c r="B8212" s="5" t="str">
        <f t="shared" si="128"/>
        <v>https://t.me/bahith_word/14633</v>
      </c>
      <c r="C8212" s="2" t="s">
        <v>17602</v>
      </c>
      <c r="D8212" s="2" t="s">
        <v>18413</v>
      </c>
      <c r="E8212" s="2" t="s">
        <v>18414</v>
      </c>
      <c r="F8212" s="2" t="s">
        <v>18156</v>
      </c>
      <c r="G8212" s="2" t="s">
        <v>684</v>
      </c>
      <c r="H8212" s="2" t="s">
        <v>18415</v>
      </c>
      <c r="I8212" s="2" t="s">
        <v>13</v>
      </c>
      <c r="J8212" s="2" t="s">
        <v>685</v>
      </c>
      <c r="K8212" s="2" t="s">
        <v>686</v>
      </c>
      <c r="L8212" s="4">
        <v>1</v>
      </c>
      <c r="M8212" s="4">
        <v>615865</v>
      </c>
      <c r="N8212" s="2" t="s">
        <v>44602</v>
      </c>
    </row>
    <row r="8213" spans="1:14" x14ac:dyDescent="0.25">
      <c r="A8213" s="2" t="s">
        <v>26209</v>
      </c>
      <c r="B8213" s="5" t="str">
        <f t="shared" si="128"/>
        <v>https://t.me/bahith_word/14634</v>
      </c>
      <c r="C8213" s="2" t="s">
        <v>17602</v>
      </c>
      <c r="D8213" s="2" t="s">
        <v>18794</v>
      </c>
      <c r="E8213" s="2" t="s">
        <v>18795</v>
      </c>
      <c r="F8213" s="2" t="s">
        <v>2657</v>
      </c>
      <c r="G8213" s="2" t="s">
        <v>15576</v>
      </c>
      <c r="H8213" s="2" t="s">
        <v>5789</v>
      </c>
      <c r="I8213" s="2" t="s">
        <v>70</v>
      </c>
      <c r="J8213" s="2" t="s">
        <v>90</v>
      </c>
      <c r="K8213" s="2" t="s">
        <v>91</v>
      </c>
      <c r="L8213" s="4">
        <v>1</v>
      </c>
      <c r="M8213" s="4">
        <v>41153</v>
      </c>
      <c r="N8213" s="2" t="s">
        <v>44603</v>
      </c>
    </row>
    <row r="8214" spans="1:14" x14ac:dyDescent="0.25">
      <c r="A8214" s="2" t="s">
        <v>26210</v>
      </c>
      <c r="B8214" s="5" t="str">
        <f t="shared" si="128"/>
        <v>https://t.me/bahith_word/14635</v>
      </c>
      <c r="C8214" s="2" t="s">
        <v>17602</v>
      </c>
      <c r="D8214" s="2" t="s">
        <v>18684</v>
      </c>
      <c r="E8214" s="2" t="s">
        <v>18685</v>
      </c>
      <c r="G8214" s="2" t="s">
        <v>18686</v>
      </c>
      <c r="I8214" s="2" t="s">
        <v>13</v>
      </c>
      <c r="J8214" s="2" t="s">
        <v>21</v>
      </c>
      <c r="K8214" s="2" t="s">
        <v>22</v>
      </c>
      <c r="L8214" s="4">
        <v>1</v>
      </c>
      <c r="M8214" s="4">
        <v>65674</v>
      </c>
      <c r="N8214" s="2" t="s">
        <v>44604</v>
      </c>
    </row>
    <row r="8215" spans="1:14" x14ac:dyDescent="0.25">
      <c r="A8215" s="2" t="s">
        <v>26211</v>
      </c>
      <c r="B8215" s="5" t="str">
        <f t="shared" si="128"/>
        <v>https://t.me/bahith_word/14636</v>
      </c>
      <c r="C8215" s="2" t="s">
        <v>17602</v>
      </c>
      <c r="D8215" s="2" t="s">
        <v>19112</v>
      </c>
      <c r="E8215" s="2" t="s">
        <v>19113</v>
      </c>
      <c r="F8215" s="2" t="s">
        <v>19114</v>
      </c>
      <c r="G8215" s="2" t="s">
        <v>19115</v>
      </c>
      <c r="I8215" s="2" t="s">
        <v>13</v>
      </c>
      <c r="L8215" s="4">
        <v>1</v>
      </c>
      <c r="M8215" s="4">
        <v>43750</v>
      </c>
      <c r="N8215" s="2" t="s">
        <v>44605</v>
      </c>
    </row>
    <row r="8216" spans="1:14" x14ac:dyDescent="0.25">
      <c r="A8216" s="2" t="s">
        <v>26212</v>
      </c>
      <c r="B8216" s="5" t="str">
        <f t="shared" si="128"/>
        <v>https://t.me/bahith_word/14637</v>
      </c>
      <c r="C8216" s="2" t="s">
        <v>17602</v>
      </c>
      <c r="D8216" s="2" t="s">
        <v>17844</v>
      </c>
      <c r="E8216" s="2" t="s">
        <v>17845</v>
      </c>
      <c r="F8216" s="2" t="s">
        <v>17846</v>
      </c>
      <c r="G8216" s="2" t="s">
        <v>17847</v>
      </c>
      <c r="H8216" s="2" t="s">
        <v>8362</v>
      </c>
      <c r="I8216" s="2" t="s">
        <v>13</v>
      </c>
      <c r="J8216" s="2" t="s">
        <v>324</v>
      </c>
      <c r="K8216" s="2" t="s">
        <v>325</v>
      </c>
      <c r="L8216" s="4">
        <v>13</v>
      </c>
      <c r="M8216" s="4">
        <v>408916</v>
      </c>
      <c r="N8216" s="2" t="s">
        <v>44606</v>
      </c>
    </row>
    <row r="8217" spans="1:14" x14ac:dyDescent="0.25">
      <c r="A8217" s="2" t="s">
        <v>26213</v>
      </c>
      <c r="B8217" s="5" t="str">
        <f t="shared" si="128"/>
        <v>https://t.me/bahith_word/14638</v>
      </c>
      <c r="C8217" s="2" t="s">
        <v>17602</v>
      </c>
      <c r="D8217" s="2" t="s">
        <v>17881</v>
      </c>
      <c r="E8217" s="2" t="s">
        <v>17882</v>
      </c>
      <c r="F8217" s="2" t="s">
        <v>17883</v>
      </c>
      <c r="G8217" s="2" t="s">
        <v>1168</v>
      </c>
      <c r="H8217" s="2" t="s">
        <v>10198</v>
      </c>
      <c r="I8217" s="2" t="s">
        <v>13</v>
      </c>
      <c r="J8217" s="2" t="s">
        <v>324</v>
      </c>
      <c r="K8217" s="2" t="s">
        <v>325</v>
      </c>
      <c r="L8217" s="4">
        <v>13</v>
      </c>
      <c r="M8217" s="4">
        <v>608959</v>
      </c>
      <c r="N8217" s="2" t="s">
        <v>44607</v>
      </c>
    </row>
    <row r="8218" spans="1:14" x14ac:dyDescent="0.25">
      <c r="A8218" s="2" t="s">
        <v>26214</v>
      </c>
      <c r="B8218" s="5" t="str">
        <f t="shared" si="128"/>
        <v>https://t.me/bahith_word/14639</v>
      </c>
      <c r="C8218" s="2" t="s">
        <v>17602</v>
      </c>
      <c r="D8218" s="2" t="s">
        <v>17889</v>
      </c>
      <c r="E8218" s="2" t="s">
        <v>1912</v>
      </c>
      <c r="F8218" s="2" t="s">
        <v>1913</v>
      </c>
      <c r="G8218" s="2" t="s">
        <v>972</v>
      </c>
      <c r="H8218" s="2" t="s">
        <v>6110</v>
      </c>
      <c r="I8218" s="2" t="s">
        <v>13</v>
      </c>
      <c r="J8218" s="2" t="s">
        <v>324</v>
      </c>
      <c r="K8218" s="2" t="s">
        <v>325</v>
      </c>
      <c r="L8218" s="4">
        <v>26</v>
      </c>
      <c r="M8218" s="4">
        <v>595376</v>
      </c>
      <c r="N8218" s="2" t="s">
        <v>44608</v>
      </c>
    </row>
    <row r="8219" spans="1:14" x14ac:dyDescent="0.25">
      <c r="A8219" s="2" t="s">
        <v>26215</v>
      </c>
      <c r="B8219" s="5" t="str">
        <f t="shared" si="128"/>
        <v>https://t.me/bahith_word/14640</v>
      </c>
      <c r="C8219" s="2" t="s">
        <v>17602</v>
      </c>
      <c r="D8219" s="2" t="s">
        <v>18291</v>
      </c>
      <c r="E8219" s="2" t="s">
        <v>18292</v>
      </c>
      <c r="F8219" s="2" t="s">
        <v>18145</v>
      </c>
      <c r="G8219" s="2" t="s">
        <v>1168</v>
      </c>
      <c r="H8219" s="2" t="s">
        <v>18293</v>
      </c>
      <c r="I8219" s="2" t="s">
        <v>13</v>
      </c>
      <c r="J8219" s="2" t="s">
        <v>324</v>
      </c>
      <c r="K8219" s="2" t="s">
        <v>325</v>
      </c>
      <c r="L8219" s="4">
        <v>9</v>
      </c>
      <c r="M8219" s="4">
        <v>256478</v>
      </c>
      <c r="N8219" s="2" t="s">
        <v>44609</v>
      </c>
    </row>
    <row r="8220" spans="1:14" x14ac:dyDescent="0.25">
      <c r="A8220" s="2" t="s">
        <v>26216</v>
      </c>
      <c r="B8220" s="5" t="str">
        <f t="shared" si="128"/>
        <v>https://t.me/bahith_word/14641</v>
      </c>
      <c r="C8220" s="2" t="s">
        <v>17602</v>
      </c>
      <c r="D8220" s="2" t="s">
        <v>17965</v>
      </c>
      <c r="E8220" s="2" t="s">
        <v>17966</v>
      </c>
      <c r="F8220" s="2" t="s">
        <v>6649</v>
      </c>
      <c r="G8220" s="2" t="s">
        <v>1168</v>
      </c>
      <c r="H8220" s="2" t="s">
        <v>17786</v>
      </c>
      <c r="I8220" s="2" t="s">
        <v>13</v>
      </c>
      <c r="J8220" s="2" t="s">
        <v>324</v>
      </c>
      <c r="K8220" s="2" t="s">
        <v>325</v>
      </c>
      <c r="L8220" s="4">
        <v>12</v>
      </c>
      <c r="M8220" s="4">
        <v>489184</v>
      </c>
      <c r="N8220" s="2" t="s">
        <v>44610</v>
      </c>
    </row>
    <row r="8221" spans="1:14" x14ac:dyDescent="0.25">
      <c r="A8221" s="2" t="s">
        <v>26217</v>
      </c>
      <c r="B8221" s="5" t="str">
        <f t="shared" si="128"/>
        <v>https://t.me/bahith_word/14642</v>
      </c>
      <c r="C8221" s="2" t="s">
        <v>17602</v>
      </c>
      <c r="D8221" s="2" t="s">
        <v>18056</v>
      </c>
      <c r="E8221" s="2" t="s">
        <v>18057</v>
      </c>
      <c r="F8221" s="2" t="s">
        <v>18058</v>
      </c>
      <c r="G8221" s="2" t="s">
        <v>1168</v>
      </c>
      <c r="H8221" s="2" t="s">
        <v>18059</v>
      </c>
      <c r="I8221" s="2" t="s">
        <v>13</v>
      </c>
      <c r="J8221" s="2" t="s">
        <v>324</v>
      </c>
      <c r="K8221" s="2" t="s">
        <v>325</v>
      </c>
      <c r="L8221" s="4">
        <v>18</v>
      </c>
      <c r="M8221" s="4">
        <v>354995</v>
      </c>
      <c r="N8221" s="2" t="s">
        <v>44611</v>
      </c>
    </row>
    <row r="8222" spans="1:14" x14ac:dyDescent="0.25">
      <c r="A8222" s="2" t="s">
        <v>26218</v>
      </c>
      <c r="B8222" s="5" t="str">
        <f t="shared" si="128"/>
        <v>https://t.me/bahith_word/14643</v>
      </c>
      <c r="C8222" s="2" t="s">
        <v>17602</v>
      </c>
      <c r="D8222" s="2" t="s">
        <v>18040</v>
      </c>
      <c r="E8222" s="2" t="s">
        <v>18041</v>
      </c>
      <c r="F8222" s="2" t="s">
        <v>17768</v>
      </c>
      <c r="G8222" s="2" t="s">
        <v>739</v>
      </c>
      <c r="H8222" s="2" t="s">
        <v>18042</v>
      </c>
      <c r="I8222" s="2" t="s">
        <v>13</v>
      </c>
      <c r="J8222" s="2" t="s">
        <v>324</v>
      </c>
      <c r="K8222" s="2" t="s">
        <v>325</v>
      </c>
      <c r="L8222" s="4">
        <v>15</v>
      </c>
      <c r="M8222" s="4">
        <v>464940</v>
      </c>
      <c r="N8222" s="2" t="s">
        <v>44612</v>
      </c>
    </row>
    <row r="8223" spans="1:14" x14ac:dyDescent="0.25">
      <c r="A8223" s="2" t="s">
        <v>26219</v>
      </c>
      <c r="B8223" s="5" t="str">
        <f t="shared" si="128"/>
        <v>https://t.me/bahith_word/14644</v>
      </c>
      <c r="C8223" s="2" t="s">
        <v>17602</v>
      </c>
      <c r="D8223" s="2" t="s">
        <v>18013</v>
      </c>
      <c r="E8223" s="2" t="s">
        <v>18014</v>
      </c>
      <c r="F8223" s="2" t="s">
        <v>1045</v>
      </c>
      <c r="G8223" s="2" t="s">
        <v>972</v>
      </c>
      <c r="H8223" s="2" t="s">
        <v>10198</v>
      </c>
      <c r="I8223" s="2" t="s">
        <v>13</v>
      </c>
      <c r="J8223" s="2" t="s">
        <v>324</v>
      </c>
      <c r="K8223" s="2" t="s">
        <v>325</v>
      </c>
      <c r="L8223" s="4">
        <v>13</v>
      </c>
      <c r="M8223" s="4">
        <v>431108</v>
      </c>
      <c r="N8223" s="2" t="s">
        <v>44613</v>
      </c>
    </row>
    <row r="8224" spans="1:14" x14ac:dyDescent="0.25">
      <c r="A8224" s="2" t="s">
        <v>26220</v>
      </c>
      <c r="B8224" s="5" t="str">
        <f t="shared" si="128"/>
        <v>https://t.me/bahith_word/14645</v>
      </c>
      <c r="C8224" s="2" t="s">
        <v>17602</v>
      </c>
      <c r="D8224" s="2" t="s">
        <v>17778</v>
      </c>
      <c r="E8224" s="2" t="s">
        <v>17779</v>
      </c>
      <c r="F8224" s="2" t="s">
        <v>17780</v>
      </c>
      <c r="G8224" s="2" t="s">
        <v>586</v>
      </c>
      <c r="H8224" s="2" t="s">
        <v>17781</v>
      </c>
      <c r="I8224" s="2" t="s">
        <v>13</v>
      </c>
      <c r="J8224" s="2" t="s">
        <v>324</v>
      </c>
      <c r="K8224" s="2" t="s">
        <v>325</v>
      </c>
      <c r="L8224" s="4">
        <v>12</v>
      </c>
      <c r="M8224" s="4">
        <v>2043991</v>
      </c>
      <c r="N8224" s="2" t="s">
        <v>44614</v>
      </c>
    </row>
    <row r="8225" spans="1:14" x14ac:dyDescent="0.25">
      <c r="A8225" s="2" t="s">
        <v>26221</v>
      </c>
      <c r="B8225" s="5" t="str">
        <f t="shared" si="128"/>
        <v>https://t.me/bahith_word/14646</v>
      </c>
      <c r="C8225" s="2" t="s">
        <v>17602</v>
      </c>
      <c r="D8225" s="2" t="s">
        <v>17608</v>
      </c>
      <c r="E8225" s="2" t="s">
        <v>17609</v>
      </c>
      <c r="F8225" s="2" t="s">
        <v>17610</v>
      </c>
      <c r="G8225" s="2" t="s">
        <v>174</v>
      </c>
      <c r="H8225" s="2" t="s">
        <v>17611</v>
      </c>
      <c r="I8225" s="2" t="s">
        <v>13</v>
      </c>
      <c r="J8225" s="2" t="s">
        <v>42</v>
      </c>
      <c r="K8225" s="2" t="s">
        <v>894</v>
      </c>
      <c r="L8225" s="4">
        <v>52</v>
      </c>
      <c r="M8225" s="4">
        <v>3943129</v>
      </c>
      <c r="N8225" s="2" t="s">
        <v>44615</v>
      </c>
    </row>
    <row r="8226" spans="1:14" x14ac:dyDescent="0.25">
      <c r="A8226" s="2" t="s">
        <v>26222</v>
      </c>
      <c r="B8226" s="5" t="str">
        <f t="shared" si="128"/>
        <v>https://t.me/bahith_word/14647</v>
      </c>
      <c r="C8226" s="2" t="s">
        <v>17602</v>
      </c>
      <c r="D8226" s="2" t="s">
        <v>17952</v>
      </c>
      <c r="E8226" s="2" t="s">
        <v>17953</v>
      </c>
      <c r="F8226" s="2" t="s">
        <v>13737</v>
      </c>
      <c r="G8226" s="2" t="s">
        <v>661</v>
      </c>
      <c r="H8226" s="2" t="s">
        <v>17954</v>
      </c>
      <c r="I8226" s="2" t="s">
        <v>13</v>
      </c>
      <c r="J8226" s="2" t="s">
        <v>90</v>
      </c>
      <c r="K8226" s="2" t="s">
        <v>91</v>
      </c>
      <c r="L8226" s="4">
        <v>2</v>
      </c>
      <c r="M8226" s="4">
        <v>496313</v>
      </c>
      <c r="N8226" s="2" t="s">
        <v>44616</v>
      </c>
    </row>
    <row r="8227" spans="1:14" x14ac:dyDescent="0.25">
      <c r="A8227" s="2" t="s">
        <v>26223</v>
      </c>
      <c r="B8227" s="5" t="str">
        <f t="shared" si="128"/>
        <v>https://t.me/bahith_word/14648</v>
      </c>
      <c r="C8227" s="2" t="s">
        <v>17602</v>
      </c>
      <c r="D8227" s="2" t="s">
        <v>17886</v>
      </c>
      <c r="E8227" s="2" t="s">
        <v>17887</v>
      </c>
      <c r="F8227" s="2" t="s">
        <v>17888</v>
      </c>
      <c r="G8227" s="2" t="s">
        <v>174</v>
      </c>
      <c r="H8227" s="2" t="s">
        <v>10030</v>
      </c>
      <c r="I8227" s="2" t="s">
        <v>13</v>
      </c>
      <c r="J8227" s="2" t="s">
        <v>42</v>
      </c>
      <c r="K8227" s="2" t="s">
        <v>140</v>
      </c>
      <c r="L8227" s="4">
        <v>2</v>
      </c>
      <c r="M8227" s="4">
        <v>563382</v>
      </c>
      <c r="N8227" s="2" t="s">
        <v>44617</v>
      </c>
    </row>
    <row r="8228" spans="1:14" x14ac:dyDescent="0.25">
      <c r="A8228" s="2" t="s">
        <v>26224</v>
      </c>
      <c r="B8228" s="5" t="str">
        <f t="shared" si="128"/>
        <v>https://t.me/bahith_word/14649</v>
      </c>
      <c r="C8228" s="2" t="s">
        <v>17602</v>
      </c>
      <c r="D8228" s="2" t="s">
        <v>18191</v>
      </c>
      <c r="E8228" s="2" t="s">
        <v>18192</v>
      </c>
      <c r="F8228" s="2" t="s">
        <v>17789</v>
      </c>
      <c r="G8228" s="2" t="s">
        <v>17790</v>
      </c>
      <c r="H8228" s="2" t="s">
        <v>63</v>
      </c>
      <c r="I8228" s="2" t="s">
        <v>13</v>
      </c>
      <c r="J8228" s="2" t="s">
        <v>324</v>
      </c>
      <c r="K8228" s="2" t="s">
        <v>1610</v>
      </c>
      <c r="L8228" s="4">
        <v>5</v>
      </c>
      <c r="M8228" s="4">
        <v>349167</v>
      </c>
      <c r="N8228" s="2" t="s">
        <v>44618</v>
      </c>
    </row>
    <row r="8229" spans="1:14" x14ac:dyDescent="0.25">
      <c r="A8229" s="2" t="s">
        <v>26225</v>
      </c>
      <c r="B8229" s="5" t="str">
        <f t="shared" si="128"/>
        <v>https://t.me/bahith_word/14650</v>
      </c>
      <c r="C8229" s="2" t="s">
        <v>17602</v>
      </c>
      <c r="D8229" s="2" t="s">
        <v>18572</v>
      </c>
      <c r="E8229" s="2" t="s">
        <v>18573</v>
      </c>
      <c r="F8229" s="2" t="s">
        <v>18574</v>
      </c>
      <c r="G8229" s="2" t="s">
        <v>18575</v>
      </c>
      <c r="H8229" s="2" t="s">
        <v>18576</v>
      </c>
      <c r="I8229" s="2" t="s">
        <v>13</v>
      </c>
      <c r="J8229" s="2" t="s">
        <v>2961</v>
      </c>
      <c r="K8229" s="2" t="s">
        <v>2961</v>
      </c>
      <c r="L8229" s="4">
        <v>1</v>
      </c>
      <c r="M8229" s="4">
        <v>74789</v>
      </c>
      <c r="N8229" s="2" t="s">
        <v>44619</v>
      </c>
    </row>
    <row r="8230" spans="1:14" x14ac:dyDescent="0.25">
      <c r="A8230" s="2" t="s">
        <v>26226</v>
      </c>
      <c r="B8230" s="5" t="str">
        <f t="shared" si="128"/>
        <v>https://t.me/bahith_word/14651</v>
      </c>
      <c r="C8230" s="2" t="s">
        <v>17602</v>
      </c>
      <c r="D8230" s="2" t="s">
        <v>18216</v>
      </c>
      <c r="E8230" s="2" t="s">
        <v>18217</v>
      </c>
      <c r="F8230" s="2" t="s">
        <v>17868</v>
      </c>
      <c r="G8230" s="2" t="s">
        <v>586</v>
      </c>
      <c r="H8230" s="2" t="s">
        <v>18218</v>
      </c>
      <c r="I8230" s="2" t="s">
        <v>13</v>
      </c>
      <c r="J8230" s="2" t="s">
        <v>324</v>
      </c>
      <c r="K8230" s="2" t="s">
        <v>325</v>
      </c>
      <c r="L8230" s="4">
        <v>15</v>
      </c>
      <c r="M8230" s="4">
        <v>369114</v>
      </c>
      <c r="N8230" s="2" t="s">
        <v>44620</v>
      </c>
    </row>
    <row r="8231" spans="1:14" x14ac:dyDescent="0.25">
      <c r="A8231" s="2" t="s">
        <v>26227</v>
      </c>
      <c r="B8231" s="5" t="str">
        <f t="shared" si="128"/>
        <v>https://t.me/bahith_word/14652</v>
      </c>
      <c r="C8231" s="2" t="s">
        <v>17602</v>
      </c>
      <c r="D8231" s="2" t="s">
        <v>17866</v>
      </c>
      <c r="E8231" s="2" t="s">
        <v>17867</v>
      </c>
      <c r="F8231" s="2" t="s">
        <v>17868</v>
      </c>
      <c r="G8231" s="2" t="s">
        <v>75</v>
      </c>
      <c r="H8231" s="2" t="s">
        <v>17869</v>
      </c>
      <c r="I8231" s="2" t="s">
        <v>13</v>
      </c>
      <c r="J8231" s="2" t="s">
        <v>324</v>
      </c>
      <c r="K8231" s="2" t="s">
        <v>325</v>
      </c>
      <c r="L8231" s="4">
        <v>13</v>
      </c>
      <c r="M8231" s="4">
        <v>1445461</v>
      </c>
      <c r="N8231" s="2" t="s">
        <v>44621</v>
      </c>
    </row>
    <row r="8232" spans="1:14" x14ac:dyDescent="0.25">
      <c r="A8232" s="2" t="s">
        <v>26228</v>
      </c>
      <c r="B8232" s="5" t="str">
        <f t="shared" si="128"/>
        <v>https://t.me/bahith_word/14653</v>
      </c>
      <c r="C8232" s="2" t="s">
        <v>17602</v>
      </c>
      <c r="D8232" s="2" t="s">
        <v>17950</v>
      </c>
      <c r="E8232" s="2" t="s">
        <v>1089</v>
      </c>
      <c r="F8232" s="2" t="s">
        <v>17951</v>
      </c>
      <c r="G8232" s="2" t="s">
        <v>174</v>
      </c>
      <c r="I8232" s="2" t="s">
        <v>13</v>
      </c>
      <c r="J8232" s="2" t="s">
        <v>42</v>
      </c>
      <c r="K8232" s="2" t="s">
        <v>140</v>
      </c>
      <c r="L8232" s="4">
        <v>1</v>
      </c>
      <c r="M8232" s="4">
        <v>1693717</v>
      </c>
      <c r="N8232" s="2" t="s">
        <v>44622</v>
      </c>
    </row>
    <row r="8233" spans="1:14" x14ac:dyDescent="0.25">
      <c r="A8233" s="2" t="s">
        <v>26229</v>
      </c>
      <c r="B8233" s="5" t="str">
        <f t="shared" si="128"/>
        <v>https://t.me/bahith_word/14654</v>
      </c>
      <c r="C8233" s="2" t="s">
        <v>17602</v>
      </c>
      <c r="D8233" s="2" t="s">
        <v>17698</v>
      </c>
      <c r="E8233" s="2" t="s">
        <v>17699</v>
      </c>
      <c r="F8233" s="2" t="s">
        <v>2487</v>
      </c>
      <c r="G8233" s="2" t="s">
        <v>972</v>
      </c>
      <c r="H8233" s="2" t="s">
        <v>1452</v>
      </c>
      <c r="I8233" s="2" t="s">
        <v>13</v>
      </c>
      <c r="J8233" s="2" t="s">
        <v>324</v>
      </c>
      <c r="K8233" s="2" t="s">
        <v>325</v>
      </c>
      <c r="L8233" s="4">
        <v>16</v>
      </c>
      <c r="M8233" s="4">
        <v>1203401</v>
      </c>
      <c r="N8233" s="2" t="s">
        <v>44623</v>
      </c>
    </row>
    <row r="8234" spans="1:14" x14ac:dyDescent="0.25">
      <c r="A8234" s="2" t="s">
        <v>26230</v>
      </c>
      <c r="B8234" s="5" t="str">
        <f t="shared" si="128"/>
        <v>https://t.me/bahith_word/14655</v>
      </c>
      <c r="C8234" s="2" t="s">
        <v>17602</v>
      </c>
      <c r="D8234" s="2" t="s">
        <v>18250</v>
      </c>
      <c r="E8234" s="2" t="s">
        <v>18251</v>
      </c>
      <c r="F8234" s="2" t="s">
        <v>2487</v>
      </c>
      <c r="G8234" s="2" t="s">
        <v>2488</v>
      </c>
      <c r="H8234" s="2" t="s">
        <v>17697</v>
      </c>
      <c r="I8234" s="2" t="s">
        <v>13</v>
      </c>
      <c r="J8234" s="2" t="s">
        <v>324</v>
      </c>
      <c r="K8234" s="2" t="s">
        <v>325</v>
      </c>
      <c r="L8234" s="4">
        <v>12</v>
      </c>
      <c r="M8234" s="4">
        <v>305093</v>
      </c>
      <c r="N8234" s="2" t="s">
        <v>44624</v>
      </c>
    </row>
    <row r="8235" spans="1:14" x14ac:dyDescent="0.25">
      <c r="A8235" s="2" t="s">
        <v>26231</v>
      </c>
      <c r="B8235" s="5" t="str">
        <f t="shared" si="128"/>
        <v>https://t.me/bahith_word/14656</v>
      </c>
      <c r="C8235" s="2" t="s">
        <v>17602</v>
      </c>
      <c r="D8235" s="2" t="s">
        <v>18525</v>
      </c>
      <c r="E8235" s="2" t="s">
        <v>17951</v>
      </c>
      <c r="I8235" s="2" t="s">
        <v>13</v>
      </c>
      <c r="L8235" s="4">
        <v>1</v>
      </c>
      <c r="M8235" s="4">
        <v>87081</v>
      </c>
      <c r="N8235" s="2" t="s">
        <v>44625</v>
      </c>
    </row>
    <row r="8236" spans="1:14" x14ac:dyDescent="0.25">
      <c r="A8236" s="2" t="s">
        <v>26232</v>
      </c>
      <c r="B8236" s="5" t="str">
        <f t="shared" si="128"/>
        <v>https://t.me/bahith_word/14657</v>
      </c>
      <c r="C8236" s="2" t="s">
        <v>17602</v>
      </c>
      <c r="D8236" s="2" t="s">
        <v>19147</v>
      </c>
      <c r="E8236" s="2" t="s">
        <v>19148</v>
      </c>
      <c r="G8236" s="2" t="s">
        <v>19115</v>
      </c>
      <c r="I8236" s="2" t="s">
        <v>13</v>
      </c>
      <c r="L8236" s="4">
        <v>1</v>
      </c>
      <c r="M8236" s="4">
        <v>26203</v>
      </c>
      <c r="N8236" s="2" t="s">
        <v>44626</v>
      </c>
    </row>
    <row r="8237" spans="1:14" x14ac:dyDescent="0.25">
      <c r="A8237" s="2" t="s">
        <v>26233</v>
      </c>
      <c r="B8237" s="5" t="str">
        <f t="shared" si="128"/>
        <v>https://t.me/bahith_word/14658</v>
      </c>
      <c r="C8237" s="2" t="s">
        <v>17602</v>
      </c>
      <c r="D8237" s="2" t="s">
        <v>18362</v>
      </c>
      <c r="E8237" s="2" t="s">
        <v>18363</v>
      </c>
      <c r="F8237" s="2" t="s">
        <v>18364</v>
      </c>
      <c r="G8237" s="2" t="s">
        <v>2723</v>
      </c>
      <c r="I8237" s="2" t="s">
        <v>13</v>
      </c>
      <c r="J8237" s="2" t="s">
        <v>324</v>
      </c>
      <c r="K8237" s="2" t="s">
        <v>2724</v>
      </c>
      <c r="L8237" s="4">
        <v>1</v>
      </c>
      <c r="M8237" s="4">
        <v>258664</v>
      </c>
      <c r="N8237" s="2" t="s">
        <v>44627</v>
      </c>
    </row>
    <row r="8238" spans="1:14" x14ac:dyDescent="0.25">
      <c r="A8238" s="2" t="s">
        <v>26234</v>
      </c>
      <c r="B8238" s="5" t="str">
        <f t="shared" si="128"/>
        <v>https://t.me/bahith_word/14659</v>
      </c>
      <c r="C8238" s="2" t="s">
        <v>17602</v>
      </c>
      <c r="D8238" s="2" t="s">
        <v>18188</v>
      </c>
      <c r="E8238" s="2" t="s">
        <v>18189</v>
      </c>
      <c r="F8238" s="2" t="s">
        <v>18190</v>
      </c>
      <c r="G8238" s="2" t="s">
        <v>17696</v>
      </c>
      <c r="H8238" s="2" t="s">
        <v>17655</v>
      </c>
      <c r="I8238" s="2" t="s">
        <v>13</v>
      </c>
      <c r="J8238" s="2" t="s">
        <v>324</v>
      </c>
      <c r="K8238" s="2" t="s">
        <v>395</v>
      </c>
      <c r="L8238" s="4">
        <v>6</v>
      </c>
      <c r="M8238" s="4">
        <v>557048</v>
      </c>
      <c r="N8238" s="2" t="s">
        <v>44628</v>
      </c>
    </row>
    <row r="8239" spans="1:14" x14ac:dyDescent="0.25">
      <c r="A8239" s="2" t="s">
        <v>26235</v>
      </c>
      <c r="B8239" s="5" t="str">
        <f t="shared" si="128"/>
        <v>https://t.me/bahith_word/14660</v>
      </c>
      <c r="C8239" s="2" t="s">
        <v>17602</v>
      </c>
      <c r="D8239" s="2" t="s">
        <v>18001</v>
      </c>
      <c r="E8239" s="2" t="s">
        <v>18002</v>
      </c>
      <c r="F8239" s="2" t="s">
        <v>17861</v>
      </c>
      <c r="G8239" s="2" t="s">
        <v>972</v>
      </c>
      <c r="H8239" s="2" t="s">
        <v>12271</v>
      </c>
      <c r="I8239" s="2" t="s">
        <v>13</v>
      </c>
      <c r="J8239" s="2" t="s">
        <v>324</v>
      </c>
      <c r="K8239" s="2" t="s">
        <v>325</v>
      </c>
      <c r="L8239" s="4">
        <v>18</v>
      </c>
      <c r="M8239" s="4">
        <v>606772</v>
      </c>
      <c r="N8239" s="2" t="s">
        <v>44629</v>
      </c>
    </row>
    <row r="8240" spans="1:14" x14ac:dyDescent="0.25">
      <c r="A8240" s="2" t="s">
        <v>26236</v>
      </c>
      <c r="B8240" s="5" t="str">
        <f t="shared" si="128"/>
        <v>https://t.me/bahith_word/14661</v>
      </c>
      <c r="C8240" s="2" t="s">
        <v>17602</v>
      </c>
      <c r="D8240" s="2" t="s">
        <v>17908</v>
      </c>
      <c r="E8240" s="2" t="s">
        <v>17909</v>
      </c>
      <c r="F8240" s="2" t="s">
        <v>17910</v>
      </c>
      <c r="G8240" s="2" t="s">
        <v>972</v>
      </c>
      <c r="H8240" s="2" t="s">
        <v>47</v>
      </c>
      <c r="I8240" s="2" t="s">
        <v>13</v>
      </c>
      <c r="J8240" s="2" t="s">
        <v>324</v>
      </c>
      <c r="K8240" s="2" t="s">
        <v>325</v>
      </c>
      <c r="L8240" s="4">
        <v>12</v>
      </c>
      <c r="M8240" s="4">
        <v>599457</v>
      </c>
      <c r="N8240" s="2" t="s">
        <v>44630</v>
      </c>
    </row>
    <row r="8241" spans="1:14" x14ac:dyDescent="0.25">
      <c r="A8241" s="2" t="s">
        <v>26237</v>
      </c>
      <c r="B8241" s="5" t="str">
        <f t="shared" si="128"/>
        <v>https://t.me/bahith_word/14662</v>
      </c>
      <c r="C8241" s="2" t="s">
        <v>17602</v>
      </c>
      <c r="D8241" s="2" t="s">
        <v>19052</v>
      </c>
      <c r="E8241" s="2" t="s">
        <v>19053</v>
      </c>
      <c r="H8241" s="2" t="s">
        <v>11277</v>
      </c>
      <c r="I8241" s="2" t="s">
        <v>18388</v>
      </c>
      <c r="L8241" s="4">
        <v>1</v>
      </c>
      <c r="M8241" s="4">
        <v>18782</v>
      </c>
      <c r="N8241" s="2" t="s">
        <v>44631</v>
      </c>
    </row>
    <row r="8242" spans="1:14" x14ac:dyDescent="0.25">
      <c r="A8242" s="2" t="s">
        <v>26238</v>
      </c>
      <c r="B8242" s="5" t="str">
        <f t="shared" si="128"/>
        <v>https://t.me/bahith_word/14663</v>
      </c>
      <c r="C8242" s="2" t="s">
        <v>17602</v>
      </c>
      <c r="D8242" s="2" t="s">
        <v>18882</v>
      </c>
      <c r="E8242" s="2" t="s">
        <v>18883</v>
      </c>
      <c r="G8242" s="2" t="s">
        <v>18782</v>
      </c>
      <c r="H8242" s="2" t="s">
        <v>11277</v>
      </c>
      <c r="I8242" s="2" t="s">
        <v>13</v>
      </c>
      <c r="L8242" s="4">
        <v>1</v>
      </c>
      <c r="M8242" s="4">
        <v>35078</v>
      </c>
      <c r="N8242" s="2" t="s">
        <v>44632</v>
      </c>
    </row>
    <row r="8243" spans="1:14" x14ac:dyDescent="0.25">
      <c r="A8243" s="2" t="s">
        <v>26239</v>
      </c>
      <c r="B8243" s="5" t="str">
        <f t="shared" si="128"/>
        <v>https://t.me/bahith_word/14664</v>
      </c>
      <c r="C8243" s="2" t="s">
        <v>17602</v>
      </c>
      <c r="D8243" s="2" t="s">
        <v>18109</v>
      </c>
      <c r="E8243" s="2" t="s">
        <v>18110</v>
      </c>
      <c r="G8243" s="2" t="s">
        <v>18111</v>
      </c>
      <c r="H8243" s="2" t="s">
        <v>18112</v>
      </c>
      <c r="I8243" s="2" t="s">
        <v>18113</v>
      </c>
      <c r="J8243" s="2" t="s">
        <v>57</v>
      </c>
      <c r="K8243" s="2" t="s">
        <v>58</v>
      </c>
      <c r="L8243" s="4">
        <v>1</v>
      </c>
      <c r="M8243" s="4">
        <v>1466972</v>
      </c>
      <c r="N8243" s="2" t="s">
        <v>44633</v>
      </c>
    </row>
    <row r="8244" spans="1:14" x14ac:dyDescent="0.25">
      <c r="A8244" s="2" t="s">
        <v>26240</v>
      </c>
      <c r="B8244" s="5" t="str">
        <f t="shared" si="128"/>
        <v>https://t.me/bahith_word/14665</v>
      </c>
      <c r="C8244" s="2" t="s">
        <v>17602</v>
      </c>
      <c r="D8244" s="2" t="s">
        <v>19092</v>
      </c>
      <c r="E8244" s="2" t="s">
        <v>2878</v>
      </c>
      <c r="I8244" s="2" t="s">
        <v>13</v>
      </c>
      <c r="L8244" s="4">
        <v>2</v>
      </c>
      <c r="M8244" s="4">
        <v>13956</v>
      </c>
      <c r="N8244" s="2" t="s">
        <v>44634</v>
      </c>
    </row>
    <row r="8245" spans="1:14" x14ac:dyDescent="0.25">
      <c r="A8245" s="2" t="s">
        <v>26241</v>
      </c>
      <c r="B8245" s="5" t="str">
        <f t="shared" si="128"/>
        <v>https://t.me/bahith_word/14666</v>
      </c>
      <c r="C8245" s="2" t="s">
        <v>17602</v>
      </c>
      <c r="D8245" s="2" t="s">
        <v>19096</v>
      </c>
      <c r="E8245" s="2" t="s">
        <v>19097</v>
      </c>
      <c r="I8245" s="2" t="s">
        <v>13</v>
      </c>
      <c r="L8245" s="4">
        <v>1</v>
      </c>
      <c r="M8245" s="4">
        <v>19251</v>
      </c>
      <c r="N8245" s="2" t="s">
        <v>44635</v>
      </c>
    </row>
    <row r="8246" spans="1:14" x14ac:dyDescent="0.25">
      <c r="A8246" s="2" t="s">
        <v>26242</v>
      </c>
      <c r="B8246" s="5" t="str">
        <f t="shared" si="128"/>
        <v>https://t.me/bahith_word/14667</v>
      </c>
      <c r="C8246" s="2" t="s">
        <v>17602</v>
      </c>
      <c r="D8246" s="2" t="s">
        <v>18223</v>
      </c>
      <c r="E8246" s="2" t="s">
        <v>18224</v>
      </c>
      <c r="H8246" s="2" t="s">
        <v>592</v>
      </c>
      <c r="I8246" s="2" t="s">
        <v>13</v>
      </c>
      <c r="J8246" s="2" t="s">
        <v>21</v>
      </c>
      <c r="K8246" s="2" t="s">
        <v>22</v>
      </c>
      <c r="L8246" s="4">
        <v>7</v>
      </c>
      <c r="M8246" s="4">
        <v>333104</v>
      </c>
      <c r="N8246" s="2" t="s">
        <v>44636</v>
      </c>
    </row>
    <row r="8247" spans="1:14" x14ac:dyDescent="0.25">
      <c r="A8247" s="2" t="s">
        <v>26243</v>
      </c>
      <c r="B8247" s="5" t="str">
        <f t="shared" si="128"/>
        <v>https://t.me/bahith_word/14668</v>
      </c>
      <c r="C8247" s="2" t="s">
        <v>17602</v>
      </c>
      <c r="D8247" s="2" t="s">
        <v>18242</v>
      </c>
      <c r="E8247" s="2" t="s">
        <v>18243</v>
      </c>
      <c r="G8247" s="2" t="s">
        <v>18244</v>
      </c>
      <c r="H8247" s="2" t="s">
        <v>10198</v>
      </c>
      <c r="I8247" s="2" t="s">
        <v>13</v>
      </c>
      <c r="J8247" s="2" t="s">
        <v>42</v>
      </c>
      <c r="K8247" s="2" t="s">
        <v>140</v>
      </c>
      <c r="L8247" s="4">
        <v>1</v>
      </c>
      <c r="M8247" s="4">
        <v>279021</v>
      </c>
      <c r="N8247" s="2" t="s">
        <v>44637</v>
      </c>
    </row>
    <row r="8248" spans="1:14" x14ac:dyDescent="0.25">
      <c r="A8248" s="2" t="s">
        <v>26244</v>
      </c>
      <c r="B8248" s="5" t="str">
        <f t="shared" si="128"/>
        <v>https://t.me/bahith_word/14669</v>
      </c>
      <c r="C8248" s="2" t="s">
        <v>17602</v>
      </c>
      <c r="D8248" s="2" t="s">
        <v>18939</v>
      </c>
      <c r="E8248" s="2" t="s">
        <v>18594</v>
      </c>
      <c r="G8248" s="2" t="s">
        <v>18940</v>
      </c>
      <c r="I8248" s="2" t="s">
        <v>13</v>
      </c>
      <c r="J8248" s="2" t="s">
        <v>21</v>
      </c>
      <c r="K8248" s="2" t="s">
        <v>3875</v>
      </c>
      <c r="L8248" s="4">
        <v>1</v>
      </c>
      <c r="M8248" s="4">
        <v>35834</v>
      </c>
      <c r="N8248" s="2" t="s">
        <v>44638</v>
      </c>
    </row>
    <row r="8249" spans="1:14" x14ac:dyDescent="0.25">
      <c r="A8249" s="2" t="s">
        <v>26245</v>
      </c>
      <c r="B8249" s="5" t="str">
        <f t="shared" si="128"/>
        <v>https://t.me/bahith_word/14670</v>
      </c>
      <c r="C8249" s="2" t="s">
        <v>17602</v>
      </c>
      <c r="D8249" s="2" t="s">
        <v>18655</v>
      </c>
      <c r="E8249" s="2" t="s">
        <v>18656</v>
      </c>
      <c r="G8249" s="2" t="s">
        <v>8193</v>
      </c>
      <c r="I8249" s="2" t="s">
        <v>18657</v>
      </c>
      <c r="J8249" s="2" t="s">
        <v>1135</v>
      </c>
      <c r="K8249" s="2" t="s">
        <v>1135</v>
      </c>
      <c r="L8249" s="4">
        <v>1</v>
      </c>
      <c r="M8249" s="4">
        <v>62137</v>
      </c>
      <c r="N8249" s="2" t="s">
        <v>44639</v>
      </c>
    </row>
    <row r="8250" spans="1:14" x14ac:dyDescent="0.25">
      <c r="A8250" s="2" t="s">
        <v>26246</v>
      </c>
      <c r="B8250" s="5" t="str">
        <f t="shared" si="128"/>
        <v>https://t.me/bahith_word/14671</v>
      </c>
      <c r="C8250" s="2" t="s">
        <v>17602</v>
      </c>
      <c r="D8250" s="2" t="s">
        <v>17805</v>
      </c>
      <c r="E8250" s="2" t="s">
        <v>17806</v>
      </c>
      <c r="F8250" s="2" t="s">
        <v>17807</v>
      </c>
      <c r="G8250" s="2" t="s">
        <v>75</v>
      </c>
      <c r="H8250" s="2" t="s">
        <v>17808</v>
      </c>
      <c r="I8250" s="2" t="s">
        <v>13</v>
      </c>
      <c r="J8250" s="2" t="s">
        <v>324</v>
      </c>
      <c r="K8250" s="2" t="s">
        <v>325</v>
      </c>
      <c r="L8250" s="4">
        <v>11</v>
      </c>
      <c r="M8250" s="4">
        <v>518434</v>
      </c>
      <c r="N8250" s="2" t="s">
        <v>44640</v>
      </c>
    </row>
    <row r="8251" spans="1:14" x14ac:dyDescent="0.25">
      <c r="A8251" s="2" t="s">
        <v>26247</v>
      </c>
      <c r="B8251" s="5" t="str">
        <f t="shared" si="128"/>
        <v>https://t.me/bahith_word/14672</v>
      </c>
      <c r="C8251" s="2" t="s">
        <v>17602</v>
      </c>
      <c r="D8251" s="2" t="s">
        <v>18150</v>
      </c>
      <c r="E8251" s="2" t="s">
        <v>18151</v>
      </c>
      <c r="F8251" s="2" t="s">
        <v>2235</v>
      </c>
      <c r="G8251" s="2" t="s">
        <v>18071</v>
      </c>
      <c r="H8251" s="2" t="s">
        <v>17949</v>
      </c>
      <c r="I8251" s="2" t="s">
        <v>13</v>
      </c>
      <c r="J8251" s="2" t="s">
        <v>324</v>
      </c>
      <c r="K8251" s="2" t="s">
        <v>325</v>
      </c>
      <c r="L8251" s="4">
        <v>10</v>
      </c>
      <c r="M8251" s="4">
        <v>351457</v>
      </c>
      <c r="N8251" s="2" t="s">
        <v>44641</v>
      </c>
    </row>
    <row r="8252" spans="1:14" x14ac:dyDescent="0.25">
      <c r="A8252" s="2" t="s">
        <v>26248</v>
      </c>
      <c r="B8252" s="5" t="str">
        <f t="shared" si="128"/>
        <v>https://t.me/bahith_word/14673</v>
      </c>
      <c r="C8252" s="2" t="s">
        <v>17602</v>
      </c>
      <c r="D8252" s="2" t="s">
        <v>17958</v>
      </c>
      <c r="E8252" s="2" t="s">
        <v>17959</v>
      </c>
      <c r="F8252" s="2" t="s">
        <v>17960</v>
      </c>
      <c r="G8252" s="2" t="s">
        <v>174</v>
      </c>
      <c r="H8252" s="2" t="s">
        <v>17961</v>
      </c>
      <c r="I8252" s="2" t="s">
        <v>13</v>
      </c>
      <c r="J8252" s="2" t="s">
        <v>42</v>
      </c>
      <c r="K8252" s="2" t="s">
        <v>140</v>
      </c>
      <c r="L8252" s="4">
        <v>1</v>
      </c>
      <c r="M8252" s="4">
        <v>550571</v>
      </c>
      <c r="N8252" s="2" t="s">
        <v>44642</v>
      </c>
    </row>
    <row r="8253" spans="1:14" x14ac:dyDescent="0.25">
      <c r="A8253" s="2" t="s">
        <v>26249</v>
      </c>
      <c r="B8253" s="5" t="str">
        <f t="shared" si="128"/>
        <v>https://t.me/bahith_word/14674</v>
      </c>
      <c r="C8253" s="2" t="s">
        <v>17602</v>
      </c>
      <c r="D8253" s="2" t="s">
        <v>18822</v>
      </c>
      <c r="E8253" s="2" t="s">
        <v>18823</v>
      </c>
      <c r="G8253" s="2" t="s">
        <v>4482</v>
      </c>
      <c r="H8253" s="2" t="s">
        <v>17753</v>
      </c>
      <c r="I8253" s="2" t="s">
        <v>13</v>
      </c>
      <c r="J8253" s="2" t="s">
        <v>1280</v>
      </c>
      <c r="K8253" s="2" t="s">
        <v>2967</v>
      </c>
      <c r="L8253" s="4">
        <v>1</v>
      </c>
      <c r="M8253" s="4">
        <v>39965</v>
      </c>
      <c r="N8253" s="2" t="s">
        <v>44643</v>
      </c>
    </row>
    <row r="8254" spans="1:14" x14ac:dyDescent="0.25">
      <c r="A8254" s="2" t="s">
        <v>26250</v>
      </c>
      <c r="B8254" s="5" t="str">
        <f t="shared" si="128"/>
        <v>https://t.me/bahith_word/14675</v>
      </c>
      <c r="C8254" s="2" t="s">
        <v>17602</v>
      </c>
      <c r="D8254" s="2" t="s">
        <v>18884</v>
      </c>
      <c r="E8254" s="2" t="s">
        <v>18885</v>
      </c>
      <c r="G8254" s="2" t="s">
        <v>3080</v>
      </c>
      <c r="I8254" s="2" t="s">
        <v>18402</v>
      </c>
      <c r="J8254" s="2" t="s">
        <v>1135</v>
      </c>
      <c r="K8254" s="2" t="s">
        <v>18886</v>
      </c>
      <c r="L8254" s="4">
        <v>1</v>
      </c>
      <c r="M8254" s="4">
        <v>33755</v>
      </c>
      <c r="N8254" s="2" t="s">
        <v>44644</v>
      </c>
    </row>
    <row r="8255" spans="1:14" x14ac:dyDescent="0.25">
      <c r="A8255" s="2" t="s">
        <v>26251</v>
      </c>
      <c r="B8255" s="5" t="str">
        <f t="shared" si="128"/>
        <v>https://t.me/bahith_word/14676</v>
      </c>
      <c r="C8255" s="2" t="s">
        <v>17602</v>
      </c>
      <c r="D8255" s="2" t="s">
        <v>18507</v>
      </c>
      <c r="E8255" s="2" t="s">
        <v>18508</v>
      </c>
      <c r="F8255" s="2" t="s">
        <v>18509</v>
      </c>
      <c r="G8255" s="2" t="s">
        <v>2903</v>
      </c>
      <c r="H8255" s="2" t="s">
        <v>11277</v>
      </c>
      <c r="I8255" s="2" t="s">
        <v>13</v>
      </c>
      <c r="J8255" s="2" t="s">
        <v>42</v>
      </c>
      <c r="K8255" s="2" t="s">
        <v>140</v>
      </c>
      <c r="L8255" s="4">
        <v>1</v>
      </c>
      <c r="M8255" s="4">
        <v>80787</v>
      </c>
      <c r="N8255" s="2" t="s">
        <v>44645</v>
      </c>
    </row>
    <row r="8256" spans="1:14" x14ac:dyDescent="0.25">
      <c r="A8256" s="2" t="s">
        <v>26252</v>
      </c>
      <c r="B8256" s="5" t="str">
        <f t="shared" si="128"/>
        <v>https://t.me/bahith_word/14677</v>
      </c>
      <c r="C8256" s="2" t="s">
        <v>17602</v>
      </c>
      <c r="D8256" s="2" t="s">
        <v>17890</v>
      </c>
      <c r="E8256" s="2" t="s">
        <v>17891</v>
      </c>
      <c r="F8256" s="2" t="s">
        <v>17892</v>
      </c>
      <c r="G8256" s="2" t="s">
        <v>17785</v>
      </c>
      <c r="H8256" s="2" t="s">
        <v>1419</v>
      </c>
      <c r="I8256" s="2" t="s">
        <v>13</v>
      </c>
      <c r="J8256" s="2" t="s">
        <v>324</v>
      </c>
      <c r="K8256" s="2" t="s">
        <v>1925</v>
      </c>
      <c r="L8256" s="4">
        <v>9</v>
      </c>
      <c r="M8256" s="4">
        <v>857108</v>
      </c>
      <c r="N8256" s="2" t="s">
        <v>44646</v>
      </c>
    </row>
    <row r="8257" spans="1:14" x14ac:dyDescent="0.25">
      <c r="A8257" s="2" t="s">
        <v>26253</v>
      </c>
      <c r="B8257" s="5" t="str">
        <f t="shared" si="128"/>
        <v>https://t.me/bahith_word/14678</v>
      </c>
      <c r="C8257" s="2" t="s">
        <v>17602</v>
      </c>
      <c r="D8257" s="2" t="s">
        <v>18239</v>
      </c>
      <c r="E8257" s="2" t="s">
        <v>18240</v>
      </c>
      <c r="F8257" s="2" t="s">
        <v>18241</v>
      </c>
      <c r="G8257" s="2" t="s">
        <v>4945</v>
      </c>
      <c r="H8257" s="2" t="s">
        <v>18112</v>
      </c>
      <c r="I8257" s="2" t="s">
        <v>13</v>
      </c>
      <c r="J8257" s="2" t="s">
        <v>324</v>
      </c>
      <c r="K8257" s="2" t="s">
        <v>4308</v>
      </c>
      <c r="L8257" s="4">
        <v>2</v>
      </c>
      <c r="M8257" s="4">
        <v>321423</v>
      </c>
      <c r="N8257" s="2" t="s">
        <v>44647</v>
      </c>
    </row>
    <row r="8258" spans="1:14" x14ac:dyDescent="0.25">
      <c r="A8258" s="2" t="s">
        <v>26254</v>
      </c>
      <c r="B8258" s="5" t="str">
        <f t="shared" si="128"/>
        <v>https://t.me/bahith_word/14679</v>
      </c>
      <c r="C8258" s="2" t="s">
        <v>17602</v>
      </c>
      <c r="D8258" s="2" t="s">
        <v>17971</v>
      </c>
      <c r="E8258" s="2" t="s">
        <v>17972</v>
      </c>
      <c r="F8258" s="2" t="s">
        <v>17735</v>
      </c>
      <c r="G8258" s="2" t="s">
        <v>17785</v>
      </c>
      <c r="H8258" s="2" t="s">
        <v>17973</v>
      </c>
      <c r="I8258" s="2" t="s">
        <v>13</v>
      </c>
      <c r="J8258" s="2" t="s">
        <v>324</v>
      </c>
      <c r="K8258" s="2" t="s">
        <v>1925</v>
      </c>
      <c r="L8258" s="4">
        <v>17</v>
      </c>
      <c r="M8258" s="4">
        <v>493961</v>
      </c>
      <c r="N8258" s="2" t="s">
        <v>44648</v>
      </c>
    </row>
    <row r="8259" spans="1:14" x14ac:dyDescent="0.25">
      <c r="A8259" s="2" t="s">
        <v>26255</v>
      </c>
      <c r="B8259" s="5" t="str">
        <f t="shared" ref="B8259:B8322" si="129">HYPERLINK(N8259)</f>
        <v>https://t.me/bahith_word/14680</v>
      </c>
      <c r="C8259" s="2" t="s">
        <v>17602</v>
      </c>
      <c r="D8259" s="2" t="s">
        <v>18908</v>
      </c>
      <c r="E8259" s="2" t="s">
        <v>18909</v>
      </c>
      <c r="G8259" s="2" t="s">
        <v>18753</v>
      </c>
      <c r="H8259" s="2" t="s">
        <v>10198</v>
      </c>
      <c r="I8259" s="2" t="s">
        <v>18402</v>
      </c>
      <c r="J8259" s="2" t="s">
        <v>1135</v>
      </c>
      <c r="K8259" s="2" t="s">
        <v>1135</v>
      </c>
      <c r="L8259" s="4">
        <v>1</v>
      </c>
      <c r="M8259" s="4">
        <v>29097</v>
      </c>
      <c r="N8259" s="2" t="s">
        <v>44649</v>
      </c>
    </row>
    <row r="8260" spans="1:14" x14ac:dyDescent="0.25">
      <c r="A8260" s="2" t="s">
        <v>26256</v>
      </c>
      <c r="B8260" s="5" t="str">
        <f t="shared" si="129"/>
        <v>https://t.me/bahith_word/14681</v>
      </c>
      <c r="C8260" s="2" t="s">
        <v>17602</v>
      </c>
      <c r="D8260" s="2" t="s">
        <v>18636</v>
      </c>
      <c r="E8260" s="2" t="s">
        <v>18637</v>
      </c>
      <c r="G8260" s="2" t="s">
        <v>3080</v>
      </c>
      <c r="I8260" s="2" t="s">
        <v>18635</v>
      </c>
      <c r="J8260" s="2" t="s">
        <v>1135</v>
      </c>
      <c r="K8260" s="2" t="s">
        <v>1135</v>
      </c>
      <c r="L8260" s="4">
        <v>1</v>
      </c>
      <c r="M8260" s="4">
        <v>62838</v>
      </c>
      <c r="N8260" s="2" t="s">
        <v>44650</v>
      </c>
    </row>
    <row r="8261" spans="1:14" x14ac:dyDescent="0.25">
      <c r="A8261" s="2" t="s">
        <v>26257</v>
      </c>
      <c r="B8261" s="5" t="str">
        <f t="shared" si="129"/>
        <v>https://t.me/bahith_word/14682</v>
      </c>
      <c r="C8261" s="2" t="s">
        <v>17602</v>
      </c>
      <c r="D8261" s="2" t="s">
        <v>17715</v>
      </c>
      <c r="E8261" s="2" t="s">
        <v>17716</v>
      </c>
      <c r="F8261" s="2" t="s">
        <v>1319</v>
      </c>
      <c r="G8261" s="2" t="s">
        <v>394</v>
      </c>
      <c r="H8261" s="2" t="s">
        <v>56</v>
      </c>
      <c r="I8261" s="2" t="s">
        <v>13</v>
      </c>
      <c r="J8261" s="2" t="s">
        <v>324</v>
      </c>
      <c r="K8261" s="2" t="s">
        <v>395</v>
      </c>
      <c r="L8261" s="4">
        <v>16</v>
      </c>
      <c r="M8261" s="4">
        <v>1518954</v>
      </c>
      <c r="N8261" s="2" t="s">
        <v>44651</v>
      </c>
    </row>
    <row r="8262" spans="1:14" x14ac:dyDescent="0.25">
      <c r="A8262" s="2" t="s">
        <v>26258</v>
      </c>
      <c r="B8262" s="5" t="str">
        <f t="shared" si="129"/>
        <v>https://t.me/bahith_word/14683</v>
      </c>
      <c r="C8262" s="2" t="s">
        <v>17602</v>
      </c>
      <c r="D8262" s="2" t="s">
        <v>18314</v>
      </c>
      <c r="E8262" s="2" t="s">
        <v>18315</v>
      </c>
      <c r="F8262" s="2" t="s">
        <v>1475</v>
      </c>
      <c r="G8262" s="2" t="s">
        <v>394</v>
      </c>
      <c r="H8262" s="2" t="s">
        <v>10198</v>
      </c>
      <c r="I8262" s="2" t="s">
        <v>13</v>
      </c>
      <c r="J8262" s="2" t="s">
        <v>324</v>
      </c>
      <c r="K8262" s="2" t="s">
        <v>395</v>
      </c>
      <c r="L8262" s="4">
        <v>4</v>
      </c>
      <c r="M8262" s="4">
        <v>236727</v>
      </c>
      <c r="N8262" s="2" t="s">
        <v>44652</v>
      </c>
    </row>
    <row r="8263" spans="1:14" x14ac:dyDescent="0.25">
      <c r="A8263" s="2" t="s">
        <v>26259</v>
      </c>
      <c r="B8263" s="5" t="str">
        <f t="shared" si="129"/>
        <v>https://t.me/bahith_word/14684</v>
      </c>
      <c r="C8263" s="2" t="s">
        <v>17602</v>
      </c>
      <c r="D8263" s="2" t="s">
        <v>18140</v>
      </c>
      <c r="E8263" s="2" t="s">
        <v>18141</v>
      </c>
      <c r="F8263" s="2" t="s">
        <v>18142</v>
      </c>
      <c r="G8263" s="2" t="s">
        <v>394</v>
      </c>
      <c r="H8263" s="2" t="s">
        <v>17753</v>
      </c>
      <c r="I8263" s="2" t="s">
        <v>13</v>
      </c>
      <c r="J8263" s="2" t="s">
        <v>324</v>
      </c>
      <c r="K8263" s="2" t="s">
        <v>395</v>
      </c>
      <c r="L8263" s="4">
        <v>20</v>
      </c>
      <c r="M8263" s="4">
        <v>316874</v>
      </c>
      <c r="N8263" s="2" t="s">
        <v>44653</v>
      </c>
    </row>
    <row r="8264" spans="1:14" x14ac:dyDescent="0.25">
      <c r="A8264" s="2" t="s">
        <v>26260</v>
      </c>
      <c r="B8264" s="5" t="str">
        <f t="shared" si="129"/>
        <v>https://t.me/bahith_word/14685</v>
      </c>
      <c r="C8264" s="2" t="s">
        <v>17602</v>
      </c>
      <c r="D8264" s="2" t="s">
        <v>18749</v>
      </c>
      <c r="E8264" s="2" t="s">
        <v>18750</v>
      </c>
      <c r="G8264" s="2" t="s">
        <v>2728</v>
      </c>
      <c r="I8264" s="2" t="s">
        <v>18537</v>
      </c>
      <c r="J8264" s="2" t="s">
        <v>57</v>
      </c>
      <c r="K8264" s="2" t="s">
        <v>58</v>
      </c>
      <c r="L8264" s="4">
        <v>1</v>
      </c>
      <c r="M8264" s="4">
        <v>47775</v>
      </c>
      <c r="N8264" s="2" t="s">
        <v>44654</v>
      </c>
    </row>
    <row r="8265" spans="1:14" x14ac:dyDescent="0.25">
      <c r="A8265" s="2" t="s">
        <v>26261</v>
      </c>
      <c r="B8265" s="5" t="str">
        <f t="shared" si="129"/>
        <v>https://t.me/bahith_word/14686</v>
      </c>
      <c r="C8265" s="2" t="s">
        <v>17602</v>
      </c>
      <c r="D8265" s="2" t="s">
        <v>18375</v>
      </c>
      <c r="E8265" s="2" t="s">
        <v>18560</v>
      </c>
      <c r="F8265" s="2" t="s">
        <v>18561</v>
      </c>
      <c r="G8265" s="2" t="s">
        <v>1609</v>
      </c>
      <c r="H8265" s="2" t="s">
        <v>1452</v>
      </c>
      <c r="I8265" s="2" t="s">
        <v>13</v>
      </c>
      <c r="J8265" s="2" t="s">
        <v>324</v>
      </c>
      <c r="K8265" s="2" t="s">
        <v>1610</v>
      </c>
      <c r="L8265" s="4">
        <v>5</v>
      </c>
      <c r="M8265" s="4">
        <v>68581</v>
      </c>
      <c r="N8265" s="2" t="s">
        <v>44655</v>
      </c>
    </row>
    <row r="8266" spans="1:14" x14ac:dyDescent="0.25">
      <c r="A8266" s="2" t="s">
        <v>26262</v>
      </c>
      <c r="B8266" s="5" t="str">
        <f t="shared" si="129"/>
        <v>https://t.me/bahith_word/14687</v>
      </c>
      <c r="C8266" s="2" t="s">
        <v>17602</v>
      </c>
      <c r="D8266" s="2" t="s">
        <v>18728</v>
      </c>
      <c r="E8266" s="2" t="s">
        <v>18729</v>
      </c>
      <c r="G8266" s="2" t="s">
        <v>18730</v>
      </c>
      <c r="H8266" s="2" t="s">
        <v>8362</v>
      </c>
      <c r="I8266" s="2" t="s">
        <v>18731</v>
      </c>
      <c r="J8266" s="2" t="s">
        <v>6097</v>
      </c>
      <c r="K8266" s="2" t="s">
        <v>3710</v>
      </c>
      <c r="L8266" s="4">
        <v>1</v>
      </c>
      <c r="M8266" s="4">
        <v>50472</v>
      </c>
      <c r="N8266" s="2" t="s">
        <v>44656</v>
      </c>
    </row>
    <row r="8267" spans="1:14" x14ac:dyDescent="0.25">
      <c r="A8267" s="2" t="s">
        <v>26263</v>
      </c>
      <c r="B8267" s="5" t="str">
        <f t="shared" si="129"/>
        <v>https://t.me/bahith_word/14688</v>
      </c>
      <c r="C8267" s="2" t="s">
        <v>17602</v>
      </c>
      <c r="D8267" s="2" t="s">
        <v>18471</v>
      </c>
      <c r="E8267" s="2" t="s">
        <v>17900</v>
      </c>
      <c r="G8267" s="2" t="s">
        <v>18472</v>
      </c>
      <c r="H8267" s="2" t="s">
        <v>18112</v>
      </c>
      <c r="I8267" s="2" t="s">
        <v>13</v>
      </c>
      <c r="L8267" s="4">
        <v>1</v>
      </c>
      <c r="M8267" s="4">
        <v>239284</v>
      </c>
      <c r="N8267" s="2" t="s">
        <v>44657</v>
      </c>
    </row>
    <row r="8268" spans="1:14" x14ac:dyDescent="0.25">
      <c r="A8268" s="2" t="s">
        <v>26264</v>
      </c>
      <c r="B8268" s="5" t="str">
        <f t="shared" si="129"/>
        <v>https://t.me/bahith_word/14689</v>
      </c>
      <c r="C8268" s="2" t="s">
        <v>17602</v>
      </c>
      <c r="D8268" s="2" t="s">
        <v>18252</v>
      </c>
      <c r="E8268" s="2" t="s">
        <v>18253</v>
      </c>
      <c r="F8268" s="2" t="s">
        <v>18254</v>
      </c>
      <c r="G8268" s="2" t="s">
        <v>2723</v>
      </c>
      <c r="H8268" s="2" t="s">
        <v>10044</v>
      </c>
      <c r="I8268" s="2" t="s">
        <v>13</v>
      </c>
      <c r="J8268" s="2" t="s">
        <v>324</v>
      </c>
      <c r="K8268" s="2" t="s">
        <v>2724</v>
      </c>
      <c r="L8268" s="4">
        <v>1</v>
      </c>
      <c r="M8268" s="4">
        <v>522237</v>
      </c>
      <c r="N8268" s="2" t="s">
        <v>44658</v>
      </c>
    </row>
    <row r="8269" spans="1:14" x14ac:dyDescent="0.25">
      <c r="A8269" s="2" t="s">
        <v>26265</v>
      </c>
      <c r="B8269" s="5" t="str">
        <f t="shared" si="129"/>
        <v>https://t.me/bahith_word/14690</v>
      </c>
      <c r="C8269" s="2" t="s">
        <v>17602</v>
      </c>
      <c r="D8269" s="2" t="s">
        <v>17791</v>
      </c>
      <c r="E8269" s="2" t="s">
        <v>17792</v>
      </c>
      <c r="F8269" s="2" t="s">
        <v>17793</v>
      </c>
      <c r="G8269" s="2" t="s">
        <v>972</v>
      </c>
      <c r="H8269" s="2" t="s">
        <v>35</v>
      </c>
      <c r="I8269" s="2" t="s">
        <v>13</v>
      </c>
      <c r="J8269" s="2" t="s">
        <v>324</v>
      </c>
      <c r="K8269" s="2" t="s">
        <v>325</v>
      </c>
      <c r="L8269" s="4">
        <v>2</v>
      </c>
      <c r="M8269" s="4">
        <v>740056</v>
      </c>
      <c r="N8269" s="2" t="s">
        <v>44659</v>
      </c>
    </row>
    <row r="8270" spans="1:14" x14ac:dyDescent="0.25">
      <c r="A8270" s="2" t="s">
        <v>26266</v>
      </c>
      <c r="B8270" s="5" t="str">
        <f t="shared" si="129"/>
        <v>https://t.me/bahith_word/14691</v>
      </c>
      <c r="C8270" s="2" t="s">
        <v>17602</v>
      </c>
      <c r="D8270" s="2" t="s">
        <v>18499</v>
      </c>
      <c r="E8270" s="2" t="s">
        <v>18500</v>
      </c>
      <c r="F8270" s="2" t="s">
        <v>18501</v>
      </c>
      <c r="G8270" s="2" t="s">
        <v>1839</v>
      </c>
      <c r="H8270" s="2" t="s">
        <v>20</v>
      </c>
      <c r="I8270" s="2" t="s">
        <v>13</v>
      </c>
      <c r="J8270" s="2" t="s">
        <v>324</v>
      </c>
      <c r="K8270" s="2" t="s">
        <v>395</v>
      </c>
      <c r="L8270" s="4">
        <v>9</v>
      </c>
      <c r="M8270" s="4">
        <v>90286</v>
      </c>
      <c r="N8270" s="2" t="s">
        <v>44660</v>
      </c>
    </row>
    <row r="8271" spans="1:14" x14ac:dyDescent="0.25">
      <c r="A8271" s="2" t="s">
        <v>26267</v>
      </c>
      <c r="B8271" s="5" t="str">
        <f t="shared" si="129"/>
        <v>https://t.me/bahith_word/14692</v>
      </c>
      <c r="C8271" s="2" t="s">
        <v>17602</v>
      </c>
      <c r="D8271" s="2" t="s">
        <v>18487</v>
      </c>
      <c r="E8271" s="2" t="s">
        <v>18488</v>
      </c>
      <c r="G8271" s="2" t="s">
        <v>1239</v>
      </c>
      <c r="I8271" s="2" t="s">
        <v>13</v>
      </c>
      <c r="J8271" s="2" t="s">
        <v>21</v>
      </c>
      <c r="K8271" s="2" t="s">
        <v>22</v>
      </c>
      <c r="L8271" s="4">
        <v>1</v>
      </c>
      <c r="M8271" s="4">
        <v>450018</v>
      </c>
      <c r="N8271" s="2" t="s">
        <v>44661</v>
      </c>
    </row>
    <row r="8272" spans="1:14" x14ac:dyDescent="0.25">
      <c r="A8272" s="2" t="s">
        <v>26268</v>
      </c>
      <c r="B8272" s="5" t="str">
        <f t="shared" si="129"/>
        <v>https://t.me/bahith_word/14693</v>
      </c>
      <c r="C8272" s="2" t="s">
        <v>17602</v>
      </c>
      <c r="D8272" s="2" t="s">
        <v>18423</v>
      </c>
      <c r="E8272" s="2" t="s">
        <v>18424</v>
      </c>
      <c r="F8272" s="2" t="s">
        <v>18425</v>
      </c>
      <c r="G8272" s="2" t="s">
        <v>55</v>
      </c>
      <c r="H8272" s="2" t="s">
        <v>17985</v>
      </c>
      <c r="I8272" s="2" t="s">
        <v>13</v>
      </c>
      <c r="J8272" s="2" t="s">
        <v>57</v>
      </c>
      <c r="K8272" s="2" t="s">
        <v>58</v>
      </c>
      <c r="L8272" s="4">
        <v>1</v>
      </c>
      <c r="M8272" s="4">
        <v>466268</v>
      </c>
      <c r="N8272" s="2" t="s">
        <v>44662</v>
      </c>
    </row>
    <row r="8273" spans="1:14" x14ac:dyDescent="0.25">
      <c r="A8273" s="2" t="s">
        <v>26269</v>
      </c>
      <c r="B8273" s="5" t="str">
        <f t="shared" si="129"/>
        <v>https://t.me/bahith_word/14694</v>
      </c>
      <c r="C8273" s="2" t="s">
        <v>17602</v>
      </c>
      <c r="D8273" s="2" t="s">
        <v>18983</v>
      </c>
      <c r="E8273" s="2" t="s">
        <v>18984</v>
      </c>
      <c r="G8273" s="2" t="s">
        <v>18985</v>
      </c>
      <c r="H8273" s="2" t="s">
        <v>63</v>
      </c>
      <c r="I8273" s="2" t="s">
        <v>13</v>
      </c>
      <c r="L8273" s="4">
        <v>1</v>
      </c>
      <c r="M8273" s="4">
        <v>25384</v>
      </c>
      <c r="N8273" s="2" t="s">
        <v>44663</v>
      </c>
    </row>
    <row r="8274" spans="1:14" x14ac:dyDescent="0.25">
      <c r="A8274" s="2" t="s">
        <v>26270</v>
      </c>
      <c r="B8274" s="5" t="str">
        <f t="shared" si="129"/>
        <v>https://t.me/bahith_word/14695</v>
      </c>
      <c r="C8274" s="2" t="s">
        <v>17602</v>
      </c>
      <c r="D8274" s="2" t="s">
        <v>18306</v>
      </c>
      <c r="E8274" s="2" t="s">
        <v>18307</v>
      </c>
      <c r="F8274" s="2" t="s">
        <v>17858</v>
      </c>
      <c r="G8274" s="2" t="s">
        <v>1831</v>
      </c>
      <c r="H8274" s="2" t="s">
        <v>355</v>
      </c>
      <c r="I8274" s="2" t="s">
        <v>13</v>
      </c>
      <c r="J8274" s="2" t="s">
        <v>324</v>
      </c>
      <c r="K8274" s="2" t="s">
        <v>1832</v>
      </c>
      <c r="L8274" s="4">
        <v>9</v>
      </c>
      <c r="M8274" s="4">
        <v>211186</v>
      </c>
      <c r="N8274" s="2" t="s">
        <v>44664</v>
      </c>
    </row>
    <row r="8275" spans="1:14" x14ac:dyDescent="0.25">
      <c r="A8275" s="2" t="s">
        <v>26271</v>
      </c>
      <c r="B8275" s="5" t="str">
        <f t="shared" si="129"/>
        <v>https://t.me/bahith_word/14696</v>
      </c>
      <c r="C8275" s="2" t="s">
        <v>17602</v>
      </c>
      <c r="D8275" s="2" t="s">
        <v>17787</v>
      </c>
      <c r="E8275" s="2" t="s">
        <v>17788</v>
      </c>
      <c r="F8275" s="2" t="s">
        <v>17789</v>
      </c>
      <c r="G8275" s="2" t="s">
        <v>17790</v>
      </c>
      <c r="H8275" s="2" t="s">
        <v>20</v>
      </c>
      <c r="I8275" s="2" t="s">
        <v>13</v>
      </c>
      <c r="J8275" s="2" t="s">
        <v>324</v>
      </c>
      <c r="K8275" s="2" t="s">
        <v>1610</v>
      </c>
      <c r="L8275" s="4">
        <v>9</v>
      </c>
      <c r="M8275" s="4">
        <v>479974</v>
      </c>
      <c r="N8275" s="2" t="s">
        <v>44665</v>
      </c>
    </row>
    <row r="8276" spans="1:14" x14ac:dyDescent="0.25">
      <c r="A8276" s="2" t="s">
        <v>26272</v>
      </c>
      <c r="B8276" s="5" t="str">
        <f t="shared" si="129"/>
        <v>https://t.me/bahith_word/14697</v>
      </c>
      <c r="C8276" s="2" t="s">
        <v>17602</v>
      </c>
      <c r="D8276" s="2" t="s">
        <v>18177</v>
      </c>
      <c r="E8276" s="2" t="s">
        <v>1141</v>
      </c>
      <c r="G8276" s="2" t="s">
        <v>897</v>
      </c>
      <c r="H8276" s="2" t="s">
        <v>18178</v>
      </c>
      <c r="I8276" s="2" t="s">
        <v>13</v>
      </c>
      <c r="L8276" s="4">
        <v>1</v>
      </c>
      <c r="M8276" s="4">
        <v>1464849</v>
      </c>
      <c r="N8276" s="2" t="s">
        <v>44666</v>
      </c>
    </row>
    <row r="8277" spans="1:14" x14ac:dyDescent="0.25">
      <c r="A8277" s="2" t="s">
        <v>26273</v>
      </c>
      <c r="B8277" s="5" t="str">
        <f t="shared" si="129"/>
        <v>https://t.me/bahith_word/14698</v>
      </c>
      <c r="C8277" s="2" t="s">
        <v>17602</v>
      </c>
      <c r="D8277" s="2" t="s">
        <v>17927</v>
      </c>
      <c r="E8277" s="2" t="s">
        <v>17928</v>
      </c>
      <c r="F8277" s="2" t="s">
        <v>17929</v>
      </c>
      <c r="G8277" s="2" t="s">
        <v>2023</v>
      </c>
      <c r="H8277" s="2" t="s">
        <v>20</v>
      </c>
      <c r="I8277" s="2" t="s">
        <v>13</v>
      </c>
      <c r="J8277" s="2" t="s">
        <v>324</v>
      </c>
      <c r="K8277" s="2" t="s">
        <v>325</v>
      </c>
      <c r="L8277" s="4">
        <v>15</v>
      </c>
      <c r="M8277" s="4">
        <v>541903</v>
      </c>
      <c r="N8277" s="2" t="s">
        <v>44667</v>
      </c>
    </row>
    <row r="8278" spans="1:14" x14ac:dyDescent="0.25">
      <c r="A8278" s="2" t="s">
        <v>26274</v>
      </c>
      <c r="B8278" s="5" t="str">
        <f t="shared" si="129"/>
        <v>https://t.me/bahith_word/14699</v>
      </c>
      <c r="C8278" s="2" t="s">
        <v>17602</v>
      </c>
      <c r="D8278" s="2" t="s">
        <v>18796</v>
      </c>
      <c r="E8278" s="2" t="s">
        <v>18797</v>
      </c>
      <c r="G8278" s="2" t="s">
        <v>3707</v>
      </c>
      <c r="H8278" s="2" t="s">
        <v>8316</v>
      </c>
      <c r="I8278" s="2" t="s">
        <v>18329</v>
      </c>
      <c r="J8278" s="2" t="s">
        <v>6097</v>
      </c>
      <c r="K8278" s="2" t="s">
        <v>3710</v>
      </c>
      <c r="L8278" s="4">
        <v>1</v>
      </c>
      <c r="M8278" s="4">
        <v>47027</v>
      </c>
      <c r="N8278" s="2" t="s">
        <v>44668</v>
      </c>
    </row>
    <row r="8279" spans="1:14" x14ac:dyDescent="0.25">
      <c r="A8279" s="2" t="s">
        <v>26275</v>
      </c>
      <c r="B8279" s="5" t="str">
        <f t="shared" si="129"/>
        <v>https://t.me/bahith_word/14700</v>
      </c>
      <c r="C8279" s="2" t="s">
        <v>17602</v>
      </c>
      <c r="D8279" s="2" t="s">
        <v>18132</v>
      </c>
      <c r="E8279" s="2" t="s">
        <v>18133</v>
      </c>
      <c r="F8279" s="2" t="s">
        <v>18134</v>
      </c>
      <c r="G8279" s="2" t="s">
        <v>1609</v>
      </c>
      <c r="H8279" s="2" t="s">
        <v>17655</v>
      </c>
      <c r="I8279" s="2" t="s">
        <v>13</v>
      </c>
      <c r="J8279" s="2" t="s">
        <v>324</v>
      </c>
      <c r="K8279" s="2" t="s">
        <v>1610</v>
      </c>
      <c r="L8279" s="4">
        <v>14</v>
      </c>
      <c r="M8279" s="4">
        <v>364504</v>
      </c>
      <c r="N8279" s="2" t="s">
        <v>44669</v>
      </c>
    </row>
    <row r="8280" spans="1:14" x14ac:dyDescent="0.25">
      <c r="A8280" s="2" t="s">
        <v>26276</v>
      </c>
      <c r="B8280" s="5" t="str">
        <f t="shared" si="129"/>
        <v>https://t.me/bahith_word/14701</v>
      </c>
      <c r="C8280" s="2" t="s">
        <v>17602</v>
      </c>
      <c r="D8280" s="2" t="s">
        <v>18152</v>
      </c>
      <c r="E8280" s="2" t="s">
        <v>18153</v>
      </c>
      <c r="F8280" s="2" t="s">
        <v>971</v>
      </c>
      <c r="G8280" s="2" t="s">
        <v>972</v>
      </c>
      <c r="H8280" s="2" t="s">
        <v>20</v>
      </c>
      <c r="I8280" s="2" t="s">
        <v>13</v>
      </c>
      <c r="J8280" s="2" t="s">
        <v>324</v>
      </c>
      <c r="K8280" s="2" t="s">
        <v>325</v>
      </c>
      <c r="L8280" s="4">
        <v>2</v>
      </c>
      <c r="M8280" s="4">
        <v>305878</v>
      </c>
      <c r="N8280" s="2" t="s">
        <v>44670</v>
      </c>
    </row>
    <row r="8281" spans="1:14" x14ac:dyDescent="0.25">
      <c r="A8281" s="2" t="s">
        <v>26277</v>
      </c>
      <c r="B8281" s="5" t="str">
        <f t="shared" si="129"/>
        <v>https://t.me/bahith_word/14702</v>
      </c>
      <c r="C8281" s="2" t="s">
        <v>17602</v>
      </c>
      <c r="D8281" s="2" t="s">
        <v>18348</v>
      </c>
      <c r="E8281" s="2" t="s">
        <v>18349</v>
      </c>
      <c r="F8281" s="2" t="s">
        <v>18350</v>
      </c>
      <c r="G8281" s="2" t="s">
        <v>394</v>
      </c>
      <c r="H8281" s="2" t="s">
        <v>1452</v>
      </c>
      <c r="I8281" s="2" t="s">
        <v>13</v>
      </c>
      <c r="J8281" s="2" t="s">
        <v>324</v>
      </c>
      <c r="K8281" s="2" t="s">
        <v>395</v>
      </c>
      <c r="L8281" s="4">
        <v>8</v>
      </c>
      <c r="M8281" s="4">
        <v>219246</v>
      </c>
      <c r="N8281" s="2" t="s">
        <v>44671</v>
      </c>
    </row>
    <row r="8282" spans="1:14" x14ac:dyDescent="0.25">
      <c r="A8282" s="2" t="s">
        <v>26278</v>
      </c>
      <c r="B8282" s="5" t="str">
        <f t="shared" si="129"/>
        <v>https://t.me/bahith_word/14703</v>
      </c>
      <c r="C8282" s="2" t="s">
        <v>17602</v>
      </c>
      <c r="D8282" s="2" t="s">
        <v>18545</v>
      </c>
      <c r="E8282" s="2" t="s">
        <v>18546</v>
      </c>
      <c r="F8282" s="2" t="s">
        <v>18547</v>
      </c>
      <c r="G8282" s="2" t="s">
        <v>2774</v>
      </c>
      <c r="H8282" s="2" t="s">
        <v>18548</v>
      </c>
      <c r="I8282" s="2" t="s">
        <v>18549</v>
      </c>
      <c r="J8282" s="2" t="s">
        <v>21</v>
      </c>
      <c r="K8282" s="2" t="s">
        <v>77</v>
      </c>
      <c r="L8282" s="4">
        <v>1</v>
      </c>
      <c r="M8282" s="4">
        <v>91736</v>
      </c>
      <c r="N8282" s="2" t="s">
        <v>44672</v>
      </c>
    </row>
    <row r="8283" spans="1:14" x14ac:dyDescent="0.25">
      <c r="A8283" s="2" t="s">
        <v>26279</v>
      </c>
      <c r="B8283" s="5" t="str">
        <f t="shared" si="129"/>
        <v>https://t.me/bahith_word/14704</v>
      </c>
      <c r="C8283" s="2" t="s">
        <v>17602</v>
      </c>
      <c r="D8283" s="2" t="s">
        <v>17989</v>
      </c>
      <c r="E8283" s="2" t="s">
        <v>17990</v>
      </c>
      <c r="F8283" s="2" t="s">
        <v>1425</v>
      </c>
      <c r="G8283" s="2" t="s">
        <v>972</v>
      </c>
      <c r="H8283" s="2" t="s">
        <v>17991</v>
      </c>
      <c r="I8283" s="2" t="s">
        <v>13</v>
      </c>
      <c r="J8283" s="2" t="s">
        <v>324</v>
      </c>
      <c r="K8283" s="2" t="s">
        <v>325</v>
      </c>
      <c r="L8283" s="4">
        <v>12</v>
      </c>
      <c r="M8283" s="4">
        <v>464452</v>
      </c>
      <c r="N8283" s="2" t="s">
        <v>44673</v>
      </c>
    </row>
    <row r="8284" spans="1:14" x14ac:dyDescent="0.25">
      <c r="A8284" s="2" t="s">
        <v>26280</v>
      </c>
      <c r="B8284" s="5" t="str">
        <f t="shared" si="129"/>
        <v>https://t.me/bahith_word/14705</v>
      </c>
      <c r="C8284" s="2" t="s">
        <v>17602</v>
      </c>
      <c r="D8284" s="2" t="s">
        <v>17652</v>
      </c>
      <c r="E8284" s="2" t="s">
        <v>17653</v>
      </c>
      <c r="F8284" s="2" t="s">
        <v>17654</v>
      </c>
      <c r="G8284" s="2" t="s">
        <v>1798</v>
      </c>
      <c r="H8284" s="2" t="s">
        <v>17655</v>
      </c>
      <c r="I8284" s="2" t="s">
        <v>13</v>
      </c>
      <c r="J8284" s="2" t="s">
        <v>324</v>
      </c>
      <c r="K8284" s="2" t="s">
        <v>325</v>
      </c>
      <c r="L8284" s="4">
        <v>21</v>
      </c>
      <c r="M8284" s="4">
        <v>2191702</v>
      </c>
      <c r="N8284" s="2" t="s">
        <v>44674</v>
      </c>
    </row>
    <row r="8285" spans="1:14" x14ac:dyDescent="0.25">
      <c r="A8285" s="2" t="s">
        <v>26281</v>
      </c>
      <c r="B8285" s="5" t="str">
        <f t="shared" si="129"/>
        <v>https://t.me/bahith_word/14706</v>
      </c>
      <c r="C8285" s="2" t="s">
        <v>17602</v>
      </c>
      <c r="D8285" s="2" t="s">
        <v>18198</v>
      </c>
      <c r="E8285" s="2" t="s">
        <v>18199</v>
      </c>
      <c r="F8285" s="2" t="s">
        <v>18200</v>
      </c>
      <c r="G8285" s="2" t="s">
        <v>972</v>
      </c>
      <c r="H8285" s="2" t="s">
        <v>355</v>
      </c>
      <c r="I8285" s="2" t="s">
        <v>13</v>
      </c>
      <c r="J8285" s="2" t="s">
        <v>324</v>
      </c>
      <c r="K8285" s="2" t="s">
        <v>325</v>
      </c>
      <c r="L8285" s="4">
        <v>9</v>
      </c>
      <c r="M8285" s="4">
        <v>314369</v>
      </c>
      <c r="N8285" s="2" t="s">
        <v>44675</v>
      </c>
    </row>
    <row r="8286" spans="1:14" x14ac:dyDescent="0.25">
      <c r="A8286" s="2" t="s">
        <v>26282</v>
      </c>
      <c r="B8286" s="5" t="str">
        <f t="shared" si="129"/>
        <v>https://t.me/bahith_word/14707</v>
      </c>
      <c r="C8286" s="2" t="s">
        <v>17602</v>
      </c>
      <c r="D8286" s="2" t="s">
        <v>18143</v>
      </c>
      <c r="E8286" s="2" t="s">
        <v>18144</v>
      </c>
      <c r="F8286" s="2" t="s">
        <v>18145</v>
      </c>
      <c r="G8286" s="2" t="s">
        <v>1168</v>
      </c>
      <c r="H8286" s="2" t="s">
        <v>296</v>
      </c>
      <c r="I8286" s="2" t="s">
        <v>13</v>
      </c>
      <c r="J8286" s="2" t="s">
        <v>324</v>
      </c>
      <c r="K8286" s="2" t="s">
        <v>325</v>
      </c>
      <c r="L8286" s="4">
        <v>18</v>
      </c>
      <c r="M8286" s="4">
        <v>403039</v>
      </c>
      <c r="N8286" s="2" t="s">
        <v>44676</v>
      </c>
    </row>
    <row r="8287" spans="1:14" x14ac:dyDescent="0.25">
      <c r="A8287" s="2" t="s">
        <v>26283</v>
      </c>
      <c r="B8287" s="5" t="str">
        <f t="shared" si="129"/>
        <v>https://t.me/bahith_word/14708</v>
      </c>
      <c r="C8287" s="2" t="s">
        <v>17602</v>
      </c>
      <c r="D8287" s="2" t="s">
        <v>17856</v>
      </c>
      <c r="E8287" s="2" t="s">
        <v>17857</v>
      </c>
      <c r="F8287" s="2" t="s">
        <v>17858</v>
      </c>
      <c r="G8287" s="2" t="s">
        <v>1831</v>
      </c>
      <c r="H8287" s="2" t="s">
        <v>740</v>
      </c>
      <c r="I8287" s="2" t="s">
        <v>13</v>
      </c>
      <c r="J8287" s="2" t="s">
        <v>324</v>
      </c>
      <c r="K8287" s="2" t="s">
        <v>1832</v>
      </c>
      <c r="L8287" s="4">
        <v>14</v>
      </c>
      <c r="M8287" s="4">
        <v>992711</v>
      </c>
      <c r="N8287" s="2" t="s">
        <v>44677</v>
      </c>
    </row>
    <row r="8288" spans="1:14" x14ac:dyDescent="0.25">
      <c r="A8288" s="2" t="s">
        <v>26284</v>
      </c>
      <c r="B8288" s="5" t="str">
        <f t="shared" si="129"/>
        <v>https://t.me/bahith_word/14709</v>
      </c>
      <c r="C8288" s="2" t="s">
        <v>17602</v>
      </c>
      <c r="D8288" s="2" t="s">
        <v>18161</v>
      </c>
      <c r="E8288" s="2" t="s">
        <v>18162</v>
      </c>
      <c r="F8288" s="2" t="s">
        <v>18163</v>
      </c>
      <c r="G8288" s="2" t="s">
        <v>972</v>
      </c>
      <c r="H8288" s="2" t="s">
        <v>18164</v>
      </c>
      <c r="I8288" s="2" t="s">
        <v>13</v>
      </c>
      <c r="J8288" s="2" t="s">
        <v>324</v>
      </c>
      <c r="K8288" s="2" t="s">
        <v>325</v>
      </c>
      <c r="L8288" s="4">
        <v>13</v>
      </c>
      <c r="M8288" s="4">
        <v>319299</v>
      </c>
      <c r="N8288" s="2" t="s">
        <v>44678</v>
      </c>
    </row>
    <row r="8289" spans="1:14" x14ac:dyDescent="0.25">
      <c r="A8289" s="2" t="s">
        <v>26285</v>
      </c>
      <c r="B8289" s="5" t="str">
        <f t="shared" si="129"/>
        <v>https://t.me/bahith_word/14710</v>
      </c>
      <c r="C8289" s="2" t="s">
        <v>17602</v>
      </c>
      <c r="D8289" s="2" t="s">
        <v>17712</v>
      </c>
      <c r="E8289" s="2" t="s">
        <v>17713</v>
      </c>
      <c r="F8289" s="2" t="s">
        <v>17714</v>
      </c>
      <c r="G8289" s="2" t="s">
        <v>6646</v>
      </c>
      <c r="H8289" s="2" t="s">
        <v>17697</v>
      </c>
      <c r="I8289" s="2" t="s">
        <v>13</v>
      </c>
      <c r="J8289" s="2" t="s">
        <v>324</v>
      </c>
      <c r="K8289" s="2" t="s">
        <v>1925</v>
      </c>
      <c r="L8289" s="4">
        <v>14</v>
      </c>
      <c r="M8289" s="4">
        <v>1359156</v>
      </c>
      <c r="N8289" s="2" t="s">
        <v>44679</v>
      </c>
    </row>
    <row r="8290" spans="1:14" x14ac:dyDescent="0.25">
      <c r="A8290" s="2" t="s">
        <v>26286</v>
      </c>
      <c r="B8290" s="5" t="str">
        <f t="shared" si="129"/>
        <v>https://t.me/bahith_word/14711</v>
      </c>
      <c r="C8290" s="2" t="s">
        <v>17602</v>
      </c>
      <c r="D8290" s="2" t="s">
        <v>17750</v>
      </c>
      <c r="E8290" s="2" t="s">
        <v>17751</v>
      </c>
      <c r="G8290" s="2" t="s">
        <v>17752</v>
      </c>
      <c r="H8290" s="2" t="s">
        <v>17753</v>
      </c>
      <c r="I8290" s="2" t="s">
        <v>13</v>
      </c>
      <c r="J8290" s="2" t="s">
        <v>6097</v>
      </c>
      <c r="K8290" s="2" t="s">
        <v>182</v>
      </c>
      <c r="L8290" s="4">
        <v>1</v>
      </c>
      <c r="M8290" s="4">
        <v>665373</v>
      </c>
      <c r="N8290" s="2" t="s">
        <v>44680</v>
      </c>
    </row>
    <row r="8291" spans="1:14" x14ac:dyDescent="0.25">
      <c r="A8291" s="2" t="s">
        <v>26287</v>
      </c>
      <c r="B8291" s="5" t="str">
        <f t="shared" si="129"/>
        <v>https://t.me/bahith_word/14712</v>
      </c>
      <c r="C8291" s="2" t="s">
        <v>17602</v>
      </c>
      <c r="D8291" s="2" t="s">
        <v>17703</v>
      </c>
      <c r="E8291" s="2" t="s">
        <v>17704</v>
      </c>
      <c r="F8291" s="2" t="s">
        <v>17705</v>
      </c>
      <c r="G8291" s="2" t="s">
        <v>2023</v>
      </c>
      <c r="H8291" s="2" t="s">
        <v>17706</v>
      </c>
      <c r="I8291" s="2" t="s">
        <v>13</v>
      </c>
      <c r="J8291" s="2" t="s">
        <v>324</v>
      </c>
      <c r="K8291" s="2" t="s">
        <v>325</v>
      </c>
      <c r="L8291" s="4">
        <v>23</v>
      </c>
      <c r="M8291" s="4">
        <v>1540308</v>
      </c>
      <c r="N8291" s="2" t="s">
        <v>44681</v>
      </c>
    </row>
    <row r="8292" spans="1:14" x14ac:dyDescent="0.25">
      <c r="A8292" s="2" t="s">
        <v>26288</v>
      </c>
      <c r="B8292" s="5" t="str">
        <f t="shared" si="129"/>
        <v>https://t.me/bahith_word/14713</v>
      </c>
      <c r="C8292" s="2" t="s">
        <v>17602</v>
      </c>
      <c r="D8292" s="2" t="s">
        <v>18540</v>
      </c>
      <c r="E8292" s="2" t="s">
        <v>18541</v>
      </c>
      <c r="G8292" s="2" t="s">
        <v>18542</v>
      </c>
      <c r="I8292" s="2" t="s">
        <v>18493</v>
      </c>
      <c r="J8292" s="2" t="s">
        <v>1135</v>
      </c>
      <c r="K8292" s="2" t="s">
        <v>1135</v>
      </c>
      <c r="L8292" s="4">
        <v>2</v>
      </c>
      <c r="M8292" s="4">
        <v>90168</v>
      </c>
      <c r="N8292" s="2" t="s">
        <v>44682</v>
      </c>
    </row>
    <row r="8293" spans="1:14" x14ac:dyDescent="0.25">
      <c r="A8293" s="2" t="s">
        <v>26289</v>
      </c>
      <c r="B8293" s="5" t="str">
        <f t="shared" si="129"/>
        <v>https://t.me/bahith_word/14714</v>
      </c>
      <c r="C8293" s="2" t="s">
        <v>17602</v>
      </c>
      <c r="D8293" s="2" t="s">
        <v>19116</v>
      </c>
      <c r="E8293" s="2" t="s">
        <v>19117</v>
      </c>
      <c r="L8293" s="4">
        <v>1</v>
      </c>
      <c r="M8293" s="4">
        <v>39470</v>
      </c>
      <c r="N8293" s="2" t="s">
        <v>44683</v>
      </c>
    </row>
    <row r="8294" spans="1:14" x14ac:dyDescent="0.25">
      <c r="A8294" s="2" t="s">
        <v>26290</v>
      </c>
      <c r="B8294" s="5" t="str">
        <f t="shared" si="129"/>
        <v>https://t.me/bahith_word/14715</v>
      </c>
      <c r="C8294" s="2" t="s">
        <v>17602</v>
      </c>
      <c r="D8294" s="2" t="s">
        <v>18798</v>
      </c>
      <c r="E8294" s="2" t="s">
        <v>18799</v>
      </c>
      <c r="G8294" s="2" t="s">
        <v>18800</v>
      </c>
      <c r="I8294" s="2" t="s">
        <v>13</v>
      </c>
      <c r="J8294" s="2" t="s">
        <v>42</v>
      </c>
      <c r="K8294" s="2" t="s">
        <v>140</v>
      </c>
      <c r="L8294" s="4">
        <v>1</v>
      </c>
      <c r="M8294" s="4">
        <v>49225</v>
      </c>
      <c r="N8294" s="2" t="s">
        <v>44684</v>
      </c>
    </row>
    <row r="8295" spans="1:14" x14ac:dyDescent="0.25">
      <c r="A8295" s="2" t="s">
        <v>26291</v>
      </c>
      <c r="B8295" s="5" t="str">
        <f t="shared" si="129"/>
        <v>https://t.me/bahith_word/14716</v>
      </c>
      <c r="C8295" s="2" t="s">
        <v>17602</v>
      </c>
      <c r="D8295" s="2" t="s">
        <v>18060</v>
      </c>
      <c r="E8295" s="2" t="s">
        <v>18061</v>
      </c>
      <c r="F8295" s="2" t="s">
        <v>18062</v>
      </c>
      <c r="G8295" s="2" t="s">
        <v>457</v>
      </c>
      <c r="H8295" s="2" t="s">
        <v>9029</v>
      </c>
      <c r="I8295" s="2" t="s">
        <v>13</v>
      </c>
      <c r="J8295" s="2" t="s">
        <v>324</v>
      </c>
      <c r="K8295" s="2" t="s">
        <v>325</v>
      </c>
      <c r="L8295" s="4">
        <v>14</v>
      </c>
      <c r="M8295" s="4">
        <v>433580</v>
      </c>
      <c r="N8295" s="2" t="s">
        <v>44685</v>
      </c>
    </row>
    <row r="8296" spans="1:14" x14ac:dyDescent="0.25">
      <c r="A8296" s="2" t="s">
        <v>26292</v>
      </c>
      <c r="B8296" s="5" t="str">
        <f t="shared" si="129"/>
        <v>https://t.me/bahith_word/14717</v>
      </c>
      <c r="C8296" s="2" t="s">
        <v>17602</v>
      </c>
      <c r="D8296" s="2" t="s">
        <v>18847</v>
      </c>
      <c r="E8296" s="2" t="s">
        <v>18848</v>
      </c>
      <c r="G8296" s="2" t="s">
        <v>3080</v>
      </c>
      <c r="I8296" s="2" t="s">
        <v>18493</v>
      </c>
      <c r="J8296" s="2" t="s">
        <v>1135</v>
      </c>
      <c r="K8296" s="2" t="s">
        <v>1135</v>
      </c>
      <c r="L8296" s="4">
        <v>1</v>
      </c>
      <c r="M8296" s="4">
        <v>45767</v>
      </c>
      <c r="N8296" s="2" t="s">
        <v>44686</v>
      </c>
    </row>
    <row r="8297" spans="1:14" x14ac:dyDescent="0.25">
      <c r="A8297" s="2" t="s">
        <v>26293</v>
      </c>
      <c r="B8297" s="5" t="str">
        <f t="shared" si="129"/>
        <v>https://t.me/bahith_word/14718</v>
      </c>
      <c r="C8297" s="2" t="s">
        <v>17602</v>
      </c>
      <c r="D8297" s="2" t="s">
        <v>18801</v>
      </c>
      <c r="E8297" s="2" t="s">
        <v>18802</v>
      </c>
      <c r="G8297" s="2" t="s">
        <v>3080</v>
      </c>
      <c r="I8297" s="2" t="s">
        <v>18635</v>
      </c>
      <c r="J8297" s="2" t="s">
        <v>90</v>
      </c>
      <c r="K8297" s="2" t="s">
        <v>7300</v>
      </c>
      <c r="L8297" s="4">
        <v>1</v>
      </c>
      <c r="M8297" s="4">
        <v>41825</v>
      </c>
      <c r="N8297" s="2" t="s">
        <v>44687</v>
      </c>
    </row>
    <row r="8298" spans="1:14" x14ac:dyDescent="0.25">
      <c r="A8298" s="2" t="s">
        <v>26294</v>
      </c>
      <c r="B8298" s="5" t="str">
        <f t="shared" si="129"/>
        <v>https://t.me/bahith_word/14719</v>
      </c>
      <c r="C8298" s="2" t="s">
        <v>17602</v>
      </c>
      <c r="D8298" s="2" t="s">
        <v>18986</v>
      </c>
      <c r="E8298" s="2" t="s">
        <v>18987</v>
      </c>
      <c r="F8298" s="2" t="s">
        <v>18988</v>
      </c>
      <c r="G8298" s="2" t="s">
        <v>684</v>
      </c>
      <c r="H8298" s="2" t="s">
        <v>18218</v>
      </c>
      <c r="I8298" s="2" t="s">
        <v>13</v>
      </c>
      <c r="J8298" s="2" t="s">
        <v>685</v>
      </c>
      <c r="K8298" s="2" t="s">
        <v>686</v>
      </c>
      <c r="L8298" s="4">
        <v>1</v>
      </c>
      <c r="M8298" s="4">
        <v>106992</v>
      </c>
      <c r="N8298" s="2" t="s">
        <v>44688</v>
      </c>
    </row>
    <row r="8299" spans="1:14" x14ac:dyDescent="0.25">
      <c r="A8299" s="2" t="s">
        <v>26295</v>
      </c>
      <c r="B8299" s="5" t="str">
        <f t="shared" si="129"/>
        <v>https://t.me/bahith_word/14720</v>
      </c>
      <c r="C8299" s="2" t="s">
        <v>17602</v>
      </c>
      <c r="D8299" s="2" t="s">
        <v>17689</v>
      </c>
      <c r="E8299" s="2" t="s">
        <v>17690</v>
      </c>
      <c r="F8299" s="2" t="s">
        <v>17691</v>
      </c>
      <c r="G8299" s="2" t="s">
        <v>75</v>
      </c>
      <c r="H8299" s="2" t="s">
        <v>17692</v>
      </c>
      <c r="I8299" s="2" t="s">
        <v>13</v>
      </c>
      <c r="J8299" s="2" t="s">
        <v>324</v>
      </c>
      <c r="K8299" s="2" t="s">
        <v>325</v>
      </c>
      <c r="L8299" s="4">
        <v>27</v>
      </c>
      <c r="M8299" s="4">
        <v>1168494</v>
      </c>
      <c r="N8299" s="2" t="s">
        <v>44689</v>
      </c>
    </row>
    <row r="8300" spans="1:14" x14ac:dyDescent="0.25">
      <c r="A8300" s="2" t="s">
        <v>26296</v>
      </c>
      <c r="B8300" s="5" t="str">
        <f t="shared" si="129"/>
        <v>https://t.me/bahith_word/14721</v>
      </c>
      <c r="C8300" s="2" t="s">
        <v>17602</v>
      </c>
      <c r="D8300" s="2" t="s">
        <v>17717</v>
      </c>
      <c r="E8300" s="2" t="s">
        <v>17718</v>
      </c>
      <c r="F8300" s="2" t="s">
        <v>17719</v>
      </c>
      <c r="G8300" s="2" t="s">
        <v>75</v>
      </c>
      <c r="H8300" s="2" t="s">
        <v>9029</v>
      </c>
      <c r="I8300" s="2" t="s">
        <v>13</v>
      </c>
      <c r="J8300" s="2" t="s">
        <v>324</v>
      </c>
      <c r="K8300" s="2" t="s">
        <v>325</v>
      </c>
      <c r="L8300" s="4">
        <v>14</v>
      </c>
      <c r="M8300" s="4">
        <v>1342168</v>
      </c>
      <c r="N8300" s="2" t="s">
        <v>44690</v>
      </c>
    </row>
    <row r="8301" spans="1:14" x14ac:dyDescent="0.25">
      <c r="A8301" s="2" t="s">
        <v>26297</v>
      </c>
      <c r="B8301" s="5" t="str">
        <f t="shared" si="129"/>
        <v>https://t.me/bahith_word/14722</v>
      </c>
      <c r="C8301" s="2" t="s">
        <v>17602</v>
      </c>
      <c r="D8301" s="2" t="s">
        <v>18351</v>
      </c>
      <c r="E8301" s="2" t="s">
        <v>18352</v>
      </c>
      <c r="F8301" s="2" t="s">
        <v>18353</v>
      </c>
      <c r="G8301" s="2" t="s">
        <v>972</v>
      </c>
      <c r="H8301" s="2" t="s">
        <v>8316</v>
      </c>
      <c r="I8301" s="2" t="s">
        <v>13</v>
      </c>
      <c r="J8301" s="2" t="s">
        <v>324</v>
      </c>
      <c r="K8301" s="2" t="s">
        <v>325</v>
      </c>
      <c r="L8301" s="4">
        <v>1</v>
      </c>
      <c r="M8301" s="4">
        <v>199173</v>
      </c>
      <c r="N8301" s="2" t="s">
        <v>44691</v>
      </c>
    </row>
    <row r="8302" spans="1:14" x14ac:dyDescent="0.25">
      <c r="A8302" s="2" t="s">
        <v>26298</v>
      </c>
      <c r="B8302" s="5" t="str">
        <f t="shared" si="129"/>
        <v>https://t.me/bahith_word/14723</v>
      </c>
      <c r="C8302" s="2" t="s">
        <v>17602</v>
      </c>
      <c r="D8302" s="2" t="s">
        <v>18803</v>
      </c>
      <c r="E8302" s="2" t="s">
        <v>18691</v>
      </c>
      <c r="G8302" s="2" t="s">
        <v>3707</v>
      </c>
      <c r="H8302" s="2" t="s">
        <v>11255</v>
      </c>
      <c r="I8302" s="2" t="s">
        <v>18329</v>
      </c>
      <c r="J8302" s="2" t="s">
        <v>6097</v>
      </c>
      <c r="K8302" s="2" t="s">
        <v>3710</v>
      </c>
      <c r="L8302" s="4">
        <v>1</v>
      </c>
      <c r="M8302" s="4">
        <v>45190</v>
      </c>
      <c r="N8302" s="2" t="s">
        <v>44692</v>
      </c>
    </row>
    <row r="8303" spans="1:14" x14ac:dyDescent="0.25">
      <c r="A8303" s="2" t="s">
        <v>26299</v>
      </c>
      <c r="B8303" s="5" t="str">
        <f t="shared" si="129"/>
        <v>https://t.me/bahith_word/14724</v>
      </c>
      <c r="C8303" s="2" t="s">
        <v>17602</v>
      </c>
      <c r="D8303" s="2" t="s">
        <v>17930</v>
      </c>
      <c r="E8303" s="2" t="s">
        <v>17931</v>
      </c>
      <c r="F8303" s="2" t="s">
        <v>17932</v>
      </c>
      <c r="G8303" s="2" t="s">
        <v>972</v>
      </c>
      <c r="I8303" s="2" t="s">
        <v>13</v>
      </c>
      <c r="J8303" s="2" t="s">
        <v>324</v>
      </c>
      <c r="K8303" s="2" t="s">
        <v>325</v>
      </c>
      <c r="L8303" s="4">
        <v>17</v>
      </c>
      <c r="M8303" s="4">
        <v>613664</v>
      </c>
      <c r="N8303" s="2" t="s">
        <v>44693</v>
      </c>
    </row>
    <row r="8304" spans="1:14" x14ac:dyDescent="0.25">
      <c r="A8304" s="2" t="s">
        <v>26300</v>
      </c>
      <c r="B8304" s="5" t="str">
        <f t="shared" si="129"/>
        <v>https://t.me/bahith_word/14725</v>
      </c>
      <c r="C8304" s="2" t="s">
        <v>17602</v>
      </c>
      <c r="D8304" s="2" t="s">
        <v>18212</v>
      </c>
      <c r="E8304" s="2" t="s">
        <v>18213</v>
      </c>
      <c r="F8304" s="2" t="s">
        <v>18052</v>
      </c>
      <c r="G8304" s="2" t="s">
        <v>75</v>
      </c>
      <c r="H8304" s="2" t="s">
        <v>51</v>
      </c>
      <c r="I8304" s="2" t="s">
        <v>13</v>
      </c>
      <c r="J8304" s="2" t="s">
        <v>324</v>
      </c>
      <c r="K8304" s="2" t="s">
        <v>325</v>
      </c>
      <c r="L8304" s="4">
        <v>10</v>
      </c>
      <c r="M8304" s="4">
        <v>389890</v>
      </c>
      <c r="N8304" s="2" t="s">
        <v>44694</v>
      </c>
    </row>
    <row r="8305" spans="1:14" x14ac:dyDescent="0.25">
      <c r="A8305" s="2" t="s">
        <v>26301</v>
      </c>
      <c r="B8305" s="5" t="str">
        <f t="shared" si="129"/>
        <v>https://t.me/bahith_word/14726</v>
      </c>
      <c r="C8305" s="2" t="s">
        <v>17602</v>
      </c>
      <c r="D8305" s="2" t="s">
        <v>17632</v>
      </c>
      <c r="E8305" s="2" t="s">
        <v>17633</v>
      </c>
      <c r="F8305" s="2" t="s">
        <v>17634</v>
      </c>
      <c r="G8305" s="2" t="s">
        <v>19</v>
      </c>
      <c r="H8305" s="2" t="s">
        <v>16611</v>
      </c>
      <c r="I8305" s="2" t="s">
        <v>13</v>
      </c>
      <c r="J8305" s="2" t="s">
        <v>21</v>
      </c>
      <c r="K8305" s="2" t="s">
        <v>22</v>
      </c>
      <c r="L8305" s="4">
        <v>2</v>
      </c>
      <c r="M8305" s="4">
        <v>1152113</v>
      </c>
      <c r="N8305" s="2" t="s">
        <v>44695</v>
      </c>
    </row>
    <row r="8306" spans="1:14" x14ac:dyDescent="0.25">
      <c r="A8306" s="2" t="s">
        <v>26302</v>
      </c>
      <c r="B8306" s="5" t="str">
        <f t="shared" si="129"/>
        <v>https://t.me/bahith_word/14727</v>
      </c>
      <c r="C8306" s="2" t="s">
        <v>17602</v>
      </c>
      <c r="D8306" s="2" t="s">
        <v>18849</v>
      </c>
      <c r="E8306" s="2" t="s">
        <v>18850</v>
      </c>
      <c r="I8306" s="2" t="s">
        <v>13</v>
      </c>
      <c r="L8306" s="4">
        <v>1</v>
      </c>
      <c r="M8306" s="4">
        <v>36817</v>
      </c>
      <c r="N8306" s="2" t="s">
        <v>44696</v>
      </c>
    </row>
    <row r="8307" spans="1:14" x14ac:dyDescent="0.25">
      <c r="A8307" s="2" t="s">
        <v>26303</v>
      </c>
      <c r="B8307" s="5" t="str">
        <f t="shared" si="129"/>
        <v>https://t.me/bahith_word/14728</v>
      </c>
      <c r="C8307" s="2" t="s">
        <v>17602</v>
      </c>
      <c r="D8307" s="2" t="s">
        <v>18732</v>
      </c>
      <c r="E8307" s="2" t="s">
        <v>4154</v>
      </c>
      <c r="G8307" s="2" t="s">
        <v>4945</v>
      </c>
      <c r="I8307" s="2" t="s">
        <v>13</v>
      </c>
      <c r="J8307" s="2" t="s">
        <v>324</v>
      </c>
      <c r="K8307" s="2" t="s">
        <v>4308</v>
      </c>
      <c r="L8307" s="4">
        <v>1</v>
      </c>
      <c r="M8307" s="4">
        <v>52117</v>
      </c>
      <c r="N8307" s="2" t="s">
        <v>44697</v>
      </c>
    </row>
    <row r="8308" spans="1:14" x14ac:dyDescent="0.25">
      <c r="A8308" s="2" t="s">
        <v>26304</v>
      </c>
      <c r="B8308" s="5" t="str">
        <f t="shared" si="129"/>
        <v>https://t.me/bahith_word/14729</v>
      </c>
      <c r="C8308" s="2" t="s">
        <v>17602</v>
      </c>
      <c r="D8308" s="2" t="s">
        <v>18116</v>
      </c>
      <c r="E8308" s="2" t="s">
        <v>18117</v>
      </c>
      <c r="F8308" s="2" t="s">
        <v>18118</v>
      </c>
      <c r="G8308" s="2" t="s">
        <v>75</v>
      </c>
      <c r="H8308" s="2" t="s">
        <v>18119</v>
      </c>
      <c r="I8308" s="2" t="s">
        <v>13</v>
      </c>
      <c r="J8308" s="2" t="s">
        <v>324</v>
      </c>
      <c r="K8308" s="2" t="s">
        <v>325</v>
      </c>
      <c r="L8308" s="4">
        <v>12</v>
      </c>
      <c r="M8308" s="4">
        <v>655369</v>
      </c>
      <c r="N8308" s="2" t="s">
        <v>44698</v>
      </c>
    </row>
    <row r="8309" spans="1:14" x14ac:dyDescent="0.25">
      <c r="A8309" s="2" t="s">
        <v>26305</v>
      </c>
      <c r="B8309" s="5" t="str">
        <f t="shared" si="129"/>
        <v>https://t.me/bahith_word/14730</v>
      </c>
      <c r="C8309" s="2" t="s">
        <v>17602</v>
      </c>
      <c r="D8309" s="2" t="s">
        <v>17626</v>
      </c>
      <c r="E8309" s="2" t="s">
        <v>17627</v>
      </c>
      <c r="G8309" s="2" t="s">
        <v>17628</v>
      </c>
      <c r="H8309" s="2" t="s">
        <v>8436</v>
      </c>
      <c r="I8309" s="2" t="s">
        <v>288</v>
      </c>
      <c r="J8309" s="2" t="s">
        <v>21</v>
      </c>
      <c r="K8309" s="2" t="s">
        <v>22</v>
      </c>
      <c r="L8309" s="4">
        <v>1</v>
      </c>
      <c r="M8309" s="4">
        <v>9223890</v>
      </c>
      <c r="N8309" s="2" t="s">
        <v>44699</v>
      </c>
    </row>
    <row r="8310" spans="1:14" x14ac:dyDescent="0.25">
      <c r="A8310" s="2" t="s">
        <v>26306</v>
      </c>
      <c r="B8310" s="5" t="str">
        <f t="shared" si="129"/>
        <v>https://t.me/bahith_word/14731</v>
      </c>
      <c r="C8310" s="2" t="s">
        <v>17602</v>
      </c>
      <c r="D8310" s="2" t="s">
        <v>18851</v>
      </c>
      <c r="E8310" s="2" t="s">
        <v>18852</v>
      </c>
      <c r="G8310" s="2" t="s">
        <v>18615</v>
      </c>
      <c r="H8310" s="2" t="s">
        <v>81</v>
      </c>
      <c r="I8310" s="2" t="s">
        <v>13</v>
      </c>
      <c r="J8310" s="2" t="s">
        <v>324</v>
      </c>
      <c r="K8310" s="2" t="s">
        <v>4059</v>
      </c>
      <c r="L8310" s="4">
        <v>1</v>
      </c>
      <c r="M8310" s="4">
        <v>37802</v>
      </c>
      <c r="N8310" s="2" t="s">
        <v>44700</v>
      </c>
    </row>
    <row r="8311" spans="1:14" x14ac:dyDescent="0.25">
      <c r="A8311" s="2" t="s">
        <v>26307</v>
      </c>
      <c r="B8311" s="5" t="str">
        <f t="shared" si="129"/>
        <v>https://t.me/bahith_word/14732</v>
      </c>
      <c r="C8311" s="2" t="s">
        <v>17602</v>
      </c>
      <c r="D8311" s="2" t="s">
        <v>18225</v>
      </c>
      <c r="E8311" s="2" t="s">
        <v>18226</v>
      </c>
      <c r="G8311" s="2" t="s">
        <v>9022</v>
      </c>
      <c r="I8311" s="2" t="s">
        <v>13</v>
      </c>
      <c r="J8311" s="2" t="s">
        <v>181</v>
      </c>
      <c r="K8311" s="2" t="s">
        <v>182</v>
      </c>
      <c r="L8311" s="4">
        <v>1</v>
      </c>
      <c r="M8311" s="4">
        <v>292961</v>
      </c>
      <c r="N8311" s="2" t="s">
        <v>44701</v>
      </c>
    </row>
    <row r="8312" spans="1:14" x14ac:dyDescent="0.25">
      <c r="A8312" s="2" t="s">
        <v>26308</v>
      </c>
      <c r="B8312" s="5" t="str">
        <f t="shared" si="129"/>
        <v>https://t.me/bahith_word/14733</v>
      </c>
      <c r="C8312" s="2" t="s">
        <v>17602</v>
      </c>
      <c r="D8312" s="2" t="s">
        <v>18610</v>
      </c>
      <c r="E8312" s="2" t="s">
        <v>18611</v>
      </c>
      <c r="G8312" s="2" t="s">
        <v>1917</v>
      </c>
      <c r="H8312" s="2" t="s">
        <v>421</v>
      </c>
      <c r="I8312" s="2" t="s">
        <v>18612</v>
      </c>
      <c r="J8312" s="2" t="s">
        <v>952</v>
      </c>
      <c r="K8312" s="2" t="s">
        <v>953</v>
      </c>
      <c r="L8312" s="4">
        <v>1</v>
      </c>
      <c r="M8312" s="4">
        <v>85048</v>
      </c>
      <c r="N8312" s="2" t="s">
        <v>44702</v>
      </c>
    </row>
    <row r="8313" spans="1:14" x14ac:dyDescent="0.25">
      <c r="A8313" s="2" t="s">
        <v>26309</v>
      </c>
      <c r="B8313" s="5" t="str">
        <f t="shared" si="129"/>
        <v>https://t.me/bahith_word/14734</v>
      </c>
      <c r="C8313" s="2" t="s">
        <v>17602</v>
      </c>
      <c r="D8313" s="2" t="s">
        <v>18638</v>
      </c>
      <c r="E8313" s="2" t="s">
        <v>18639</v>
      </c>
      <c r="G8313" s="2" t="s">
        <v>2728</v>
      </c>
      <c r="I8313" s="2" t="s">
        <v>13</v>
      </c>
      <c r="J8313" s="2" t="s">
        <v>57</v>
      </c>
      <c r="K8313" s="2" t="s">
        <v>58</v>
      </c>
      <c r="L8313" s="4">
        <v>1</v>
      </c>
      <c r="M8313" s="4">
        <v>59110</v>
      </c>
      <c r="N8313" s="2" t="s">
        <v>44703</v>
      </c>
    </row>
    <row r="8314" spans="1:14" x14ac:dyDescent="0.25">
      <c r="A8314" s="2" t="s">
        <v>26310</v>
      </c>
      <c r="B8314" s="5" t="str">
        <f t="shared" si="129"/>
        <v>https://t.me/bahith_word/14735</v>
      </c>
      <c r="C8314" s="2" t="s">
        <v>17602</v>
      </c>
      <c r="D8314" s="2" t="s">
        <v>18824</v>
      </c>
      <c r="E8314" s="2" t="s">
        <v>18825</v>
      </c>
      <c r="G8314" s="2" t="s">
        <v>3080</v>
      </c>
      <c r="I8314" s="2" t="s">
        <v>18635</v>
      </c>
      <c r="J8314" s="2" t="s">
        <v>1135</v>
      </c>
      <c r="L8314" s="4">
        <v>1</v>
      </c>
      <c r="M8314" s="4">
        <v>34870</v>
      </c>
      <c r="N8314" s="2" t="s">
        <v>44704</v>
      </c>
    </row>
    <row r="8315" spans="1:14" x14ac:dyDescent="0.25">
      <c r="A8315" s="2" t="s">
        <v>26311</v>
      </c>
      <c r="B8315" s="5" t="str">
        <f t="shared" si="129"/>
        <v>https://t.me/bahith_word/14736</v>
      </c>
      <c r="C8315" s="2" t="s">
        <v>17602</v>
      </c>
      <c r="D8315" s="2" t="s">
        <v>18770</v>
      </c>
      <c r="E8315" s="2" t="s">
        <v>18771</v>
      </c>
      <c r="G8315" s="2" t="s">
        <v>2728</v>
      </c>
      <c r="I8315" s="2" t="s">
        <v>18772</v>
      </c>
      <c r="J8315" s="2" t="s">
        <v>762</v>
      </c>
      <c r="K8315" s="2" t="s">
        <v>18773</v>
      </c>
      <c r="L8315" s="4">
        <v>1</v>
      </c>
      <c r="M8315" s="4">
        <v>49424</v>
      </c>
      <c r="N8315" s="2" t="s">
        <v>44705</v>
      </c>
    </row>
    <row r="8316" spans="1:14" x14ac:dyDescent="0.25">
      <c r="A8316" s="2" t="s">
        <v>26312</v>
      </c>
      <c r="B8316" s="5" t="str">
        <f t="shared" si="129"/>
        <v>https://t.me/bahith_word/14737</v>
      </c>
      <c r="C8316" s="2" t="s">
        <v>17602</v>
      </c>
      <c r="D8316" s="2" t="s">
        <v>19054</v>
      </c>
      <c r="E8316" s="2" t="s">
        <v>19055</v>
      </c>
      <c r="F8316" s="2" t="s">
        <v>19056</v>
      </c>
      <c r="G8316" s="2" t="s">
        <v>19057</v>
      </c>
      <c r="H8316" s="2" t="s">
        <v>19058</v>
      </c>
      <c r="I8316" s="2" t="s">
        <v>13</v>
      </c>
      <c r="J8316" s="2" t="s">
        <v>57</v>
      </c>
      <c r="K8316" s="2" t="s">
        <v>58</v>
      </c>
      <c r="L8316" s="4">
        <v>1</v>
      </c>
      <c r="M8316" s="4">
        <v>25230</v>
      </c>
      <c r="N8316" s="2" t="s">
        <v>44706</v>
      </c>
    </row>
    <row r="8317" spans="1:14" x14ac:dyDescent="0.25">
      <c r="A8317" s="2" t="s">
        <v>26313</v>
      </c>
      <c r="B8317" s="5" t="str">
        <f t="shared" si="129"/>
        <v>https://t.me/bahith_word/14738</v>
      </c>
      <c r="C8317" s="2" t="s">
        <v>17602</v>
      </c>
      <c r="D8317" s="2" t="s">
        <v>18015</v>
      </c>
      <c r="E8317" s="2" t="s">
        <v>18016</v>
      </c>
      <c r="F8317" s="2" t="s">
        <v>18017</v>
      </c>
      <c r="G8317" s="2" t="s">
        <v>75</v>
      </c>
      <c r="H8317" s="2" t="s">
        <v>51</v>
      </c>
      <c r="I8317" s="2" t="s">
        <v>13</v>
      </c>
      <c r="J8317" s="2" t="s">
        <v>324</v>
      </c>
      <c r="K8317" s="2" t="s">
        <v>325</v>
      </c>
      <c r="L8317" s="4">
        <v>13</v>
      </c>
      <c r="M8317" s="4">
        <v>671804</v>
      </c>
      <c r="N8317" s="2" t="s">
        <v>44707</v>
      </c>
    </row>
    <row r="8318" spans="1:14" x14ac:dyDescent="0.25">
      <c r="A8318" s="2" t="s">
        <v>26314</v>
      </c>
      <c r="B8318" s="5" t="str">
        <f t="shared" si="129"/>
        <v>https://t.me/bahith_word/14739</v>
      </c>
      <c r="C8318" s="2" t="s">
        <v>17602</v>
      </c>
      <c r="D8318" s="2" t="s">
        <v>17992</v>
      </c>
      <c r="E8318" s="2" t="s">
        <v>17993</v>
      </c>
      <c r="F8318" s="2" t="s">
        <v>17994</v>
      </c>
      <c r="G8318" s="2" t="s">
        <v>6646</v>
      </c>
      <c r="H8318" s="2" t="s">
        <v>63</v>
      </c>
      <c r="I8318" s="2" t="s">
        <v>13</v>
      </c>
      <c r="J8318" s="2" t="s">
        <v>324</v>
      </c>
      <c r="K8318" s="2" t="s">
        <v>2204</v>
      </c>
      <c r="L8318" s="4">
        <v>21</v>
      </c>
      <c r="M8318" s="4">
        <v>439849</v>
      </c>
      <c r="N8318" s="2" t="s">
        <v>44708</v>
      </c>
    </row>
    <row r="8319" spans="1:14" x14ac:dyDescent="0.25">
      <c r="A8319" s="2" t="s">
        <v>26315</v>
      </c>
      <c r="B8319" s="5" t="str">
        <f t="shared" si="129"/>
        <v>https://t.me/bahith_word/14740</v>
      </c>
      <c r="C8319" s="2" t="s">
        <v>17602</v>
      </c>
      <c r="D8319" s="2" t="s">
        <v>18027</v>
      </c>
      <c r="E8319" s="2" t="s">
        <v>18028</v>
      </c>
      <c r="F8319" s="2" t="s">
        <v>18029</v>
      </c>
      <c r="G8319" s="2" t="s">
        <v>1168</v>
      </c>
      <c r="H8319" s="2" t="s">
        <v>18030</v>
      </c>
      <c r="I8319" s="2" t="s">
        <v>13</v>
      </c>
      <c r="J8319" s="2" t="s">
        <v>324</v>
      </c>
      <c r="K8319" s="2" t="s">
        <v>325</v>
      </c>
      <c r="L8319" s="4">
        <v>22</v>
      </c>
      <c r="M8319" s="4">
        <v>402737</v>
      </c>
      <c r="N8319" s="2" t="s">
        <v>44709</v>
      </c>
    </row>
    <row r="8320" spans="1:14" x14ac:dyDescent="0.25">
      <c r="A8320" s="2" t="s">
        <v>26316</v>
      </c>
      <c r="B8320" s="5" t="str">
        <f t="shared" si="129"/>
        <v>https://t.me/bahith_word/14741</v>
      </c>
      <c r="C8320" s="2" t="s">
        <v>17602</v>
      </c>
      <c r="D8320" s="2" t="s">
        <v>18910</v>
      </c>
      <c r="E8320" s="2" t="s">
        <v>18911</v>
      </c>
      <c r="G8320" s="2" t="s">
        <v>18912</v>
      </c>
      <c r="I8320" s="2" t="s">
        <v>13</v>
      </c>
      <c r="J8320" s="2" t="s">
        <v>18913</v>
      </c>
      <c r="K8320" s="2" t="s">
        <v>18914</v>
      </c>
      <c r="L8320" s="4">
        <v>1</v>
      </c>
      <c r="M8320" s="4">
        <v>28886</v>
      </c>
      <c r="N8320" s="2" t="s">
        <v>44710</v>
      </c>
    </row>
    <row r="8321" spans="1:14" x14ac:dyDescent="0.25">
      <c r="A8321" s="2" t="s">
        <v>26317</v>
      </c>
      <c r="B8321" s="5" t="str">
        <f t="shared" si="129"/>
        <v>https://t.me/bahith_word/14742</v>
      </c>
      <c r="C8321" s="2" t="s">
        <v>17602</v>
      </c>
      <c r="D8321" s="2" t="s">
        <v>17764</v>
      </c>
      <c r="E8321" s="2" t="s">
        <v>17765</v>
      </c>
      <c r="F8321" s="2" t="s">
        <v>1425</v>
      </c>
      <c r="G8321" s="2" t="s">
        <v>972</v>
      </c>
      <c r="H8321" s="2" t="s">
        <v>17697</v>
      </c>
      <c r="I8321" s="2" t="s">
        <v>13</v>
      </c>
      <c r="J8321" s="2" t="s">
        <v>324</v>
      </c>
      <c r="K8321" s="2" t="s">
        <v>325</v>
      </c>
      <c r="L8321" s="4">
        <v>14</v>
      </c>
      <c r="M8321" s="4">
        <v>1097914</v>
      </c>
      <c r="N8321" s="2" t="s">
        <v>44711</v>
      </c>
    </row>
    <row r="8322" spans="1:14" x14ac:dyDescent="0.25">
      <c r="A8322" s="2" t="s">
        <v>26318</v>
      </c>
      <c r="B8322" s="5" t="str">
        <f t="shared" si="129"/>
        <v>https://t.me/bahith_word/14743</v>
      </c>
      <c r="C8322" s="2" t="s">
        <v>17602</v>
      </c>
      <c r="D8322" s="2" t="s">
        <v>17995</v>
      </c>
      <c r="E8322" s="2" t="s">
        <v>17996</v>
      </c>
      <c r="F8322" s="2" t="s">
        <v>17994</v>
      </c>
      <c r="G8322" s="2" t="s">
        <v>6646</v>
      </c>
      <c r="H8322" s="2" t="s">
        <v>17753</v>
      </c>
      <c r="I8322" s="2" t="s">
        <v>13</v>
      </c>
      <c r="J8322" s="2" t="s">
        <v>324</v>
      </c>
      <c r="K8322" s="2" t="s">
        <v>1925</v>
      </c>
      <c r="L8322" s="4">
        <v>19</v>
      </c>
      <c r="M8322" s="4">
        <v>634619</v>
      </c>
      <c r="N8322" s="2" t="s">
        <v>44712</v>
      </c>
    </row>
    <row r="8323" spans="1:14" x14ac:dyDescent="0.25">
      <c r="A8323" s="2" t="s">
        <v>26319</v>
      </c>
      <c r="B8323" s="5" t="str">
        <f t="shared" ref="B8323:B8386" si="130">HYPERLINK(N8323)</f>
        <v>https://t.me/bahith_word/14744</v>
      </c>
      <c r="C8323" s="2" t="s">
        <v>17602</v>
      </c>
      <c r="D8323" s="2" t="s">
        <v>18455</v>
      </c>
      <c r="E8323" s="2" t="s">
        <v>18456</v>
      </c>
      <c r="G8323" s="2" t="s">
        <v>2824</v>
      </c>
      <c r="I8323" s="2" t="s">
        <v>13</v>
      </c>
      <c r="J8323" s="2" t="s">
        <v>685</v>
      </c>
      <c r="K8323" s="2" t="s">
        <v>2825</v>
      </c>
      <c r="L8323" s="4">
        <v>1</v>
      </c>
      <c r="M8323" s="4">
        <v>106340</v>
      </c>
      <c r="N8323" s="2" t="s">
        <v>44713</v>
      </c>
    </row>
    <row r="8324" spans="1:14" x14ac:dyDescent="0.25">
      <c r="A8324" s="2" t="s">
        <v>26320</v>
      </c>
      <c r="B8324" s="5" t="str">
        <f t="shared" si="130"/>
        <v>https://t.me/bahith_word/14745</v>
      </c>
      <c r="C8324" s="2" t="s">
        <v>17602</v>
      </c>
      <c r="D8324" s="2" t="s">
        <v>17707</v>
      </c>
      <c r="E8324" s="2" t="s">
        <v>8475</v>
      </c>
      <c r="G8324" s="2" t="s">
        <v>10599</v>
      </c>
      <c r="H8324" s="2" t="s">
        <v>63</v>
      </c>
      <c r="I8324" s="2" t="s">
        <v>13</v>
      </c>
      <c r="J8324" s="2" t="s">
        <v>21</v>
      </c>
      <c r="K8324" s="2" t="s">
        <v>22</v>
      </c>
      <c r="L8324" s="4">
        <v>3</v>
      </c>
      <c r="M8324" s="4">
        <v>1108117</v>
      </c>
      <c r="N8324" s="2" t="s">
        <v>44714</v>
      </c>
    </row>
    <row r="8325" spans="1:14" x14ac:dyDescent="0.25">
      <c r="A8325" s="2" t="s">
        <v>26321</v>
      </c>
      <c r="B8325" s="5" t="str">
        <f t="shared" si="130"/>
        <v>https://t.me/bahith_word/14746</v>
      </c>
      <c r="C8325" s="2" t="s">
        <v>17602</v>
      </c>
      <c r="D8325" s="2" t="s">
        <v>18335</v>
      </c>
      <c r="E8325" s="2" t="s">
        <v>18336</v>
      </c>
      <c r="F8325" s="2" t="s">
        <v>17807</v>
      </c>
      <c r="G8325" s="2" t="s">
        <v>972</v>
      </c>
      <c r="I8325" s="2" t="s">
        <v>13</v>
      </c>
      <c r="J8325" s="2" t="s">
        <v>324</v>
      </c>
      <c r="K8325" s="2" t="s">
        <v>325</v>
      </c>
      <c r="L8325" s="4">
        <v>9</v>
      </c>
      <c r="M8325" s="4">
        <v>187131</v>
      </c>
      <c r="N8325" s="2" t="s">
        <v>44715</v>
      </c>
    </row>
    <row r="8326" spans="1:14" x14ac:dyDescent="0.25">
      <c r="A8326" s="2" t="s">
        <v>26322</v>
      </c>
      <c r="B8326" s="5" t="str">
        <f t="shared" si="130"/>
        <v>https://t.me/bahith_word/14747</v>
      </c>
      <c r="C8326" s="2" t="s">
        <v>17602</v>
      </c>
      <c r="D8326" s="2" t="s">
        <v>18489</v>
      </c>
      <c r="E8326" s="2" t="s">
        <v>18490</v>
      </c>
      <c r="F8326" s="2" t="s">
        <v>1298</v>
      </c>
      <c r="I8326" s="2" t="s">
        <v>13</v>
      </c>
      <c r="L8326" s="4">
        <v>2</v>
      </c>
      <c r="M8326" s="4">
        <v>90282</v>
      </c>
      <c r="N8326" s="2" t="s">
        <v>44716</v>
      </c>
    </row>
    <row r="8327" spans="1:14" x14ac:dyDescent="0.25">
      <c r="A8327" s="2" t="s">
        <v>26323</v>
      </c>
      <c r="B8327" s="5" t="str">
        <f t="shared" si="130"/>
        <v>https://t.me/bahith_word/14748</v>
      </c>
      <c r="C8327" s="2" t="s">
        <v>17602</v>
      </c>
      <c r="D8327" s="2" t="s">
        <v>18158</v>
      </c>
      <c r="E8327" s="2" t="s">
        <v>18159</v>
      </c>
      <c r="F8327" s="2" t="s">
        <v>17714</v>
      </c>
      <c r="G8327" s="2" t="s">
        <v>6646</v>
      </c>
      <c r="H8327" s="2" t="s">
        <v>18160</v>
      </c>
      <c r="I8327" s="2" t="s">
        <v>13</v>
      </c>
      <c r="J8327" s="2" t="s">
        <v>324</v>
      </c>
      <c r="K8327" s="2" t="s">
        <v>1925</v>
      </c>
      <c r="L8327" s="4">
        <v>14</v>
      </c>
      <c r="M8327" s="4">
        <v>350055</v>
      </c>
      <c r="N8327" s="2" t="s">
        <v>44717</v>
      </c>
    </row>
    <row r="8328" spans="1:14" x14ac:dyDescent="0.25">
      <c r="A8328" s="2" t="s">
        <v>26324</v>
      </c>
      <c r="B8328" s="5" t="str">
        <f t="shared" si="130"/>
        <v>https://t.me/bahith_word/14749</v>
      </c>
      <c r="C8328" s="2" t="s">
        <v>17602</v>
      </c>
      <c r="D8328" s="2" t="s">
        <v>18386</v>
      </c>
      <c r="E8328" s="2" t="s">
        <v>18387</v>
      </c>
      <c r="G8328" s="2" t="s">
        <v>10267</v>
      </c>
      <c r="H8328" s="2" t="s">
        <v>6110</v>
      </c>
      <c r="I8328" s="2" t="s">
        <v>18388</v>
      </c>
      <c r="J8328" s="2" t="s">
        <v>21</v>
      </c>
      <c r="K8328" s="2" t="s">
        <v>22</v>
      </c>
      <c r="L8328" s="4">
        <v>1</v>
      </c>
      <c r="M8328" s="4">
        <v>132370</v>
      </c>
      <c r="N8328" s="2" t="s">
        <v>44718</v>
      </c>
    </row>
    <row r="8329" spans="1:14" x14ac:dyDescent="0.25">
      <c r="A8329" s="2" t="s">
        <v>26325</v>
      </c>
      <c r="B8329" s="5" t="str">
        <f t="shared" si="130"/>
        <v>https://t.me/bahith_word/14750</v>
      </c>
      <c r="C8329" s="2" t="s">
        <v>17602</v>
      </c>
      <c r="D8329" s="2" t="s">
        <v>18096</v>
      </c>
      <c r="E8329" s="2" t="s">
        <v>18097</v>
      </c>
      <c r="F8329" s="2" t="s">
        <v>18098</v>
      </c>
      <c r="G8329" s="2" t="s">
        <v>972</v>
      </c>
      <c r="H8329" s="2" t="s">
        <v>20</v>
      </c>
      <c r="I8329" s="2" t="s">
        <v>13</v>
      </c>
      <c r="J8329" s="2" t="s">
        <v>324</v>
      </c>
      <c r="K8329" s="2" t="s">
        <v>325</v>
      </c>
      <c r="L8329" s="4">
        <v>13</v>
      </c>
      <c r="M8329" s="4">
        <v>340820</v>
      </c>
      <c r="N8329" s="2" t="s">
        <v>44719</v>
      </c>
    </row>
    <row r="8330" spans="1:14" x14ac:dyDescent="0.25">
      <c r="A8330" s="2" t="s">
        <v>26326</v>
      </c>
      <c r="B8330" s="5" t="str">
        <f t="shared" si="130"/>
        <v>https://t.me/bahith_word/14751</v>
      </c>
      <c r="C8330" s="2" t="s">
        <v>17602</v>
      </c>
      <c r="D8330" s="2" t="s">
        <v>18826</v>
      </c>
      <c r="E8330" s="2" t="s">
        <v>2198</v>
      </c>
      <c r="I8330" s="2" t="s">
        <v>13</v>
      </c>
      <c r="L8330" s="4">
        <v>1</v>
      </c>
      <c r="M8330" s="4">
        <v>32259</v>
      </c>
      <c r="N8330" s="2" t="s">
        <v>44720</v>
      </c>
    </row>
    <row r="8331" spans="1:14" x14ac:dyDescent="0.25">
      <c r="A8331" s="2" t="s">
        <v>26327</v>
      </c>
      <c r="B8331" s="5" t="str">
        <f t="shared" si="130"/>
        <v>https://t.me/bahith_word/14752</v>
      </c>
      <c r="C8331" s="2" t="s">
        <v>17602</v>
      </c>
      <c r="D8331" s="2" t="s">
        <v>18125</v>
      </c>
      <c r="E8331" s="2" t="s">
        <v>18126</v>
      </c>
      <c r="F8331" s="2" t="s">
        <v>18127</v>
      </c>
      <c r="G8331" s="2" t="s">
        <v>1168</v>
      </c>
      <c r="H8331" s="2" t="s">
        <v>17769</v>
      </c>
      <c r="I8331" s="2" t="s">
        <v>13</v>
      </c>
      <c r="J8331" s="2" t="s">
        <v>324</v>
      </c>
      <c r="K8331" s="2" t="s">
        <v>325</v>
      </c>
      <c r="L8331" s="4">
        <v>8</v>
      </c>
      <c r="M8331" s="4">
        <v>359681</v>
      </c>
      <c r="N8331" s="2" t="s">
        <v>44721</v>
      </c>
    </row>
    <row r="8332" spans="1:14" x14ac:dyDescent="0.25">
      <c r="A8332" s="2" t="s">
        <v>26328</v>
      </c>
      <c r="B8332" s="5" t="str">
        <f t="shared" si="130"/>
        <v>https://t.me/bahith_word/14753</v>
      </c>
      <c r="C8332" s="2" t="s">
        <v>17602</v>
      </c>
      <c r="D8332" s="2" t="s">
        <v>18853</v>
      </c>
      <c r="E8332" s="2" t="s">
        <v>18797</v>
      </c>
      <c r="G8332" s="2" t="s">
        <v>3707</v>
      </c>
      <c r="H8332" s="2" t="s">
        <v>18112</v>
      </c>
      <c r="I8332" s="2" t="s">
        <v>18329</v>
      </c>
      <c r="J8332" s="2" t="s">
        <v>57</v>
      </c>
      <c r="K8332" s="2" t="s">
        <v>58</v>
      </c>
      <c r="L8332" s="4">
        <v>1</v>
      </c>
      <c r="M8332" s="4">
        <v>40434</v>
      </c>
      <c r="N8332" s="2" t="s">
        <v>44722</v>
      </c>
    </row>
    <row r="8333" spans="1:14" x14ac:dyDescent="0.25">
      <c r="A8333" s="2" t="s">
        <v>26329</v>
      </c>
      <c r="B8333" s="5" t="str">
        <f t="shared" si="130"/>
        <v>https://t.me/bahith_word/14754</v>
      </c>
      <c r="C8333" s="2" t="s">
        <v>17602</v>
      </c>
      <c r="D8333" s="2" t="s">
        <v>17830</v>
      </c>
      <c r="E8333" s="2" t="s">
        <v>17831</v>
      </c>
      <c r="F8333" s="2" t="s">
        <v>17832</v>
      </c>
      <c r="I8333" s="2" t="s">
        <v>13</v>
      </c>
      <c r="L8333" s="4">
        <v>1</v>
      </c>
      <c r="M8333" s="4">
        <v>2856468</v>
      </c>
      <c r="N8333" s="2" t="s">
        <v>44723</v>
      </c>
    </row>
    <row r="8334" spans="1:14" x14ac:dyDescent="0.25">
      <c r="A8334" s="2" t="s">
        <v>26330</v>
      </c>
      <c r="B8334" s="5" t="str">
        <f t="shared" si="130"/>
        <v>https://t.me/bahith_word/14755</v>
      </c>
      <c r="C8334" s="2" t="s">
        <v>17602</v>
      </c>
      <c r="D8334" s="2" t="s">
        <v>18035</v>
      </c>
      <c r="E8334" s="2" t="s">
        <v>18036</v>
      </c>
      <c r="F8334" s="2" t="s">
        <v>18037</v>
      </c>
      <c r="G8334" s="2" t="s">
        <v>972</v>
      </c>
      <c r="H8334" s="2" t="s">
        <v>249</v>
      </c>
      <c r="I8334" s="2" t="s">
        <v>13</v>
      </c>
      <c r="J8334" s="2" t="s">
        <v>324</v>
      </c>
      <c r="K8334" s="2" t="s">
        <v>325</v>
      </c>
      <c r="L8334" s="4">
        <v>18</v>
      </c>
      <c r="M8334" s="4">
        <v>445200</v>
      </c>
      <c r="N8334" s="2" t="s">
        <v>44724</v>
      </c>
    </row>
    <row r="8335" spans="1:14" x14ac:dyDescent="0.25">
      <c r="A8335" s="2" t="s">
        <v>26331</v>
      </c>
      <c r="B8335" s="5" t="str">
        <f t="shared" si="130"/>
        <v>https://t.me/bahith_word/14756</v>
      </c>
      <c r="C8335" s="2" t="s">
        <v>17602</v>
      </c>
      <c r="D8335" s="2" t="s">
        <v>18197</v>
      </c>
      <c r="E8335" s="2" t="s">
        <v>17905</v>
      </c>
      <c r="G8335" s="2" t="s">
        <v>9022</v>
      </c>
      <c r="H8335" s="2" t="s">
        <v>210</v>
      </c>
      <c r="I8335" s="2" t="s">
        <v>13</v>
      </c>
      <c r="J8335" s="2" t="s">
        <v>6097</v>
      </c>
      <c r="K8335" s="2" t="s">
        <v>182</v>
      </c>
      <c r="L8335" s="4">
        <v>1</v>
      </c>
      <c r="M8335" s="4">
        <v>308259</v>
      </c>
      <c r="N8335" s="2" t="s">
        <v>44725</v>
      </c>
    </row>
    <row r="8336" spans="1:14" x14ac:dyDescent="0.25">
      <c r="A8336" s="2" t="s">
        <v>26332</v>
      </c>
      <c r="B8336" s="5" t="str">
        <f t="shared" si="130"/>
        <v>https://t.me/bahith_word/14757</v>
      </c>
      <c r="C8336" s="2" t="s">
        <v>17602</v>
      </c>
      <c r="D8336" s="2" t="s">
        <v>18577</v>
      </c>
      <c r="E8336" s="2" t="s">
        <v>18578</v>
      </c>
      <c r="G8336" s="2" t="s">
        <v>18579</v>
      </c>
      <c r="H8336" s="2" t="s">
        <v>9268</v>
      </c>
      <c r="I8336" s="2" t="s">
        <v>13</v>
      </c>
      <c r="J8336" s="2" t="s">
        <v>324</v>
      </c>
      <c r="K8336" s="2" t="s">
        <v>18580</v>
      </c>
      <c r="L8336" s="4">
        <v>1</v>
      </c>
      <c r="M8336" s="4">
        <v>62682</v>
      </c>
      <c r="N8336" s="2" t="s">
        <v>44726</v>
      </c>
    </row>
    <row r="8337" spans="1:14" x14ac:dyDescent="0.25">
      <c r="A8337" s="2" t="s">
        <v>26333</v>
      </c>
      <c r="B8337" s="5" t="str">
        <f t="shared" si="130"/>
        <v>https://t.me/bahith_word/14758</v>
      </c>
      <c r="C8337" s="2" t="s">
        <v>17602</v>
      </c>
      <c r="D8337" s="2" t="s">
        <v>19059</v>
      </c>
      <c r="E8337" s="2" t="s">
        <v>18582</v>
      </c>
      <c r="G8337" s="2" t="s">
        <v>2493</v>
      </c>
      <c r="H8337" s="2" t="s">
        <v>11506</v>
      </c>
      <c r="I8337" s="2" t="s">
        <v>13</v>
      </c>
      <c r="J8337" s="2" t="s">
        <v>42</v>
      </c>
      <c r="K8337" s="2" t="s">
        <v>140</v>
      </c>
      <c r="L8337" s="4">
        <v>1</v>
      </c>
      <c r="M8337" s="4">
        <v>20420</v>
      </c>
      <c r="N8337" s="2" t="s">
        <v>44727</v>
      </c>
    </row>
    <row r="8338" spans="1:14" x14ac:dyDescent="0.25">
      <c r="A8338" s="2" t="s">
        <v>26334</v>
      </c>
      <c r="B8338" s="5" t="str">
        <f t="shared" si="130"/>
        <v>https://t.me/bahith_word/14759</v>
      </c>
      <c r="C8338" s="2" t="s">
        <v>17602</v>
      </c>
      <c r="D8338" s="2" t="s">
        <v>18915</v>
      </c>
      <c r="E8338" s="2" t="s">
        <v>18916</v>
      </c>
      <c r="G8338" s="2" t="s">
        <v>3966</v>
      </c>
      <c r="H8338" s="2" t="s">
        <v>6488</v>
      </c>
      <c r="I8338" s="2" t="s">
        <v>18388</v>
      </c>
      <c r="J8338" s="2" t="s">
        <v>324</v>
      </c>
      <c r="K8338" s="2" t="s">
        <v>2724</v>
      </c>
      <c r="L8338" s="4">
        <v>1</v>
      </c>
      <c r="M8338" s="4">
        <v>34710</v>
      </c>
      <c r="N8338" s="2" t="s">
        <v>44728</v>
      </c>
    </row>
    <row r="8339" spans="1:14" x14ac:dyDescent="0.25">
      <c r="A8339" s="2" t="s">
        <v>26335</v>
      </c>
      <c r="B8339" s="5" t="str">
        <f t="shared" si="130"/>
        <v>https://t.me/bahith_word/14760</v>
      </c>
      <c r="C8339" s="2" t="s">
        <v>17602</v>
      </c>
      <c r="D8339" s="2" t="s">
        <v>18491</v>
      </c>
      <c r="E8339" s="2" t="s">
        <v>18492</v>
      </c>
      <c r="G8339" s="2" t="s">
        <v>3080</v>
      </c>
      <c r="I8339" s="2" t="s">
        <v>18493</v>
      </c>
      <c r="J8339" s="2" t="s">
        <v>1135</v>
      </c>
      <c r="K8339" s="2" t="s">
        <v>1135</v>
      </c>
      <c r="L8339" s="4">
        <v>1</v>
      </c>
      <c r="M8339" s="4">
        <v>113289</v>
      </c>
      <c r="N8339" s="2" t="s">
        <v>44729</v>
      </c>
    </row>
    <row r="8340" spans="1:14" x14ac:dyDescent="0.25">
      <c r="A8340" s="2" t="s">
        <v>26336</v>
      </c>
      <c r="B8340" s="5" t="str">
        <f t="shared" si="130"/>
        <v>https://t.me/bahith_word/14761</v>
      </c>
      <c r="C8340" s="2" t="s">
        <v>17602</v>
      </c>
      <c r="D8340" s="2" t="s">
        <v>18379</v>
      </c>
      <c r="E8340" s="2" t="s">
        <v>18380</v>
      </c>
      <c r="F8340" s="2" t="s">
        <v>18381</v>
      </c>
      <c r="G8340" s="2" t="s">
        <v>684</v>
      </c>
      <c r="H8340" s="2" t="s">
        <v>18382</v>
      </c>
      <c r="I8340" s="2" t="s">
        <v>13</v>
      </c>
      <c r="J8340" s="2" t="s">
        <v>685</v>
      </c>
      <c r="K8340" s="2" t="s">
        <v>686</v>
      </c>
      <c r="L8340" s="4">
        <v>1</v>
      </c>
      <c r="M8340" s="4">
        <v>831686</v>
      </c>
      <c r="N8340" s="2" t="s">
        <v>44730</v>
      </c>
    </row>
    <row r="8341" spans="1:14" x14ac:dyDescent="0.25">
      <c r="A8341" s="2" t="s">
        <v>26337</v>
      </c>
      <c r="B8341" s="5" t="str">
        <f t="shared" si="130"/>
        <v>https://t.me/bahith_word/14762</v>
      </c>
      <c r="C8341" s="2" t="s">
        <v>17602</v>
      </c>
      <c r="D8341" s="2" t="s">
        <v>18428</v>
      </c>
      <c r="I8341" s="2" t="s">
        <v>13</v>
      </c>
      <c r="L8341" s="4">
        <v>16</v>
      </c>
      <c r="M8341" s="4">
        <v>138012</v>
      </c>
      <c r="N8341" s="2" t="s">
        <v>44731</v>
      </c>
    </row>
    <row r="8342" spans="1:14" x14ac:dyDescent="0.25">
      <c r="A8342" s="2" t="s">
        <v>26338</v>
      </c>
      <c r="B8342" s="5" t="str">
        <f t="shared" si="130"/>
        <v>https://t.me/bahith_word/14763</v>
      </c>
      <c r="C8342" s="2" t="s">
        <v>17602</v>
      </c>
      <c r="D8342" s="2" t="s">
        <v>17794</v>
      </c>
      <c r="E8342" s="2" t="s">
        <v>17795</v>
      </c>
      <c r="F8342" s="2" t="s">
        <v>17796</v>
      </c>
      <c r="G8342" s="2" t="s">
        <v>1168</v>
      </c>
      <c r="H8342" s="2" t="s">
        <v>17769</v>
      </c>
      <c r="I8342" s="2" t="s">
        <v>13</v>
      </c>
      <c r="J8342" s="2" t="s">
        <v>324</v>
      </c>
      <c r="K8342" s="2" t="s">
        <v>325</v>
      </c>
      <c r="L8342" s="4">
        <v>65</v>
      </c>
      <c r="M8342" s="4">
        <v>645788</v>
      </c>
      <c r="N8342" s="2" t="s">
        <v>44732</v>
      </c>
    </row>
    <row r="8343" spans="1:14" x14ac:dyDescent="0.25">
      <c r="A8343" s="2" t="s">
        <v>26339</v>
      </c>
      <c r="B8343" s="5" t="str">
        <f t="shared" si="130"/>
        <v>https://t.me/bahith_word/14764</v>
      </c>
      <c r="C8343" s="2" t="s">
        <v>17602</v>
      </c>
      <c r="D8343" s="2" t="s">
        <v>18393</v>
      </c>
      <c r="E8343" s="2" t="s">
        <v>18394</v>
      </c>
      <c r="F8343" s="2" t="s">
        <v>18395</v>
      </c>
      <c r="G8343" s="2" t="s">
        <v>18396</v>
      </c>
      <c r="H8343" s="2" t="s">
        <v>18397</v>
      </c>
      <c r="I8343" s="2" t="s">
        <v>13</v>
      </c>
      <c r="J8343" s="2" t="s">
        <v>90</v>
      </c>
      <c r="K8343" s="2" t="s">
        <v>91</v>
      </c>
      <c r="L8343" s="4">
        <v>2</v>
      </c>
      <c r="M8343" s="4">
        <v>179139</v>
      </c>
      <c r="N8343" s="2" t="s">
        <v>44733</v>
      </c>
    </row>
    <row r="8344" spans="1:14" x14ac:dyDescent="0.25">
      <c r="A8344" s="2" t="s">
        <v>26340</v>
      </c>
      <c r="B8344" s="5" t="str">
        <f t="shared" si="130"/>
        <v>https://t.me/bahith_word/14765</v>
      </c>
      <c r="C8344" s="2" t="s">
        <v>17602</v>
      </c>
      <c r="D8344" s="2" t="s">
        <v>18356</v>
      </c>
      <c r="E8344" s="2" t="s">
        <v>18357</v>
      </c>
      <c r="F8344" s="2" t="s">
        <v>2814</v>
      </c>
      <c r="G8344" s="2" t="s">
        <v>394</v>
      </c>
      <c r="H8344" s="2" t="s">
        <v>18358</v>
      </c>
      <c r="I8344" s="2" t="s">
        <v>13</v>
      </c>
      <c r="J8344" s="2" t="s">
        <v>324</v>
      </c>
      <c r="K8344" s="2" t="s">
        <v>325</v>
      </c>
      <c r="L8344" s="4">
        <v>3</v>
      </c>
      <c r="M8344" s="4">
        <v>186042</v>
      </c>
      <c r="N8344" s="2" t="s">
        <v>44734</v>
      </c>
    </row>
    <row r="8345" spans="1:14" x14ac:dyDescent="0.25">
      <c r="A8345" s="2" t="s">
        <v>26341</v>
      </c>
      <c r="B8345" s="5" t="str">
        <f t="shared" si="130"/>
        <v>https://t.me/bahith_word/14766</v>
      </c>
      <c r="C8345" s="2" t="s">
        <v>17602</v>
      </c>
      <c r="D8345" s="2" t="s">
        <v>18664</v>
      </c>
      <c r="E8345" s="2" t="s">
        <v>18665</v>
      </c>
      <c r="H8345" s="2" t="s">
        <v>175</v>
      </c>
      <c r="I8345" s="2" t="s">
        <v>13</v>
      </c>
      <c r="L8345" s="4">
        <v>1</v>
      </c>
      <c r="M8345" s="4">
        <v>61272</v>
      </c>
      <c r="N8345" s="2" t="s">
        <v>44735</v>
      </c>
    </row>
    <row r="8346" spans="1:14" x14ac:dyDescent="0.25">
      <c r="A8346" s="2" t="s">
        <v>26342</v>
      </c>
      <c r="B8346" s="5" t="str">
        <f t="shared" si="130"/>
        <v>https://t.me/bahith_word/14767</v>
      </c>
      <c r="C8346" s="2" t="s">
        <v>17602</v>
      </c>
      <c r="D8346" s="2" t="s">
        <v>18733</v>
      </c>
      <c r="E8346" s="2" t="s">
        <v>7663</v>
      </c>
      <c r="G8346" s="2" t="s">
        <v>4696</v>
      </c>
      <c r="H8346" s="2" t="s">
        <v>9268</v>
      </c>
      <c r="I8346" s="2" t="s">
        <v>18493</v>
      </c>
      <c r="J8346" s="2" t="s">
        <v>1280</v>
      </c>
      <c r="K8346" s="2" t="s">
        <v>2967</v>
      </c>
      <c r="L8346" s="4">
        <v>1</v>
      </c>
      <c r="M8346" s="4">
        <v>49673</v>
      </c>
      <c r="N8346" s="2" t="s">
        <v>44736</v>
      </c>
    </row>
    <row r="8347" spans="1:14" x14ac:dyDescent="0.25">
      <c r="A8347" s="2" t="s">
        <v>26343</v>
      </c>
      <c r="B8347" s="5" t="str">
        <f t="shared" si="130"/>
        <v>https://t.me/bahith_word/14768</v>
      </c>
      <c r="C8347" s="2" t="s">
        <v>17602</v>
      </c>
      <c r="D8347" s="2" t="s">
        <v>17933</v>
      </c>
      <c r="E8347" s="2" t="s">
        <v>9256</v>
      </c>
      <c r="G8347" s="2" t="s">
        <v>17934</v>
      </c>
      <c r="H8347" s="2" t="s">
        <v>17935</v>
      </c>
      <c r="I8347" s="2" t="s">
        <v>13</v>
      </c>
      <c r="J8347" s="2" t="s">
        <v>21</v>
      </c>
      <c r="K8347" s="2" t="s">
        <v>22</v>
      </c>
      <c r="L8347" s="4">
        <v>1</v>
      </c>
      <c r="M8347" s="4">
        <v>1918604</v>
      </c>
      <c r="N8347" s="2" t="s">
        <v>44737</v>
      </c>
    </row>
    <row r="8348" spans="1:14" x14ac:dyDescent="0.25">
      <c r="A8348" s="2" t="s">
        <v>26344</v>
      </c>
      <c r="B8348" s="5" t="str">
        <f t="shared" si="130"/>
        <v>https://t.me/bahith_word/14769</v>
      </c>
      <c r="C8348" s="2" t="s">
        <v>17602</v>
      </c>
      <c r="D8348" s="2" t="s">
        <v>18854</v>
      </c>
      <c r="E8348" s="2" t="s">
        <v>2198</v>
      </c>
      <c r="G8348" s="2" t="s">
        <v>8193</v>
      </c>
      <c r="I8348" s="2" t="s">
        <v>18493</v>
      </c>
      <c r="J8348" s="2" t="s">
        <v>1135</v>
      </c>
      <c r="K8348" s="2" t="s">
        <v>18855</v>
      </c>
      <c r="L8348" s="4">
        <v>1</v>
      </c>
      <c r="M8348" s="4">
        <v>41581</v>
      </c>
      <c r="N8348" s="2" t="s">
        <v>44738</v>
      </c>
    </row>
    <row r="8349" spans="1:14" x14ac:dyDescent="0.25">
      <c r="A8349" s="2" t="s">
        <v>26345</v>
      </c>
      <c r="B8349" s="5" t="str">
        <f t="shared" si="130"/>
        <v>https://t.me/bahith_word/14770</v>
      </c>
      <c r="C8349" s="2" t="s">
        <v>17602</v>
      </c>
      <c r="D8349" s="2" t="s">
        <v>18666</v>
      </c>
      <c r="E8349" s="2" t="s">
        <v>18667</v>
      </c>
      <c r="G8349" s="2" t="s">
        <v>18668</v>
      </c>
      <c r="I8349" s="2" t="s">
        <v>18493</v>
      </c>
      <c r="J8349" s="2" t="s">
        <v>1135</v>
      </c>
      <c r="K8349" s="2" t="s">
        <v>18669</v>
      </c>
      <c r="L8349" s="4">
        <v>1</v>
      </c>
      <c r="M8349" s="4">
        <v>60285</v>
      </c>
      <c r="N8349" s="2" t="s">
        <v>44739</v>
      </c>
    </row>
    <row r="8350" spans="1:14" x14ac:dyDescent="0.25">
      <c r="A8350" s="2" t="s">
        <v>26346</v>
      </c>
      <c r="B8350" s="5" t="str">
        <f t="shared" si="130"/>
        <v>https://t.me/bahith_word/14771</v>
      </c>
      <c r="C8350" s="2" t="s">
        <v>17602</v>
      </c>
      <c r="D8350" s="2" t="s">
        <v>19010</v>
      </c>
      <c r="E8350" s="2" t="s">
        <v>19011</v>
      </c>
      <c r="I8350" s="2" t="s">
        <v>13</v>
      </c>
      <c r="L8350" s="4">
        <v>1</v>
      </c>
      <c r="M8350" s="4">
        <v>27294</v>
      </c>
      <c r="N8350" s="2" t="s">
        <v>44740</v>
      </c>
    </row>
    <row r="8351" spans="1:14" x14ac:dyDescent="0.25">
      <c r="A8351" s="2" t="s">
        <v>26347</v>
      </c>
      <c r="B8351" s="5" t="str">
        <f t="shared" si="130"/>
        <v>https://t.me/bahith_word/14772</v>
      </c>
      <c r="C8351" s="2" t="s">
        <v>17602</v>
      </c>
      <c r="D8351" s="2" t="s">
        <v>19118</v>
      </c>
      <c r="E8351" s="2" t="s">
        <v>19119</v>
      </c>
      <c r="G8351" s="2" t="s">
        <v>4942</v>
      </c>
      <c r="H8351" s="2" t="s">
        <v>6110</v>
      </c>
      <c r="I8351" s="2" t="s">
        <v>13</v>
      </c>
      <c r="L8351" s="4">
        <v>1</v>
      </c>
      <c r="M8351" s="4">
        <v>12387</v>
      </c>
      <c r="N8351" s="2" t="s">
        <v>44741</v>
      </c>
    </row>
    <row r="8352" spans="1:14" x14ac:dyDescent="0.25">
      <c r="A8352" s="2" t="s">
        <v>26348</v>
      </c>
      <c r="B8352" s="5" t="str">
        <f t="shared" si="130"/>
        <v>https://t.me/bahith_word/14773</v>
      </c>
      <c r="C8352" s="2" t="s">
        <v>17602</v>
      </c>
      <c r="D8352" s="2" t="s">
        <v>18640</v>
      </c>
      <c r="E8352" s="2" t="s">
        <v>18641</v>
      </c>
      <c r="G8352" s="2" t="s">
        <v>3080</v>
      </c>
      <c r="I8352" s="2" t="s">
        <v>18493</v>
      </c>
      <c r="J8352" s="2" t="s">
        <v>1135</v>
      </c>
      <c r="K8352" s="2" t="s">
        <v>18642</v>
      </c>
      <c r="L8352" s="4">
        <v>1</v>
      </c>
      <c r="M8352" s="4">
        <v>66733</v>
      </c>
      <c r="N8352" s="2" t="s">
        <v>44742</v>
      </c>
    </row>
    <row r="8353" spans="1:14" x14ac:dyDescent="0.25">
      <c r="A8353" s="2" t="s">
        <v>26349</v>
      </c>
      <c r="B8353" s="5" t="str">
        <f t="shared" si="130"/>
        <v>https://t.me/bahith_word/14774</v>
      </c>
      <c r="C8353" s="2" t="s">
        <v>17602</v>
      </c>
      <c r="D8353" s="2" t="s">
        <v>18917</v>
      </c>
      <c r="E8353" s="2" t="s">
        <v>18918</v>
      </c>
      <c r="G8353" s="2" t="s">
        <v>55</v>
      </c>
      <c r="H8353" s="2" t="s">
        <v>6140</v>
      </c>
      <c r="I8353" s="2" t="s">
        <v>13</v>
      </c>
      <c r="J8353" s="2" t="s">
        <v>57</v>
      </c>
      <c r="K8353" s="2" t="s">
        <v>58</v>
      </c>
      <c r="L8353" s="4">
        <v>1</v>
      </c>
      <c r="M8353" s="4">
        <v>34707</v>
      </c>
      <c r="N8353" s="2" t="s">
        <v>44743</v>
      </c>
    </row>
    <row r="8354" spans="1:14" x14ac:dyDescent="0.25">
      <c r="A8354" s="2" t="s">
        <v>26350</v>
      </c>
      <c r="B8354" s="5" t="str">
        <f t="shared" si="130"/>
        <v>https://t.me/bahith_word/14775</v>
      </c>
      <c r="C8354" s="2" t="s">
        <v>17602</v>
      </c>
      <c r="D8354" s="2" t="s">
        <v>18193</v>
      </c>
      <c r="E8354" s="2" t="s">
        <v>18194</v>
      </c>
      <c r="F8354" s="2" t="s">
        <v>2451</v>
      </c>
      <c r="G8354" s="2" t="s">
        <v>9520</v>
      </c>
      <c r="H8354" s="2" t="s">
        <v>12271</v>
      </c>
      <c r="I8354" s="2" t="s">
        <v>13</v>
      </c>
      <c r="J8354" s="2" t="s">
        <v>21</v>
      </c>
      <c r="K8354" s="2" t="s">
        <v>77</v>
      </c>
      <c r="L8354" s="4">
        <v>2</v>
      </c>
      <c r="M8354" s="4">
        <v>1410678</v>
      </c>
      <c r="N8354" s="2" t="s">
        <v>44744</v>
      </c>
    </row>
    <row r="8355" spans="1:14" x14ac:dyDescent="0.25">
      <c r="A8355" s="2" t="s">
        <v>26351</v>
      </c>
      <c r="B8355" s="5" t="str">
        <f t="shared" si="130"/>
        <v>https://t.me/bahith_word/14776</v>
      </c>
      <c r="C8355" s="2" t="s">
        <v>17602</v>
      </c>
      <c r="D8355" s="2" t="s">
        <v>18457</v>
      </c>
      <c r="E8355" s="2" t="s">
        <v>18458</v>
      </c>
      <c r="F8355" s="2" t="s">
        <v>18459</v>
      </c>
      <c r="G8355" s="2" t="s">
        <v>684</v>
      </c>
      <c r="H8355" s="2" t="s">
        <v>10011</v>
      </c>
      <c r="I8355" s="2" t="s">
        <v>13</v>
      </c>
      <c r="J8355" s="2" t="s">
        <v>685</v>
      </c>
      <c r="K8355" s="2" t="s">
        <v>686</v>
      </c>
      <c r="L8355" s="4">
        <v>1</v>
      </c>
      <c r="M8355" s="4">
        <v>115552</v>
      </c>
      <c r="N8355" s="2" t="s">
        <v>44745</v>
      </c>
    </row>
    <row r="8356" spans="1:14" x14ac:dyDescent="0.25">
      <c r="A8356" s="2" t="s">
        <v>26352</v>
      </c>
      <c r="B8356" s="5" t="str">
        <f t="shared" si="130"/>
        <v>https://t.me/bahith_word/14777</v>
      </c>
      <c r="C8356" s="2" t="s">
        <v>17602</v>
      </c>
      <c r="D8356" s="2" t="s">
        <v>18670</v>
      </c>
      <c r="E8356" s="2" t="s">
        <v>18671</v>
      </c>
      <c r="F8356" s="2" t="s">
        <v>18672</v>
      </c>
      <c r="G8356" s="2" t="s">
        <v>684</v>
      </c>
      <c r="H8356" s="2" t="s">
        <v>18382</v>
      </c>
      <c r="I8356" s="2" t="s">
        <v>13</v>
      </c>
      <c r="J8356" s="2" t="s">
        <v>685</v>
      </c>
      <c r="K8356" s="2" t="s">
        <v>686</v>
      </c>
      <c r="L8356" s="4">
        <v>1</v>
      </c>
      <c r="M8356" s="4">
        <v>244852</v>
      </c>
      <c r="N8356" s="2" t="s">
        <v>44746</v>
      </c>
    </row>
    <row r="8357" spans="1:14" x14ac:dyDescent="0.25">
      <c r="A8357" s="2" t="s">
        <v>26353</v>
      </c>
      <c r="B8357" s="5" t="str">
        <f t="shared" si="130"/>
        <v>https://t.me/bahith_word/14778</v>
      </c>
      <c r="C8357" s="2" t="s">
        <v>17602</v>
      </c>
      <c r="D8357" s="2" t="s">
        <v>18086</v>
      </c>
      <c r="E8357" s="2" t="s">
        <v>18087</v>
      </c>
      <c r="F8357" s="2" t="s">
        <v>1225</v>
      </c>
      <c r="H8357" s="2" t="s">
        <v>18088</v>
      </c>
      <c r="I8357" s="2" t="s">
        <v>13</v>
      </c>
      <c r="J8357" s="2" t="s">
        <v>324</v>
      </c>
      <c r="K8357" s="2" t="s">
        <v>325</v>
      </c>
      <c r="L8357" s="4">
        <v>18</v>
      </c>
      <c r="M8357" s="4">
        <v>1402912</v>
      </c>
      <c r="N8357" s="2" t="s">
        <v>44747</v>
      </c>
    </row>
    <row r="8358" spans="1:14" x14ac:dyDescent="0.25">
      <c r="A8358" s="2" t="s">
        <v>26354</v>
      </c>
      <c r="B8358" s="5" t="str">
        <f t="shared" si="130"/>
        <v>https://t.me/bahith_word/14779</v>
      </c>
      <c r="C8358" s="2" t="s">
        <v>17602</v>
      </c>
      <c r="D8358" s="2" t="s">
        <v>18122</v>
      </c>
      <c r="E8358" s="2" t="s">
        <v>18123</v>
      </c>
      <c r="F8358" s="2" t="s">
        <v>18124</v>
      </c>
      <c r="G8358" s="2" t="s">
        <v>1798</v>
      </c>
      <c r="H8358" s="2" t="s">
        <v>17808</v>
      </c>
      <c r="I8358" s="2" t="s">
        <v>13</v>
      </c>
      <c r="J8358" s="2" t="s">
        <v>324</v>
      </c>
      <c r="K8358" s="2" t="s">
        <v>325</v>
      </c>
      <c r="L8358" s="4">
        <v>15</v>
      </c>
      <c r="M8358" s="4">
        <v>571814</v>
      </c>
      <c r="N8358" s="2" t="s">
        <v>44748</v>
      </c>
    </row>
    <row r="8359" spans="1:14" x14ac:dyDescent="0.25">
      <c r="A8359" s="2" t="s">
        <v>26355</v>
      </c>
      <c r="B8359" s="5" t="str">
        <f t="shared" si="130"/>
        <v>https://t.me/bahith_word/14780</v>
      </c>
      <c r="C8359" s="2" t="s">
        <v>17602</v>
      </c>
      <c r="D8359" s="2" t="s">
        <v>18515</v>
      </c>
      <c r="E8359" s="2" t="s">
        <v>18516</v>
      </c>
      <c r="G8359" s="2" t="s">
        <v>107</v>
      </c>
      <c r="I8359" s="2" t="s">
        <v>13</v>
      </c>
      <c r="L8359" s="4">
        <v>1</v>
      </c>
      <c r="M8359" s="4">
        <v>74426</v>
      </c>
      <c r="N8359" s="2" t="s">
        <v>44749</v>
      </c>
    </row>
    <row r="8360" spans="1:14" x14ac:dyDescent="0.25">
      <c r="A8360" s="2" t="s">
        <v>26356</v>
      </c>
      <c r="B8360" s="5" t="str">
        <f t="shared" si="130"/>
        <v>https://t.me/bahith_word/14781</v>
      </c>
      <c r="C8360" s="2" t="s">
        <v>17602</v>
      </c>
      <c r="D8360" s="2" t="s">
        <v>18010</v>
      </c>
      <c r="E8360" s="2" t="s">
        <v>18011</v>
      </c>
      <c r="F8360" s="2" t="s">
        <v>18012</v>
      </c>
      <c r="G8360" s="2" t="s">
        <v>130</v>
      </c>
      <c r="H8360" s="2" t="s">
        <v>8316</v>
      </c>
      <c r="I8360" s="2" t="s">
        <v>13</v>
      </c>
      <c r="J8360" s="2" t="s">
        <v>21</v>
      </c>
      <c r="K8360" s="2" t="s">
        <v>131</v>
      </c>
      <c r="L8360" s="4">
        <v>18</v>
      </c>
      <c r="M8360" s="4">
        <v>527465</v>
      </c>
      <c r="N8360" s="2" t="s">
        <v>44750</v>
      </c>
    </row>
    <row r="8361" spans="1:14" x14ac:dyDescent="0.25">
      <c r="A8361" s="2" t="s">
        <v>26357</v>
      </c>
      <c r="B8361" s="5" t="str">
        <f t="shared" si="130"/>
        <v>https://t.me/bahith_word/14782</v>
      </c>
      <c r="C8361" s="2" t="s">
        <v>17602</v>
      </c>
      <c r="D8361" s="2" t="s">
        <v>18202</v>
      </c>
      <c r="E8361" s="2" t="s">
        <v>18203</v>
      </c>
      <c r="F8361" s="2" t="s">
        <v>18204</v>
      </c>
      <c r="G8361" s="2" t="s">
        <v>972</v>
      </c>
      <c r="H8361" s="2" t="s">
        <v>17949</v>
      </c>
      <c r="I8361" s="2" t="s">
        <v>13</v>
      </c>
      <c r="J8361" s="2" t="s">
        <v>324</v>
      </c>
      <c r="K8361" s="2" t="s">
        <v>325</v>
      </c>
      <c r="L8361" s="4">
        <v>23</v>
      </c>
      <c r="M8361" s="4">
        <v>261791</v>
      </c>
      <c r="N8361" s="2" t="s">
        <v>44751</v>
      </c>
    </row>
    <row r="8362" spans="1:14" x14ac:dyDescent="0.25">
      <c r="A8362" s="2" t="s">
        <v>26358</v>
      </c>
      <c r="B8362" s="5" t="str">
        <f t="shared" si="130"/>
        <v>https://t.me/bahith_word/14783</v>
      </c>
      <c r="C8362" s="2" t="s">
        <v>17602</v>
      </c>
      <c r="D8362" s="2" t="s">
        <v>18673</v>
      </c>
      <c r="E8362" s="2" t="s">
        <v>18674</v>
      </c>
      <c r="F8362" s="2" t="s">
        <v>18672</v>
      </c>
      <c r="G8362" s="2" t="s">
        <v>684</v>
      </c>
      <c r="H8362" s="2" t="s">
        <v>18382</v>
      </c>
      <c r="I8362" s="2" t="s">
        <v>13</v>
      </c>
      <c r="J8362" s="2" t="s">
        <v>685</v>
      </c>
      <c r="K8362" s="2" t="s">
        <v>686</v>
      </c>
      <c r="L8362" s="4">
        <v>1</v>
      </c>
      <c r="M8362" s="4">
        <v>241971</v>
      </c>
      <c r="N8362" s="2" t="s">
        <v>44752</v>
      </c>
    </row>
    <row r="8363" spans="1:14" x14ac:dyDescent="0.25">
      <c r="A8363" s="2" t="s">
        <v>26359</v>
      </c>
      <c r="B8363" s="5" t="str">
        <f t="shared" si="130"/>
        <v>https://t.me/bahith_word/14784</v>
      </c>
      <c r="C8363" s="2" t="s">
        <v>17602</v>
      </c>
      <c r="D8363" s="2" t="s">
        <v>19078</v>
      </c>
      <c r="E8363" s="2" t="s">
        <v>19079</v>
      </c>
      <c r="I8363" s="2" t="s">
        <v>13</v>
      </c>
      <c r="J8363" s="2" t="s">
        <v>1135</v>
      </c>
      <c r="L8363" s="4">
        <v>1</v>
      </c>
      <c r="M8363" s="4">
        <v>11335</v>
      </c>
      <c r="N8363" s="2" t="s">
        <v>44753</v>
      </c>
    </row>
    <row r="8364" spans="1:14" x14ac:dyDescent="0.25">
      <c r="A8364" s="2" t="s">
        <v>26360</v>
      </c>
      <c r="B8364" s="5" t="str">
        <f t="shared" si="130"/>
        <v>https://t.me/bahith_word/14785</v>
      </c>
      <c r="C8364" s="2" t="s">
        <v>17602</v>
      </c>
      <c r="D8364" s="2" t="s">
        <v>18082</v>
      </c>
      <c r="E8364" s="2" t="s">
        <v>18083</v>
      </c>
      <c r="F8364" s="2" t="s">
        <v>13920</v>
      </c>
      <c r="H8364" s="2" t="s">
        <v>18084</v>
      </c>
      <c r="I8364" s="2" t="s">
        <v>13</v>
      </c>
      <c r="J8364" s="2" t="s">
        <v>131</v>
      </c>
      <c r="K8364" s="2" t="s">
        <v>21</v>
      </c>
      <c r="L8364" s="4">
        <v>1</v>
      </c>
      <c r="M8364" s="4">
        <v>380693</v>
      </c>
      <c r="N8364" s="2" t="s">
        <v>44754</v>
      </c>
    </row>
    <row r="8365" spans="1:14" x14ac:dyDescent="0.25">
      <c r="A8365" s="2" t="s">
        <v>26361</v>
      </c>
      <c r="B8365" s="5" t="str">
        <f t="shared" si="130"/>
        <v>https://t.me/bahith_word/14786</v>
      </c>
      <c r="C8365" s="2" t="s">
        <v>17602</v>
      </c>
      <c r="D8365" s="2" t="s">
        <v>17649</v>
      </c>
      <c r="E8365" s="2" t="s">
        <v>17650</v>
      </c>
      <c r="F8365" s="2" t="s">
        <v>17651</v>
      </c>
      <c r="G8365" s="2" t="s">
        <v>174</v>
      </c>
      <c r="I8365" s="2" t="s">
        <v>13</v>
      </c>
      <c r="J8365" s="2" t="s">
        <v>42</v>
      </c>
      <c r="K8365" s="2" t="s">
        <v>848</v>
      </c>
      <c r="L8365" s="4">
        <v>15</v>
      </c>
      <c r="M8365" s="4">
        <v>1954565</v>
      </c>
      <c r="N8365" s="2" t="s">
        <v>44755</v>
      </c>
    </row>
    <row r="8366" spans="1:14" x14ac:dyDescent="0.25">
      <c r="A8366" s="2" t="s">
        <v>26362</v>
      </c>
      <c r="B8366" s="5" t="str">
        <f t="shared" si="130"/>
        <v>https://t.me/bahith_word/14787</v>
      </c>
      <c r="C8366" s="2" t="s">
        <v>17602</v>
      </c>
      <c r="D8366" s="2" t="s">
        <v>18205</v>
      </c>
      <c r="E8366" s="2" t="s">
        <v>18206</v>
      </c>
      <c r="G8366" s="2" t="s">
        <v>18207</v>
      </c>
      <c r="H8366" s="2" t="s">
        <v>9646</v>
      </c>
      <c r="I8366" s="2" t="s">
        <v>13</v>
      </c>
      <c r="J8366" s="2" t="s">
        <v>324</v>
      </c>
      <c r="K8366" s="2" t="s">
        <v>395</v>
      </c>
      <c r="L8366" s="4">
        <v>1</v>
      </c>
      <c r="M8366" s="4">
        <v>342354</v>
      </c>
      <c r="N8366" s="2" t="s">
        <v>44756</v>
      </c>
    </row>
    <row r="8367" spans="1:14" x14ac:dyDescent="0.25">
      <c r="A8367" s="2" t="s">
        <v>26363</v>
      </c>
      <c r="B8367" s="5" t="str">
        <f t="shared" si="130"/>
        <v>https://t.me/bahith_word/14788</v>
      </c>
      <c r="C8367" s="2" t="s">
        <v>17602</v>
      </c>
      <c r="D8367" s="2" t="s">
        <v>18692</v>
      </c>
      <c r="E8367" s="2" t="s">
        <v>18693</v>
      </c>
      <c r="G8367" s="2" t="s">
        <v>2728</v>
      </c>
      <c r="I8367" s="2" t="s">
        <v>18694</v>
      </c>
      <c r="J8367" s="2" t="s">
        <v>57</v>
      </c>
      <c r="K8367" s="2" t="s">
        <v>58</v>
      </c>
      <c r="L8367" s="4">
        <v>1</v>
      </c>
      <c r="M8367" s="4">
        <v>56120</v>
      </c>
      <c r="N8367" s="2" t="s">
        <v>44757</v>
      </c>
    </row>
    <row r="8368" spans="1:14" x14ac:dyDescent="0.25">
      <c r="A8368" s="2" t="s">
        <v>26364</v>
      </c>
      <c r="B8368" s="5" t="str">
        <f t="shared" si="130"/>
        <v>https://t.me/bahith_word/14789</v>
      </c>
      <c r="C8368" s="2" t="s">
        <v>17602</v>
      </c>
      <c r="D8368" s="2" t="s">
        <v>18887</v>
      </c>
      <c r="E8368" s="2" t="s">
        <v>18888</v>
      </c>
      <c r="G8368" s="2" t="s">
        <v>18889</v>
      </c>
      <c r="H8368" s="2" t="s">
        <v>6140</v>
      </c>
      <c r="I8368" s="2" t="s">
        <v>18890</v>
      </c>
      <c r="J8368" s="2" t="s">
        <v>685</v>
      </c>
      <c r="K8368" s="2" t="s">
        <v>5322</v>
      </c>
      <c r="L8368" s="4">
        <v>1</v>
      </c>
      <c r="M8368" s="4">
        <v>32900</v>
      </c>
      <c r="N8368" s="2" t="s">
        <v>44758</v>
      </c>
    </row>
    <row r="8369" spans="1:14" x14ac:dyDescent="0.25">
      <c r="A8369" s="2" t="s">
        <v>26365</v>
      </c>
      <c r="B8369" s="5" t="str">
        <f t="shared" si="130"/>
        <v>https://t.me/bahith_word/14790</v>
      </c>
      <c r="C8369" s="2" t="s">
        <v>17602</v>
      </c>
      <c r="D8369" s="2" t="s">
        <v>17666</v>
      </c>
      <c r="E8369" s="2" t="s">
        <v>17667</v>
      </c>
      <c r="F8369" s="2" t="s">
        <v>17668</v>
      </c>
      <c r="G8369" s="2" t="s">
        <v>130</v>
      </c>
      <c r="H8369" s="2" t="s">
        <v>63</v>
      </c>
      <c r="I8369" s="2" t="s">
        <v>13</v>
      </c>
      <c r="J8369" s="2" t="s">
        <v>21</v>
      </c>
      <c r="K8369" s="2" t="s">
        <v>131</v>
      </c>
      <c r="L8369" s="4">
        <v>1</v>
      </c>
      <c r="M8369" s="4">
        <v>1851739</v>
      </c>
      <c r="N8369" s="2" t="s">
        <v>44759</v>
      </c>
    </row>
    <row r="8370" spans="1:14" x14ac:dyDescent="0.25">
      <c r="A8370" s="2" t="s">
        <v>26366</v>
      </c>
      <c r="B8370" s="5" t="str">
        <f t="shared" si="130"/>
        <v>https://t.me/bahith_word/14791</v>
      </c>
      <c r="C8370" s="2" t="s">
        <v>17602</v>
      </c>
      <c r="D8370" s="2" t="s">
        <v>18941</v>
      </c>
      <c r="E8370" s="2" t="s">
        <v>18942</v>
      </c>
      <c r="G8370" s="2" t="s">
        <v>18753</v>
      </c>
      <c r="H8370" s="2" t="s">
        <v>18943</v>
      </c>
      <c r="I8370" s="2" t="s">
        <v>13</v>
      </c>
      <c r="J8370" s="2" t="s">
        <v>42</v>
      </c>
      <c r="K8370" s="2" t="s">
        <v>140</v>
      </c>
      <c r="L8370" s="4">
        <v>1</v>
      </c>
      <c r="M8370" s="4">
        <v>30015</v>
      </c>
      <c r="N8370" s="2" t="s">
        <v>44760</v>
      </c>
    </row>
    <row r="8371" spans="1:14" x14ac:dyDescent="0.25">
      <c r="A8371" s="2" t="s">
        <v>26367</v>
      </c>
      <c r="B8371" s="5" t="str">
        <f t="shared" si="130"/>
        <v>https://t.me/bahith_word/14792</v>
      </c>
      <c r="C8371" s="2" t="s">
        <v>17602</v>
      </c>
      <c r="D8371" s="2" t="s">
        <v>18473</v>
      </c>
      <c r="E8371" s="2" t="s">
        <v>3434</v>
      </c>
      <c r="G8371" s="2" t="s">
        <v>2774</v>
      </c>
      <c r="I8371" s="2" t="s">
        <v>18474</v>
      </c>
      <c r="J8371" s="2" t="s">
        <v>21</v>
      </c>
      <c r="K8371" s="2" t="s">
        <v>77</v>
      </c>
      <c r="L8371" s="4">
        <v>1</v>
      </c>
      <c r="M8371" s="4">
        <v>114242</v>
      </c>
      <c r="N8371" s="2" t="s">
        <v>44761</v>
      </c>
    </row>
    <row r="8372" spans="1:14" x14ac:dyDescent="0.25">
      <c r="A8372" s="2" t="s">
        <v>26368</v>
      </c>
      <c r="B8372" s="5" t="str">
        <f t="shared" si="130"/>
        <v>https://t.me/bahith_word/14793</v>
      </c>
      <c r="C8372" s="2" t="s">
        <v>17602</v>
      </c>
      <c r="D8372" s="2" t="s">
        <v>17643</v>
      </c>
      <c r="E8372" s="2" t="s">
        <v>17644</v>
      </c>
      <c r="F8372" s="2" t="s">
        <v>17645</v>
      </c>
      <c r="G8372" s="2" t="s">
        <v>394</v>
      </c>
      <c r="H8372" s="2" t="s">
        <v>17646</v>
      </c>
      <c r="I8372" s="2" t="s">
        <v>13</v>
      </c>
      <c r="J8372" s="2" t="s">
        <v>324</v>
      </c>
      <c r="K8372" s="2" t="s">
        <v>395</v>
      </c>
      <c r="L8372" s="4">
        <v>34</v>
      </c>
      <c r="M8372" s="4">
        <v>1629134</v>
      </c>
      <c r="N8372" s="2" t="s">
        <v>44762</v>
      </c>
    </row>
    <row r="8373" spans="1:14" x14ac:dyDescent="0.25">
      <c r="A8373" s="2" t="s">
        <v>26369</v>
      </c>
      <c r="B8373" s="5" t="str">
        <f t="shared" si="130"/>
        <v>https://t.me/bahith_word/14794</v>
      </c>
      <c r="C8373" s="2" t="s">
        <v>17602</v>
      </c>
      <c r="D8373" s="2" t="s">
        <v>18297</v>
      </c>
      <c r="E8373" s="2" t="s">
        <v>18298</v>
      </c>
      <c r="F8373" s="2" t="s">
        <v>2198</v>
      </c>
      <c r="G8373" s="2" t="s">
        <v>8193</v>
      </c>
      <c r="H8373" s="2" t="s">
        <v>10294</v>
      </c>
      <c r="I8373" s="2" t="s">
        <v>13</v>
      </c>
      <c r="J8373" s="2" t="s">
        <v>1135</v>
      </c>
      <c r="K8373" s="2" t="s">
        <v>18299</v>
      </c>
      <c r="L8373" s="4">
        <v>1</v>
      </c>
      <c r="M8373" s="4">
        <v>232169</v>
      </c>
      <c r="N8373" s="2" t="s">
        <v>44763</v>
      </c>
    </row>
    <row r="8374" spans="1:14" x14ac:dyDescent="0.25">
      <c r="A8374" s="2" t="s">
        <v>26370</v>
      </c>
      <c r="B8374" s="5" t="str">
        <f t="shared" si="130"/>
        <v>https://t.me/bahith_word/14795</v>
      </c>
      <c r="C8374" s="2" t="s">
        <v>17602</v>
      </c>
      <c r="D8374" s="2" t="s">
        <v>19060</v>
      </c>
      <c r="E8374" s="2" t="s">
        <v>19061</v>
      </c>
      <c r="I8374" s="2" t="s">
        <v>13</v>
      </c>
      <c r="L8374" s="4">
        <v>1</v>
      </c>
      <c r="M8374" s="4">
        <v>22092</v>
      </c>
      <c r="N8374" s="2" t="s">
        <v>44764</v>
      </c>
    </row>
    <row r="8375" spans="1:14" x14ac:dyDescent="0.25">
      <c r="A8375" s="2" t="s">
        <v>26371</v>
      </c>
      <c r="B8375" s="5" t="str">
        <f t="shared" si="130"/>
        <v>https://t.me/bahith_word/14796</v>
      </c>
      <c r="C8375" s="2" t="s">
        <v>17602</v>
      </c>
      <c r="D8375" s="2" t="s">
        <v>19012</v>
      </c>
      <c r="E8375" s="2" t="s">
        <v>19013</v>
      </c>
      <c r="G8375" s="2" t="s">
        <v>3386</v>
      </c>
      <c r="H8375" s="2" t="s">
        <v>7964</v>
      </c>
      <c r="I8375" s="2" t="s">
        <v>13</v>
      </c>
      <c r="J8375" s="2" t="s">
        <v>6097</v>
      </c>
      <c r="K8375" s="2" t="s">
        <v>182</v>
      </c>
      <c r="L8375" s="4">
        <v>1</v>
      </c>
      <c r="M8375" s="4">
        <v>25827</v>
      </c>
      <c r="N8375" s="2" t="s">
        <v>44765</v>
      </c>
    </row>
    <row r="8376" spans="1:14" x14ac:dyDescent="0.25">
      <c r="A8376" s="2" t="s">
        <v>26372</v>
      </c>
      <c r="B8376" s="5" t="str">
        <f t="shared" si="130"/>
        <v>https://t.me/bahith_word/14797</v>
      </c>
      <c r="C8376" s="2" t="s">
        <v>17602</v>
      </c>
      <c r="D8376" s="2" t="s">
        <v>19014</v>
      </c>
      <c r="E8376" s="2" t="s">
        <v>19015</v>
      </c>
      <c r="G8376" s="2" t="s">
        <v>19016</v>
      </c>
      <c r="H8376" s="2" t="s">
        <v>19017</v>
      </c>
      <c r="I8376" s="2" t="s">
        <v>13</v>
      </c>
      <c r="J8376" s="2" t="s">
        <v>402</v>
      </c>
      <c r="K8376" s="2" t="s">
        <v>19018</v>
      </c>
      <c r="L8376" s="4">
        <v>1</v>
      </c>
      <c r="M8376" s="4">
        <v>26230</v>
      </c>
      <c r="N8376" s="2" t="s">
        <v>44766</v>
      </c>
    </row>
    <row r="8377" spans="1:14" x14ac:dyDescent="0.25">
      <c r="A8377" s="2" t="s">
        <v>26373</v>
      </c>
      <c r="B8377" s="5" t="str">
        <f t="shared" si="130"/>
        <v>https://t.me/bahith_word/14798</v>
      </c>
      <c r="C8377" s="2" t="s">
        <v>17602</v>
      </c>
      <c r="D8377" s="2" t="s">
        <v>19105</v>
      </c>
      <c r="E8377" s="2" t="s">
        <v>19106</v>
      </c>
      <c r="H8377" s="2" t="s">
        <v>17980</v>
      </c>
      <c r="L8377" s="4">
        <v>2</v>
      </c>
      <c r="M8377" s="4">
        <v>8895</v>
      </c>
      <c r="N8377" s="2" t="s">
        <v>44767</v>
      </c>
    </row>
    <row r="8378" spans="1:14" x14ac:dyDescent="0.25">
      <c r="A8378" s="2" t="s">
        <v>26374</v>
      </c>
      <c r="B8378" s="5" t="str">
        <f t="shared" si="130"/>
        <v>https://t.me/bahith_word/14799</v>
      </c>
      <c r="C8378" s="2" t="s">
        <v>17602</v>
      </c>
      <c r="D8378" s="2" t="s">
        <v>18675</v>
      </c>
      <c r="E8378" s="2" t="s">
        <v>18676</v>
      </c>
      <c r="G8378" s="2" t="s">
        <v>3966</v>
      </c>
      <c r="H8378" s="2" t="s">
        <v>17692</v>
      </c>
      <c r="I8378" s="2" t="s">
        <v>18609</v>
      </c>
      <c r="J8378" s="2" t="s">
        <v>324</v>
      </c>
      <c r="K8378" s="2" t="s">
        <v>18677</v>
      </c>
      <c r="L8378" s="4">
        <v>1</v>
      </c>
      <c r="M8378" s="4">
        <v>58296</v>
      </c>
      <c r="N8378" s="2" t="s">
        <v>44768</v>
      </c>
    </row>
    <row r="8379" spans="1:14" x14ac:dyDescent="0.25">
      <c r="A8379" s="2" t="s">
        <v>26375</v>
      </c>
      <c r="B8379" s="5" t="str">
        <f t="shared" si="130"/>
        <v>https://t.me/bahith_word/14800</v>
      </c>
      <c r="C8379" s="2" t="s">
        <v>17602</v>
      </c>
      <c r="D8379" s="2" t="s">
        <v>17920</v>
      </c>
      <c r="E8379" s="2" t="s">
        <v>17921</v>
      </c>
      <c r="F8379" s="2" t="s">
        <v>17922</v>
      </c>
      <c r="G8379" s="2" t="s">
        <v>2023</v>
      </c>
      <c r="H8379" s="2" t="s">
        <v>17923</v>
      </c>
      <c r="I8379" s="2" t="s">
        <v>13</v>
      </c>
      <c r="J8379" s="2" t="s">
        <v>324</v>
      </c>
      <c r="K8379" s="2" t="s">
        <v>325</v>
      </c>
      <c r="L8379" s="4">
        <v>10</v>
      </c>
      <c r="M8379" s="4">
        <v>625227</v>
      </c>
      <c r="N8379" s="2" t="s">
        <v>44769</v>
      </c>
    </row>
    <row r="8380" spans="1:14" x14ac:dyDescent="0.25">
      <c r="A8380" s="2" t="s">
        <v>26376</v>
      </c>
      <c r="B8380" s="5" t="str">
        <f t="shared" si="130"/>
        <v>https://t.me/bahith_word/14801</v>
      </c>
      <c r="C8380" s="2" t="s">
        <v>17602</v>
      </c>
      <c r="D8380" s="2" t="s">
        <v>18102</v>
      </c>
      <c r="E8380" s="2" t="s">
        <v>18103</v>
      </c>
      <c r="F8380" s="2" t="s">
        <v>18104</v>
      </c>
      <c r="G8380" s="2" t="s">
        <v>6646</v>
      </c>
      <c r="I8380" s="2" t="s">
        <v>13</v>
      </c>
      <c r="J8380" s="2" t="s">
        <v>324</v>
      </c>
      <c r="K8380" s="2" t="s">
        <v>2204</v>
      </c>
      <c r="L8380" s="4">
        <v>15</v>
      </c>
      <c r="M8380" s="4">
        <v>714889</v>
      </c>
      <c r="N8380" s="2" t="s">
        <v>44770</v>
      </c>
    </row>
    <row r="8381" spans="1:14" x14ac:dyDescent="0.25">
      <c r="A8381" s="2" t="s">
        <v>26377</v>
      </c>
      <c r="B8381" s="5" t="str">
        <f t="shared" si="130"/>
        <v>https://t.me/bahith_word/14802</v>
      </c>
      <c r="C8381" s="2" t="s">
        <v>17602</v>
      </c>
      <c r="D8381" s="2" t="s">
        <v>18308</v>
      </c>
      <c r="E8381" s="2" t="s">
        <v>18309</v>
      </c>
      <c r="G8381" s="2" t="s">
        <v>107</v>
      </c>
      <c r="I8381" s="2" t="s">
        <v>13</v>
      </c>
      <c r="L8381" s="4">
        <v>1</v>
      </c>
      <c r="M8381" s="4">
        <v>192051</v>
      </c>
      <c r="N8381" s="2" t="s">
        <v>44771</v>
      </c>
    </row>
    <row r="8382" spans="1:14" x14ac:dyDescent="0.25">
      <c r="A8382" s="2" t="s">
        <v>26378</v>
      </c>
      <c r="B8382" s="5" t="str">
        <f t="shared" si="130"/>
        <v>https://t.me/bahith_word/14803</v>
      </c>
      <c r="C8382" s="2" t="s">
        <v>17602</v>
      </c>
      <c r="D8382" s="2" t="s">
        <v>17884</v>
      </c>
      <c r="E8382" s="2" t="s">
        <v>17885</v>
      </c>
      <c r="G8382" s="2" t="s">
        <v>107</v>
      </c>
      <c r="I8382" s="2" t="s">
        <v>13</v>
      </c>
      <c r="L8382" s="4">
        <v>2</v>
      </c>
      <c r="M8382" s="4">
        <v>512646</v>
      </c>
      <c r="N8382" s="2" t="s">
        <v>44772</v>
      </c>
    </row>
    <row r="8383" spans="1:14" x14ac:dyDescent="0.25">
      <c r="A8383" s="2" t="s">
        <v>26379</v>
      </c>
      <c r="B8383" s="5" t="str">
        <f t="shared" si="130"/>
        <v>https://t.me/bahith_word/14804</v>
      </c>
      <c r="C8383" s="2" t="s">
        <v>17602</v>
      </c>
      <c r="D8383" s="2" t="s">
        <v>18267</v>
      </c>
      <c r="E8383" s="2" t="s">
        <v>18268</v>
      </c>
      <c r="F8383" s="2" t="s">
        <v>18269</v>
      </c>
      <c r="G8383" s="2" t="s">
        <v>684</v>
      </c>
      <c r="H8383" s="2" t="s">
        <v>17692</v>
      </c>
      <c r="I8383" s="2" t="s">
        <v>13</v>
      </c>
      <c r="J8383" s="2" t="s">
        <v>685</v>
      </c>
      <c r="K8383" s="2" t="s">
        <v>686</v>
      </c>
      <c r="L8383" s="4">
        <v>1</v>
      </c>
      <c r="M8383" s="4">
        <v>382953</v>
      </c>
      <c r="N8383" s="2" t="s">
        <v>44773</v>
      </c>
    </row>
    <row r="8384" spans="1:14" x14ac:dyDescent="0.25">
      <c r="A8384" s="2" t="s">
        <v>26380</v>
      </c>
      <c r="B8384" s="5" t="str">
        <f t="shared" si="130"/>
        <v>https://t.me/bahith_word/14805</v>
      </c>
      <c r="C8384" s="2" t="s">
        <v>17602</v>
      </c>
      <c r="D8384" s="2" t="s">
        <v>17955</v>
      </c>
      <c r="E8384" s="2" t="s">
        <v>17956</v>
      </c>
      <c r="G8384" s="2" t="s">
        <v>17957</v>
      </c>
      <c r="H8384" s="2" t="s">
        <v>6488</v>
      </c>
      <c r="I8384" s="2" t="s">
        <v>13</v>
      </c>
      <c r="J8384" s="2" t="s">
        <v>6097</v>
      </c>
      <c r="K8384" s="2" t="s">
        <v>182</v>
      </c>
      <c r="L8384" s="4">
        <v>1</v>
      </c>
      <c r="M8384" s="4">
        <v>449672</v>
      </c>
      <c r="N8384" s="2" t="s">
        <v>44774</v>
      </c>
    </row>
    <row r="8385" spans="1:14" x14ac:dyDescent="0.25">
      <c r="A8385" s="2" t="s">
        <v>26381</v>
      </c>
      <c r="B8385" s="5" t="str">
        <f t="shared" si="130"/>
        <v>https://t.me/bahith_word/14806</v>
      </c>
      <c r="C8385" s="2" t="s">
        <v>17602</v>
      </c>
      <c r="D8385" s="2" t="s">
        <v>18174</v>
      </c>
      <c r="E8385" s="2" t="s">
        <v>15107</v>
      </c>
      <c r="I8385" s="2" t="s">
        <v>13</v>
      </c>
      <c r="J8385" s="2" t="s">
        <v>21</v>
      </c>
      <c r="K8385" s="2" t="s">
        <v>22</v>
      </c>
      <c r="L8385" s="4">
        <v>1</v>
      </c>
      <c r="M8385" s="4">
        <v>1010264</v>
      </c>
      <c r="N8385" s="2" t="s">
        <v>44775</v>
      </c>
    </row>
    <row r="8386" spans="1:14" x14ac:dyDescent="0.25">
      <c r="A8386" s="2" t="s">
        <v>26382</v>
      </c>
      <c r="B8386" s="5" t="str">
        <f t="shared" si="130"/>
        <v>https://t.me/bahith_word/14807</v>
      </c>
      <c r="C8386" s="2" t="s">
        <v>17602</v>
      </c>
      <c r="D8386" s="2" t="s">
        <v>19062</v>
      </c>
      <c r="E8386" s="2" t="s">
        <v>19063</v>
      </c>
      <c r="G8386" s="2" t="s">
        <v>2966</v>
      </c>
      <c r="I8386" s="2" t="s">
        <v>13</v>
      </c>
      <c r="J8386" s="2" t="s">
        <v>1280</v>
      </c>
      <c r="K8386" s="2" t="s">
        <v>2967</v>
      </c>
      <c r="L8386" s="4">
        <v>1</v>
      </c>
      <c r="M8386" s="4">
        <v>18181</v>
      </c>
      <c r="N8386" s="2" t="s">
        <v>44776</v>
      </c>
    </row>
    <row r="8387" spans="1:14" x14ac:dyDescent="0.25">
      <c r="A8387" s="2" t="s">
        <v>26383</v>
      </c>
      <c r="B8387" s="5" t="str">
        <f t="shared" ref="B8387:B8450" si="131">HYPERLINK(N8387)</f>
        <v>https://t.me/bahith_word/14808</v>
      </c>
      <c r="C8387" s="2" t="s">
        <v>17602</v>
      </c>
      <c r="D8387" s="2" t="s">
        <v>19098</v>
      </c>
      <c r="E8387" s="2" t="s">
        <v>19099</v>
      </c>
      <c r="F8387" s="2" t="s">
        <v>1023</v>
      </c>
      <c r="G8387" s="2" t="s">
        <v>75</v>
      </c>
      <c r="H8387" s="2" t="s">
        <v>9240</v>
      </c>
      <c r="I8387" s="2" t="s">
        <v>13</v>
      </c>
      <c r="J8387" s="2" t="s">
        <v>21</v>
      </c>
      <c r="K8387" s="2" t="s">
        <v>77</v>
      </c>
      <c r="L8387" s="4">
        <v>1</v>
      </c>
      <c r="M8387" s="4">
        <v>56427</v>
      </c>
      <c r="N8387" s="2" t="s">
        <v>44777</v>
      </c>
    </row>
    <row r="8388" spans="1:14" x14ac:dyDescent="0.25">
      <c r="A8388" s="2" t="s">
        <v>26384</v>
      </c>
      <c r="B8388" s="5" t="str">
        <f t="shared" si="131"/>
        <v>https://t.me/bahith_word/14809</v>
      </c>
      <c r="C8388" s="2" t="s">
        <v>17602</v>
      </c>
      <c r="D8388" s="2" t="s">
        <v>19133</v>
      </c>
      <c r="E8388" s="2" t="s">
        <v>19134</v>
      </c>
      <c r="G8388" s="2" t="s">
        <v>19135</v>
      </c>
      <c r="H8388" s="2" t="s">
        <v>19136</v>
      </c>
      <c r="I8388" s="2" t="s">
        <v>19137</v>
      </c>
      <c r="J8388" s="2" t="s">
        <v>6097</v>
      </c>
      <c r="K8388" s="2" t="s">
        <v>182</v>
      </c>
      <c r="L8388" s="4">
        <v>1</v>
      </c>
      <c r="M8388" s="4">
        <v>35757</v>
      </c>
      <c r="N8388" s="2" t="s">
        <v>44778</v>
      </c>
    </row>
    <row r="8389" spans="1:14" x14ac:dyDescent="0.25">
      <c r="A8389" s="2" t="s">
        <v>26385</v>
      </c>
      <c r="B8389" s="5" t="str">
        <f t="shared" si="131"/>
        <v>https://t.me/bahith_word/14810</v>
      </c>
      <c r="C8389" s="2" t="s">
        <v>17602</v>
      </c>
      <c r="D8389" s="2" t="s">
        <v>18919</v>
      </c>
      <c r="E8389" s="2" t="s">
        <v>18920</v>
      </c>
      <c r="G8389" s="2" t="s">
        <v>107</v>
      </c>
      <c r="I8389" s="2" t="s">
        <v>13</v>
      </c>
      <c r="L8389" s="4">
        <v>1</v>
      </c>
      <c r="M8389" s="4">
        <v>30489</v>
      </c>
      <c r="N8389" s="2" t="s">
        <v>44779</v>
      </c>
    </row>
    <row r="8390" spans="1:14" x14ac:dyDescent="0.25">
      <c r="A8390" s="2" t="s">
        <v>26386</v>
      </c>
      <c r="B8390" s="5" t="str">
        <f t="shared" si="131"/>
        <v>https://t.me/bahith_word/14811</v>
      </c>
      <c r="C8390" s="2" t="s">
        <v>17602</v>
      </c>
      <c r="D8390" s="2" t="s">
        <v>18751</v>
      </c>
      <c r="E8390" s="2" t="s">
        <v>18752</v>
      </c>
      <c r="G8390" s="2" t="s">
        <v>18753</v>
      </c>
      <c r="I8390" s="2" t="s">
        <v>13</v>
      </c>
      <c r="J8390" s="2" t="s">
        <v>57</v>
      </c>
      <c r="K8390" s="2" t="s">
        <v>58</v>
      </c>
      <c r="L8390" s="4">
        <v>1</v>
      </c>
      <c r="M8390" s="4">
        <v>51818</v>
      </c>
      <c r="N8390" s="2" t="s">
        <v>44780</v>
      </c>
    </row>
    <row r="8391" spans="1:14" x14ac:dyDescent="0.25">
      <c r="A8391" s="2" t="s">
        <v>26387</v>
      </c>
      <c r="B8391" s="5" t="str">
        <f t="shared" si="131"/>
        <v>https://t.me/bahith_word/14812</v>
      </c>
      <c r="C8391" s="2" t="s">
        <v>17602</v>
      </c>
      <c r="D8391" s="2" t="s">
        <v>18581</v>
      </c>
      <c r="E8391" s="2" t="s">
        <v>18582</v>
      </c>
      <c r="G8391" s="2" t="s">
        <v>2493</v>
      </c>
      <c r="H8391" s="2" t="s">
        <v>5819</v>
      </c>
      <c r="I8391" s="2" t="s">
        <v>13</v>
      </c>
      <c r="J8391" s="2" t="s">
        <v>42</v>
      </c>
      <c r="K8391" s="2" t="s">
        <v>140</v>
      </c>
      <c r="L8391" s="4">
        <v>1</v>
      </c>
      <c r="M8391" s="4">
        <v>85584</v>
      </c>
      <c r="N8391" s="2" t="s">
        <v>44781</v>
      </c>
    </row>
    <row r="8392" spans="1:14" x14ac:dyDescent="0.25">
      <c r="A8392" s="2" t="s">
        <v>26388</v>
      </c>
      <c r="B8392" s="5" t="str">
        <f t="shared" si="131"/>
        <v>https://t.me/bahith_word/14813</v>
      </c>
      <c r="C8392" s="2" t="s">
        <v>17602</v>
      </c>
      <c r="D8392" s="2" t="s">
        <v>18709</v>
      </c>
      <c r="E8392" s="2" t="s">
        <v>18654</v>
      </c>
      <c r="G8392" s="2" t="s">
        <v>3080</v>
      </c>
      <c r="I8392" s="2" t="s">
        <v>18635</v>
      </c>
      <c r="J8392" s="2" t="s">
        <v>1135</v>
      </c>
      <c r="K8392" s="2" t="s">
        <v>1363</v>
      </c>
      <c r="L8392" s="4">
        <v>1</v>
      </c>
      <c r="M8392" s="4">
        <v>53327</v>
      </c>
      <c r="N8392" s="2" t="s">
        <v>44782</v>
      </c>
    </row>
    <row r="8393" spans="1:14" x14ac:dyDescent="0.25">
      <c r="A8393" s="2" t="s">
        <v>26389</v>
      </c>
      <c r="B8393" s="5" t="str">
        <f t="shared" si="131"/>
        <v>https://t.me/bahith_word/14814</v>
      </c>
      <c r="C8393" s="2" t="s">
        <v>17602</v>
      </c>
      <c r="D8393" s="2" t="s">
        <v>18754</v>
      </c>
      <c r="E8393" s="2" t="s">
        <v>18755</v>
      </c>
      <c r="G8393" s="2" t="s">
        <v>5533</v>
      </c>
      <c r="H8393" s="2" t="s">
        <v>18756</v>
      </c>
      <c r="I8393" s="2" t="s">
        <v>13</v>
      </c>
      <c r="J8393" s="2" t="s">
        <v>58</v>
      </c>
      <c r="K8393" s="2" t="s">
        <v>5534</v>
      </c>
      <c r="L8393" s="4">
        <v>1</v>
      </c>
      <c r="M8393" s="4">
        <v>47701</v>
      </c>
      <c r="N8393" s="2" t="s">
        <v>44783</v>
      </c>
    </row>
    <row r="8394" spans="1:14" x14ac:dyDescent="0.25">
      <c r="A8394" s="2" t="s">
        <v>26390</v>
      </c>
      <c r="B8394" s="5" t="str">
        <f t="shared" si="131"/>
        <v>https://t.me/bahith_word/14815</v>
      </c>
      <c r="C8394" s="2" t="s">
        <v>17602</v>
      </c>
      <c r="D8394" s="2" t="s">
        <v>18054</v>
      </c>
      <c r="E8394" s="2" t="s">
        <v>18055</v>
      </c>
      <c r="G8394" s="2" t="s">
        <v>107</v>
      </c>
      <c r="I8394" s="2" t="s">
        <v>13</v>
      </c>
      <c r="L8394" s="4">
        <v>1</v>
      </c>
      <c r="M8394" s="4">
        <v>400378</v>
      </c>
      <c r="N8394" s="2" t="s">
        <v>44784</v>
      </c>
    </row>
    <row r="8395" spans="1:14" x14ac:dyDescent="0.25">
      <c r="A8395" s="2" t="s">
        <v>26391</v>
      </c>
      <c r="B8395" s="5" t="str">
        <f t="shared" si="131"/>
        <v>https://t.me/bahith_word/14816</v>
      </c>
      <c r="C8395" s="2" t="s">
        <v>17602</v>
      </c>
      <c r="D8395" s="2" t="s">
        <v>18564</v>
      </c>
      <c r="E8395" s="2" t="s">
        <v>18565</v>
      </c>
      <c r="G8395" s="2" t="s">
        <v>18566</v>
      </c>
      <c r="I8395" s="2" t="s">
        <v>13</v>
      </c>
      <c r="L8395" s="4">
        <v>1</v>
      </c>
      <c r="M8395" s="4">
        <v>88131</v>
      </c>
      <c r="N8395" s="2" t="s">
        <v>44785</v>
      </c>
    </row>
    <row r="8396" spans="1:14" x14ac:dyDescent="0.25">
      <c r="A8396" s="2" t="s">
        <v>26392</v>
      </c>
      <c r="B8396" s="5" t="str">
        <f t="shared" si="131"/>
        <v>https://t.me/bahith_word/14817</v>
      </c>
      <c r="C8396" s="2" t="s">
        <v>17602</v>
      </c>
      <c r="D8396" s="2" t="s">
        <v>17924</v>
      </c>
      <c r="E8396" s="2" t="s">
        <v>17925</v>
      </c>
      <c r="F8396" s="2" t="s">
        <v>17926</v>
      </c>
      <c r="G8396" s="2" t="s">
        <v>130</v>
      </c>
      <c r="H8396" s="2" t="s">
        <v>47</v>
      </c>
      <c r="I8396" s="2" t="s">
        <v>13</v>
      </c>
      <c r="J8396" s="2" t="s">
        <v>21</v>
      </c>
      <c r="K8396" s="2" t="s">
        <v>131</v>
      </c>
      <c r="L8396" s="4">
        <v>2</v>
      </c>
      <c r="M8396" s="4">
        <v>526823</v>
      </c>
      <c r="N8396" s="2" t="s">
        <v>44786</v>
      </c>
    </row>
    <row r="8397" spans="1:14" x14ac:dyDescent="0.25">
      <c r="A8397" s="2" t="s">
        <v>26393</v>
      </c>
      <c r="B8397" s="5" t="str">
        <f t="shared" si="131"/>
        <v>https://t.me/bahith_word/14818</v>
      </c>
      <c r="C8397" s="2" t="s">
        <v>17602</v>
      </c>
      <c r="D8397" s="2" t="s">
        <v>17911</v>
      </c>
      <c r="E8397" s="2" t="s">
        <v>17912</v>
      </c>
      <c r="F8397" s="2" t="s">
        <v>1838</v>
      </c>
      <c r="H8397" s="2" t="s">
        <v>17913</v>
      </c>
      <c r="J8397" s="2" t="s">
        <v>324</v>
      </c>
      <c r="K8397" s="2" t="s">
        <v>395</v>
      </c>
      <c r="L8397" s="4">
        <v>12</v>
      </c>
      <c r="M8397" s="4">
        <v>533578</v>
      </c>
      <c r="N8397" s="2" t="s">
        <v>44787</v>
      </c>
    </row>
    <row r="8398" spans="1:14" x14ac:dyDescent="0.25">
      <c r="A8398" s="2" t="s">
        <v>26394</v>
      </c>
      <c r="B8398" s="5" t="str">
        <f t="shared" si="131"/>
        <v>https://t.me/bahith_word/14819</v>
      </c>
      <c r="C8398" s="2" t="s">
        <v>17602</v>
      </c>
      <c r="D8398" s="2" t="s">
        <v>18856</v>
      </c>
      <c r="E8398" s="2" t="s">
        <v>18857</v>
      </c>
      <c r="G8398" s="2" t="s">
        <v>18858</v>
      </c>
      <c r="I8398" s="2" t="s">
        <v>13</v>
      </c>
      <c r="J8398" s="2" t="s">
        <v>324</v>
      </c>
      <c r="K8398" s="2" t="s">
        <v>4437</v>
      </c>
      <c r="L8398" s="4">
        <v>1</v>
      </c>
      <c r="M8398" s="4">
        <v>42937</v>
      </c>
      <c r="N8398" s="2" t="s">
        <v>44788</v>
      </c>
    </row>
    <row r="8399" spans="1:14" x14ac:dyDescent="0.25">
      <c r="A8399" s="2" t="s">
        <v>26395</v>
      </c>
      <c r="B8399" s="5" t="str">
        <f t="shared" si="131"/>
        <v>https://t.me/bahith_word/14820</v>
      </c>
      <c r="C8399" s="2" t="s">
        <v>17602</v>
      </c>
      <c r="D8399" s="2" t="s">
        <v>18944</v>
      </c>
      <c r="E8399" s="2" t="s">
        <v>18945</v>
      </c>
      <c r="G8399" s="2" t="s">
        <v>18946</v>
      </c>
      <c r="I8399" s="2" t="s">
        <v>13</v>
      </c>
      <c r="J8399" s="2" t="s">
        <v>1280</v>
      </c>
      <c r="K8399" s="2" t="s">
        <v>18947</v>
      </c>
      <c r="L8399" s="4">
        <v>1</v>
      </c>
      <c r="M8399" s="4">
        <v>28831</v>
      </c>
      <c r="N8399" s="2" t="s">
        <v>44789</v>
      </c>
    </row>
    <row r="8400" spans="1:14" x14ac:dyDescent="0.25">
      <c r="A8400" s="2" t="s">
        <v>26396</v>
      </c>
      <c r="B8400" s="5" t="str">
        <f t="shared" si="131"/>
        <v>https://t.me/bahith_word/14821</v>
      </c>
      <c r="C8400" s="2" t="s">
        <v>17602</v>
      </c>
      <c r="D8400" s="2" t="s">
        <v>17819</v>
      </c>
      <c r="E8400" s="2" t="s">
        <v>17820</v>
      </c>
      <c r="F8400" s="2" t="s">
        <v>17821</v>
      </c>
      <c r="G8400" s="2" t="s">
        <v>1112</v>
      </c>
      <c r="H8400" s="2" t="s">
        <v>151</v>
      </c>
      <c r="I8400" s="2" t="s">
        <v>13</v>
      </c>
      <c r="J8400" s="2" t="s">
        <v>42</v>
      </c>
      <c r="K8400" s="2" t="s">
        <v>848</v>
      </c>
      <c r="L8400" s="4">
        <v>16</v>
      </c>
      <c r="M8400" s="4">
        <v>891570</v>
      </c>
      <c r="N8400" s="2" t="s">
        <v>44790</v>
      </c>
    </row>
    <row r="8401" spans="1:14" x14ac:dyDescent="0.25">
      <c r="A8401" s="2" t="s">
        <v>26397</v>
      </c>
      <c r="B8401" s="5" t="str">
        <f t="shared" si="131"/>
        <v>https://t.me/bahith_word/14822</v>
      </c>
      <c r="C8401" s="2" t="s">
        <v>17602</v>
      </c>
      <c r="D8401" s="2" t="s">
        <v>17962</v>
      </c>
      <c r="E8401" s="2" t="s">
        <v>17963</v>
      </c>
      <c r="F8401" s="2" t="s">
        <v>17964</v>
      </c>
      <c r="G8401" s="2" t="s">
        <v>1694</v>
      </c>
      <c r="H8401" s="2" t="s">
        <v>421</v>
      </c>
      <c r="I8401" s="2" t="s">
        <v>13</v>
      </c>
      <c r="J8401" s="2" t="s">
        <v>324</v>
      </c>
      <c r="K8401" s="2" t="s">
        <v>1695</v>
      </c>
      <c r="L8401" s="4">
        <v>1</v>
      </c>
      <c r="M8401" s="4">
        <v>518638</v>
      </c>
      <c r="N8401" s="2" t="s">
        <v>44791</v>
      </c>
    </row>
    <row r="8402" spans="1:14" x14ac:dyDescent="0.25">
      <c r="A8402" s="2" t="s">
        <v>26398</v>
      </c>
      <c r="B8402" s="5" t="str">
        <f t="shared" si="131"/>
        <v>https://t.me/bahith_word/14823</v>
      </c>
      <c r="C8402" s="2" t="s">
        <v>17602</v>
      </c>
      <c r="D8402" s="2" t="s">
        <v>18891</v>
      </c>
      <c r="E8402" s="2" t="s">
        <v>18892</v>
      </c>
      <c r="G8402" s="2" t="s">
        <v>3707</v>
      </c>
      <c r="H8402" s="2" t="s">
        <v>11277</v>
      </c>
      <c r="I8402" s="2" t="s">
        <v>18388</v>
      </c>
      <c r="L8402" s="4">
        <v>1</v>
      </c>
      <c r="M8402" s="4">
        <v>40178</v>
      </c>
      <c r="N8402" s="2" t="s">
        <v>44792</v>
      </c>
    </row>
    <row r="8403" spans="1:14" x14ac:dyDescent="0.25">
      <c r="A8403" s="2" t="s">
        <v>26399</v>
      </c>
      <c r="B8403" s="5" t="str">
        <f t="shared" si="131"/>
        <v>https://t.me/bahith_word/14824</v>
      </c>
      <c r="C8403" s="2" t="s">
        <v>17602</v>
      </c>
      <c r="D8403" s="2" t="s">
        <v>18804</v>
      </c>
      <c r="E8403" s="2" t="s">
        <v>18805</v>
      </c>
      <c r="F8403" s="2" t="s">
        <v>18806</v>
      </c>
      <c r="G8403" s="2" t="s">
        <v>18807</v>
      </c>
      <c r="I8403" s="2" t="s">
        <v>13</v>
      </c>
      <c r="J8403" s="2" t="s">
        <v>21</v>
      </c>
      <c r="K8403" s="2" t="s">
        <v>131</v>
      </c>
      <c r="L8403" s="4">
        <v>1</v>
      </c>
      <c r="M8403" s="4">
        <v>48315</v>
      </c>
      <c r="N8403" s="2" t="s">
        <v>44793</v>
      </c>
    </row>
    <row r="8404" spans="1:14" x14ac:dyDescent="0.25">
      <c r="A8404" s="2" t="s">
        <v>26400</v>
      </c>
      <c r="B8404" s="5" t="str">
        <f t="shared" si="131"/>
        <v>https://t.me/bahith_word/14825</v>
      </c>
      <c r="C8404" s="2" t="s">
        <v>17602</v>
      </c>
      <c r="D8404" s="2" t="s">
        <v>18643</v>
      </c>
      <c r="E8404" s="2" t="s">
        <v>18644</v>
      </c>
      <c r="G8404" s="2" t="s">
        <v>3966</v>
      </c>
      <c r="H8404" s="2" t="s">
        <v>17692</v>
      </c>
      <c r="I8404" s="2" t="s">
        <v>18645</v>
      </c>
      <c r="J8404" s="2" t="s">
        <v>324</v>
      </c>
      <c r="K8404" s="2" t="s">
        <v>2724</v>
      </c>
      <c r="L8404" s="4">
        <v>1</v>
      </c>
      <c r="M8404" s="4">
        <v>59834</v>
      </c>
      <c r="N8404" s="2" t="s">
        <v>44794</v>
      </c>
    </row>
    <row r="8405" spans="1:14" x14ac:dyDescent="0.25">
      <c r="A8405" s="2" t="s">
        <v>26401</v>
      </c>
      <c r="B8405" s="5" t="str">
        <f t="shared" si="131"/>
        <v>https://t.me/bahith_word/14826</v>
      </c>
      <c r="C8405" s="2" t="s">
        <v>17602</v>
      </c>
      <c r="D8405" s="2" t="s">
        <v>18678</v>
      </c>
      <c r="E8405" s="2" t="s">
        <v>18679</v>
      </c>
      <c r="I8405" s="2" t="s">
        <v>13</v>
      </c>
      <c r="L8405" s="4">
        <v>1</v>
      </c>
      <c r="M8405" s="4">
        <v>59196</v>
      </c>
      <c r="N8405" s="2" t="s">
        <v>44795</v>
      </c>
    </row>
    <row r="8406" spans="1:14" x14ac:dyDescent="0.25">
      <c r="A8406" s="2" t="s">
        <v>26402</v>
      </c>
      <c r="B8406" s="5" t="str">
        <f t="shared" si="131"/>
        <v>https://t.me/bahith_word/14827</v>
      </c>
      <c r="C8406" s="2" t="s">
        <v>17602</v>
      </c>
      <c r="D8406" s="2" t="s">
        <v>18757</v>
      </c>
      <c r="E8406" s="2" t="s">
        <v>18758</v>
      </c>
      <c r="G8406" s="2" t="s">
        <v>2728</v>
      </c>
      <c r="I8406" s="2" t="s">
        <v>18759</v>
      </c>
      <c r="J8406" s="2" t="s">
        <v>57</v>
      </c>
      <c r="K8406" s="2" t="s">
        <v>58</v>
      </c>
      <c r="L8406" s="4">
        <v>1</v>
      </c>
      <c r="M8406" s="4">
        <v>48584</v>
      </c>
      <c r="N8406" s="2" t="s">
        <v>44796</v>
      </c>
    </row>
    <row r="8407" spans="1:14" x14ac:dyDescent="0.25">
      <c r="A8407" s="2" t="s">
        <v>26403</v>
      </c>
      <c r="B8407" s="5" t="str">
        <f t="shared" si="131"/>
        <v>https://t.me/bahith_word/14828</v>
      </c>
      <c r="C8407" s="2" t="s">
        <v>17602</v>
      </c>
      <c r="D8407" s="2" t="s">
        <v>18734</v>
      </c>
      <c r="E8407" s="2" t="s">
        <v>18735</v>
      </c>
      <c r="G8407" s="2" t="s">
        <v>3707</v>
      </c>
      <c r="H8407" s="2" t="s">
        <v>18736</v>
      </c>
      <c r="I8407" s="2" t="s">
        <v>18329</v>
      </c>
      <c r="J8407" s="2" t="s">
        <v>6097</v>
      </c>
      <c r="K8407" s="2" t="s">
        <v>3710</v>
      </c>
      <c r="L8407" s="4">
        <v>1</v>
      </c>
      <c r="M8407" s="4">
        <v>50256</v>
      </c>
      <c r="N8407" s="2" t="s">
        <v>44797</v>
      </c>
    </row>
    <row r="8408" spans="1:14" x14ac:dyDescent="0.25">
      <c r="A8408" s="2" t="s">
        <v>26404</v>
      </c>
      <c r="B8408" s="5" t="str">
        <f t="shared" si="131"/>
        <v>https://t.me/bahith_word/14829</v>
      </c>
      <c r="C8408" s="2" t="s">
        <v>17602</v>
      </c>
      <c r="D8408" s="2" t="s">
        <v>18646</v>
      </c>
      <c r="E8408" s="2" t="s">
        <v>18647</v>
      </c>
      <c r="I8408" s="2" t="s">
        <v>13</v>
      </c>
      <c r="L8408" s="4">
        <v>1</v>
      </c>
      <c r="M8408" s="4">
        <v>61073</v>
      </c>
      <c r="N8408" s="2" t="s">
        <v>44798</v>
      </c>
    </row>
    <row r="8409" spans="1:14" x14ac:dyDescent="0.25">
      <c r="A8409" s="2" t="s">
        <v>26405</v>
      </c>
      <c r="B8409" s="5" t="str">
        <f t="shared" si="131"/>
        <v>https://t.me/bahith_word/14830</v>
      </c>
      <c r="C8409" s="2" t="s">
        <v>17602</v>
      </c>
      <c r="D8409" s="2" t="s">
        <v>18648</v>
      </c>
      <c r="E8409" s="2" t="s">
        <v>3798</v>
      </c>
      <c r="G8409" s="2" t="s">
        <v>18649</v>
      </c>
      <c r="H8409" s="2" t="s">
        <v>10198</v>
      </c>
      <c r="I8409" s="2" t="s">
        <v>18650</v>
      </c>
      <c r="J8409" s="2" t="s">
        <v>57</v>
      </c>
      <c r="K8409" s="2" t="s">
        <v>3801</v>
      </c>
      <c r="L8409" s="4">
        <v>1</v>
      </c>
      <c r="M8409" s="4">
        <v>75044</v>
      </c>
      <c r="N8409" s="2" t="s">
        <v>44799</v>
      </c>
    </row>
    <row r="8410" spans="1:14" x14ac:dyDescent="0.25">
      <c r="A8410" s="2" t="s">
        <v>26406</v>
      </c>
      <c r="B8410" s="5" t="str">
        <f t="shared" si="131"/>
        <v>https://t.me/bahith_word/14831</v>
      </c>
      <c r="C8410" s="2" t="s">
        <v>17602</v>
      </c>
      <c r="D8410" s="2" t="s">
        <v>18774</v>
      </c>
      <c r="E8410" s="2" t="s">
        <v>18775</v>
      </c>
      <c r="G8410" s="2" t="s">
        <v>18776</v>
      </c>
      <c r="H8410" s="2" t="s">
        <v>18112</v>
      </c>
      <c r="I8410" s="2" t="s">
        <v>18329</v>
      </c>
      <c r="J8410" s="2" t="s">
        <v>6097</v>
      </c>
      <c r="K8410" s="2" t="s">
        <v>3710</v>
      </c>
      <c r="L8410" s="4">
        <v>1</v>
      </c>
      <c r="M8410" s="4">
        <v>41280</v>
      </c>
      <c r="N8410" s="2" t="s">
        <v>44800</v>
      </c>
    </row>
    <row r="8411" spans="1:14" x14ac:dyDescent="0.25">
      <c r="A8411" s="2" t="s">
        <v>26407</v>
      </c>
      <c r="B8411" s="5" t="str">
        <f t="shared" si="131"/>
        <v>https://t.me/bahith_word/14832</v>
      </c>
      <c r="C8411" s="2" t="s">
        <v>17602</v>
      </c>
      <c r="D8411" s="2" t="s">
        <v>18710</v>
      </c>
      <c r="E8411" s="2" t="s">
        <v>18711</v>
      </c>
      <c r="G8411" s="2" t="s">
        <v>3707</v>
      </c>
      <c r="I8411" s="2" t="s">
        <v>18534</v>
      </c>
      <c r="J8411" s="2" t="s">
        <v>6097</v>
      </c>
      <c r="K8411" s="2" t="s">
        <v>182</v>
      </c>
      <c r="L8411" s="4">
        <v>1</v>
      </c>
      <c r="M8411" s="4">
        <v>51115</v>
      </c>
      <c r="N8411" s="2" t="s">
        <v>44801</v>
      </c>
    </row>
    <row r="8412" spans="1:14" x14ac:dyDescent="0.25">
      <c r="A8412" s="2" t="s">
        <v>26408</v>
      </c>
      <c r="B8412" s="5" t="str">
        <f t="shared" si="131"/>
        <v>https://t.me/bahith_word/14833</v>
      </c>
      <c r="C8412" s="2" t="s">
        <v>17602</v>
      </c>
      <c r="D8412" s="2" t="s">
        <v>17725</v>
      </c>
      <c r="E8412" s="2" t="s">
        <v>17726</v>
      </c>
      <c r="F8412" s="2" t="s">
        <v>17727</v>
      </c>
      <c r="G8412" s="2" t="s">
        <v>2493</v>
      </c>
      <c r="H8412" s="2" t="s">
        <v>51</v>
      </c>
      <c r="I8412" s="2" t="s">
        <v>13</v>
      </c>
      <c r="J8412" s="2" t="s">
        <v>42</v>
      </c>
      <c r="K8412" s="2" t="s">
        <v>17728</v>
      </c>
      <c r="L8412" s="4">
        <v>1</v>
      </c>
      <c r="M8412" s="4">
        <v>3175895</v>
      </c>
      <c r="N8412" s="2" t="s">
        <v>44802</v>
      </c>
    </row>
    <row r="8413" spans="1:14" x14ac:dyDescent="0.25">
      <c r="A8413" s="2" t="s">
        <v>26409</v>
      </c>
      <c r="B8413" s="5" t="str">
        <f t="shared" si="131"/>
        <v>https://t.me/bahith_word/14834</v>
      </c>
      <c r="C8413" s="2" t="s">
        <v>17602</v>
      </c>
      <c r="D8413" s="2" t="s">
        <v>18680</v>
      </c>
      <c r="E8413" s="2" t="s">
        <v>18681</v>
      </c>
      <c r="F8413" s="2" t="s">
        <v>18682</v>
      </c>
      <c r="I8413" s="2" t="s">
        <v>13</v>
      </c>
      <c r="L8413" s="4">
        <v>1</v>
      </c>
      <c r="M8413" s="4">
        <v>55166</v>
      </c>
      <c r="N8413" s="2" t="s">
        <v>44803</v>
      </c>
    </row>
    <row r="8414" spans="1:14" x14ac:dyDescent="0.25">
      <c r="A8414" s="2" t="s">
        <v>26410</v>
      </c>
      <c r="B8414" s="5" t="str">
        <f t="shared" si="131"/>
        <v>https://t.me/bahith_word/14835</v>
      </c>
      <c r="C8414" s="2" t="s">
        <v>17602</v>
      </c>
      <c r="D8414" s="2" t="s">
        <v>18921</v>
      </c>
      <c r="E8414" s="2" t="s">
        <v>18922</v>
      </c>
      <c r="I8414" s="2" t="s">
        <v>13</v>
      </c>
      <c r="L8414" s="4">
        <v>1</v>
      </c>
      <c r="M8414" s="4">
        <v>26405</v>
      </c>
      <c r="N8414" s="2" t="s">
        <v>44804</v>
      </c>
    </row>
    <row r="8415" spans="1:14" x14ac:dyDescent="0.25">
      <c r="A8415" s="2" t="s">
        <v>26411</v>
      </c>
      <c r="B8415" s="5" t="str">
        <f t="shared" si="131"/>
        <v>https://t.me/bahith_word/14836</v>
      </c>
      <c r="C8415" s="2" t="s">
        <v>17602</v>
      </c>
      <c r="D8415" s="2" t="s">
        <v>18532</v>
      </c>
      <c r="E8415" s="2" t="s">
        <v>18533</v>
      </c>
      <c r="G8415" s="2" t="s">
        <v>7462</v>
      </c>
      <c r="H8415" s="2" t="s">
        <v>9646</v>
      </c>
      <c r="I8415" s="2" t="s">
        <v>18534</v>
      </c>
      <c r="J8415" s="2" t="s">
        <v>57</v>
      </c>
      <c r="K8415" s="2" t="s">
        <v>58</v>
      </c>
      <c r="L8415" s="4">
        <v>1</v>
      </c>
      <c r="M8415" s="4">
        <v>83050</v>
      </c>
      <c r="N8415" s="2" t="s">
        <v>44805</v>
      </c>
    </row>
    <row r="8416" spans="1:14" x14ac:dyDescent="0.25">
      <c r="A8416" s="2" t="s">
        <v>26412</v>
      </c>
      <c r="B8416" s="5" t="str">
        <f t="shared" si="131"/>
        <v>https://t.me/bahith_word/14837</v>
      </c>
      <c r="C8416" s="2" t="s">
        <v>17602</v>
      </c>
      <c r="D8416" s="2" t="s">
        <v>18405</v>
      </c>
      <c r="E8416" s="2" t="s">
        <v>18406</v>
      </c>
      <c r="F8416" s="2" t="s">
        <v>18407</v>
      </c>
      <c r="G8416" s="2" t="s">
        <v>18408</v>
      </c>
      <c r="H8416" s="2" t="s">
        <v>18409</v>
      </c>
      <c r="I8416" s="2" t="s">
        <v>13</v>
      </c>
      <c r="J8416" s="2" t="s">
        <v>762</v>
      </c>
      <c r="K8416" s="2" t="s">
        <v>1707</v>
      </c>
      <c r="L8416" s="4">
        <v>1</v>
      </c>
      <c r="M8416" s="4">
        <v>148451</v>
      </c>
      <c r="N8416" s="2" t="s">
        <v>44806</v>
      </c>
    </row>
    <row r="8417" spans="1:14" x14ac:dyDescent="0.25">
      <c r="A8417" s="2" t="s">
        <v>26413</v>
      </c>
      <c r="B8417" s="5" t="str">
        <f t="shared" si="131"/>
        <v>https://t.me/bahith_word/14838</v>
      </c>
      <c r="C8417" s="2" t="s">
        <v>17602</v>
      </c>
      <c r="D8417" s="2" t="s">
        <v>19120</v>
      </c>
      <c r="E8417" s="2" t="s">
        <v>19034</v>
      </c>
      <c r="I8417" s="2" t="s">
        <v>13</v>
      </c>
      <c r="L8417" s="4">
        <v>1</v>
      </c>
      <c r="M8417" s="4">
        <v>11152</v>
      </c>
      <c r="N8417" s="2" t="s">
        <v>44807</v>
      </c>
    </row>
    <row r="8418" spans="1:14" x14ac:dyDescent="0.25">
      <c r="A8418" s="2" t="s">
        <v>26414</v>
      </c>
      <c r="B8418" s="5" t="str">
        <f t="shared" si="131"/>
        <v>https://t.me/bahith_word/14839</v>
      </c>
      <c r="C8418" s="2" t="s">
        <v>17602</v>
      </c>
      <c r="D8418" s="2" t="s">
        <v>18651</v>
      </c>
      <c r="E8418" s="2" t="s">
        <v>18652</v>
      </c>
      <c r="G8418" s="2" t="s">
        <v>3313</v>
      </c>
      <c r="H8418" s="2" t="s">
        <v>9646</v>
      </c>
      <c r="I8418" s="2" t="s">
        <v>18645</v>
      </c>
      <c r="J8418" s="2" t="s">
        <v>324</v>
      </c>
      <c r="K8418" s="2" t="s">
        <v>1768</v>
      </c>
      <c r="L8418" s="4">
        <v>1</v>
      </c>
      <c r="M8418" s="4">
        <v>85122</v>
      </c>
      <c r="N8418" s="2" t="s">
        <v>44808</v>
      </c>
    </row>
    <row r="8419" spans="1:14" x14ac:dyDescent="0.25">
      <c r="A8419" s="2" t="s">
        <v>26415</v>
      </c>
      <c r="B8419" s="5" t="str">
        <f t="shared" si="131"/>
        <v>https://t.me/bahith_word/14840</v>
      </c>
      <c r="C8419" s="2" t="s">
        <v>17602</v>
      </c>
      <c r="D8419" s="2" t="s">
        <v>18737</v>
      </c>
      <c r="E8419" s="2" t="s">
        <v>18654</v>
      </c>
      <c r="G8419" s="2" t="s">
        <v>3080</v>
      </c>
      <c r="H8419" s="2" t="s">
        <v>10198</v>
      </c>
      <c r="I8419" s="2" t="s">
        <v>18402</v>
      </c>
      <c r="J8419" s="2" t="s">
        <v>1135</v>
      </c>
      <c r="K8419" s="2" t="s">
        <v>1363</v>
      </c>
      <c r="L8419" s="4">
        <v>1</v>
      </c>
      <c r="M8419" s="4">
        <v>49306</v>
      </c>
      <c r="N8419" s="2" t="s">
        <v>44809</v>
      </c>
    </row>
    <row r="8420" spans="1:14" x14ac:dyDescent="0.25">
      <c r="A8420" s="2" t="s">
        <v>26416</v>
      </c>
      <c r="B8420" s="5" t="str">
        <f t="shared" si="131"/>
        <v>https://t.me/bahith_word/14841</v>
      </c>
      <c r="C8420" s="2" t="s">
        <v>17602</v>
      </c>
      <c r="D8420" s="2" t="s">
        <v>18400</v>
      </c>
      <c r="E8420" s="2" t="s">
        <v>18401</v>
      </c>
      <c r="G8420" s="2" t="s">
        <v>1917</v>
      </c>
      <c r="H8420" s="2" t="s">
        <v>17949</v>
      </c>
      <c r="I8420" s="2" t="s">
        <v>18402</v>
      </c>
      <c r="J8420" s="2" t="s">
        <v>762</v>
      </c>
      <c r="K8420" s="2" t="s">
        <v>763</v>
      </c>
      <c r="L8420" s="4">
        <v>1</v>
      </c>
      <c r="M8420" s="4">
        <v>441233</v>
      </c>
      <c r="N8420" s="2" t="s">
        <v>44810</v>
      </c>
    </row>
    <row r="8421" spans="1:14" x14ac:dyDescent="0.25">
      <c r="A8421" s="2" t="s">
        <v>26417</v>
      </c>
      <c r="B8421" s="5" t="str">
        <f t="shared" si="131"/>
        <v>https://t.me/bahith_word/14842</v>
      </c>
      <c r="C8421" s="2" t="s">
        <v>17602</v>
      </c>
      <c r="D8421" s="2" t="s">
        <v>18808</v>
      </c>
      <c r="E8421" s="2" t="s">
        <v>18809</v>
      </c>
      <c r="G8421" s="2" t="s">
        <v>3966</v>
      </c>
      <c r="H8421" s="2" t="s">
        <v>17692</v>
      </c>
      <c r="I8421" s="2" t="s">
        <v>18645</v>
      </c>
      <c r="J8421" s="2" t="s">
        <v>324</v>
      </c>
      <c r="K8421" s="2" t="s">
        <v>2724</v>
      </c>
      <c r="L8421" s="4">
        <v>1</v>
      </c>
      <c r="M8421" s="4">
        <v>41405</v>
      </c>
      <c r="N8421" s="2" t="s">
        <v>44811</v>
      </c>
    </row>
    <row r="8422" spans="1:14" x14ac:dyDescent="0.25">
      <c r="A8422" s="2" t="s">
        <v>26418</v>
      </c>
      <c r="B8422" s="5" t="str">
        <f t="shared" si="131"/>
        <v>https://t.me/bahith_word/14843</v>
      </c>
      <c r="C8422" s="2" t="s">
        <v>17602</v>
      </c>
      <c r="D8422" s="2" t="s">
        <v>17720</v>
      </c>
      <c r="E8422" s="2" t="s">
        <v>17721</v>
      </c>
      <c r="I8422" s="2" t="s">
        <v>13</v>
      </c>
      <c r="L8422" s="4">
        <v>1</v>
      </c>
      <c r="M8422" s="4">
        <v>4626240</v>
      </c>
      <c r="N8422" s="2" t="s">
        <v>44812</v>
      </c>
    </row>
    <row r="8423" spans="1:14" x14ac:dyDescent="0.25">
      <c r="A8423" s="2" t="s">
        <v>26419</v>
      </c>
      <c r="B8423" s="5" t="str">
        <f t="shared" si="131"/>
        <v>https://t.me/bahith_word/14844</v>
      </c>
      <c r="C8423" s="2" t="s">
        <v>17602</v>
      </c>
      <c r="D8423" s="2" t="s">
        <v>18859</v>
      </c>
      <c r="E8423" s="2" t="s">
        <v>18860</v>
      </c>
      <c r="G8423" s="2" t="s">
        <v>2728</v>
      </c>
      <c r="I8423" s="2" t="s">
        <v>13</v>
      </c>
      <c r="J8423" s="2" t="s">
        <v>57</v>
      </c>
      <c r="K8423" s="2" t="s">
        <v>58</v>
      </c>
      <c r="L8423" s="4">
        <v>1</v>
      </c>
      <c r="M8423" s="4">
        <v>42340</v>
      </c>
      <c r="N8423" s="2" t="s">
        <v>44813</v>
      </c>
    </row>
    <row r="8424" spans="1:14" x14ac:dyDescent="0.25">
      <c r="A8424" s="2" t="s">
        <v>26420</v>
      </c>
      <c r="B8424" s="5" t="str">
        <f t="shared" si="131"/>
        <v>https://t.me/bahith_word/14845</v>
      </c>
      <c r="C8424" s="2" t="s">
        <v>17602</v>
      </c>
      <c r="D8424" s="2" t="s">
        <v>17760</v>
      </c>
      <c r="E8424" s="2" t="s">
        <v>17761</v>
      </c>
      <c r="F8424" s="2" t="s">
        <v>1928</v>
      </c>
      <c r="G8424" s="2" t="s">
        <v>972</v>
      </c>
      <c r="H8424" s="2" t="s">
        <v>17706</v>
      </c>
      <c r="I8424" s="2" t="s">
        <v>13</v>
      </c>
      <c r="J8424" s="2" t="s">
        <v>324</v>
      </c>
      <c r="K8424" s="2" t="s">
        <v>325</v>
      </c>
      <c r="L8424" s="4">
        <v>18</v>
      </c>
      <c r="M8424" s="4">
        <v>989169</v>
      </c>
      <c r="N8424" s="2" t="s">
        <v>44814</v>
      </c>
    </row>
    <row r="8425" spans="1:14" x14ac:dyDescent="0.25">
      <c r="A8425" s="2" t="s">
        <v>26421</v>
      </c>
      <c r="B8425" s="5" t="str">
        <f t="shared" si="131"/>
        <v>https://t.me/bahith_word/14846</v>
      </c>
      <c r="C8425" s="2" t="s">
        <v>17602</v>
      </c>
      <c r="D8425" s="2" t="s">
        <v>17762</v>
      </c>
      <c r="E8425" s="2" t="s">
        <v>17763</v>
      </c>
      <c r="I8425" s="2" t="s">
        <v>13</v>
      </c>
      <c r="L8425" s="4">
        <v>14</v>
      </c>
      <c r="M8425" s="4">
        <v>1226135</v>
      </c>
      <c r="N8425" s="2" t="s">
        <v>44815</v>
      </c>
    </row>
    <row r="8426" spans="1:14" x14ac:dyDescent="0.25">
      <c r="A8426" s="2" t="s">
        <v>26422</v>
      </c>
      <c r="B8426" s="5" t="str">
        <f t="shared" si="131"/>
        <v>https://t.me/bahith_word/14847</v>
      </c>
      <c r="C8426" s="2" t="s">
        <v>17602</v>
      </c>
      <c r="D8426" s="2" t="s">
        <v>18738</v>
      </c>
      <c r="E8426" s="2" t="s">
        <v>18739</v>
      </c>
      <c r="G8426" s="2" t="s">
        <v>3080</v>
      </c>
      <c r="I8426" s="2" t="s">
        <v>18493</v>
      </c>
      <c r="J8426" s="2" t="s">
        <v>71</v>
      </c>
      <c r="K8426" s="2" t="s">
        <v>71</v>
      </c>
      <c r="L8426" s="4">
        <v>1</v>
      </c>
      <c r="M8426" s="4">
        <v>56344</v>
      </c>
      <c r="N8426" s="2" t="s">
        <v>44816</v>
      </c>
    </row>
    <row r="8427" spans="1:14" x14ac:dyDescent="0.25">
      <c r="A8427" s="2" t="s">
        <v>26423</v>
      </c>
      <c r="B8427" s="5" t="str">
        <f t="shared" si="131"/>
        <v>https://t.me/bahith_word/14848</v>
      </c>
      <c r="C8427" s="2" t="s">
        <v>17602</v>
      </c>
      <c r="D8427" s="2" t="s">
        <v>18154</v>
      </c>
      <c r="E8427" s="2" t="s">
        <v>18155</v>
      </c>
      <c r="F8427" s="2" t="s">
        <v>18156</v>
      </c>
      <c r="G8427" s="2" t="s">
        <v>684</v>
      </c>
      <c r="H8427" s="2" t="s">
        <v>18157</v>
      </c>
      <c r="I8427" s="2" t="s">
        <v>13</v>
      </c>
      <c r="J8427" s="2" t="s">
        <v>685</v>
      </c>
      <c r="K8427" s="2" t="s">
        <v>686</v>
      </c>
      <c r="L8427" s="4">
        <v>1</v>
      </c>
      <c r="M8427" s="4">
        <v>1543168</v>
      </c>
      <c r="N8427" s="2" t="s">
        <v>44817</v>
      </c>
    </row>
    <row r="8428" spans="1:14" x14ac:dyDescent="0.25">
      <c r="A8428" s="2" t="s">
        <v>26424</v>
      </c>
      <c r="B8428" s="5" t="str">
        <f t="shared" si="131"/>
        <v>https://t.me/bahith_word/14849</v>
      </c>
      <c r="C8428" s="2" t="s">
        <v>17602</v>
      </c>
      <c r="D8428" s="2" t="s">
        <v>18050</v>
      </c>
      <c r="E8428" s="2" t="s">
        <v>18051</v>
      </c>
      <c r="F8428" s="2" t="s">
        <v>18052</v>
      </c>
      <c r="H8428" s="2" t="s">
        <v>18053</v>
      </c>
      <c r="I8428" s="2" t="s">
        <v>13</v>
      </c>
      <c r="J8428" s="2" t="s">
        <v>324</v>
      </c>
      <c r="K8428" s="2" t="s">
        <v>325</v>
      </c>
      <c r="L8428" s="4">
        <v>13</v>
      </c>
      <c r="M8428" s="4">
        <v>455379</v>
      </c>
      <c r="N8428" s="2" t="s">
        <v>44818</v>
      </c>
    </row>
    <row r="8429" spans="1:14" x14ac:dyDescent="0.25">
      <c r="A8429" s="2" t="s">
        <v>26425</v>
      </c>
      <c r="B8429" s="5" t="str">
        <f t="shared" si="131"/>
        <v>https://t.me/bahith_word/14850</v>
      </c>
      <c r="C8429" s="2" t="s">
        <v>17602</v>
      </c>
      <c r="D8429" s="2" t="s">
        <v>18613</v>
      </c>
      <c r="E8429" s="2" t="s">
        <v>18614</v>
      </c>
      <c r="G8429" s="2" t="s">
        <v>18615</v>
      </c>
      <c r="H8429" s="2" t="s">
        <v>18616</v>
      </c>
      <c r="I8429" s="2" t="s">
        <v>13</v>
      </c>
      <c r="J8429" s="2" t="s">
        <v>324</v>
      </c>
      <c r="K8429" s="2" t="s">
        <v>2724</v>
      </c>
      <c r="L8429" s="4">
        <v>1</v>
      </c>
      <c r="M8429" s="4">
        <v>54806</v>
      </c>
      <c r="N8429" s="2" t="s">
        <v>44819</v>
      </c>
    </row>
    <row r="8430" spans="1:14" x14ac:dyDescent="0.25">
      <c r="A8430" s="2" t="s">
        <v>26426</v>
      </c>
      <c r="B8430" s="5" t="str">
        <f t="shared" si="131"/>
        <v>https://t.me/bahith_word/14851</v>
      </c>
      <c r="C8430" s="2" t="s">
        <v>17602</v>
      </c>
      <c r="D8430" s="2" t="s">
        <v>19019</v>
      </c>
      <c r="E8430" s="2" t="s">
        <v>19020</v>
      </c>
      <c r="I8430" s="2" t="s">
        <v>13</v>
      </c>
      <c r="L8430" s="4">
        <v>1</v>
      </c>
      <c r="M8430" s="4">
        <v>23649</v>
      </c>
      <c r="N8430" s="2" t="s">
        <v>44820</v>
      </c>
    </row>
    <row r="8431" spans="1:14" x14ac:dyDescent="0.25">
      <c r="A8431" s="2" t="s">
        <v>26427</v>
      </c>
      <c r="B8431" s="5" t="str">
        <f t="shared" si="131"/>
        <v>https://t.me/bahith_word/14852</v>
      </c>
      <c r="C8431" s="2" t="s">
        <v>17602</v>
      </c>
      <c r="D8431" s="2" t="s">
        <v>18089</v>
      </c>
      <c r="E8431" s="2" t="s">
        <v>18090</v>
      </c>
      <c r="G8431" s="2" t="s">
        <v>1587</v>
      </c>
      <c r="H8431" s="2" t="s">
        <v>18091</v>
      </c>
      <c r="I8431" s="2" t="s">
        <v>13</v>
      </c>
      <c r="J8431" s="2" t="s">
        <v>90</v>
      </c>
      <c r="K8431" s="2" t="s">
        <v>91</v>
      </c>
      <c r="L8431" s="4">
        <v>3</v>
      </c>
      <c r="M8431" s="4">
        <v>405591</v>
      </c>
      <c r="N8431" s="2" t="s">
        <v>44821</v>
      </c>
    </row>
    <row r="8432" spans="1:14" x14ac:dyDescent="0.25">
      <c r="A8432" s="2" t="s">
        <v>26428</v>
      </c>
      <c r="B8432" s="5" t="str">
        <f t="shared" si="131"/>
        <v>https://t.me/bahith_word/14853</v>
      </c>
      <c r="C8432" s="2" t="s">
        <v>17602</v>
      </c>
      <c r="D8432" s="2" t="s">
        <v>17997</v>
      </c>
      <c r="E8432" s="2" t="s">
        <v>17998</v>
      </c>
      <c r="F8432" s="2" t="s">
        <v>3037</v>
      </c>
      <c r="G8432" s="2" t="s">
        <v>75</v>
      </c>
      <c r="H8432" s="2" t="s">
        <v>51</v>
      </c>
      <c r="I8432" s="2" t="s">
        <v>13</v>
      </c>
      <c r="J8432" s="2" t="s">
        <v>324</v>
      </c>
      <c r="K8432" s="2" t="s">
        <v>325</v>
      </c>
      <c r="L8432" s="4">
        <v>12</v>
      </c>
      <c r="M8432" s="4">
        <v>492318</v>
      </c>
      <c r="N8432" s="2" t="s">
        <v>44822</v>
      </c>
    </row>
    <row r="8433" spans="1:14" x14ac:dyDescent="0.25">
      <c r="A8433" s="2" t="s">
        <v>26429</v>
      </c>
      <c r="B8433" s="5" t="str">
        <f t="shared" si="131"/>
        <v>https://t.me/bahith_word/14854</v>
      </c>
      <c r="C8433" s="2" t="s">
        <v>17602</v>
      </c>
      <c r="D8433" s="2" t="s">
        <v>18345</v>
      </c>
      <c r="E8433" s="2" t="s">
        <v>18346</v>
      </c>
      <c r="F8433" s="2" t="s">
        <v>18280</v>
      </c>
      <c r="G8433" s="2" t="s">
        <v>457</v>
      </c>
      <c r="H8433" s="2" t="s">
        <v>18347</v>
      </c>
      <c r="I8433" s="2" t="s">
        <v>13</v>
      </c>
      <c r="J8433" s="2" t="s">
        <v>324</v>
      </c>
      <c r="K8433" s="2" t="s">
        <v>325</v>
      </c>
      <c r="L8433" s="4">
        <v>12</v>
      </c>
      <c r="M8433" s="4">
        <v>719864</v>
      </c>
      <c r="N8433" s="2" t="s">
        <v>44823</v>
      </c>
    </row>
    <row r="8434" spans="1:14" x14ac:dyDescent="0.25">
      <c r="A8434" s="2" t="s">
        <v>26430</v>
      </c>
      <c r="B8434" s="5" t="str">
        <f t="shared" si="131"/>
        <v>https://t.me/bahith_word/14855</v>
      </c>
      <c r="C8434" s="2" t="s">
        <v>17602</v>
      </c>
      <c r="D8434" s="2" t="s">
        <v>18712</v>
      </c>
      <c r="E8434" s="2" t="s">
        <v>18713</v>
      </c>
      <c r="G8434" s="2" t="s">
        <v>3080</v>
      </c>
      <c r="I8434" s="2" t="s">
        <v>18635</v>
      </c>
      <c r="L8434" s="4">
        <v>1</v>
      </c>
      <c r="M8434" s="4">
        <v>48360</v>
      </c>
      <c r="N8434" s="2" t="s">
        <v>44824</v>
      </c>
    </row>
    <row r="8435" spans="1:14" x14ac:dyDescent="0.25">
      <c r="A8435" s="2" t="s">
        <v>26431</v>
      </c>
      <c r="B8435" s="5" t="str">
        <f t="shared" si="131"/>
        <v>https://t.me/bahith_word/14856</v>
      </c>
      <c r="C8435" s="2" t="s">
        <v>17602</v>
      </c>
      <c r="D8435" s="2" t="s">
        <v>19032</v>
      </c>
      <c r="E8435" s="2" t="s">
        <v>18828</v>
      </c>
      <c r="G8435" s="2" t="s">
        <v>18829</v>
      </c>
      <c r="I8435" s="2" t="s">
        <v>13</v>
      </c>
      <c r="J8435" s="2" t="s">
        <v>1135</v>
      </c>
      <c r="K8435" s="2" t="s">
        <v>18642</v>
      </c>
      <c r="L8435" s="4">
        <v>1</v>
      </c>
      <c r="M8435" s="4">
        <v>23194</v>
      </c>
      <c r="N8435" s="2" t="s">
        <v>44825</v>
      </c>
    </row>
    <row r="8436" spans="1:14" x14ac:dyDescent="0.25">
      <c r="A8436" s="2" t="s">
        <v>26432</v>
      </c>
      <c r="B8436" s="5" t="str">
        <f t="shared" si="131"/>
        <v>https://t.me/bahith_word/14857</v>
      </c>
      <c r="C8436" s="2" t="s">
        <v>17602</v>
      </c>
      <c r="D8436" s="2" t="s">
        <v>18827</v>
      </c>
      <c r="E8436" s="2" t="s">
        <v>18828</v>
      </c>
      <c r="G8436" s="2" t="s">
        <v>18829</v>
      </c>
      <c r="I8436" s="2" t="s">
        <v>13</v>
      </c>
      <c r="J8436" s="2" t="s">
        <v>1135</v>
      </c>
      <c r="K8436" s="2" t="s">
        <v>18642</v>
      </c>
      <c r="L8436" s="4">
        <v>1</v>
      </c>
      <c r="M8436" s="4">
        <v>35974</v>
      </c>
      <c r="N8436" s="2" t="s">
        <v>44826</v>
      </c>
    </row>
    <row r="8437" spans="1:14" x14ac:dyDescent="0.25">
      <c r="A8437" s="2" t="s">
        <v>26433</v>
      </c>
      <c r="B8437" s="5" t="str">
        <f t="shared" si="131"/>
        <v>https://t.me/bahith_word/14858</v>
      </c>
      <c r="C8437" s="2" t="s">
        <v>17602</v>
      </c>
      <c r="D8437" s="2" t="s">
        <v>18861</v>
      </c>
      <c r="E8437" s="2" t="s">
        <v>18862</v>
      </c>
      <c r="G8437" s="2" t="s">
        <v>3966</v>
      </c>
      <c r="H8437" s="2" t="s">
        <v>8866</v>
      </c>
      <c r="I8437" s="2" t="s">
        <v>18645</v>
      </c>
      <c r="J8437" s="2" t="s">
        <v>324</v>
      </c>
      <c r="K8437" s="2" t="s">
        <v>2724</v>
      </c>
      <c r="L8437" s="4">
        <v>1</v>
      </c>
      <c r="M8437" s="4">
        <v>34701</v>
      </c>
      <c r="N8437" s="2" t="s">
        <v>44827</v>
      </c>
    </row>
    <row r="8438" spans="1:14" x14ac:dyDescent="0.25">
      <c r="A8438" s="2" t="s">
        <v>26434</v>
      </c>
      <c r="B8438" s="5" t="str">
        <f t="shared" si="131"/>
        <v>https://t.me/bahith_word/14859</v>
      </c>
      <c r="C8438" s="2" t="s">
        <v>17602</v>
      </c>
      <c r="D8438" s="2" t="s">
        <v>18261</v>
      </c>
      <c r="E8438" s="2" t="s">
        <v>18262</v>
      </c>
      <c r="F8438" s="2" t="s">
        <v>18263</v>
      </c>
      <c r="G8438" s="2" t="s">
        <v>2488</v>
      </c>
      <c r="H8438" s="2" t="s">
        <v>17697</v>
      </c>
      <c r="I8438" s="2" t="s">
        <v>13</v>
      </c>
      <c r="J8438" s="2" t="s">
        <v>324</v>
      </c>
      <c r="K8438" s="2" t="s">
        <v>325</v>
      </c>
      <c r="L8438" s="4">
        <v>6</v>
      </c>
      <c r="M8438" s="4">
        <v>219277</v>
      </c>
      <c r="N8438" s="2" t="s">
        <v>44828</v>
      </c>
    </row>
    <row r="8439" spans="1:14" x14ac:dyDescent="0.25">
      <c r="A8439" s="2" t="s">
        <v>26435</v>
      </c>
      <c r="B8439" s="5" t="str">
        <f t="shared" si="131"/>
        <v>https://t.me/bahith_word/14860</v>
      </c>
      <c r="C8439" s="2" t="s">
        <v>17602</v>
      </c>
      <c r="D8439" s="2" t="s">
        <v>18714</v>
      </c>
      <c r="E8439" s="2" t="s">
        <v>18715</v>
      </c>
      <c r="G8439" s="2" t="s">
        <v>10267</v>
      </c>
      <c r="H8439" s="2" t="s">
        <v>9156</v>
      </c>
      <c r="I8439" s="2" t="s">
        <v>18388</v>
      </c>
      <c r="J8439" s="2" t="s">
        <v>21</v>
      </c>
      <c r="K8439" s="2" t="s">
        <v>22</v>
      </c>
      <c r="L8439" s="4">
        <v>1</v>
      </c>
      <c r="M8439" s="4">
        <v>51527</v>
      </c>
      <c r="N8439" s="2" t="s">
        <v>44829</v>
      </c>
    </row>
    <row r="8440" spans="1:14" x14ac:dyDescent="0.25">
      <c r="A8440" s="2" t="s">
        <v>26436</v>
      </c>
      <c r="B8440" s="5" t="str">
        <f t="shared" si="131"/>
        <v>https://t.me/bahith_word/14861</v>
      </c>
      <c r="C8440" s="2" t="s">
        <v>17602</v>
      </c>
      <c r="D8440" s="2" t="s">
        <v>17914</v>
      </c>
      <c r="E8440" s="2" t="s">
        <v>17915</v>
      </c>
      <c r="F8440" s="2" t="s">
        <v>17916</v>
      </c>
      <c r="G8440" s="2" t="s">
        <v>2488</v>
      </c>
      <c r="H8440" s="2" t="s">
        <v>17917</v>
      </c>
      <c r="I8440" s="2" t="s">
        <v>13</v>
      </c>
      <c r="J8440" s="2" t="s">
        <v>324</v>
      </c>
      <c r="K8440" s="2" t="s">
        <v>325</v>
      </c>
      <c r="L8440" s="4">
        <v>23</v>
      </c>
      <c r="M8440" s="4">
        <v>454236</v>
      </c>
      <c r="N8440" s="2" t="s">
        <v>44830</v>
      </c>
    </row>
    <row r="8441" spans="1:14" x14ac:dyDescent="0.25">
      <c r="A8441" s="2" t="s">
        <v>26437</v>
      </c>
      <c r="B8441" s="5" t="str">
        <f t="shared" si="131"/>
        <v>https://t.me/bahith_word/14862</v>
      </c>
      <c r="C8441" s="2" t="s">
        <v>17602</v>
      </c>
      <c r="D8441" s="2" t="s">
        <v>17825</v>
      </c>
      <c r="E8441" s="2" t="s">
        <v>17826</v>
      </c>
      <c r="F8441" s="2" t="s">
        <v>17673</v>
      </c>
      <c r="G8441" s="2" t="s">
        <v>75</v>
      </c>
      <c r="H8441" s="2" t="s">
        <v>17827</v>
      </c>
      <c r="I8441" s="2" t="s">
        <v>13</v>
      </c>
      <c r="J8441" s="2" t="s">
        <v>324</v>
      </c>
      <c r="K8441" s="2" t="s">
        <v>325</v>
      </c>
      <c r="L8441" s="4">
        <v>14</v>
      </c>
      <c r="M8441" s="4">
        <v>625282</v>
      </c>
      <c r="N8441" s="2" t="s">
        <v>44831</v>
      </c>
    </row>
    <row r="8442" spans="1:14" x14ac:dyDescent="0.25">
      <c r="A8442" s="2" t="s">
        <v>26438</v>
      </c>
      <c r="B8442" s="5" t="str">
        <f t="shared" si="131"/>
        <v>https://t.me/bahith_word/14863</v>
      </c>
      <c r="C8442" s="2" t="s">
        <v>17602</v>
      </c>
      <c r="D8442" s="2" t="s">
        <v>17669</v>
      </c>
      <c r="E8442" s="2" t="s">
        <v>17670</v>
      </c>
      <c r="G8442" s="2" t="s">
        <v>107</v>
      </c>
      <c r="I8442" s="2" t="s">
        <v>13</v>
      </c>
      <c r="L8442" s="4">
        <v>2</v>
      </c>
      <c r="M8442" s="4">
        <v>1304516</v>
      </c>
      <c r="N8442" s="2" t="s">
        <v>44832</v>
      </c>
    </row>
    <row r="8443" spans="1:14" x14ac:dyDescent="0.25">
      <c r="A8443" s="2" t="s">
        <v>26439</v>
      </c>
      <c r="B8443" s="5" t="str">
        <f t="shared" si="131"/>
        <v>https://t.me/bahith_word/14864</v>
      </c>
      <c r="C8443" s="2" t="s">
        <v>17602</v>
      </c>
      <c r="D8443" s="2" t="s">
        <v>17661</v>
      </c>
      <c r="E8443" s="2" t="s">
        <v>17662</v>
      </c>
      <c r="G8443" s="2" t="s">
        <v>107</v>
      </c>
      <c r="I8443" s="2" t="s">
        <v>13</v>
      </c>
      <c r="L8443" s="4">
        <v>3</v>
      </c>
      <c r="M8443" s="4">
        <v>1445934</v>
      </c>
      <c r="N8443" s="2" t="s">
        <v>44833</v>
      </c>
    </row>
    <row r="8444" spans="1:14" x14ac:dyDescent="0.25">
      <c r="A8444" s="2" t="s">
        <v>26440</v>
      </c>
      <c r="B8444" s="5" t="str">
        <f t="shared" si="131"/>
        <v>https://t.me/bahith_word/14865</v>
      </c>
      <c r="C8444" s="2" t="s">
        <v>17602</v>
      </c>
      <c r="D8444" s="2" t="s">
        <v>18989</v>
      </c>
      <c r="E8444" s="2" t="s">
        <v>18596</v>
      </c>
      <c r="G8444" s="2" t="s">
        <v>18990</v>
      </c>
      <c r="I8444" s="2" t="s">
        <v>13</v>
      </c>
      <c r="J8444" s="2" t="s">
        <v>1135</v>
      </c>
      <c r="K8444" s="2" t="s">
        <v>1135</v>
      </c>
      <c r="L8444" s="4">
        <v>1</v>
      </c>
      <c r="M8444" s="4">
        <v>23201</v>
      </c>
      <c r="N8444" s="2" t="s">
        <v>44834</v>
      </c>
    </row>
    <row r="8445" spans="1:14" x14ac:dyDescent="0.25">
      <c r="A8445" s="2" t="s">
        <v>26441</v>
      </c>
      <c r="B8445" s="5" t="str">
        <f t="shared" si="131"/>
        <v>https://t.me/bahith_word/14866</v>
      </c>
      <c r="C8445" s="2" t="s">
        <v>17602</v>
      </c>
      <c r="D8445" s="2" t="s">
        <v>17946</v>
      </c>
      <c r="E8445" s="2" t="s">
        <v>17947</v>
      </c>
      <c r="F8445" s="2" t="s">
        <v>17948</v>
      </c>
      <c r="G8445" s="2" t="s">
        <v>972</v>
      </c>
      <c r="H8445" s="2" t="s">
        <v>17949</v>
      </c>
      <c r="I8445" s="2" t="s">
        <v>13</v>
      </c>
      <c r="J8445" s="2" t="s">
        <v>324</v>
      </c>
      <c r="K8445" s="2" t="s">
        <v>325</v>
      </c>
      <c r="L8445" s="4">
        <v>5</v>
      </c>
      <c r="M8445" s="4">
        <v>223713</v>
      </c>
      <c r="N8445" s="2" t="s">
        <v>44835</v>
      </c>
    </row>
    <row r="8446" spans="1:14" x14ac:dyDescent="0.25">
      <c r="A8446" s="2" t="s">
        <v>26442</v>
      </c>
      <c r="B8446" s="5" t="str">
        <f t="shared" si="131"/>
        <v>https://t.me/bahith_word/14867</v>
      </c>
      <c r="C8446" s="2" t="s">
        <v>17602</v>
      </c>
      <c r="D8446" s="2" t="s">
        <v>19033</v>
      </c>
      <c r="E8446" s="2" t="s">
        <v>19034</v>
      </c>
      <c r="I8446" s="2" t="s">
        <v>13</v>
      </c>
      <c r="L8446" s="4">
        <v>1</v>
      </c>
      <c r="M8446" s="4">
        <v>17558</v>
      </c>
      <c r="N8446" s="2" t="s">
        <v>44836</v>
      </c>
    </row>
    <row r="8447" spans="1:14" x14ac:dyDescent="0.25">
      <c r="A8447" s="2" t="s">
        <v>26443</v>
      </c>
      <c r="B8447" s="5" t="str">
        <f t="shared" si="131"/>
        <v>https://t.me/bahith_word/14868</v>
      </c>
      <c r="C8447" s="2" t="s">
        <v>17602</v>
      </c>
      <c r="D8447" s="2" t="s">
        <v>17901</v>
      </c>
      <c r="E8447" s="2" t="s">
        <v>17902</v>
      </c>
      <c r="F8447" s="2" t="s">
        <v>17673</v>
      </c>
      <c r="G8447" s="2" t="s">
        <v>75</v>
      </c>
      <c r="H8447" s="2" t="s">
        <v>81</v>
      </c>
      <c r="I8447" s="2" t="s">
        <v>13</v>
      </c>
      <c r="J8447" s="2" t="s">
        <v>324</v>
      </c>
      <c r="K8447" s="2" t="s">
        <v>325</v>
      </c>
      <c r="L8447" s="4">
        <v>14</v>
      </c>
      <c r="M8447" s="4">
        <v>570377</v>
      </c>
      <c r="N8447" s="2" t="s">
        <v>44837</v>
      </c>
    </row>
    <row r="8448" spans="1:14" x14ac:dyDescent="0.25">
      <c r="A8448" s="2" t="s">
        <v>26444</v>
      </c>
      <c r="B8448" s="5" t="str">
        <f t="shared" si="131"/>
        <v>https://t.me/bahith_word/14869</v>
      </c>
      <c r="C8448" s="2" t="s">
        <v>17602</v>
      </c>
      <c r="D8448" s="2" t="s">
        <v>18466</v>
      </c>
      <c r="E8448" s="2" t="s">
        <v>18467</v>
      </c>
      <c r="F8448" s="2" t="s">
        <v>18468</v>
      </c>
      <c r="G8448" s="2" t="s">
        <v>18469</v>
      </c>
      <c r="H8448" s="2" t="s">
        <v>18470</v>
      </c>
      <c r="I8448" s="2" t="s">
        <v>13</v>
      </c>
      <c r="J8448" s="2" t="s">
        <v>42</v>
      </c>
      <c r="K8448" s="2" t="s">
        <v>140</v>
      </c>
      <c r="L8448" s="4">
        <v>2</v>
      </c>
      <c r="M8448" s="4">
        <v>102826</v>
      </c>
      <c r="N8448" s="2" t="s">
        <v>44838</v>
      </c>
    </row>
    <row r="8449" spans="1:14" x14ac:dyDescent="0.25">
      <c r="A8449" s="2" t="s">
        <v>26445</v>
      </c>
      <c r="B8449" s="5" t="str">
        <f t="shared" si="131"/>
        <v>https://t.me/bahith_word/14870</v>
      </c>
      <c r="C8449" s="2" t="s">
        <v>17602</v>
      </c>
      <c r="D8449" s="2" t="s">
        <v>18270</v>
      </c>
      <c r="E8449" s="2" t="s">
        <v>18271</v>
      </c>
      <c r="G8449" s="2" t="s">
        <v>9022</v>
      </c>
      <c r="I8449" s="2" t="s">
        <v>13</v>
      </c>
      <c r="J8449" s="2" t="s">
        <v>6097</v>
      </c>
      <c r="K8449" s="2" t="s">
        <v>182</v>
      </c>
      <c r="L8449" s="4">
        <v>1</v>
      </c>
      <c r="M8449" s="4">
        <v>274649</v>
      </c>
      <c r="N8449" s="2" t="s">
        <v>44839</v>
      </c>
    </row>
    <row r="8450" spans="1:14" x14ac:dyDescent="0.25">
      <c r="A8450" s="2" t="s">
        <v>26446</v>
      </c>
      <c r="B8450" s="5" t="str">
        <f t="shared" si="131"/>
        <v>https://t.me/bahith_word/14871</v>
      </c>
      <c r="C8450" s="2" t="s">
        <v>17602</v>
      </c>
      <c r="D8450" s="2" t="s">
        <v>18991</v>
      </c>
      <c r="E8450" s="2" t="s">
        <v>18992</v>
      </c>
      <c r="I8450" s="2" t="s">
        <v>13</v>
      </c>
      <c r="L8450" s="4">
        <v>1</v>
      </c>
      <c r="M8450" s="4">
        <v>26347</v>
      </c>
      <c r="N8450" s="2" t="s">
        <v>44840</v>
      </c>
    </row>
    <row r="8451" spans="1:14" x14ac:dyDescent="0.25">
      <c r="A8451" s="2" t="s">
        <v>26447</v>
      </c>
      <c r="B8451" s="5" t="str">
        <f t="shared" ref="B8451:B8514" si="132">HYPERLINK(N8451)</f>
        <v>https://t.me/bahith_word/14872</v>
      </c>
      <c r="C8451" s="2" t="s">
        <v>17602</v>
      </c>
      <c r="D8451" s="2" t="s">
        <v>18517</v>
      </c>
      <c r="E8451" s="2" t="s">
        <v>18518</v>
      </c>
      <c r="F8451" s="2" t="s">
        <v>18519</v>
      </c>
      <c r="G8451" s="2" t="s">
        <v>684</v>
      </c>
      <c r="H8451" s="2" t="s">
        <v>18415</v>
      </c>
      <c r="I8451" s="2" t="s">
        <v>13</v>
      </c>
      <c r="J8451" s="2" t="s">
        <v>685</v>
      </c>
      <c r="K8451" s="2" t="s">
        <v>686</v>
      </c>
      <c r="L8451" s="4">
        <v>1</v>
      </c>
      <c r="M8451" s="4">
        <v>393620</v>
      </c>
      <c r="N8451" s="2" t="s">
        <v>44841</v>
      </c>
    </row>
    <row r="8452" spans="1:14" x14ac:dyDescent="0.25">
      <c r="A8452" s="2" t="s">
        <v>26448</v>
      </c>
      <c r="B8452" s="5" t="str">
        <f t="shared" si="132"/>
        <v>https://t.me/bahith_word/14873</v>
      </c>
      <c r="C8452" s="2" t="s">
        <v>17602</v>
      </c>
      <c r="D8452" s="2" t="s">
        <v>18716</v>
      </c>
      <c r="E8452" s="2" t="s">
        <v>18717</v>
      </c>
      <c r="F8452" s="2" t="s">
        <v>18672</v>
      </c>
      <c r="G8452" s="2" t="s">
        <v>684</v>
      </c>
      <c r="H8452" s="2" t="s">
        <v>769</v>
      </c>
      <c r="I8452" s="2" t="s">
        <v>13</v>
      </c>
      <c r="J8452" s="2" t="s">
        <v>685</v>
      </c>
      <c r="K8452" s="2" t="s">
        <v>686</v>
      </c>
      <c r="L8452" s="4">
        <v>1</v>
      </c>
      <c r="M8452" s="4">
        <v>213629</v>
      </c>
      <c r="N8452" s="2" t="s">
        <v>44842</v>
      </c>
    </row>
    <row r="8453" spans="1:14" x14ac:dyDescent="0.25">
      <c r="A8453" s="2" t="s">
        <v>26449</v>
      </c>
      <c r="B8453" s="5" t="str">
        <f t="shared" si="132"/>
        <v>https://t.me/bahith_word/14874</v>
      </c>
      <c r="C8453" s="2" t="s">
        <v>17602</v>
      </c>
      <c r="D8453" s="2" t="s">
        <v>18420</v>
      </c>
      <c r="E8453" s="2" t="s">
        <v>18421</v>
      </c>
      <c r="F8453" s="2" t="s">
        <v>18422</v>
      </c>
      <c r="G8453" s="2" t="s">
        <v>684</v>
      </c>
      <c r="H8453" s="2" t="s">
        <v>18382</v>
      </c>
      <c r="I8453" s="2" t="s">
        <v>13</v>
      </c>
      <c r="J8453" s="2" t="s">
        <v>685</v>
      </c>
      <c r="K8453" s="2" t="s">
        <v>686</v>
      </c>
      <c r="L8453" s="4">
        <v>1</v>
      </c>
      <c r="M8453" s="4">
        <v>725726</v>
      </c>
      <c r="N8453" s="2" t="s">
        <v>44843</v>
      </c>
    </row>
    <row r="8454" spans="1:14" x14ac:dyDescent="0.25">
      <c r="A8454" s="2" t="s">
        <v>26450</v>
      </c>
      <c r="B8454" s="5" t="str">
        <f t="shared" si="132"/>
        <v>https://t.me/bahith_word/14875</v>
      </c>
      <c r="C8454" s="2" t="s">
        <v>17602</v>
      </c>
      <c r="D8454" s="2" t="s">
        <v>18863</v>
      </c>
      <c r="I8454" s="2" t="s">
        <v>13</v>
      </c>
      <c r="L8454" s="4">
        <v>1</v>
      </c>
      <c r="M8454" s="4">
        <v>37723</v>
      </c>
      <c r="N8454" s="2" t="s">
        <v>44844</v>
      </c>
    </row>
    <row r="8455" spans="1:14" x14ac:dyDescent="0.25">
      <c r="A8455" s="2" t="s">
        <v>26451</v>
      </c>
      <c r="B8455" s="5" t="str">
        <f t="shared" si="132"/>
        <v>https://t.me/bahith_word/14876</v>
      </c>
      <c r="C8455" s="2" t="s">
        <v>17602</v>
      </c>
      <c r="D8455" s="2" t="s">
        <v>18658</v>
      </c>
      <c r="E8455" s="2" t="s">
        <v>18659</v>
      </c>
      <c r="H8455" s="2" t="s">
        <v>18660</v>
      </c>
      <c r="I8455" s="2" t="s">
        <v>13</v>
      </c>
      <c r="L8455" s="4">
        <v>1</v>
      </c>
      <c r="M8455" s="4">
        <v>65462</v>
      </c>
      <c r="N8455" s="2" t="s">
        <v>44845</v>
      </c>
    </row>
    <row r="8456" spans="1:14" x14ac:dyDescent="0.25">
      <c r="A8456" s="2" t="s">
        <v>26452</v>
      </c>
      <c r="B8456" s="5" t="str">
        <f t="shared" si="132"/>
        <v>https://t.me/bahith_word/14877</v>
      </c>
      <c r="C8456" s="2" t="s">
        <v>17602</v>
      </c>
      <c r="D8456" s="2" t="s">
        <v>17899</v>
      </c>
      <c r="E8456" s="2" t="s">
        <v>17900</v>
      </c>
      <c r="G8456" s="2" t="s">
        <v>1846</v>
      </c>
      <c r="H8456" s="2" t="s">
        <v>11782</v>
      </c>
      <c r="I8456" s="2" t="s">
        <v>13</v>
      </c>
      <c r="J8456" s="2" t="s">
        <v>42</v>
      </c>
      <c r="K8456" s="2" t="s">
        <v>140</v>
      </c>
      <c r="L8456" s="4">
        <v>1</v>
      </c>
      <c r="M8456" s="4">
        <v>368267</v>
      </c>
      <c r="N8456" s="2" t="s">
        <v>44846</v>
      </c>
    </row>
    <row r="8457" spans="1:14" x14ac:dyDescent="0.25">
      <c r="A8457" s="2" t="s">
        <v>26453</v>
      </c>
      <c r="B8457" s="5" t="str">
        <f t="shared" si="132"/>
        <v>https://t.me/bahith_word/14878</v>
      </c>
      <c r="C8457" s="2" t="s">
        <v>17602</v>
      </c>
      <c r="D8457" s="2" t="s">
        <v>18431</v>
      </c>
      <c r="E8457" s="2" t="s">
        <v>18432</v>
      </c>
      <c r="F8457" s="2" t="s">
        <v>18433</v>
      </c>
      <c r="G8457" s="2" t="s">
        <v>972</v>
      </c>
      <c r="H8457" s="2" t="s">
        <v>63</v>
      </c>
      <c r="I8457" s="2" t="s">
        <v>13</v>
      </c>
      <c r="J8457" s="2" t="s">
        <v>324</v>
      </c>
      <c r="K8457" s="2" t="s">
        <v>325</v>
      </c>
      <c r="L8457" s="4">
        <v>1</v>
      </c>
      <c r="M8457" s="4">
        <v>163814</v>
      </c>
      <c r="N8457" s="2" t="s">
        <v>44847</v>
      </c>
    </row>
    <row r="8458" spans="1:14" x14ac:dyDescent="0.25">
      <c r="A8458" s="2" t="s">
        <v>26454</v>
      </c>
      <c r="B8458" s="5" t="str">
        <f t="shared" si="132"/>
        <v>https://t.me/bahith_word/14879</v>
      </c>
      <c r="C8458" s="2" t="s">
        <v>17602</v>
      </c>
      <c r="D8458" s="2" t="s">
        <v>19149</v>
      </c>
      <c r="E8458" s="2" t="s">
        <v>19150</v>
      </c>
      <c r="I8458" s="2" t="s">
        <v>13</v>
      </c>
      <c r="L8458" s="4">
        <v>1</v>
      </c>
      <c r="M8458" s="4">
        <v>27438</v>
      </c>
      <c r="N8458" s="2" t="s">
        <v>44848</v>
      </c>
    </row>
    <row r="8459" spans="1:14" x14ac:dyDescent="0.25">
      <c r="A8459" s="2" t="s">
        <v>26455</v>
      </c>
      <c r="B8459" s="5" t="str">
        <f t="shared" si="132"/>
        <v>https://t.me/bahith_word/14880</v>
      </c>
      <c r="C8459" s="2" t="s">
        <v>17602</v>
      </c>
      <c r="D8459" s="2" t="s">
        <v>17893</v>
      </c>
      <c r="E8459" s="2" t="s">
        <v>17894</v>
      </c>
      <c r="F8459" s="2" t="s">
        <v>17895</v>
      </c>
      <c r="G8459" s="2" t="s">
        <v>1168</v>
      </c>
      <c r="H8459" s="2" t="s">
        <v>421</v>
      </c>
      <c r="I8459" s="2" t="s">
        <v>13</v>
      </c>
      <c r="J8459" s="2" t="s">
        <v>324</v>
      </c>
      <c r="K8459" s="2" t="s">
        <v>325</v>
      </c>
      <c r="L8459" s="4">
        <v>20</v>
      </c>
      <c r="M8459" s="4">
        <v>549570</v>
      </c>
      <c r="N8459" s="2" t="s">
        <v>44849</v>
      </c>
    </row>
    <row r="8460" spans="1:14" x14ac:dyDescent="0.25">
      <c r="A8460" s="2" t="s">
        <v>26456</v>
      </c>
      <c r="B8460" s="5" t="str">
        <f t="shared" si="132"/>
        <v>https://t.me/bahith_word/14881</v>
      </c>
      <c r="C8460" s="2" t="s">
        <v>17602</v>
      </c>
      <c r="D8460" s="2" t="s">
        <v>18426</v>
      </c>
      <c r="E8460" s="2" t="s">
        <v>3613</v>
      </c>
      <c r="G8460" s="2" t="s">
        <v>4137</v>
      </c>
      <c r="H8460" s="2" t="s">
        <v>9268</v>
      </c>
      <c r="I8460" s="2" t="s">
        <v>18427</v>
      </c>
      <c r="J8460" s="2" t="s">
        <v>1280</v>
      </c>
      <c r="K8460" s="2" t="s">
        <v>2967</v>
      </c>
      <c r="L8460" s="4">
        <v>1</v>
      </c>
      <c r="M8460" s="4">
        <v>587299</v>
      </c>
      <c r="N8460" s="2" t="s">
        <v>44850</v>
      </c>
    </row>
    <row r="8461" spans="1:14" x14ac:dyDescent="0.25">
      <c r="A8461" s="2" t="s">
        <v>26457</v>
      </c>
      <c r="B8461" s="5" t="str">
        <f t="shared" si="132"/>
        <v>https://t.me/bahith_word/14882</v>
      </c>
      <c r="C8461" s="2" t="s">
        <v>17602</v>
      </c>
      <c r="D8461" s="2" t="s">
        <v>17622</v>
      </c>
      <c r="E8461" s="2" t="s">
        <v>17623</v>
      </c>
      <c r="I8461" s="2" t="s">
        <v>13</v>
      </c>
      <c r="L8461" s="4">
        <v>1</v>
      </c>
      <c r="M8461" s="4">
        <v>9480174</v>
      </c>
      <c r="N8461" s="2" t="s">
        <v>44851</v>
      </c>
    </row>
    <row r="8462" spans="1:14" x14ac:dyDescent="0.25">
      <c r="A8462" s="2" t="s">
        <v>26458</v>
      </c>
      <c r="B8462" s="5" t="str">
        <f t="shared" si="132"/>
        <v>https://t.me/bahith_word/14883</v>
      </c>
      <c r="C8462" s="2" t="s">
        <v>17602</v>
      </c>
      <c r="D8462" s="2" t="s">
        <v>18948</v>
      </c>
      <c r="E8462" s="2" t="s">
        <v>1586</v>
      </c>
      <c r="I8462" s="2" t="s">
        <v>13</v>
      </c>
      <c r="J8462" s="2" t="s">
        <v>324</v>
      </c>
      <c r="K8462" s="2" t="s">
        <v>325</v>
      </c>
      <c r="L8462" s="4">
        <v>1</v>
      </c>
      <c r="M8462" s="4">
        <v>30488</v>
      </c>
      <c r="N8462" s="2" t="s">
        <v>44852</v>
      </c>
    </row>
    <row r="8463" spans="1:14" x14ac:dyDescent="0.25">
      <c r="A8463" s="2" t="s">
        <v>26459</v>
      </c>
      <c r="B8463" s="5" t="str">
        <f t="shared" si="132"/>
        <v>https://t.me/bahith_word/14884</v>
      </c>
      <c r="C8463" s="2" t="s">
        <v>17602</v>
      </c>
      <c r="D8463" s="2" t="s">
        <v>18864</v>
      </c>
      <c r="E8463" s="2" t="s">
        <v>18865</v>
      </c>
      <c r="F8463" s="2" t="s">
        <v>2657</v>
      </c>
      <c r="G8463" s="2" t="s">
        <v>88</v>
      </c>
      <c r="H8463" s="2" t="s">
        <v>18866</v>
      </c>
      <c r="I8463" s="2" t="s">
        <v>70</v>
      </c>
      <c r="J8463" s="2" t="s">
        <v>90</v>
      </c>
      <c r="K8463" s="2" t="s">
        <v>91</v>
      </c>
      <c r="L8463" s="4">
        <v>1</v>
      </c>
      <c r="M8463" s="4">
        <v>36939</v>
      </c>
      <c r="N8463" s="2" t="s">
        <v>44853</v>
      </c>
    </row>
    <row r="8464" spans="1:14" x14ac:dyDescent="0.25">
      <c r="A8464" s="2" t="s">
        <v>26460</v>
      </c>
      <c r="B8464" s="5" t="str">
        <f t="shared" si="132"/>
        <v>https://t.me/bahith_word/14885</v>
      </c>
      <c r="C8464" s="2" t="s">
        <v>17602</v>
      </c>
      <c r="D8464" s="2" t="s">
        <v>18520</v>
      </c>
      <c r="E8464" s="2" t="s">
        <v>18521</v>
      </c>
      <c r="G8464" s="2" t="s">
        <v>3126</v>
      </c>
      <c r="I8464" s="2" t="s">
        <v>13</v>
      </c>
      <c r="J8464" s="2" t="s">
        <v>42</v>
      </c>
      <c r="K8464" s="2" t="s">
        <v>3127</v>
      </c>
      <c r="L8464" s="4">
        <v>1</v>
      </c>
      <c r="M8464" s="4">
        <v>91826</v>
      </c>
      <c r="N8464" s="2" t="s">
        <v>44854</v>
      </c>
    </row>
    <row r="8465" spans="1:14" x14ac:dyDescent="0.25">
      <c r="A8465" s="2" t="s">
        <v>26461</v>
      </c>
      <c r="B8465" s="5" t="str">
        <f t="shared" si="132"/>
        <v>https://t.me/bahith_word/14886</v>
      </c>
      <c r="C8465" s="2" t="s">
        <v>17602</v>
      </c>
      <c r="D8465" s="2" t="s">
        <v>19064</v>
      </c>
      <c r="E8465" s="2" t="s">
        <v>19065</v>
      </c>
      <c r="G8465" s="2" t="s">
        <v>19066</v>
      </c>
      <c r="H8465" s="2" t="s">
        <v>18112</v>
      </c>
      <c r="I8465" s="2" t="s">
        <v>13</v>
      </c>
      <c r="L8465" s="4">
        <v>1</v>
      </c>
      <c r="M8465" s="4">
        <v>17674</v>
      </c>
      <c r="N8465" s="2" t="s">
        <v>44855</v>
      </c>
    </row>
    <row r="8466" spans="1:14" x14ac:dyDescent="0.25">
      <c r="A8466" s="2" t="s">
        <v>26462</v>
      </c>
      <c r="B8466" s="5" t="str">
        <f t="shared" si="132"/>
        <v>https://t.me/bahith_word/14887</v>
      </c>
      <c r="C8466" s="2" t="s">
        <v>17602</v>
      </c>
      <c r="D8466" s="2" t="s">
        <v>18498</v>
      </c>
      <c r="G8466" s="2" t="s">
        <v>7280</v>
      </c>
      <c r="I8466" s="2" t="s">
        <v>13</v>
      </c>
      <c r="J8466" s="2" t="s">
        <v>1280</v>
      </c>
      <c r="K8466" s="2" t="s">
        <v>2967</v>
      </c>
      <c r="L8466" s="4">
        <v>1</v>
      </c>
      <c r="M8466" s="4">
        <v>363758</v>
      </c>
      <c r="N8466" s="2" t="s">
        <v>44856</v>
      </c>
    </row>
    <row r="8467" spans="1:14" x14ac:dyDescent="0.25">
      <c r="A8467" s="2" t="s">
        <v>26463</v>
      </c>
      <c r="B8467" s="5" t="str">
        <f t="shared" si="132"/>
        <v>https://t.me/bahith_word/14888</v>
      </c>
      <c r="C8467" s="2" t="s">
        <v>17602</v>
      </c>
      <c r="D8467" s="2" t="s">
        <v>18339</v>
      </c>
      <c r="E8467" s="2" t="s">
        <v>18340</v>
      </c>
      <c r="G8467" s="2" t="s">
        <v>18341</v>
      </c>
      <c r="I8467" s="2" t="s">
        <v>18342</v>
      </c>
      <c r="L8467" s="4">
        <v>1</v>
      </c>
      <c r="M8467" s="4">
        <v>193786</v>
      </c>
      <c r="N8467" s="2" t="s">
        <v>44857</v>
      </c>
    </row>
    <row r="8468" spans="1:14" x14ac:dyDescent="0.25">
      <c r="A8468" s="2" t="s">
        <v>26464</v>
      </c>
      <c r="B8468" s="5" t="str">
        <f t="shared" si="132"/>
        <v>https://t.me/bahith_word/14889</v>
      </c>
      <c r="C8468" s="2" t="s">
        <v>17602</v>
      </c>
      <c r="D8468" s="2" t="s">
        <v>18179</v>
      </c>
      <c r="E8468" s="2" t="s">
        <v>18180</v>
      </c>
      <c r="I8468" s="2" t="s">
        <v>13</v>
      </c>
      <c r="L8468" s="4">
        <v>1</v>
      </c>
      <c r="M8468" s="4">
        <v>342145</v>
      </c>
      <c r="N8468" s="2" t="s">
        <v>44858</v>
      </c>
    </row>
    <row r="8469" spans="1:14" x14ac:dyDescent="0.25">
      <c r="A8469" s="2" t="s">
        <v>26465</v>
      </c>
      <c r="B8469" s="5" t="str">
        <f t="shared" si="132"/>
        <v>https://t.me/bahith_word/14890</v>
      </c>
      <c r="C8469" s="2" t="s">
        <v>17602</v>
      </c>
      <c r="D8469" s="2" t="s">
        <v>18535</v>
      </c>
      <c r="E8469" s="2" t="s">
        <v>18536</v>
      </c>
      <c r="G8469" s="2" t="s">
        <v>2728</v>
      </c>
      <c r="I8469" s="2" t="s">
        <v>18537</v>
      </c>
      <c r="J8469" s="2" t="s">
        <v>57</v>
      </c>
      <c r="K8469" s="2" t="s">
        <v>58</v>
      </c>
      <c r="L8469" s="4">
        <v>2</v>
      </c>
      <c r="M8469" s="4">
        <v>76829</v>
      </c>
      <c r="N8469" s="2" t="s">
        <v>44859</v>
      </c>
    </row>
    <row r="8470" spans="1:14" x14ac:dyDescent="0.25">
      <c r="A8470" s="2" t="s">
        <v>26466</v>
      </c>
      <c r="B8470" s="5" t="str">
        <f t="shared" si="132"/>
        <v>https://t.me/bahith_word/14891</v>
      </c>
      <c r="C8470" s="2" t="s">
        <v>17602</v>
      </c>
      <c r="D8470" s="2" t="s">
        <v>17722</v>
      </c>
      <c r="E8470" s="2" t="s">
        <v>17723</v>
      </c>
      <c r="F8470" s="2" t="s">
        <v>17724</v>
      </c>
      <c r="G8470" s="2" t="s">
        <v>103</v>
      </c>
      <c r="H8470" s="2" t="s">
        <v>7883</v>
      </c>
      <c r="I8470" s="2" t="s">
        <v>13</v>
      </c>
      <c r="J8470" s="2" t="s">
        <v>90</v>
      </c>
      <c r="K8470" s="2" t="s">
        <v>91</v>
      </c>
      <c r="L8470" s="4">
        <v>5</v>
      </c>
      <c r="M8470" s="4">
        <v>1116514</v>
      </c>
      <c r="N8470" s="2" t="s">
        <v>44860</v>
      </c>
    </row>
    <row r="8471" spans="1:14" x14ac:dyDescent="0.25">
      <c r="A8471" s="2" t="s">
        <v>26467</v>
      </c>
      <c r="B8471" s="5" t="str">
        <f t="shared" si="132"/>
        <v>https://t.me/bahith_word/14892</v>
      </c>
      <c r="C8471" s="2" t="s">
        <v>17602</v>
      </c>
      <c r="D8471" s="2" t="s">
        <v>18128</v>
      </c>
      <c r="E8471" s="2" t="s">
        <v>18129</v>
      </c>
      <c r="F8471" s="2" t="s">
        <v>18130</v>
      </c>
      <c r="G8471" s="2" t="s">
        <v>11114</v>
      </c>
      <c r="H8471" s="2" t="s">
        <v>18131</v>
      </c>
      <c r="I8471" s="2" t="s">
        <v>13</v>
      </c>
      <c r="J8471" s="2" t="s">
        <v>42</v>
      </c>
      <c r="K8471" s="2" t="s">
        <v>140</v>
      </c>
      <c r="L8471" s="4">
        <v>2</v>
      </c>
      <c r="M8471" s="4">
        <v>1581848</v>
      </c>
      <c r="N8471" s="2" t="s">
        <v>44861</v>
      </c>
    </row>
    <row r="8472" spans="1:14" x14ac:dyDescent="0.25">
      <c r="A8472" s="2" t="s">
        <v>26468</v>
      </c>
      <c r="B8472" s="5" t="str">
        <f t="shared" si="132"/>
        <v>https://t.me/bahith_word/14893</v>
      </c>
      <c r="C8472" s="2" t="s">
        <v>17602</v>
      </c>
      <c r="D8472" s="2" t="s">
        <v>17809</v>
      </c>
      <c r="E8472" s="2" t="s">
        <v>17810</v>
      </c>
      <c r="F8472" s="2" t="s">
        <v>17811</v>
      </c>
      <c r="G8472" s="2" t="s">
        <v>1502</v>
      </c>
      <c r="H8472" s="2" t="s">
        <v>17812</v>
      </c>
      <c r="I8472" s="2" t="s">
        <v>13</v>
      </c>
      <c r="J8472" s="2" t="s">
        <v>324</v>
      </c>
      <c r="K8472" s="2" t="s">
        <v>17813</v>
      </c>
      <c r="L8472" s="4">
        <v>24</v>
      </c>
      <c r="M8472" s="4">
        <v>1956692</v>
      </c>
      <c r="N8472" s="2" t="s">
        <v>44862</v>
      </c>
    </row>
    <row r="8473" spans="1:14" x14ac:dyDescent="0.25">
      <c r="A8473" s="2" t="s">
        <v>26469</v>
      </c>
      <c r="B8473" s="5" t="str">
        <f t="shared" si="132"/>
        <v>https://t.me/bahith_word/14894</v>
      </c>
      <c r="C8473" s="2" t="s">
        <v>17602</v>
      </c>
      <c r="D8473" s="2" t="s">
        <v>18494</v>
      </c>
      <c r="E8473" s="2" t="s">
        <v>18495</v>
      </c>
      <c r="F8473" s="2" t="s">
        <v>18496</v>
      </c>
      <c r="G8473" s="2" t="s">
        <v>3917</v>
      </c>
      <c r="I8473" s="2" t="s">
        <v>18497</v>
      </c>
      <c r="J8473" s="2" t="s">
        <v>21</v>
      </c>
      <c r="K8473" s="2" t="s">
        <v>77</v>
      </c>
      <c r="L8473" s="4">
        <v>1</v>
      </c>
      <c r="M8473" s="4">
        <v>358741</v>
      </c>
      <c r="N8473" s="2" t="s">
        <v>44863</v>
      </c>
    </row>
    <row r="8474" spans="1:14" x14ac:dyDescent="0.25">
      <c r="A8474" s="2" t="s">
        <v>26470</v>
      </c>
      <c r="B8474" s="5" t="str">
        <f t="shared" si="132"/>
        <v>https://t.me/bahith_word/14895</v>
      </c>
      <c r="C8474" s="2" t="s">
        <v>17602</v>
      </c>
      <c r="D8474" s="2" t="s">
        <v>17903</v>
      </c>
      <c r="E8474" s="2" t="s">
        <v>17904</v>
      </c>
      <c r="F8474" s="2" t="s">
        <v>17905</v>
      </c>
      <c r="G8474" s="2" t="s">
        <v>1609</v>
      </c>
      <c r="H8474" s="2" t="s">
        <v>17753</v>
      </c>
      <c r="I8474" s="2" t="s">
        <v>13</v>
      </c>
      <c r="J8474" s="2" t="s">
        <v>324</v>
      </c>
      <c r="K8474" s="2" t="s">
        <v>1610</v>
      </c>
      <c r="L8474" s="4">
        <v>13</v>
      </c>
      <c r="M8474" s="4">
        <v>793097</v>
      </c>
      <c r="N8474" s="2" t="s">
        <v>44864</v>
      </c>
    </row>
    <row r="8475" spans="1:14" x14ac:dyDescent="0.25">
      <c r="A8475" s="2" t="s">
        <v>26471</v>
      </c>
      <c r="B8475" s="5" t="str">
        <f t="shared" si="132"/>
        <v>https://t.me/bahith_word/14896</v>
      </c>
      <c r="C8475" s="2" t="s">
        <v>17602</v>
      </c>
      <c r="D8475" s="2" t="s">
        <v>18326</v>
      </c>
      <c r="E8475" s="2" t="s">
        <v>18327</v>
      </c>
      <c r="F8475" s="2" t="s">
        <v>18328</v>
      </c>
      <c r="G8475" s="2" t="s">
        <v>3313</v>
      </c>
      <c r="H8475" s="2" t="s">
        <v>9646</v>
      </c>
      <c r="I8475" s="2" t="s">
        <v>18329</v>
      </c>
      <c r="J8475" s="2" t="s">
        <v>324</v>
      </c>
      <c r="K8475" s="2" t="s">
        <v>1768</v>
      </c>
      <c r="L8475" s="4">
        <v>1</v>
      </c>
      <c r="M8475" s="4">
        <v>473737</v>
      </c>
      <c r="N8475" s="2" t="s">
        <v>44865</v>
      </c>
    </row>
    <row r="8476" spans="1:14" x14ac:dyDescent="0.25">
      <c r="A8476" s="2" t="s">
        <v>26472</v>
      </c>
      <c r="B8476" s="5" t="str">
        <f t="shared" si="132"/>
        <v>https://t.me/bahith_word/14897</v>
      </c>
      <c r="C8476" s="2" t="s">
        <v>17602</v>
      </c>
      <c r="D8476" s="2" t="s">
        <v>17799</v>
      </c>
      <c r="E8476" s="2" t="s">
        <v>17800</v>
      </c>
      <c r="F8476" s="2" t="s">
        <v>17801</v>
      </c>
      <c r="G8476" s="2" t="s">
        <v>75</v>
      </c>
      <c r="H8476" s="2" t="s">
        <v>81</v>
      </c>
      <c r="I8476" s="2" t="s">
        <v>13</v>
      </c>
      <c r="J8476" s="2" t="s">
        <v>324</v>
      </c>
      <c r="K8476" s="2" t="s">
        <v>325</v>
      </c>
      <c r="L8476" s="4">
        <v>15</v>
      </c>
      <c r="M8476" s="4">
        <v>722062</v>
      </c>
      <c r="N8476" s="2" t="s">
        <v>44866</v>
      </c>
    </row>
    <row r="8477" spans="1:14" x14ac:dyDescent="0.25">
      <c r="A8477" s="2" t="s">
        <v>26473</v>
      </c>
      <c r="B8477" s="5" t="str">
        <f t="shared" si="132"/>
        <v>https://t.me/bahith_word/14898</v>
      </c>
      <c r="C8477" s="2" t="s">
        <v>17602</v>
      </c>
      <c r="D8477" s="2" t="s">
        <v>18993</v>
      </c>
      <c r="E8477" s="2" t="s">
        <v>18994</v>
      </c>
      <c r="G8477" s="2" t="s">
        <v>3080</v>
      </c>
      <c r="H8477" s="2" t="s">
        <v>6140</v>
      </c>
      <c r="I8477" s="2" t="s">
        <v>18635</v>
      </c>
      <c r="J8477" s="2" t="s">
        <v>1135</v>
      </c>
      <c r="K8477" s="2" t="s">
        <v>1135</v>
      </c>
      <c r="L8477" s="4">
        <v>1</v>
      </c>
      <c r="M8477" s="4">
        <v>23515</v>
      </c>
      <c r="N8477" s="2" t="s">
        <v>44867</v>
      </c>
    </row>
    <row r="8478" spans="1:14" x14ac:dyDescent="0.25">
      <c r="A8478" s="2" t="s">
        <v>26474</v>
      </c>
      <c r="B8478" s="5" t="str">
        <f t="shared" si="132"/>
        <v>https://t.me/bahith_word/14899</v>
      </c>
      <c r="C8478" s="2" t="s">
        <v>17602</v>
      </c>
      <c r="D8478" s="2" t="s">
        <v>18330</v>
      </c>
      <c r="E8478" s="2" t="s">
        <v>18331</v>
      </c>
      <c r="F8478" s="2" t="s">
        <v>18332</v>
      </c>
      <c r="G8478" s="2" t="s">
        <v>2723</v>
      </c>
      <c r="I8478" s="2" t="s">
        <v>13</v>
      </c>
      <c r="J8478" s="2" t="s">
        <v>324</v>
      </c>
      <c r="K8478" s="2" t="s">
        <v>4059</v>
      </c>
      <c r="L8478" s="4">
        <v>1</v>
      </c>
      <c r="M8478" s="4">
        <v>198956</v>
      </c>
      <c r="N8478" s="2" t="s">
        <v>44868</v>
      </c>
    </row>
    <row r="8479" spans="1:14" x14ac:dyDescent="0.25">
      <c r="A8479" s="2" t="s">
        <v>26475</v>
      </c>
      <c r="B8479" s="5" t="str">
        <f t="shared" si="132"/>
        <v>https://t.me/bahith_word/14900</v>
      </c>
      <c r="C8479" s="2" t="s">
        <v>17602</v>
      </c>
      <c r="D8479" s="2" t="s">
        <v>17850</v>
      </c>
      <c r="E8479" s="2" t="s">
        <v>17851</v>
      </c>
      <c r="F8479" s="2" t="s">
        <v>17852</v>
      </c>
      <c r="G8479" s="2" t="s">
        <v>972</v>
      </c>
      <c r="H8479" s="2" t="s">
        <v>17853</v>
      </c>
      <c r="I8479" s="2" t="s">
        <v>13</v>
      </c>
      <c r="J8479" s="2" t="s">
        <v>324</v>
      </c>
      <c r="K8479" s="2" t="s">
        <v>325</v>
      </c>
      <c r="L8479" s="4">
        <v>1</v>
      </c>
      <c r="M8479" s="4">
        <v>2035261</v>
      </c>
      <c r="N8479" s="2" t="s">
        <v>44869</v>
      </c>
    </row>
    <row r="8480" spans="1:14" x14ac:dyDescent="0.25">
      <c r="A8480" s="2" t="s">
        <v>26476</v>
      </c>
      <c r="B8480" s="5" t="str">
        <f t="shared" si="132"/>
        <v>https://t.me/bahith_word/14901</v>
      </c>
      <c r="C8480" s="2" t="s">
        <v>17602</v>
      </c>
      <c r="D8480" s="2" t="s">
        <v>18272</v>
      </c>
      <c r="E8480" s="2" t="s">
        <v>18273</v>
      </c>
      <c r="F8480" s="2" t="s">
        <v>18274</v>
      </c>
      <c r="G8480" s="2" t="s">
        <v>1609</v>
      </c>
      <c r="H8480" s="2" t="s">
        <v>18275</v>
      </c>
      <c r="I8480" s="2" t="s">
        <v>13</v>
      </c>
      <c r="J8480" s="2" t="s">
        <v>324</v>
      </c>
      <c r="K8480" s="2" t="s">
        <v>1610</v>
      </c>
      <c r="L8480" s="4">
        <v>1</v>
      </c>
      <c r="M8480" s="4">
        <v>185683</v>
      </c>
      <c r="N8480" s="2" t="s">
        <v>44870</v>
      </c>
    </row>
    <row r="8481" spans="1:14" x14ac:dyDescent="0.25">
      <c r="A8481" s="2" t="s">
        <v>26477</v>
      </c>
      <c r="B8481" s="5" t="str">
        <f t="shared" si="132"/>
        <v>https://t.me/bahith_word/14902</v>
      </c>
      <c r="C8481" s="2" t="s">
        <v>17602</v>
      </c>
      <c r="D8481" s="2" t="s">
        <v>17770</v>
      </c>
      <c r="E8481" s="2" t="s">
        <v>17771</v>
      </c>
      <c r="F8481" s="2" t="s">
        <v>17772</v>
      </c>
      <c r="G8481" s="2" t="s">
        <v>1767</v>
      </c>
      <c r="H8481" s="2" t="s">
        <v>222</v>
      </c>
      <c r="I8481" s="2" t="s">
        <v>13</v>
      </c>
      <c r="J8481" s="2" t="s">
        <v>324</v>
      </c>
      <c r="K8481" s="2" t="s">
        <v>1768</v>
      </c>
      <c r="L8481" s="4">
        <v>22</v>
      </c>
      <c r="M8481" s="4">
        <v>1049264</v>
      </c>
      <c r="N8481" s="2" t="s">
        <v>44871</v>
      </c>
    </row>
    <row r="8482" spans="1:14" x14ac:dyDescent="0.25">
      <c r="A8482" s="2" t="s">
        <v>26478</v>
      </c>
      <c r="B8482" s="5" t="str">
        <f t="shared" si="132"/>
        <v>https://t.me/bahith_word/14903</v>
      </c>
      <c r="C8482" s="2" t="s">
        <v>17602</v>
      </c>
      <c r="D8482" s="2" t="s">
        <v>18810</v>
      </c>
      <c r="E8482" s="2" t="s">
        <v>18811</v>
      </c>
      <c r="G8482" s="2" t="s">
        <v>2728</v>
      </c>
      <c r="H8482" s="2" t="s">
        <v>249</v>
      </c>
      <c r="I8482" s="2" t="s">
        <v>18772</v>
      </c>
      <c r="J8482" s="2" t="s">
        <v>57</v>
      </c>
      <c r="K8482" s="2" t="s">
        <v>58</v>
      </c>
      <c r="L8482" s="4">
        <v>1</v>
      </c>
      <c r="M8482" s="4">
        <v>45951</v>
      </c>
      <c r="N8482" s="2" t="s">
        <v>44872</v>
      </c>
    </row>
    <row r="8483" spans="1:14" x14ac:dyDescent="0.25">
      <c r="A8483" s="2" t="s">
        <v>26479</v>
      </c>
      <c r="B8483" s="5" t="str">
        <f t="shared" si="132"/>
        <v>https://t.me/bahith_word/14904</v>
      </c>
      <c r="C8483" s="2" t="s">
        <v>17602</v>
      </c>
      <c r="D8483" s="2" t="s">
        <v>17641</v>
      </c>
      <c r="E8483" s="2" t="s">
        <v>17642</v>
      </c>
      <c r="I8483" s="2" t="s">
        <v>13</v>
      </c>
      <c r="L8483" s="4">
        <v>1</v>
      </c>
      <c r="M8483" s="4">
        <v>2973769</v>
      </c>
      <c r="N8483" s="2" t="s">
        <v>44873</v>
      </c>
    </row>
    <row r="8484" spans="1:14" x14ac:dyDescent="0.25">
      <c r="A8484" s="2" t="s">
        <v>26480</v>
      </c>
      <c r="B8484" s="5" t="str">
        <f t="shared" si="132"/>
        <v>https://t.me/bahith_word/14905</v>
      </c>
      <c r="C8484" s="2" t="s">
        <v>17602</v>
      </c>
      <c r="D8484" s="2" t="s">
        <v>18830</v>
      </c>
      <c r="E8484" s="2" t="s">
        <v>18831</v>
      </c>
      <c r="G8484" s="2" t="s">
        <v>3080</v>
      </c>
      <c r="I8484" s="2" t="s">
        <v>18493</v>
      </c>
      <c r="J8484" s="2" t="s">
        <v>1135</v>
      </c>
      <c r="K8484" s="2" t="s">
        <v>18642</v>
      </c>
      <c r="L8484" s="4">
        <v>1</v>
      </c>
      <c r="M8484" s="4">
        <v>49274</v>
      </c>
      <c r="N8484" s="2" t="s">
        <v>44874</v>
      </c>
    </row>
    <row r="8485" spans="1:14" x14ac:dyDescent="0.25">
      <c r="A8485" s="2" t="s">
        <v>26481</v>
      </c>
      <c r="B8485" s="5" t="str">
        <f t="shared" si="132"/>
        <v>https://t.me/bahith_word/14906</v>
      </c>
      <c r="C8485" s="2" t="s">
        <v>17602</v>
      </c>
      <c r="D8485" s="2" t="s">
        <v>17981</v>
      </c>
      <c r="E8485" s="2" t="s">
        <v>17982</v>
      </c>
      <c r="F8485" s="2" t="s">
        <v>17983</v>
      </c>
      <c r="G8485" s="2" t="s">
        <v>17984</v>
      </c>
      <c r="H8485" s="2" t="s">
        <v>17985</v>
      </c>
      <c r="I8485" s="2" t="s">
        <v>13</v>
      </c>
      <c r="J8485" s="2" t="s">
        <v>42</v>
      </c>
      <c r="K8485" s="2" t="s">
        <v>140</v>
      </c>
      <c r="L8485" s="4">
        <v>1</v>
      </c>
      <c r="M8485" s="4">
        <v>374158</v>
      </c>
      <c r="N8485" s="2" t="s">
        <v>44875</v>
      </c>
    </row>
    <row r="8486" spans="1:14" x14ac:dyDescent="0.25">
      <c r="A8486" s="2" t="s">
        <v>26482</v>
      </c>
      <c r="B8486" s="5" t="str">
        <f t="shared" si="132"/>
        <v>https://t.me/bahith_word/14907</v>
      </c>
      <c r="C8486" s="2" t="s">
        <v>17602</v>
      </c>
      <c r="D8486" s="2" t="s">
        <v>18510</v>
      </c>
      <c r="E8486" s="2" t="s">
        <v>4695</v>
      </c>
      <c r="G8486" s="2" t="s">
        <v>18511</v>
      </c>
      <c r="H8486" s="2" t="s">
        <v>6110</v>
      </c>
      <c r="I8486" s="2" t="s">
        <v>13</v>
      </c>
      <c r="L8486" s="4">
        <v>1</v>
      </c>
      <c r="M8486" s="4">
        <v>205493</v>
      </c>
      <c r="N8486" s="2" t="s">
        <v>44876</v>
      </c>
    </row>
    <row r="8487" spans="1:14" x14ac:dyDescent="0.25">
      <c r="A8487" s="2" t="s">
        <v>26483</v>
      </c>
      <c r="B8487" s="5" t="str">
        <f t="shared" si="132"/>
        <v>https://t.me/bahith_word/14908</v>
      </c>
      <c r="C8487" s="2" t="s">
        <v>17602</v>
      </c>
      <c r="D8487" s="2" t="s">
        <v>18588</v>
      </c>
      <c r="E8487" s="2" t="s">
        <v>18589</v>
      </c>
      <c r="F8487" s="2" t="s">
        <v>18590</v>
      </c>
      <c r="G8487" s="2" t="s">
        <v>18591</v>
      </c>
      <c r="H8487" s="2" t="s">
        <v>18463</v>
      </c>
      <c r="I8487" s="2" t="s">
        <v>13</v>
      </c>
      <c r="J8487" s="2" t="s">
        <v>1135</v>
      </c>
      <c r="K8487" s="2" t="s">
        <v>18592</v>
      </c>
      <c r="L8487" s="4">
        <v>1</v>
      </c>
      <c r="M8487" s="4">
        <v>252206</v>
      </c>
      <c r="N8487" s="2" t="s">
        <v>44877</v>
      </c>
    </row>
    <row r="8488" spans="1:14" x14ac:dyDescent="0.25">
      <c r="A8488" s="2" t="s">
        <v>26484</v>
      </c>
      <c r="B8488" s="5" t="str">
        <f t="shared" si="132"/>
        <v>https://t.me/bahith_word/14909</v>
      </c>
      <c r="C8488" s="2" t="s">
        <v>17602</v>
      </c>
      <c r="D8488" s="2" t="s">
        <v>18893</v>
      </c>
      <c r="E8488" s="2" t="s">
        <v>18894</v>
      </c>
      <c r="G8488" s="2" t="s">
        <v>2728</v>
      </c>
      <c r="H8488" s="2" t="s">
        <v>210</v>
      </c>
      <c r="I8488" s="2" t="s">
        <v>18895</v>
      </c>
      <c r="J8488" s="2" t="s">
        <v>57</v>
      </c>
      <c r="K8488" s="2" t="s">
        <v>58</v>
      </c>
      <c r="L8488" s="4">
        <v>1</v>
      </c>
      <c r="M8488" s="4">
        <v>30636</v>
      </c>
      <c r="N8488" s="2" t="s">
        <v>44878</v>
      </c>
    </row>
    <row r="8489" spans="1:14" x14ac:dyDescent="0.25">
      <c r="A8489" s="2" t="s">
        <v>26485</v>
      </c>
      <c r="B8489" s="5" t="str">
        <f t="shared" si="132"/>
        <v>https://t.me/bahith_word/14910</v>
      </c>
      <c r="C8489" s="2" t="s">
        <v>17602</v>
      </c>
      <c r="D8489" s="2" t="s">
        <v>18583</v>
      </c>
      <c r="E8489" s="2" t="s">
        <v>18584</v>
      </c>
      <c r="G8489" s="2" t="s">
        <v>2728</v>
      </c>
      <c r="I8489" s="2" t="s">
        <v>13</v>
      </c>
      <c r="J8489" s="2" t="s">
        <v>57</v>
      </c>
      <c r="K8489" s="2" t="s">
        <v>58</v>
      </c>
      <c r="L8489" s="4">
        <v>1</v>
      </c>
      <c r="M8489" s="4">
        <v>64851</v>
      </c>
      <c r="N8489" s="2" t="s">
        <v>44879</v>
      </c>
    </row>
    <row r="8490" spans="1:14" x14ac:dyDescent="0.25">
      <c r="A8490" s="2" t="s">
        <v>26486</v>
      </c>
      <c r="B8490" s="5" t="str">
        <f t="shared" si="132"/>
        <v>https://t.me/bahith_word/14911</v>
      </c>
      <c r="C8490" s="2" t="s">
        <v>17602</v>
      </c>
      <c r="D8490" s="2" t="s">
        <v>17986</v>
      </c>
      <c r="E8490" s="2" t="s">
        <v>17987</v>
      </c>
      <c r="F8490" s="2" t="s">
        <v>17988</v>
      </c>
      <c r="G8490" s="2" t="s">
        <v>6646</v>
      </c>
      <c r="H8490" s="2" t="s">
        <v>17980</v>
      </c>
      <c r="I8490" s="2" t="s">
        <v>13</v>
      </c>
      <c r="J8490" s="2" t="s">
        <v>324</v>
      </c>
      <c r="K8490" s="2" t="s">
        <v>1925</v>
      </c>
      <c r="L8490" s="4">
        <v>19</v>
      </c>
      <c r="M8490" s="4">
        <v>890328</v>
      </c>
      <c r="N8490" s="2" t="s">
        <v>44880</v>
      </c>
    </row>
    <row r="8491" spans="1:14" x14ac:dyDescent="0.25">
      <c r="A8491" s="2" t="s">
        <v>26487</v>
      </c>
      <c r="B8491" s="5" t="str">
        <f t="shared" si="132"/>
        <v>https://t.me/bahith_word/14912</v>
      </c>
      <c r="C8491" s="2" t="s">
        <v>17602</v>
      </c>
      <c r="D8491" s="2" t="s">
        <v>18300</v>
      </c>
      <c r="E8491" s="2" t="s">
        <v>18301</v>
      </c>
      <c r="F8491" s="2" t="s">
        <v>1793</v>
      </c>
      <c r="G8491" s="2" t="s">
        <v>2373</v>
      </c>
      <c r="H8491" s="2" t="s">
        <v>151</v>
      </c>
      <c r="I8491" s="2" t="s">
        <v>13</v>
      </c>
      <c r="J8491" s="2" t="s">
        <v>21</v>
      </c>
      <c r="K8491" s="2" t="s">
        <v>22</v>
      </c>
      <c r="L8491" s="4">
        <v>1</v>
      </c>
      <c r="M8491" s="4">
        <v>205750</v>
      </c>
      <c r="N8491" s="2" t="s">
        <v>44881</v>
      </c>
    </row>
    <row r="8492" spans="1:14" x14ac:dyDescent="0.25">
      <c r="A8492" s="2" t="s">
        <v>26488</v>
      </c>
      <c r="B8492" s="5" t="str">
        <f t="shared" si="132"/>
        <v>https://t.me/bahith_word/14913</v>
      </c>
      <c r="C8492" s="2" t="s">
        <v>17602</v>
      </c>
      <c r="D8492" s="2" t="s">
        <v>18008</v>
      </c>
      <c r="E8492" s="2" t="s">
        <v>18009</v>
      </c>
      <c r="I8492" s="2" t="s">
        <v>13</v>
      </c>
      <c r="L8492" s="4">
        <v>1</v>
      </c>
      <c r="M8492" s="4">
        <v>909162</v>
      </c>
      <c r="N8492" s="2" t="s">
        <v>44882</v>
      </c>
    </row>
    <row r="8493" spans="1:14" x14ac:dyDescent="0.25">
      <c r="A8493" s="2" t="s">
        <v>26489</v>
      </c>
      <c r="B8493" s="5" t="str">
        <f t="shared" si="132"/>
        <v>https://t.me/bahith_word/14914</v>
      </c>
      <c r="C8493" s="2" t="s">
        <v>17602</v>
      </c>
      <c r="D8493" s="2" t="s">
        <v>18538</v>
      </c>
      <c r="E8493" s="2" t="s">
        <v>18539</v>
      </c>
      <c r="F8493" s="2" t="s">
        <v>10117</v>
      </c>
      <c r="G8493" s="2" t="s">
        <v>1617</v>
      </c>
      <c r="H8493" s="2" t="s">
        <v>7707</v>
      </c>
      <c r="I8493" s="2" t="s">
        <v>13</v>
      </c>
      <c r="J8493" s="2" t="s">
        <v>90</v>
      </c>
      <c r="K8493" s="2" t="s">
        <v>91</v>
      </c>
      <c r="L8493" s="4">
        <v>1</v>
      </c>
      <c r="M8493" s="4">
        <v>355114</v>
      </c>
      <c r="N8493" s="2" t="s">
        <v>44883</v>
      </c>
    </row>
    <row r="8494" spans="1:14" x14ac:dyDescent="0.25">
      <c r="A8494" s="2" t="s">
        <v>26490</v>
      </c>
      <c r="B8494" s="5" t="str">
        <f t="shared" si="132"/>
        <v>https://t.me/bahith_word/14915</v>
      </c>
      <c r="C8494" s="2" t="s">
        <v>17602</v>
      </c>
      <c r="D8494" s="2" t="s">
        <v>18923</v>
      </c>
      <c r="E8494" s="2" t="s">
        <v>18924</v>
      </c>
      <c r="G8494" s="2" t="s">
        <v>3080</v>
      </c>
      <c r="I8494" s="2" t="s">
        <v>18402</v>
      </c>
      <c r="L8494" s="4">
        <v>1</v>
      </c>
      <c r="M8494" s="4">
        <v>28745</v>
      </c>
      <c r="N8494" s="2" t="s">
        <v>44884</v>
      </c>
    </row>
    <row r="8495" spans="1:14" x14ac:dyDescent="0.25">
      <c r="A8495" s="2" t="s">
        <v>26491</v>
      </c>
      <c r="B8495" s="5" t="str">
        <f t="shared" si="132"/>
        <v>https://t.me/bahith_word/14916</v>
      </c>
      <c r="C8495" s="2" t="s">
        <v>17602</v>
      </c>
      <c r="D8495" s="2" t="s">
        <v>18186</v>
      </c>
      <c r="E8495" s="2" t="s">
        <v>18187</v>
      </c>
      <c r="I8495" s="2" t="s">
        <v>13</v>
      </c>
      <c r="L8495" s="4">
        <v>1</v>
      </c>
      <c r="M8495" s="4">
        <v>301518</v>
      </c>
      <c r="N8495" s="2" t="s">
        <v>44885</v>
      </c>
    </row>
    <row r="8496" spans="1:14" x14ac:dyDescent="0.25">
      <c r="A8496" s="2" t="s">
        <v>26492</v>
      </c>
      <c r="B8496" s="5" t="str">
        <f t="shared" si="132"/>
        <v>https://t.me/bahith_word/14917</v>
      </c>
      <c r="C8496" s="2" t="s">
        <v>17602</v>
      </c>
      <c r="D8496" s="2" t="s">
        <v>18416</v>
      </c>
      <c r="E8496" s="2" t="s">
        <v>18417</v>
      </c>
      <c r="F8496" s="2" t="s">
        <v>18381</v>
      </c>
      <c r="G8496" s="2" t="s">
        <v>684</v>
      </c>
      <c r="H8496" s="2" t="s">
        <v>18418</v>
      </c>
      <c r="I8496" s="2" t="s">
        <v>13</v>
      </c>
      <c r="J8496" s="2" t="s">
        <v>685</v>
      </c>
      <c r="K8496" s="2" t="s">
        <v>686</v>
      </c>
      <c r="L8496" s="4">
        <v>1</v>
      </c>
      <c r="M8496" s="4">
        <v>740618</v>
      </c>
      <c r="N8496" s="2" t="s">
        <v>44886</v>
      </c>
    </row>
    <row r="8497" spans="1:14" x14ac:dyDescent="0.25">
      <c r="A8497" s="2" t="s">
        <v>26493</v>
      </c>
      <c r="B8497" s="5" t="str">
        <f t="shared" si="132"/>
        <v>https://t.me/bahith_word/14918</v>
      </c>
      <c r="C8497" s="2" t="s">
        <v>17602</v>
      </c>
      <c r="D8497" s="2" t="s">
        <v>18777</v>
      </c>
      <c r="E8497" s="2" t="s">
        <v>4251</v>
      </c>
      <c r="I8497" s="2" t="s">
        <v>13</v>
      </c>
      <c r="J8497" s="2" t="s">
        <v>324</v>
      </c>
      <c r="K8497" s="2" t="s">
        <v>702</v>
      </c>
      <c r="L8497" s="4">
        <v>1</v>
      </c>
      <c r="M8497" s="4">
        <v>37023</v>
      </c>
      <c r="N8497" s="2" t="s">
        <v>44887</v>
      </c>
    </row>
    <row r="8498" spans="1:14" x14ac:dyDescent="0.25">
      <c r="A8498" s="2" t="s">
        <v>26494</v>
      </c>
      <c r="B8498" s="5" t="str">
        <f t="shared" si="132"/>
        <v>https://t.me/bahith_word/14919</v>
      </c>
      <c r="C8498" s="2" t="s">
        <v>17602</v>
      </c>
      <c r="D8498" s="2" t="s">
        <v>18593</v>
      </c>
      <c r="E8498" s="2" t="s">
        <v>18594</v>
      </c>
      <c r="I8498" s="2" t="s">
        <v>13</v>
      </c>
      <c r="L8498" s="4">
        <v>1</v>
      </c>
      <c r="M8498" s="4">
        <v>81282</v>
      </c>
      <c r="N8498" s="2" t="s">
        <v>44888</v>
      </c>
    </row>
    <row r="8499" spans="1:14" x14ac:dyDescent="0.25">
      <c r="A8499" s="2" t="s">
        <v>26495</v>
      </c>
      <c r="B8499" s="5" t="str">
        <f t="shared" si="132"/>
        <v>https://t.me/bahith_word/14920</v>
      </c>
      <c r="C8499" s="2" t="s">
        <v>17602</v>
      </c>
      <c r="D8499" s="2" t="s">
        <v>17708</v>
      </c>
      <c r="E8499" s="2" t="s">
        <v>17709</v>
      </c>
      <c r="F8499" s="2" t="s">
        <v>17691</v>
      </c>
      <c r="G8499" s="2" t="s">
        <v>457</v>
      </c>
      <c r="H8499" s="2" t="s">
        <v>249</v>
      </c>
      <c r="I8499" s="2" t="s">
        <v>13</v>
      </c>
      <c r="J8499" s="2" t="s">
        <v>324</v>
      </c>
      <c r="K8499" s="2" t="s">
        <v>325</v>
      </c>
      <c r="L8499" s="4">
        <v>12</v>
      </c>
      <c r="M8499" s="4">
        <v>2811141</v>
      </c>
      <c r="N8499" s="2" t="s">
        <v>44889</v>
      </c>
    </row>
    <row r="8500" spans="1:14" x14ac:dyDescent="0.25">
      <c r="A8500" s="2" t="s">
        <v>26496</v>
      </c>
      <c r="B8500" s="5" t="str">
        <f t="shared" si="132"/>
        <v>https://t.me/bahith_word/14921</v>
      </c>
      <c r="C8500" s="2" t="s">
        <v>17602</v>
      </c>
      <c r="D8500" s="2" t="s">
        <v>18832</v>
      </c>
      <c r="E8500" s="2" t="s">
        <v>18833</v>
      </c>
      <c r="G8500" s="2" t="s">
        <v>18615</v>
      </c>
      <c r="I8500" s="2" t="s">
        <v>13</v>
      </c>
      <c r="J8500" s="2" t="s">
        <v>324</v>
      </c>
      <c r="K8500" s="2" t="s">
        <v>4059</v>
      </c>
      <c r="L8500" s="4">
        <v>1</v>
      </c>
      <c r="M8500" s="4">
        <v>35404</v>
      </c>
      <c r="N8500" s="2" t="s">
        <v>44890</v>
      </c>
    </row>
    <row r="8501" spans="1:14" x14ac:dyDescent="0.25">
      <c r="A8501" s="2" t="s">
        <v>26497</v>
      </c>
      <c r="B8501" s="5" t="str">
        <f t="shared" si="132"/>
        <v>https://t.me/bahith_word/14922</v>
      </c>
      <c r="C8501" s="2" t="s">
        <v>17602</v>
      </c>
      <c r="D8501" s="2" t="s">
        <v>17863</v>
      </c>
      <c r="E8501" s="2" t="s">
        <v>17864</v>
      </c>
      <c r="F8501" s="2" t="s">
        <v>17865</v>
      </c>
      <c r="G8501" s="2" t="s">
        <v>457</v>
      </c>
      <c r="H8501" s="2" t="s">
        <v>35</v>
      </c>
      <c r="I8501" s="2" t="s">
        <v>13</v>
      </c>
      <c r="J8501" s="2" t="s">
        <v>324</v>
      </c>
      <c r="K8501" s="2" t="s">
        <v>325</v>
      </c>
      <c r="L8501" s="4">
        <v>20</v>
      </c>
      <c r="M8501" s="4">
        <v>582013</v>
      </c>
      <c r="N8501" s="2" t="s">
        <v>44891</v>
      </c>
    </row>
    <row r="8502" spans="1:14" x14ac:dyDescent="0.25">
      <c r="A8502" s="2" t="s">
        <v>26498</v>
      </c>
      <c r="B8502" s="5" t="str">
        <f t="shared" si="132"/>
        <v>https://t.me/bahith_word/14923</v>
      </c>
      <c r="C8502" s="2" t="s">
        <v>17602</v>
      </c>
      <c r="D8502" s="2" t="s">
        <v>19080</v>
      </c>
      <c r="E8502" s="2" t="s">
        <v>2657</v>
      </c>
      <c r="G8502" s="2" t="s">
        <v>972</v>
      </c>
      <c r="H8502" s="2" t="s">
        <v>9105</v>
      </c>
      <c r="I8502" s="2" t="s">
        <v>13</v>
      </c>
      <c r="J8502" s="2" t="s">
        <v>324</v>
      </c>
      <c r="K8502" s="2" t="s">
        <v>325</v>
      </c>
      <c r="L8502" s="4">
        <v>1</v>
      </c>
      <c r="M8502" s="4">
        <v>14788</v>
      </c>
      <c r="N8502" s="2" t="s">
        <v>44892</v>
      </c>
    </row>
    <row r="8503" spans="1:14" x14ac:dyDescent="0.25">
      <c r="A8503" s="2" t="s">
        <v>26499</v>
      </c>
      <c r="B8503" s="5" t="str">
        <f t="shared" si="132"/>
        <v>https://t.me/bahith_word/14924</v>
      </c>
      <c r="C8503" s="2" t="s">
        <v>17602</v>
      </c>
      <c r="D8503" s="2" t="s">
        <v>18995</v>
      </c>
      <c r="E8503" s="2" t="s">
        <v>18996</v>
      </c>
      <c r="G8503" s="2" t="s">
        <v>18997</v>
      </c>
      <c r="H8503" s="2" t="s">
        <v>8866</v>
      </c>
      <c r="I8503" s="2" t="s">
        <v>18998</v>
      </c>
      <c r="J8503" s="2" t="s">
        <v>324</v>
      </c>
      <c r="K8503" s="2" t="s">
        <v>18999</v>
      </c>
      <c r="L8503" s="4">
        <v>1</v>
      </c>
      <c r="M8503" s="4">
        <v>27902</v>
      </c>
      <c r="N8503" s="2" t="s">
        <v>44893</v>
      </c>
    </row>
    <row r="8504" spans="1:14" x14ac:dyDescent="0.25">
      <c r="A8504" s="2" t="s">
        <v>26500</v>
      </c>
      <c r="B8504" s="5" t="str">
        <f t="shared" si="132"/>
        <v>https://t.me/bahith_word/14925</v>
      </c>
      <c r="C8504" s="2" t="s">
        <v>17602</v>
      </c>
      <c r="D8504" s="2" t="s">
        <v>18726</v>
      </c>
      <c r="E8504" s="2" t="s">
        <v>18727</v>
      </c>
      <c r="F8504" s="2" t="s">
        <v>17816</v>
      </c>
      <c r="G8504" s="2" t="s">
        <v>2497</v>
      </c>
      <c r="H8504" s="2" t="s">
        <v>17949</v>
      </c>
      <c r="I8504" s="2" t="s">
        <v>13</v>
      </c>
      <c r="J8504" s="2" t="s">
        <v>324</v>
      </c>
      <c r="L8504" s="4">
        <v>7</v>
      </c>
      <c r="M8504" s="4">
        <v>38087</v>
      </c>
      <c r="N8504" s="2" t="s">
        <v>44894</v>
      </c>
    </row>
    <row r="8505" spans="1:14" x14ac:dyDescent="0.25">
      <c r="A8505" s="2" t="s">
        <v>26501</v>
      </c>
      <c r="B8505" s="5" t="str">
        <f t="shared" si="132"/>
        <v>https://t.me/bahith_word/14926</v>
      </c>
      <c r="C8505" s="2" t="s">
        <v>17602</v>
      </c>
      <c r="D8505" s="2" t="s">
        <v>18834</v>
      </c>
      <c r="E8505" s="2" t="s">
        <v>18835</v>
      </c>
      <c r="F8505" s="2" t="s">
        <v>18836</v>
      </c>
      <c r="G8505" s="2" t="s">
        <v>107</v>
      </c>
      <c r="H8505" s="2" t="s">
        <v>18837</v>
      </c>
      <c r="I8505" s="2" t="s">
        <v>13</v>
      </c>
      <c r="L8505" s="4">
        <v>1</v>
      </c>
      <c r="M8505" s="4">
        <v>35270</v>
      </c>
      <c r="N8505" s="2" t="s">
        <v>44895</v>
      </c>
    </row>
    <row r="8506" spans="1:14" x14ac:dyDescent="0.25">
      <c r="A8506" s="2" t="s">
        <v>26502</v>
      </c>
      <c r="B8506" s="5" t="str">
        <f t="shared" si="132"/>
        <v>https://t.me/bahith_word/14927</v>
      </c>
      <c r="C8506" s="2" t="s">
        <v>17602</v>
      </c>
      <c r="D8506" s="2" t="s">
        <v>18778</v>
      </c>
      <c r="E8506" s="2" t="s">
        <v>18779</v>
      </c>
      <c r="G8506" s="2" t="s">
        <v>107</v>
      </c>
      <c r="I8506" s="2" t="s">
        <v>13</v>
      </c>
      <c r="L8506" s="4">
        <v>1</v>
      </c>
      <c r="M8506" s="4">
        <v>46413</v>
      </c>
      <c r="N8506" s="2" t="s">
        <v>44896</v>
      </c>
    </row>
    <row r="8507" spans="1:14" x14ac:dyDescent="0.25">
      <c r="A8507" s="2" t="s">
        <v>26503</v>
      </c>
      <c r="B8507" s="5" t="str">
        <f t="shared" si="132"/>
        <v>https://t.me/bahith_word/14928</v>
      </c>
      <c r="C8507" s="2" t="s">
        <v>17602</v>
      </c>
      <c r="D8507" s="2" t="s">
        <v>17754</v>
      </c>
      <c r="E8507" s="2" t="s">
        <v>17755</v>
      </c>
      <c r="F8507" s="2" t="s">
        <v>17756</v>
      </c>
      <c r="G8507" s="2" t="s">
        <v>8498</v>
      </c>
      <c r="I8507" s="2" t="s">
        <v>13</v>
      </c>
      <c r="J8507" s="2" t="s">
        <v>90</v>
      </c>
      <c r="K8507" s="2" t="s">
        <v>91</v>
      </c>
      <c r="L8507" s="4">
        <v>4</v>
      </c>
      <c r="M8507" s="4">
        <v>798207</v>
      </c>
      <c r="N8507" s="2" t="s">
        <v>44897</v>
      </c>
    </row>
    <row r="8508" spans="1:14" x14ac:dyDescent="0.25">
      <c r="A8508" s="2" t="s">
        <v>26504</v>
      </c>
      <c r="B8508" s="5" t="str">
        <f t="shared" si="132"/>
        <v>https://t.me/bahith_word/14929</v>
      </c>
      <c r="C8508" s="2" t="s">
        <v>17602</v>
      </c>
      <c r="D8508" s="2" t="s">
        <v>19000</v>
      </c>
      <c r="E8508" s="2" t="s">
        <v>19001</v>
      </c>
      <c r="G8508" s="2" t="s">
        <v>107</v>
      </c>
      <c r="I8508" s="2" t="s">
        <v>13</v>
      </c>
      <c r="L8508" s="4">
        <v>1</v>
      </c>
      <c r="M8508" s="4">
        <v>27260</v>
      </c>
      <c r="N8508" s="2" t="s">
        <v>44898</v>
      </c>
    </row>
    <row r="8509" spans="1:14" x14ac:dyDescent="0.25">
      <c r="A8509" s="2" t="s">
        <v>26505</v>
      </c>
      <c r="B8509" s="5" t="str">
        <f t="shared" si="132"/>
        <v>https://t.me/bahith_word/14930</v>
      </c>
      <c r="C8509" s="2" t="s">
        <v>17602</v>
      </c>
      <c r="D8509" s="2" t="s">
        <v>17967</v>
      </c>
      <c r="E8509" s="2" t="s">
        <v>17968</v>
      </c>
      <c r="I8509" s="2" t="s">
        <v>13</v>
      </c>
      <c r="L8509" s="4">
        <v>1</v>
      </c>
      <c r="M8509" s="4">
        <v>1588101</v>
      </c>
      <c r="N8509" s="2" t="s">
        <v>44899</v>
      </c>
    </row>
    <row r="8510" spans="1:14" x14ac:dyDescent="0.25">
      <c r="A8510" s="2" t="s">
        <v>26506</v>
      </c>
      <c r="B8510" s="5" t="str">
        <f t="shared" si="132"/>
        <v>https://t.me/bahith_word/14931</v>
      </c>
      <c r="C8510" s="2" t="s">
        <v>17602</v>
      </c>
      <c r="D8510" s="2" t="s">
        <v>18065</v>
      </c>
      <c r="E8510" s="2" t="s">
        <v>18066</v>
      </c>
      <c r="F8510" s="2" t="s">
        <v>17994</v>
      </c>
      <c r="G8510" s="2" t="s">
        <v>6646</v>
      </c>
      <c r="H8510" s="2" t="s">
        <v>18067</v>
      </c>
      <c r="I8510" s="2" t="s">
        <v>13</v>
      </c>
      <c r="J8510" s="2" t="s">
        <v>324</v>
      </c>
      <c r="K8510" s="2" t="s">
        <v>1925</v>
      </c>
      <c r="L8510" s="4">
        <v>17</v>
      </c>
      <c r="M8510" s="4">
        <v>375991</v>
      </c>
      <c r="N8510" s="2" t="s">
        <v>44900</v>
      </c>
    </row>
    <row r="8511" spans="1:14" x14ac:dyDescent="0.25">
      <c r="A8511" s="2" t="s">
        <v>26507</v>
      </c>
      <c r="B8511" s="5" t="str">
        <f t="shared" si="132"/>
        <v>https://t.me/bahith_word/14932</v>
      </c>
      <c r="C8511" s="2" t="s">
        <v>17602</v>
      </c>
      <c r="D8511" s="2" t="s">
        <v>17637</v>
      </c>
      <c r="E8511" s="2" t="s">
        <v>17638</v>
      </c>
      <c r="F8511" s="2" t="s">
        <v>17639</v>
      </c>
      <c r="G8511" s="2" t="s">
        <v>457</v>
      </c>
      <c r="H8511" s="2" t="s">
        <v>17640</v>
      </c>
      <c r="I8511" s="2" t="s">
        <v>13</v>
      </c>
      <c r="J8511" s="2" t="s">
        <v>324</v>
      </c>
      <c r="K8511" s="2" t="s">
        <v>325</v>
      </c>
      <c r="L8511" s="4">
        <v>3</v>
      </c>
      <c r="M8511" s="4">
        <v>5423783</v>
      </c>
      <c r="N8511" s="2" t="s">
        <v>44901</v>
      </c>
    </row>
    <row r="8512" spans="1:14" x14ac:dyDescent="0.25">
      <c r="A8512" s="2" t="s">
        <v>26508</v>
      </c>
      <c r="B8512" s="5" t="str">
        <f t="shared" si="132"/>
        <v>https://t.me/bahith_word/14933</v>
      </c>
      <c r="C8512" s="2" t="s">
        <v>17602</v>
      </c>
      <c r="D8512" s="2" t="s">
        <v>18444</v>
      </c>
      <c r="E8512" s="2" t="s">
        <v>579</v>
      </c>
      <c r="F8512" s="2" t="s">
        <v>14986</v>
      </c>
      <c r="I8512" s="2" t="s">
        <v>13</v>
      </c>
      <c r="L8512" s="4">
        <v>1</v>
      </c>
      <c r="M8512" s="4">
        <v>252198</v>
      </c>
      <c r="N8512" s="2" t="s">
        <v>44902</v>
      </c>
    </row>
    <row r="8513" spans="1:14" x14ac:dyDescent="0.25">
      <c r="A8513" s="2" t="s">
        <v>26509</v>
      </c>
      <c r="B8513" s="5" t="str">
        <f t="shared" si="132"/>
        <v>https://t.me/bahith_word/14934</v>
      </c>
      <c r="C8513" s="2" t="s">
        <v>17602</v>
      </c>
      <c r="D8513" s="2" t="s">
        <v>19035</v>
      </c>
      <c r="E8513" s="2" t="s">
        <v>19036</v>
      </c>
      <c r="I8513" s="2" t="s">
        <v>13</v>
      </c>
      <c r="J8513" s="2" t="s">
        <v>1135</v>
      </c>
      <c r="K8513" s="2" t="s">
        <v>19037</v>
      </c>
      <c r="L8513" s="4">
        <v>1</v>
      </c>
      <c r="M8513" s="4">
        <v>21793</v>
      </c>
      <c r="N8513" s="2" t="s">
        <v>44903</v>
      </c>
    </row>
    <row r="8514" spans="1:14" x14ac:dyDescent="0.25">
      <c r="A8514" s="2" t="s">
        <v>26510</v>
      </c>
      <c r="B8514" s="5" t="str">
        <f t="shared" si="132"/>
        <v>https://t.me/bahith_word/14935</v>
      </c>
      <c r="C8514" s="2" t="s">
        <v>17602</v>
      </c>
      <c r="D8514" s="2" t="s">
        <v>18183</v>
      </c>
      <c r="E8514" s="2" t="s">
        <v>18184</v>
      </c>
      <c r="F8514" s="2" t="s">
        <v>18185</v>
      </c>
      <c r="G8514" s="2" t="s">
        <v>972</v>
      </c>
      <c r="H8514" s="2" t="s">
        <v>17949</v>
      </c>
      <c r="I8514" s="2" t="s">
        <v>13</v>
      </c>
      <c r="J8514" s="2" t="s">
        <v>324</v>
      </c>
      <c r="K8514" s="2" t="s">
        <v>325</v>
      </c>
      <c r="L8514" s="4">
        <v>9</v>
      </c>
      <c r="M8514" s="4">
        <v>263459</v>
      </c>
      <c r="N8514" s="2" t="s">
        <v>44904</v>
      </c>
    </row>
    <row r="8515" spans="1:14" x14ac:dyDescent="0.25">
      <c r="A8515" s="2" t="s">
        <v>26511</v>
      </c>
      <c r="B8515" s="5" t="str">
        <f t="shared" ref="B8515:B8578" si="133">HYPERLINK(N8515)</f>
        <v>https://t.me/bahith_word/14936</v>
      </c>
      <c r="C8515" s="2" t="s">
        <v>17602</v>
      </c>
      <c r="D8515" s="2" t="s">
        <v>18043</v>
      </c>
      <c r="E8515" s="2" t="s">
        <v>6649</v>
      </c>
      <c r="H8515" s="2" t="s">
        <v>11277</v>
      </c>
      <c r="I8515" s="2" t="s">
        <v>13</v>
      </c>
      <c r="J8515" s="2" t="s">
        <v>324</v>
      </c>
      <c r="K8515" s="2" t="s">
        <v>1925</v>
      </c>
      <c r="L8515" s="4">
        <v>1</v>
      </c>
      <c r="M8515" s="4">
        <v>369644</v>
      </c>
      <c r="N8515" s="2" t="s">
        <v>44905</v>
      </c>
    </row>
    <row r="8516" spans="1:14" x14ac:dyDescent="0.25">
      <c r="A8516" s="2" t="s">
        <v>26512</v>
      </c>
      <c r="B8516" s="5" t="str">
        <f t="shared" si="133"/>
        <v>https://t.me/bahith_word/14937</v>
      </c>
      <c r="C8516" s="2" t="s">
        <v>17602</v>
      </c>
      <c r="D8516" s="2" t="s">
        <v>17757</v>
      </c>
      <c r="E8516" s="2" t="s">
        <v>17758</v>
      </c>
      <c r="F8516" s="2" t="s">
        <v>6649</v>
      </c>
      <c r="G8516" s="2" t="s">
        <v>6646</v>
      </c>
      <c r="H8516" s="2" t="s">
        <v>17753</v>
      </c>
      <c r="I8516" s="2" t="s">
        <v>13</v>
      </c>
      <c r="J8516" s="2" t="s">
        <v>324</v>
      </c>
      <c r="K8516" s="2" t="s">
        <v>1925</v>
      </c>
      <c r="L8516" s="4">
        <v>15</v>
      </c>
      <c r="M8516" s="4">
        <v>846322</v>
      </c>
      <c r="N8516" s="2" t="s">
        <v>44906</v>
      </c>
    </row>
    <row r="8517" spans="1:14" x14ac:dyDescent="0.25">
      <c r="A8517" s="2" t="s">
        <v>26513</v>
      </c>
      <c r="B8517" s="5" t="str">
        <f t="shared" si="133"/>
        <v>https://t.me/bahith_word/14938</v>
      </c>
      <c r="C8517" s="2" t="s">
        <v>17602</v>
      </c>
      <c r="D8517" s="2" t="s">
        <v>17802</v>
      </c>
      <c r="E8517" s="2" t="s">
        <v>17803</v>
      </c>
      <c r="F8517" s="2" t="s">
        <v>17804</v>
      </c>
      <c r="G8517" s="2" t="s">
        <v>75</v>
      </c>
      <c r="H8517" s="2" t="s">
        <v>222</v>
      </c>
      <c r="I8517" s="2" t="s">
        <v>13</v>
      </c>
      <c r="J8517" s="2" t="s">
        <v>324</v>
      </c>
      <c r="K8517" s="2" t="s">
        <v>325</v>
      </c>
      <c r="L8517" s="4">
        <v>43</v>
      </c>
      <c r="M8517" s="4">
        <v>674356</v>
      </c>
      <c r="N8517" s="2" t="s">
        <v>44907</v>
      </c>
    </row>
    <row r="8518" spans="1:14" x14ac:dyDescent="0.25">
      <c r="A8518" s="2" t="s">
        <v>26514</v>
      </c>
      <c r="B8518" s="5" t="str">
        <f t="shared" si="133"/>
        <v>https://t.me/bahith_word/14939</v>
      </c>
      <c r="C8518" s="2" t="s">
        <v>17602</v>
      </c>
      <c r="D8518" s="2" t="s">
        <v>18063</v>
      </c>
      <c r="E8518" s="2" t="s">
        <v>18064</v>
      </c>
      <c r="F8518" s="2" t="s">
        <v>17768</v>
      </c>
      <c r="G8518" s="2" t="s">
        <v>972</v>
      </c>
      <c r="H8518" s="2" t="s">
        <v>6688</v>
      </c>
      <c r="I8518" s="2" t="s">
        <v>13</v>
      </c>
      <c r="J8518" s="2" t="s">
        <v>324</v>
      </c>
      <c r="K8518" s="2" t="s">
        <v>325</v>
      </c>
      <c r="L8518" s="4">
        <v>14</v>
      </c>
      <c r="M8518" s="4">
        <v>388885</v>
      </c>
      <c r="N8518" s="2" t="s">
        <v>44908</v>
      </c>
    </row>
    <row r="8519" spans="1:14" x14ac:dyDescent="0.25">
      <c r="A8519" s="2" t="s">
        <v>26515</v>
      </c>
      <c r="B8519" s="5" t="str">
        <f t="shared" si="133"/>
        <v>https://t.me/bahith_word/14940</v>
      </c>
      <c r="C8519" s="2" t="s">
        <v>17602</v>
      </c>
      <c r="D8519" s="2" t="s">
        <v>18740</v>
      </c>
      <c r="E8519" s="2" t="s">
        <v>18741</v>
      </c>
      <c r="G8519" s="2" t="s">
        <v>2728</v>
      </c>
      <c r="I8519" s="2" t="s">
        <v>13</v>
      </c>
      <c r="J8519" s="2" t="s">
        <v>57</v>
      </c>
      <c r="K8519" s="2" t="s">
        <v>58</v>
      </c>
      <c r="L8519" s="4">
        <v>1</v>
      </c>
      <c r="M8519" s="4">
        <v>47314</v>
      </c>
      <c r="N8519" s="2" t="s">
        <v>44909</v>
      </c>
    </row>
    <row r="8520" spans="1:14" x14ac:dyDescent="0.25">
      <c r="A8520" s="2" t="s">
        <v>26516</v>
      </c>
      <c r="B8520" s="5" t="str">
        <f t="shared" si="133"/>
        <v>https://t.me/bahith_word/14941</v>
      </c>
      <c r="C8520" s="2" t="s">
        <v>17602</v>
      </c>
      <c r="D8520" s="2" t="s">
        <v>19002</v>
      </c>
      <c r="E8520" s="2" t="s">
        <v>19003</v>
      </c>
      <c r="F8520" s="2" t="s">
        <v>19004</v>
      </c>
      <c r="G8520" s="2" t="s">
        <v>19005</v>
      </c>
      <c r="I8520" s="2" t="s">
        <v>13</v>
      </c>
      <c r="L8520" s="4">
        <v>1</v>
      </c>
      <c r="M8520" s="4">
        <v>29485</v>
      </c>
      <c r="N8520" s="2" t="s">
        <v>44910</v>
      </c>
    </row>
    <row r="8521" spans="1:14" x14ac:dyDescent="0.25">
      <c r="A8521" s="2" t="s">
        <v>26517</v>
      </c>
      <c r="B8521" s="5" t="str">
        <f t="shared" si="133"/>
        <v>https://t.me/bahith_word/14942</v>
      </c>
      <c r="C8521" s="2" t="s">
        <v>17602</v>
      </c>
      <c r="D8521" s="2" t="s">
        <v>18760</v>
      </c>
      <c r="E8521" s="2" t="s">
        <v>18761</v>
      </c>
      <c r="G8521" s="2" t="s">
        <v>19</v>
      </c>
      <c r="I8521" s="2" t="s">
        <v>13</v>
      </c>
      <c r="J8521" s="2" t="s">
        <v>21</v>
      </c>
      <c r="K8521" s="2" t="s">
        <v>2478</v>
      </c>
      <c r="L8521" s="4">
        <v>1</v>
      </c>
      <c r="M8521" s="4">
        <v>189329</v>
      </c>
      <c r="N8521" s="2" t="s">
        <v>44911</v>
      </c>
    </row>
    <row r="8522" spans="1:14" x14ac:dyDescent="0.25">
      <c r="A8522" s="2" t="s">
        <v>26518</v>
      </c>
      <c r="B8522" s="5" t="str">
        <f t="shared" si="133"/>
        <v>https://t.me/bahith_word/14943</v>
      </c>
      <c r="C8522" s="2" t="s">
        <v>17602</v>
      </c>
      <c r="D8522" s="2" t="s">
        <v>18323</v>
      </c>
      <c r="E8522" s="2" t="s">
        <v>18324</v>
      </c>
      <c r="F8522" s="2" t="s">
        <v>18325</v>
      </c>
      <c r="G8522" s="2" t="s">
        <v>972</v>
      </c>
      <c r="H8522" s="2" t="s">
        <v>175</v>
      </c>
      <c r="I8522" s="2" t="s">
        <v>13</v>
      </c>
      <c r="J8522" s="2" t="s">
        <v>324</v>
      </c>
      <c r="K8522" s="2" t="s">
        <v>325</v>
      </c>
      <c r="L8522" s="4">
        <v>8</v>
      </c>
      <c r="M8522" s="4">
        <v>183342</v>
      </c>
      <c r="N8522" s="2" t="s">
        <v>44912</v>
      </c>
    </row>
    <row r="8523" spans="1:14" x14ac:dyDescent="0.25">
      <c r="A8523" s="2" t="s">
        <v>26519</v>
      </c>
      <c r="B8523" s="5" t="str">
        <f t="shared" si="133"/>
        <v>https://t.me/bahith_word/14944</v>
      </c>
      <c r="C8523" s="2" t="s">
        <v>17602</v>
      </c>
      <c r="D8523" s="2" t="s">
        <v>18567</v>
      </c>
      <c r="E8523" s="2" t="s">
        <v>17951</v>
      </c>
      <c r="G8523" s="2" t="s">
        <v>174</v>
      </c>
      <c r="I8523" s="2" t="s">
        <v>13</v>
      </c>
      <c r="J8523" s="2" t="s">
        <v>42</v>
      </c>
      <c r="K8523" s="2" t="s">
        <v>140</v>
      </c>
      <c r="L8523" s="4">
        <v>1</v>
      </c>
      <c r="M8523" s="4">
        <v>75701</v>
      </c>
      <c r="N8523" s="2" t="s">
        <v>44913</v>
      </c>
    </row>
    <row r="8524" spans="1:14" x14ac:dyDescent="0.25">
      <c r="A8524" s="2" t="s">
        <v>26520</v>
      </c>
      <c r="B8524" s="5" t="str">
        <f t="shared" si="133"/>
        <v>https://t.me/bahith_word/14945</v>
      </c>
      <c r="C8524" s="2" t="s">
        <v>17602</v>
      </c>
      <c r="D8524" s="2" t="s">
        <v>18742</v>
      </c>
      <c r="E8524" s="2" t="s">
        <v>18743</v>
      </c>
      <c r="F8524" s="2" t="s">
        <v>18672</v>
      </c>
      <c r="G8524" s="2" t="s">
        <v>684</v>
      </c>
      <c r="H8524" s="2" t="s">
        <v>18382</v>
      </c>
      <c r="I8524" s="2" t="s">
        <v>13</v>
      </c>
      <c r="J8524" s="2" t="s">
        <v>685</v>
      </c>
      <c r="K8524" s="2" t="s">
        <v>686</v>
      </c>
      <c r="L8524" s="4">
        <v>1</v>
      </c>
      <c r="M8524" s="4">
        <v>199676</v>
      </c>
      <c r="N8524" s="2" t="s">
        <v>44914</v>
      </c>
    </row>
    <row r="8525" spans="1:14" x14ac:dyDescent="0.25">
      <c r="A8525" s="2" t="s">
        <v>26521</v>
      </c>
      <c r="B8525" s="5" t="str">
        <f t="shared" si="133"/>
        <v>https://t.me/bahith_word/14946</v>
      </c>
      <c r="C8525" s="2" t="s">
        <v>17602</v>
      </c>
      <c r="D8525" s="2" t="s">
        <v>19038</v>
      </c>
      <c r="E8525" s="2" t="s">
        <v>19039</v>
      </c>
      <c r="G8525" s="2" t="s">
        <v>18049</v>
      </c>
      <c r="H8525" s="2" t="s">
        <v>8815</v>
      </c>
      <c r="I8525" s="2" t="s">
        <v>18329</v>
      </c>
      <c r="J8525" s="2" t="s">
        <v>6097</v>
      </c>
      <c r="K8525" s="2" t="s">
        <v>3710</v>
      </c>
      <c r="L8525" s="4">
        <v>1</v>
      </c>
      <c r="M8525" s="4">
        <v>23826</v>
      </c>
      <c r="N8525" s="2" t="s">
        <v>44915</v>
      </c>
    </row>
    <row r="8526" spans="1:14" x14ac:dyDescent="0.25">
      <c r="A8526" s="2" t="s">
        <v>26522</v>
      </c>
      <c r="B8526" s="5" t="str">
        <f t="shared" si="133"/>
        <v>https://t.me/bahith_word/14947</v>
      </c>
      <c r="C8526" s="2" t="s">
        <v>17602</v>
      </c>
      <c r="D8526" s="2" t="s">
        <v>17656</v>
      </c>
      <c r="E8526" s="2" t="s">
        <v>17657</v>
      </c>
      <c r="F8526" s="2" t="s">
        <v>2814</v>
      </c>
      <c r="G8526" s="2" t="s">
        <v>394</v>
      </c>
      <c r="H8526" s="2" t="s">
        <v>17658</v>
      </c>
      <c r="I8526" s="2" t="s">
        <v>13</v>
      </c>
      <c r="J8526" s="2" t="s">
        <v>324</v>
      </c>
      <c r="K8526" s="2" t="s">
        <v>395</v>
      </c>
      <c r="L8526" s="4">
        <v>13</v>
      </c>
      <c r="M8526" s="4">
        <v>1730393</v>
      </c>
      <c r="N8526" s="2" t="s">
        <v>44916</v>
      </c>
    </row>
    <row r="8527" spans="1:14" x14ac:dyDescent="0.25">
      <c r="A8527" s="2" t="s">
        <v>26523</v>
      </c>
      <c r="B8527" s="5" t="str">
        <f t="shared" si="133"/>
        <v>https://t.me/bahith_word/14948</v>
      </c>
      <c r="C8527" s="2" t="s">
        <v>17602</v>
      </c>
      <c r="D8527" s="2" t="s">
        <v>19021</v>
      </c>
      <c r="E8527" s="2" t="s">
        <v>3791</v>
      </c>
      <c r="G8527" s="2" t="s">
        <v>55</v>
      </c>
      <c r="I8527" s="2" t="s">
        <v>13</v>
      </c>
      <c r="J8527" s="2" t="s">
        <v>57</v>
      </c>
      <c r="K8527" s="2" t="s">
        <v>58</v>
      </c>
      <c r="L8527" s="4">
        <v>1</v>
      </c>
      <c r="M8527" s="4">
        <v>21948</v>
      </c>
      <c r="N8527" s="2" t="s">
        <v>44917</v>
      </c>
    </row>
    <row r="8528" spans="1:14" x14ac:dyDescent="0.25">
      <c r="A8528" s="2" t="s">
        <v>26524</v>
      </c>
      <c r="B8528" s="5" t="str">
        <f t="shared" si="133"/>
        <v>https://t.me/bahith_word/14949</v>
      </c>
      <c r="C8528" s="2" t="s">
        <v>17602</v>
      </c>
      <c r="D8528" s="2" t="s">
        <v>18838</v>
      </c>
      <c r="E8528" s="2" t="s">
        <v>18839</v>
      </c>
      <c r="I8528" s="2" t="s">
        <v>13</v>
      </c>
      <c r="L8528" s="4">
        <v>1</v>
      </c>
      <c r="M8528" s="4">
        <v>34146</v>
      </c>
      <c r="N8528" s="2" t="s">
        <v>44918</v>
      </c>
    </row>
    <row r="8529" spans="1:14" x14ac:dyDescent="0.25">
      <c r="A8529" s="2" t="s">
        <v>26525</v>
      </c>
      <c r="B8529" s="5" t="str">
        <f t="shared" si="133"/>
        <v>https://t.me/bahith_word/14950</v>
      </c>
      <c r="C8529" s="2" t="s">
        <v>17602</v>
      </c>
      <c r="D8529" s="2" t="s">
        <v>17614</v>
      </c>
      <c r="E8529" s="2" t="s">
        <v>17615</v>
      </c>
      <c r="G8529" s="2" t="s">
        <v>75</v>
      </c>
      <c r="H8529" s="2" t="s">
        <v>51</v>
      </c>
      <c r="I8529" s="2" t="s">
        <v>13</v>
      </c>
      <c r="J8529" s="2" t="s">
        <v>21</v>
      </c>
      <c r="K8529" s="2" t="s">
        <v>77</v>
      </c>
      <c r="L8529" s="4">
        <v>1</v>
      </c>
      <c r="M8529" s="4">
        <v>2468852</v>
      </c>
      <c r="N8529" s="2" t="s">
        <v>44919</v>
      </c>
    </row>
    <row r="8530" spans="1:14" x14ac:dyDescent="0.25">
      <c r="A8530" s="2" t="s">
        <v>26526</v>
      </c>
      <c r="B8530" s="5" t="str">
        <f t="shared" si="133"/>
        <v>https://t.me/bahith_word/14951</v>
      </c>
      <c r="C8530" s="2" t="s">
        <v>17602</v>
      </c>
      <c r="D8530" s="2" t="s">
        <v>18617</v>
      </c>
      <c r="E8530" s="2" t="s">
        <v>18618</v>
      </c>
      <c r="G8530" s="2" t="s">
        <v>18619</v>
      </c>
      <c r="H8530" s="2" t="s">
        <v>63</v>
      </c>
      <c r="L8530" s="4">
        <v>1</v>
      </c>
      <c r="M8530" s="4">
        <v>55369</v>
      </c>
      <c r="N8530" s="2" t="s">
        <v>44920</v>
      </c>
    </row>
    <row r="8531" spans="1:14" x14ac:dyDescent="0.25">
      <c r="A8531" s="2" t="s">
        <v>26527</v>
      </c>
      <c r="B8531" s="5" t="str">
        <f t="shared" si="133"/>
        <v>https://t.me/bahith_word/14952</v>
      </c>
      <c r="C8531" s="2" t="s">
        <v>17602</v>
      </c>
      <c r="D8531" s="2" t="s">
        <v>17679</v>
      </c>
      <c r="E8531" s="2" t="s">
        <v>17680</v>
      </c>
      <c r="F8531" s="2" t="s">
        <v>17681</v>
      </c>
      <c r="H8531" s="2" t="s">
        <v>249</v>
      </c>
      <c r="I8531" s="2" t="s">
        <v>13</v>
      </c>
      <c r="J8531" s="2" t="s">
        <v>324</v>
      </c>
      <c r="K8531" s="2" t="s">
        <v>325</v>
      </c>
      <c r="L8531" s="4">
        <v>16</v>
      </c>
      <c r="M8531" s="4">
        <v>996096</v>
      </c>
      <c r="N8531" s="2" t="s">
        <v>44921</v>
      </c>
    </row>
    <row r="8532" spans="1:14" x14ac:dyDescent="0.25">
      <c r="A8532" s="2" t="s">
        <v>26528</v>
      </c>
      <c r="B8532" s="5" t="str">
        <f t="shared" si="133"/>
        <v>https://t.me/bahith_word/14953</v>
      </c>
      <c r="C8532" s="2" t="s">
        <v>17602</v>
      </c>
      <c r="D8532" s="2" t="s">
        <v>17782</v>
      </c>
      <c r="E8532" s="2" t="s">
        <v>17783</v>
      </c>
      <c r="F8532" s="2" t="s">
        <v>17784</v>
      </c>
      <c r="G8532" s="2" t="s">
        <v>17785</v>
      </c>
      <c r="H8532" s="2" t="s">
        <v>17786</v>
      </c>
      <c r="I8532" s="2" t="s">
        <v>13</v>
      </c>
      <c r="J8532" s="2" t="s">
        <v>324</v>
      </c>
      <c r="K8532" s="2" t="s">
        <v>1925</v>
      </c>
      <c r="L8532" s="4">
        <v>14</v>
      </c>
      <c r="M8532" s="4">
        <v>677675</v>
      </c>
      <c r="N8532" s="2" t="s">
        <v>44922</v>
      </c>
    </row>
    <row r="8533" spans="1:14" x14ac:dyDescent="0.25">
      <c r="A8533" s="2" t="s">
        <v>26529</v>
      </c>
      <c r="B8533" s="5" t="str">
        <f t="shared" si="133"/>
        <v>https://t.me/bahith_word/14954</v>
      </c>
      <c r="C8533" s="2" t="s">
        <v>17602</v>
      </c>
      <c r="D8533" s="2" t="s">
        <v>18744</v>
      </c>
      <c r="E8533" s="2" t="s">
        <v>18713</v>
      </c>
      <c r="G8533" s="2" t="s">
        <v>3080</v>
      </c>
      <c r="I8533" s="2" t="s">
        <v>18402</v>
      </c>
      <c r="J8533" s="2" t="s">
        <v>1135</v>
      </c>
      <c r="K8533" s="2" t="s">
        <v>1135</v>
      </c>
      <c r="L8533" s="4">
        <v>1</v>
      </c>
      <c r="M8533" s="4">
        <v>46811</v>
      </c>
      <c r="N8533" s="2" t="s">
        <v>44923</v>
      </c>
    </row>
    <row r="8534" spans="1:14" x14ac:dyDescent="0.25">
      <c r="A8534" s="2" t="s">
        <v>26530</v>
      </c>
      <c r="B8534" s="5" t="str">
        <f t="shared" si="133"/>
        <v>https://t.me/bahith_word/14955</v>
      </c>
      <c r="C8534" s="2" t="s">
        <v>17602</v>
      </c>
      <c r="D8534" s="2" t="s">
        <v>18460</v>
      </c>
      <c r="E8534" s="2" t="s">
        <v>18461</v>
      </c>
      <c r="F8534" s="2" t="s">
        <v>18462</v>
      </c>
      <c r="G8534" s="2" t="s">
        <v>684</v>
      </c>
      <c r="H8534" s="2" t="s">
        <v>18463</v>
      </c>
      <c r="I8534" s="2" t="s">
        <v>13</v>
      </c>
      <c r="J8534" s="2" t="s">
        <v>685</v>
      </c>
      <c r="K8534" s="2" t="s">
        <v>686</v>
      </c>
      <c r="L8534" s="4">
        <v>1</v>
      </c>
      <c r="M8534" s="4">
        <v>134943</v>
      </c>
      <c r="N8534" s="2" t="s">
        <v>44924</v>
      </c>
    </row>
    <row r="8535" spans="1:14" x14ac:dyDescent="0.25">
      <c r="A8535" s="2" t="s">
        <v>26531</v>
      </c>
      <c r="B8535" s="5" t="str">
        <f t="shared" si="133"/>
        <v>https://t.me/bahith_word/14956</v>
      </c>
      <c r="C8535" s="2" t="s">
        <v>17602</v>
      </c>
      <c r="D8535" s="2" t="s">
        <v>18780</v>
      </c>
      <c r="E8535" s="2" t="s">
        <v>18781</v>
      </c>
      <c r="G8535" s="2" t="s">
        <v>18782</v>
      </c>
      <c r="H8535" s="2" t="s">
        <v>8349</v>
      </c>
      <c r="I8535" s="2" t="s">
        <v>18388</v>
      </c>
      <c r="J8535" s="2" t="s">
        <v>6097</v>
      </c>
      <c r="K8535" s="2" t="s">
        <v>3710</v>
      </c>
      <c r="L8535" s="4">
        <v>1</v>
      </c>
      <c r="M8535" s="4">
        <v>46837</v>
      </c>
      <c r="N8535" s="2" t="s">
        <v>44925</v>
      </c>
    </row>
    <row r="8536" spans="1:14" x14ac:dyDescent="0.25">
      <c r="A8536" s="2" t="s">
        <v>26532</v>
      </c>
      <c r="B8536" s="5" t="str">
        <f t="shared" si="133"/>
        <v>https://t.me/bahith_word/14957</v>
      </c>
      <c r="C8536" s="2" t="s">
        <v>17602</v>
      </c>
      <c r="D8536" s="2" t="s">
        <v>18439</v>
      </c>
      <c r="E8536" s="2" t="s">
        <v>18440</v>
      </c>
      <c r="F8536" s="2" t="s">
        <v>18381</v>
      </c>
      <c r="G8536" s="2" t="s">
        <v>684</v>
      </c>
      <c r="H8536" s="2" t="s">
        <v>18441</v>
      </c>
      <c r="I8536" s="2" t="s">
        <v>13</v>
      </c>
      <c r="J8536" s="2" t="s">
        <v>685</v>
      </c>
      <c r="K8536" s="2" t="s">
        <v>686</v>
      </c>
      <c r="L8536" s="4">
        <v>1</v>
      </c>
      <c r="M8536" s="4">
        <v>601876</v>
      </c>
      <c r="N8536" s="2" t="s">
        <v>44926</v>
      </c>
    </row>
    <row r="8537" spans="1:14" x14ac:dyDescent="0.25">
      <c r="A8537" s="2" t="s">
        <v>26533</v>
      </c>
      <c r="B8537" s="5" t="str">
        <f t="shared" si="133"/>
        <v>https://t.me/bahith_word/14958</v>
      </c>
      <c r="C8537" s="2" t="s">
        <v>17602</v>
      </c>
      <c r="D8537" s="2" t="s">
        <v>17747</v>
      </c>
      <c r="E8537" s="2" t="s">
        <v>17748</v>
      </c>
      <c r="F8537" s="2" t="s">
        <v>17749</v>
      </c>
      <c r="G8537" s="2" t="s">
        <v>394</v>
      </c>
      <c r="H8537" s="2" t="s">
        <v>11506</v>
      </c>
      <c r="I8537" s="2" t="s">
        <v>13</v>
      </c>
      <c r="J8537" s="2" t="s">
        <v>324</v>
      </c>
      <c r="K8537" s="2" t="s">
        <v>395</v>
      </c>
      <c r="L8537" s="4">
        <v>11</v>
      </c>
      <c r="M8537" s="4">
        <v>2599143</v>
      </c>
      <c r="N8537" s="2" t="s">
        <v>44927</v>
      </c>
    </row>
    <row r="8538" spans="1:14" x14ac:dyDescent="0.25">
      <c r="A8538" s="2" t="s">
        <v>26534</v>
      </c>
      <c r="B8538" s="5" t="str">
        <f t="shared" si="133"/>
        <v>https://t.me/bahith_word/14959</v>
      </c>
      <c r="C8538" s="2" t="s">
        <v>17602</v>
      </c>
      <c r="D8538" s="2" t="s">
        <v>19006</v>
      </c>
      <c r="E8538" s="2" t="s">
        <v>19007</v>
      </c>
      <c r="G8538" s="2" t="s">
        <v>16487</v>
      </c>
      <c r="I8538" s="2" t="s">
        <v>13</v>
      </c>
      <c r="J8538" s="2" t="s">
        <v>952</v>
      </c>
      <c r="K8538" s="2" t="s">
        <v>2941</v>
      </c>
      <c r="L8538" s="4">
        <v>1</v>
      </c>
      <c r="M8538" s="4">
        <v>24250</v>
      </c>
      <c r="N8538" s="2" t="s">
        <v>44928</v>
      </c>
    </row>
    <row r="8539" spans="1:14" x14ac:dyDescent="0.25">
      <c r="A8539" s="2" t="s">
        <v>26535</v>
      </c>
      <c r="B8539" s="5" t="str">
        <f t="shared" si="133"/>
        <v>https://t.me/bahith_word/14960</v>
      </c>
      <c r="C8539" s="2" t="s">
        <v>17602</v>
      </c>
      <c r="D8539" s="2" t="s">
        <v>18949</v>
      </c>
      <c r="E8539" s="2" t="s">
        <v>18877</v>
      </c>
      <c r="G8539" s="2" t="s">
        <v>18615</v>
      </c>
      <c r="I8539" s="2" t="s">
        <v>13</v>
      </c>
      <c r="J8539" s="2" t="s">
        <v>324</v>
      </c>
      <c r="K8539" s="2" t="s">
        <v>4059</v>
      </c>
      <c r="L8539" s="4">
        <v>1</v>
      </c>
      <c r="M8539" s="4">
        <v>31214</v>
      </c>
      <c r="N8539" s="2" t="s">
        <v>44929</v>
      </c>
    </row>
    <row r="8540" spans="1:14" x14ac:dyDescent="0.25">
      <c r="A8540" s="2" t="s">
        <v>26536</v>
      </c>
      <c r="B8540" s="5" t="str">
        <f t="shared" si="133"/>
        <v>https://t.me/bahith_word/14961</v>
      </c>
      <c r="C8540" s="2" t="s">
        <v>17602</v>
      </c>
      <c r="D8540" s="2" t="s">
        <v>17682</v>
      </c>
      <c r="E8540" s="2" t="s">
        <v>17683</v>
      </c>
      <c r="F8540" s="2" t="s">
        <v>1928</v>
      </c>
      <c r="G8540" s="2" t="s">
        <v>739</v>
      </c>
      <c r="H8540" s="2" t="s">
        <v>17655</v>
      </c>
      <c r="I8540" s="2" t="s">
        <v>13</v>
      </c>
      <c r="J8540" s="2" t="s">
        <v>324</v>
      </c>
      <c r="K8540" s="2" t="s">
        <v>325</v>
      </c>
      <c r="L8540" s="4">
        <v>29</v>
      </c>
      <c r="M8540" s="4">
        <v>2186336</v>
      </c>
      <c r="N8540" s="2" t="s">
        <v>44930</v>
      </c>
    </row>
    <row r="8541" spans="1:14" x14ac:dyDescent="0.25">
      <c r="A8541" s="2" t="s">
        <v>26537</v>
      </c>
      <c r="B8541" s="5" t="str">
        <f t="shared" si="133"/>
        <v>https://t.me/bahith_word/14962</v>
      </c>
      <c r="C8541" s="2" t="s">
        <v>17602</v>
      </c>
      <c r="D8541" s="2" t="s">
        <v>19100</v>
      </c>
      <c r="G8541" s="2" t="s">
        <v>19101</v>
      </c>
      <c r="H8541" s="2" t="s">
        <v>6110</v>
      </c>
      <c r="I8541" s="2" t="s">
        <v>13</v>
      </c>
      <c r="J8541" s="2" t="s">
        <v>19102</v>
      </c>
      <c r="K8541" s="2" t="s">
        <v>14057</v>
      </c>
      <c r="L8541" s="4">
        <v>1</v>
      </c>
      <c r="M8541" s="4">
        <v>31366</v>
      </c>
      <c r="N8541" s="2" t="s">
        <v>44931</v>
      </c>
    </row>
    <row r="8542" spans="1:14" x14ac:dyDescent="0.25">
      <c r="A8542" s="2" t="s">
        <v>26538</v>
      </c>
      <c r="B8542" s="5" t="str">
        <f t="shared" si="133"/>
        <v>https://t.me/bahith_word/14963</v>
      </c>
      <c r="C8542" s="2" t="s">
        <v>17602</v>
      </c>
      <c r="D8542" s="2" t="s">
        <v>18718</v>
      </c>
      <c r="E8542" s="2" t="s">
        <v>18719</v>
      </c>
      <c r="I8542" s="2" t="s">
        <v>13</v>
      </c>
      <c r="L8542" s="4">
        <v>1</v>
      </c>
      <c r="M8542" s="4">
        <v>45135</v>
      </c>
      <c r="N8542" s="2" t="s">
        <v>44932</v>
      </c>
    </row>
    <row r="8543" spans="1:14" x14ac:dyDescent="0.25">
      <c r="A8543" s="2" t="s">
        <v>26539</v>
      </c>
      <c r="B8543" s="5" t="str">
        <f t="shared" si="133"/>
        <v>https://t.me/bahith_word/14964</v>
      </c>
      <c r="C8543" s="2" t="s">
        <v>17602</v>
      </c>
      <c r="D8543" s="2" t="s">
        <v>18783</v>
      </c>
      <c r="E8543" s="2" t="s">
        <v>18784</v>
      </c>
      <c r="G8543" s="2" t="s">
        <v>7462</v>
      </c>
      <c r="H8543" s="2" t="s">
        <v>18660</v>
      </c>
      <c r="I8543" s="2" t="s">
        <v>18329</v>
      </c>
      <c r="J8543" s="2" t="s">
        <v>21</v>
      </c>
      <c r="K8543" s="2" t="s">
        <v>874</v>
      </c>
      <c r="L8543" s="4">
        <v>1</v>
      </c>
      <c r="M8543" s="4">
        <v>41980</v>
      </c>
      <c r="N8543" s="2" t="s">
        <v>44933</v>
      </c>
    </row>
    <row r="8544" spans="1:14" x14ac:dyDescent="0.25">
      <c r="A8544" s="2" t="s">
        <v>26540</v>
      </c>
      <c r="B8544" s="5" t="str">
        <f t="shared" si="133"/>
        <v>https://t.me/bahith_word/14965</v>
      </c>
      <c r="C8544" s="2" t="s">
        <v>17602</v>
      </c>
      <c r="D8544" s="2" t="s">
        <v>18812</v>
      </c>
      <c r="E8544" s="2" t="s">
        <v>18813</v>
      </c>
      <c r="G8544" s="2" t="s">
        <v>3371</v>
      </c>
      <c r="I8544" s="2" t="s">
        <v>13</v>
      </c>
      <c r="J8544" s="2" t="s">
        <v>21</v>
      </c>
      <c r="K8544" s="2" t="s">
        <v>874</v>
      </c>
      <c r="L8544" s="4">
        <v>1</v>
      </c>
      <c r="M8544" s="4">
        <v>51170</v>
      </c>
      <c r="N8544" s="2" t="s">
        <v>44934</v>
      </c>
    </row>
    <row r="8545" spans="1:14" x14ac:dyDescent="0.25">
      <c r="A8545" s="2" t="s">
        <v>26541</v>
      </c>
      <c r="B8545" s="5" t="str">
        <f t="shared" si="133"/>
        <v>https://t.me/bahith_word/14966</v>
      </c>
      <c r="C8545" s="2" t="s">
        <v>17602</v>
      </c>
      <c r="D8545" s="2" t="s">
        <v>18867</v>
      </c>
      <c r="E8545" s="2" t="s">
        <v>18868</v>
      </c>
      <c r="I8545" s="2" t="s">
        <v>13</v>
      </c>
      <c r="L8545" s="4">
        <v>1</v>
      </c>
      <c r="M8545" s="4">
        <v>38109</v>
      </c>
      <c r="N8545" s="2" t="s">
        <v>44935</v>
      </c>
    </row>
    <row r="8546" spans="1:14" x14ac:dyDescent="0.25">
      <c r="A8546" s="2" t="s">
        <v>26542</v>
      </c>
      <c r="B8546" s="5" t="str">
        <f t="shared" si="133"/>
        <v>https://t.me/bahith_word/14967</v>
      </c>
      <c r="C8546" s="2" t="s">
        <v>17602</v>
      </c>
      <c r="D8546" s="2" t="s">
        <v>18281</v>
      </c>
      <c r="E8546" s="2" t="s">
        <v>18282</v>
      </c>
      <c r="F8546" s="2" t="s">
        <v>18283</v>
      </c>
      <c r="G8546" s="2" t="s">
        <v>18071</v>
      </c>
      <c r="H8546" s="2" t="s">
        <v>18284</v>
      </c>
      <c r="I8546" s="2" t="s">
        <v>13</v>
      </c>
      <c r="J8546" s="2" t="s">
        <v>324</v>
      </c>
      <c r="K8546" s="2" t="s">
        <v>325</v>
      </c>
      <c r="L8546" s="4">
        <v>9</v>
      </c>
      <c r="M8546" s="4">
        <v>208926</v>
      </c>
      <c r="N8546" s="2" t="s">
        <v>44936</v>
      </c>
    </row>
    <row r="8547" spans="1:14" x14ac:dyDescent="0.25">
      <c r="A8547" s="2" t="s">
        <v>26543</v>
      </c>
      <c r="B8547" s="5" t="str">
        <f t="shared" si="133"/>
        <v>https://t.me/bahith_word/14968</v>
      </c>
      <c r="C8547" s="2" t="s">
        <v>17602</v>
      </c>
      <c r="D8547" s="2" t="s">
        <v>18896</v>
      </c>
      <c r="E8547" s="2" t="s">
        <v>18897</v>
      </c>
      <c r="G8547" s="2" t="s">
        <v>3080</v>
      </c>
      <c r="I8547" s="2" t="s">
        <v>18402</v>
      </c>
      <c r="L8547" s="4">
        <v>1</v>
      </c>
      <c r="M8547" s="4">
        <v>32135</v>
      </c>
      <c r="N8547" s="2" t="s">
        <v>44937</v>
      </c>
    </row>
    <row r="8548" spans="1:14" x14ac:dyDescent="0.25">
      <c r="A8548" s="2" t="s">
        <v>26544</v>
      </c>
      <c r="B8548" s="5" t="str">
        <f t="shared" si="133"/>
        <v>https://t.me/bahith_word/14969</v>
      </c>
      <c r="C8548" s="2" t="s">
        <v>17602</v>
      </c>
      <c r="D8548" s="2" t="s">
        <v>18434</v>
      </c>
      <c r="E8548" s="2" t="s">
        <v>18430</v>
      </c>
      <c r="G8548" s="2" t="s">
        <v>16556</v>
      </c>
      <c r="H8548" s="2" t="s">
        <v>18435</v>
      </c>
      <c r="I8548" s="2" t="s">
        <v>13</v>
      </c>
      <c r="J8548" s="2" t="s">
        <v>42</v>
      </c>
      <c r="K8548" s="2" t="s">
        <v>140</v>
      </c>
      <c r="L8548" s="4">
        <v>1</v>
      </c>
      <c r="M8548" s="4">
        <v>139162</v>
      </c>
      <c r="N8548" s="2" t="s">
        <v>44938</v>
      </c>
    </row>
    <row r="8549" spans="1:14" x14ac:dyDescent="0.25">
      <c r="A8549" s="2" t="s">
        <v>26545</v>
      </c>
      <c r="B8549" s="5" t="str">
        <f t="shared" si="133"/>
        <v>https://t.me/bahith_word/14970</v>
      </c>
      <c r="C8549" s="2" t="s">
        <v>17602</v>
      </c>
      <c r="D8549" s="2" t="s">
        <v>19081</v>
      </c>
      <c r="E8549" s="2" t="s">
        <v>19082</v>
      </c>
      <c r="F8549" s="2" t="s">
        <v>19083</v>
      </c>
      <c r="G8549" s="2" t="s">
        <v>75</v>
      </c>
      <c r="H8549" s="2" t="s">
        <v>9322</v>
      </c>
      <c r="I8549" s="2" t="s">
        <v>19084</v>
      </c>
      <c r="J8549" s="2" t="s">
        <v>21</v>
      </c>
      <c r="K8549" s="2" t="s">
        <v>77</v>
      </c>
      <c r="L8549" s="4">
        <v>1</v>
      </c>
      <c r="M8549" s="4">
        <v>64063</v>
      </c>
      <c r="N8549" s="2" t="s">
        <v>44939</v>
      </c>
    </row>
    <row r="8550" spans="1:14" x14ac:dyDescent="0.25">
      <c r="A8550" s="2" t="s">
        <v>26546</v>
      </c>
      <c r="B8550" s="5" t="str">
        <f t="shared" si="133"/>
        <v>https://t.me/bahith_word/14971</v>
      </c>
      <c r="C8550" s="2" t="s">
        <v>17602</v>
      </c>
      <c r="D8550" s="2" t="s">
        <v>18585</v>
      </c>
      <c r="E8550" s="2" t="s">
        <v>3798</v>
      </c>
      <c r="I8550" s="2" t="s">
        <v>13</v>
      </c>
      <c r="J8550" s="2" t="s">
        <v>57</v>
      </c>
      <c r="K8550" s="2" t="s">
        <v>3801</v>
      </c>
      <c r="L8550" s="4">
        <v>1</v>
      </c>
      <c r="M8550" s="4">
        <v>80451</v>
      </c>
      <c r="N8550" s="2" t="s">
        <v>44940</v>
      </c>
    </row>
    <row r="8551" spans="1:14" x14ac:dyDescent="0.25">
      <c r="A8551" s="2" t="s">
        <v>26547</v>
      </c>
      <c r="B8551" s="5" t="str">
        <f t="shared" si="133"/>
        <v>https://t.me/bahith_word/14972</v>
      </c>
      <c r="C8551" s="2" t="s">
        <v>17602</v>
      </c>
      <c r="D8551" s="2" t="s">
        <v>18595</v>
      </c>
      <c r="E8551" s="2" t="s">
        <v>18596</v>
      </c>
      <c r="G8551" s="2" t="s">
        <v>18542</v>
      </c>
      <c r="H8551" s="2" t="s">
        <v>17753</v>
      </c>
      <c r="I8551" s="2" t="s">
        <v>18493</v>
      </c>
      <c r="J8551" s="2" t="s">
        <v>1135</v>
      </c>
      <c r="K8551" s="2" t="s">
        <v>1135</v>
      </c>
      <c r="L8551" s="4">
        <v>1</v>
      </c>
      <c r="M8551" s="4">
        <v>76752</v>
      </c>
      <c r="N8551" s="2" t="s">
        <v>44941</v>
      </c>
    </row>
    <row r="8552" spans="1:14" x14ac:dyDescent="0.25">
      <c r="A8552" s="2" t="s">
        <v>26548</v>
      </c>
      <c r="B8552" s="5" t="str">
        <f t="shared" si="133"/>
        <v>https://t.me/bahith_word/14973</v>
      </c>
      <c r="C8552" s="2" t="s">
        <v>17602</v>
      </c>
      <c r="D8552" s="2" t="s">
        <v>18950</v>
      </c>
      <c r="E8552" s="2" t="s">
        <v>18951</v>
      </c>
      <c r="G8552" s="2" t="s">
        <v>2728</v>
      </c>
      <c r="H8552" s="2" t="s">
        <v>9646</v>
      </c>
      <c r="I8552" s="2" t="s">
        <v>18952</v>
      </c>
      <c r="J8552" s="2" t="s">
        <v>57</v>
      </c>
      <c r="K8552" s="2" t="s">
        <v>58</v>
      </c>
      <c r="L8552" s="4">
        <v>1</v>
      </c>
      <c r="M8552" s="4">
        <v>31252</v>
      </c>
      <c r="N8552" s="2" t="s">
        <v>44942</v>
      </c>
    </row>
    <row r="8553" spans="1:14" x14ac:dyDescent="0.25">
      <c r="A8553" s="2" t="s">
        <v>26549</v>
      </c>
      <c r="B8553" s="5" t="str">
        <f t="shared" si="133"/>
        <v>https://t.me/bahith_word/14974</v>
      </c>
      <c r="C8553" s="2" t="s">
        <v>17602</v>
      </c>
      <c r="D8553" s="2" t="s">
        <v>18146</v>
      </c>
      <c r="E8553" s="2" t="s">
        <v>18147</v>
      </c>
      <c r="F8553" s="2" t="s">
        <v>18148</v>
      </c>
      <c r="G8553" s="2" t="s">
        <v>75</v>
      </c>
      <c r="H8553" s="2" t="s">
        <v>18149</v>
      </c>
      <c r="I8553" s="2" t="s">
        <v>13</v>
      </c>
      <c r="J8553" s="2" t="s">
        <v>324</v>
      </c>
      <c r="K8553" s="2" t="s">
        <v>325</v>
      </c>
      <c r="L8553" s="4">
        <v>15</v>
      </c>
      <c r="M8553" s="4">
        <v>341712</v>
      </c>
      <c r="N8553" s="2" t="s">
        <v>44943</v>
      </c>
    </row>
    <row r="8554" spans="1:14" x14ac:dyDescent="0.25">
      <c r="A8554" s="2" t="s">
        <v>26550</v>
      </c>
      <c r="B8554" s="5" t="str">
        <f t="shared" si="133"/>
        <v>https://t.me/bahith_word/14975</v>
      </c>
      <c r="C8554" s="2" t="s">
        <v>17602</v>
      </c>
      <c r="D8554" s="2" t="s">
        <v>18762</v>
      </c>
      <c r="E8554" s="2" t="s">
        <v>18763</v>
      </c>
      <c r="G8554" s="2" t="s">
        <v>2728</v>
      </c>
      <c r="I8554" s="2" t="s">
        <v>18113</v>
      </c>
      <c r="J8554" s="2" t="s">
        <v>57</v>
      </c>
      <c r="K8554" s="2" t="s">
        <v>58</v>
      </c>
      <c r="L8554" s="4">
        <v>1</v>
      </c>
      <c r="M8554" s="4">
        <v>46048</v>
      </c>
      <c r="N8554" s="2" t="s">
        <v>44944</v>
      </c>
    </row>
    <row r="8555" spans="1:14" x14ac:dyDescent="0.25">
      <c r="A8555" s="2" t="s">
        <v>26551</v>
      </c>
      <c r="B8555" s="5" t="str">
        <f t="shared" si="133"/>
        <v>https://t.me/bahith_word/14976</v>
      </c>
      <c r="C8555" s="2" t="s">
        <v>17602</v>
      </c>
      <c r="D8555" s="2" t="s">
        <v>18482</v>
      </c>
      <c r="E8555" s="2" t="s">
        <v>18483</v>
      </c>
      <c r="G8555" s="2" t="s">
        <v>518</v>
      </c>
      <c r="H8555" s="2" t="s">
        <v>18484</v>
      </c>
      <c r="I8555" s="2" t="s">
        <v>13</v>
      </c>
      <c r="L8555" s="4">
        <v>1</v>
      </c>
      <c r="M8555" s="4">
        <v>119837</v>
      </c>
      <c r="N8555" s="2" t="s">
        <v>44945</v>
      </c>
    </row>
    <row r="8556" spans="1:14" x14ac:dyDescent="0.25">
      <c r="A8556" s="2" t="s">
        <v>26552</v>
      </c>
      <c r="B8556" s="5" t="str">
        <f t="shared" si="133"/>
        <v>https://t.me/bahith_word/14977</v>
      </c>
      <c r="C8556" s="2" t="s">
        <v>17602</v>
      </c>
      <c r="D8556" s="2" t="s">
        <v>18840</v>
      </c>
      <c r="E8556" s="2" t="s">
        <v>18667</v>
      </c>
      <c r="G8556" s="2" t="s">
        <v>18841</v>
      </c>
      <c r="I8556" s="2" t="s">
        <v>18402</v>
      </c>
      <c r="J8556" s="2" t="s">
        <v>1135</v>
      </c>
      <c r="K8556" s="2" t="s">
        <v>18842</v>
      </c>
      <c r="L8556" s="4">
        <v>1</v>
      </c>
      <c r="M8556" s="4">
        <v>34617</v>
      </c>
      <c r="N8556" s="2" t="s">
        <v>44946</v>
      </c>
    </row>
    <row r="8557" spans="1:14" x14ac:dyDescent="0.25">
      <c r="A8557" s="2" t="s">
        <v>26553</v>
      </c>
      <c r="B8557" s="5" t="str">
        <f t="shared" si="133"/>
        <v>https://t.me/bahith_word/14978</v>
      </c>
      <c r="C8557" s="2" t="s">
        <v>17602</v>
      </c>
      <c r="D8557" s="2" t="s">
        <v>18214</v>
      </c>
      <c r="E8557" s="2" t="s">
        <v>18215</v>
      </c>
      <c r="F8557" s="2" t="s">
        <v>1549</v>
      </c>
      <c r="G8557" s="2" t="s">
        <v>1168</v>
      </c>
      <c r="H8557" s="2" t="s">
        <v>17808</v>
      </c>
      <c r="I8557" s="2" t="s">
        <v>13</v>
      </c>
      <c r="J8557" s="2" t="s">
        <v>324</v>
      </c>
      <c r="K8557" s="2" t="s">
        <v>325</v>
      </c>
      <c r="L8557" s="4">
        <v>18</v>
      </c>
      <c r="M8557" s="4">
        <v>279531</v>
      </c>
      <c r="N8557" s="2" t="s">
        <v>44947</v>
      </c>
    </row>
    <row r="8558" spans="1:14" x14ac:dyDescent="0.25">
      <c r="A8558" s="2" t="s">
        <v>26554</v>
      </c>
      <c r="B8558" s="5" t="str">
        <f t="shared" si="133"/>
        <v>https://t.me/bahith_word/14979</v>
      </c>
      <c r="C8558" s="2" t="s">
        <v>17602</v>
      </c>
      <c r="D8558" s="2" t="s">
        <v>18285</v>
      </c>
      <c r="E8558" s="2" t="s">
        <v>18286</v>
      </c>
      <c r="G8558" s="2" t="s">
        <v>18287</v>
      </c>
      <c r="H8558" s="2" t="s">
        <v>17961</v>
      </c>
      <c r="I8558" s="2" t="s">
        <v>13</v>
      </c>
      <c r="J8558" s="2" t="s">
        <v>402</v>
      </c>
      <c r="K8558" s="2" t="s">
        <v>403</v>
      </c>
      <c r="L8558" s="4">
        <v>5</v>
      </c>
      <c r="M8558" s="4">
        <v>232699</v>
      </c>
      <c r="N8558" s="2" t="s">
        <v>44948</v>
      </c>
    </row>
    <row r="8559" spans="1:14" x14ac:dyDescent="0.25">
      <c r="A8559" s="2" t="s">
        <v>26555</v>
      </c>
      <c r="B8559" s="5" t="str">
        <f t="shared" si="133"/>
        <v>https://t.me/bahith_word/14980</v>
      </c>
      <c r="C8559" s="2" t="s">
        <v>17602</v>
      </c>
      <c r="D8559" s="2" t="s">
        <v>17612</v>
      </c>
      <c r="E8559" s="2" t="s">
        <v>17613</v>
      </c>
      <c r="I8559" s="2" t="s">
        <v>13</v>
      </c>
      <c r="L8559" s="4">
        <v>4</v>
      </c>
      <c r="M8559" s="4">
        <v>5976846</v>
      </c>
      <c r="N8559" s="2" t="s">
        <v>44949</v>
      </c>
    </row>
    <row r="8560" spans="1:14" x14ac:dyDescent="0.25">
      <c r="A8560" s="2" t="s">
        <v>26556</v>
      </c>
      <c r="B8560" s="5" t="str">
        <f t="shared" si="133"/>
        <v>https://t.me/bahith_word/14981</v>
      </c>
      <c r="C8560" s="2" t="s">
        <v>17602</v>
      </c>
      <c r="D8560" s="2" t="s">
        <v>17775</v>
      </c>
      <c r="E8560" s="2" t="s">
        <v>17776</v>
      </c>
      <c r="F8560" s="2" t="s">
        <v>17777</v>
      </c>
      <c r="G8560" s="2" t="s">
        <v>394</v>
      </c>
      <c r="H8560" s="2" t="s">
        <v>35</v>
      </c>
      <c r="I8560" s="2" t="s">
        <v>13</v>
      </c>
      <c r="J8560" s="2" t="s">
        <v>324</v>
      </c>
      <c r="K8560" s="2" t="s">
        <v>395</v>
      </c>
      <c r="L8560" s="4">
        <v>19</v>
      </c>
      <c r="M8560" s="4">
        <v>842076</v>
      </c>
      <c r="N8560" s="2" t="s">
        <v>44950</v>
      </c>
    </row>
    <row r="8561" spans="1:14" x14ac:dyDescent="0.25">
      <c r="A8561" s="2" t="s">
        <v>26557</v>
      </c>
      <c r="B8561" s="5" t="str">
        <f t="shared" si="133"/>
        <v>https://t.me/bahith_word/14982</v>
      </c>
      <c r="C8561" s="2" t="s">
        <v>17602</v>
      </c>
      <c r="D8561" s="2" t="s">
        <v>18092</v>
      </c>
      <c r="E8561" s="2" t="s">
        <v>18093</v>
      </c>
      <c r="G8561" s="2" t="s">
        <v>661</v>
      </c>
      <c r="H8561" s="2" t="s">
        <v>230</v>
      </c>
      <c r="I8561" s="2" t="s">
        <v>13</v>
      </c>
      <c r="J8561" s="2" t="s">
        <v>42</v>
      </c>
      <c r="K8561" s="2" t="s">
        <v>140</v>
      </c>
      <c r="L8561" s="4">
        <v>2</v>
      </c>
      <c r="M8561" s="4">
        <v>1718209</v>
      </c>
      <c r="N8561" s="2" t="s">
        <v>44951</v>
      </c>
    </row>
    <row r="8562" spans="1:14" x14ac:dyDescent="0.25">
      <c r="A8562" s="2" t="s">
        <v>26558</v>
      </c>
      <c r="B8562" s="5" t="str">
        <f t="shared" si="133"/>
        <v>https://t.me/bahith_word/14983</v>
      </c>
      <c r="C8562" s="2" t="s">
        <v>17602</v>
      </c>
      <c r="D8562" s="2" t="s">
        <v>18079</v>
      </c>
      <c r="E8562" s="2" t="s">
        <v>18080</v>
      </c>
      <c r="F8562" s="2" t="s">
        <v>18081</v>
      </c>
      <c r="G8562" s="2" t="s">
        <v>1694</v>
      </c>
      <c r="H8562" s="2" t="s">
        <v>421</v>
      </c>
      <c r="I8562" s="2" t="s">
        <v>13</v>
      </c>
      <c r="J8562" s="2" t="s">
        <v>324</v>
      </c>
      <c r="K8562" s="2" t="s">
        <v>1695</v>
      </c>
      <c r="L8562" s="4">
        <v>19</v>
      </c>
      <c r="M8562" s="4">
        <v>380143</v>
      </c>
      <c r="N8562" s="2" t="s">
        <v>44952</v>
      </c>
    </row>
    <row r="8563" spans="1:14" x14ac:dyDescent="0.25">
      <c r="A8563" s="2" t="s">
        <v>26559</v>
      </c>
      <c r="B8563" s="5" t="str">
        <f t="shared" si="133"/>
        <v>https://t.me/bahith_word/14984</v>
      </c>
      <c r="C8563" s="2" t="s">
        <v>17602</v>
      </c>
      <c r="D8563" s="2" t="s">
        <v>18370</v>
      </c>
      <c r="I8563" s="2" t="s">
        <v>13</v>
      </c>
      <c r="L8563" s="4">
        <v>1</v>
      </c>
      <c r="M8563" s="4">
        <v>175081</v>
      </c>
      <c r="N8563" s="2" t="s">
        <v>44953</v>
      </c>
    </row>
    <row r="8564" spans="1:14" x14ac:dyDescent="0.25">
      <c r="A8564" s="2" t="s">
        <v>26560</v>
      </c>
      <c r="B8564" s="5" t="str">
        <f t="shared" si="133"/>
        <v>https://t.me/bahith_word/14985</v>
      </c>
      <c r="C8564" s="2" t="s">
        <v>17602</v>
      </c>
      <c r="D8564" s="2" t="s">
        <v>18429</v>
      </c>
      <c r="E8564" s="2" t="s">
        <v>18430</v>
      </c>
      <c r="I8564" s="2" t="s">
        <v>13</v>
      </c>
      <c r="L8564" s="4">
        <v>1</v>
      </c>
      <c r="M8564" s="4">
        <v>183275</v>
      </c>
      <c r="N8564" s="2" t="s">
        <v>44954</v>
      </c>
    </row>
    <row r="8565" spans="1:14" x14ac:dyDescent="0.25">
      <c r="A8565" s="2" t="s">
        <v>26561</v>
      </c>
      <c r="B8565" s="5" t="str">
        <f t="shared" si="133"/>
        <v>https://t.me/bahith_word/14986</v>
      </c>
      <c r="C8565" s="2" t="s">
        <v>17602</v>
      </c>
      <c r="D8565" s="2" t="s">
        <v>18530</v>
      </c>
      <c r="E8565" s="2" t="s">
        <v>18531</v>
      </c>
      <c r="I8565" s="2" t="s">
        <v>13</v>
      </c>
      <c r="L8565" s="4">
        <v>1</v>
      </c>
      <c r="M8565" s="4">
        <v>104139</v>
      </c>
      <c r="N8565" s="2" t="s">
        <v>44955</v>
      </c>
    </row>
    <row r="8566" spans="1:14" x14ac:dyDescent="0.25">
      <c r="A8566" s="2" t="s">
        <v>26562</v>
      </c>
      <c r="B8566" s="5" t="str">
        <f t="shared" si="133"/>
        <v>https://t.me/bahith_word/14987</v>
      </c>
      <c r="C8566" s="2" t="s">
        <v>17602</v>
      </c>
      <c r="D8566" s="2" t="s">
        <v>17710</v>
      </c>
      <c r="E8566" s="2" t="s">
        <v>17711</v>
      </c>
      <c r="I8566" s="2" t="s">
        <v>13</v>
      </c>
      <c r="L8566" s="4">
        <v>1</v>
      </c>
      <c r="M8566" s="4">
        <v>529041</v>
      </c>
      <c r="N8566" s="2" t="s">
        <v>44956</v>
      </c>
    </row>
    <row r="8567" spans="1:14" x14ac:dyDescent="0.25">
      <c r="A8567" s="2" t="s">
        <v>26563</v>
      </c>
      <c r="B8567" s="5" t="str">
        <f t="shared" si="133"/>
        <v>https://t.me/bahith_word/14988</v>
      </c>
      <c r="C8567" s="2" t="s">
        <v>17602</v>
      </c>
      <c r="D8567" s="2" t="s">
        <v>18522</v>
      </c>
      <c r="E8567" s="2" t="s">
        <v>18523</v>
      </c>
      <c r="F8567" s="2" t="s">
        <v>18524</v>
      </c>
      <c r="I8567" s="2" t="s">
        <v>13</v>
      </c>
      <c r="L8567" s="4">
        <v>1</v>
      </c>
      <c r="M8567" s="4">
        <v>346149</v>
      </c>
      <c r="N8567" s="2" t="s">
        <v>44957</v>
      </c>
    </row>
    <row r="8568" spans="1:14" x14ac:dyDescent="0.25">
      <c r="A8568" s="2" t="s">
        <v>26564</v>
      </c>
      <c r="B8568" s="5" t="str">
        <f t="shared" si="133"/>
        <v>https://t.me/bahith_word/14989</v>
      </c>
      <c r="C8568" s="2" t="s">
        <v>17602</v>
      </c>
      <c r="D8568" s="2" t="s">
        <v>18925</v>
      </c>
      <c r="E8568" s="2" t="s">
        <v>18926</v>
      </c>
      <c r="G8568" s="2" t="s">
        <v>18927</v>
      </c>
      <c r="H8568" s="2" t="s">
        <v>18928</v>
      </c>
      <c r="I8568" s="2" t="s">
        <v>13</v>
      </c>
      <c r="J8568" s="2" t="s">
        <v>324</v>
      </c>
      <c r="L8568" s="4">
        <v>1</v>
      </c>
      <c r="M8568" s="4">
        <v>30357</v>
      </c>
      <c r="N8568" s="2" t="s">
        <v>44958</v>
      </c>
    </row>
    <row r="8569" spans="1:14" x14ac:dyDescent="0.25">
      <c r="A8569" s="2" t="s">
        <v>26565</v>
      </c>
      <c r="B8569" s="5" t="str">
        <f t="shared" si="133"/>
        <v>https://t.me/bahith_word/14990</v>
      </c>
      <c r="C8569" s="2" t="s">
        <v>17602</v>
      </c>
      <c r="D8569" s="2" t="s">
        <v>18257</v>
      </c>
      <c r="E8569" s="2" t="s">
        <v>18258</v>
      </c>
      <c r="F8569" s="2" t="s">
        <v>18224</v>
      </c>
      <c r="G8569" s="2" t="s">
        <v>18259</v>
      </c>
      <c r="H8569" s="2" t="s">
        <v>18260</v>
      </c>
      <c r="I8569" s="2" t="s">
        <v>13</v>
      </c>
      <c r="J8569" s="2" t="s">
        <v>402</v>
      </c>
      <c r="K8569" s="2" t="s">
        <v>5958</v>
      </c>
      <c r="L8569" s="4">
        <v>6</v>
      </c>
      <c r="M8569" s="4">
        <v>282554</v>
      </c>
      <c r="N8569" s="2" t="s">
        <v>44959</v>
      </c>
    </row>
    <row r="8570" spans="1:14" x14ac:dyDescent="0.25">
      <c r="A8570" s="2" t="s">
        <v>26566</v>
      </c>
      <c r="B8570" s="5" t="str">
        <f t="shared" si="133"/>
        <v>https://t.me/bahith_word/14991</v>
      </c>
      <c r="C8570" s="2" t="s">
        <v>17602</v>
      </c>
      <c r="D8570" s="2" t="s">
        <v>18371</v>
      </c>
      <c r="E8570" s="2" t="s">
        <v>18372</v>
      </c>
      <c r="F8570" s="2" t="s">
        <v>3582</v>
      </c>
      <c r="G8570" s="2" t="s">
        <v>107</v>
      </c>
      <c r="I8570" s="2" t="s">
        <v>13</v>
      </c>
      <c r="L8570" s="4">
        <v>1</v>
      </c>
      <c r="M8570" s="4">
        <v>166765</v>
      </c>
      <c r="N8570" s="2" t="s">
        <v>44960</v>
      </c>
    </row>
    <row r="8571" spans="1:14" x14ac:dyDescent="0.25">
      <c r="A8571" s="2" t="s">
        <v>26567</v>
      </c>
      <c r="B8571" s="5" t="str">
        <f t="shared" si="133"/>
        <v>https://t.me/bahith_word/14992</v>
      </c>
      <c r="C8571" s="2" t="s">
        <v>17602</v>
      </c>
      <c r="D8571" s="2" t="s">
        <v>18451</v>
      </c>
      <c r="E8571" s="2" t="s">
        <v>18452</v>
      </c>
      <c r="I8571" s="2" t="s">
        <v>13</v>
      </c>
      <c r="L8571" s="4">
        <v>1</v>
      </c>
      <c r="M8571" s="4">
        <v>127742</v>
      </c>
      <c r="N8571" s="2" t="s">
        <v>44961</v>
      </c>
    </row>
    <row r="8572" spans="1:14" x14ac:dyDescent="0.25">
      <c r="A8572" s="2" t="s">
        <v>26568</v>
      </c>
      <c r="B8572" s="5" t="str">
        <f t="shared" si="133"/>
        <v>https://t.me/bahith_word/14993</v>
      </c>
      <c r="C8572" s="2" t="s">
        <v>17602</v>
      </c>
      <c r="D8572" s="2" t="s">
        <v>17722</v>
      </c>
      <c r="E8572" s="2" t="s">
        <v>18129</v>
      </c>
      <c r="F8572" s="2" t="s">
        <v>18130</v>
      </c>
      <c r="G8572" s="2" t="s">
        <v>11114</v>
      </c>
      <c r="H8572" s="2" t="s">
        <v>18131</v>
      </c>
      <c r="I8572" s="2" t="s">
        <v>13</v>
      </c>
      <c r="J8572" s="2" t="s">
        <v>42</v>
      </c>
      <c r="K8572" s="2" t="s">
        <v>140</v>
      </c>
      <c r="L8572" s="4">
        <v>2</v>
      </c>
      <c r="M8572" s="4">
        <v>1581458</v>
      </c>
      <c r="N8572" s="2" t="s">
        <v>44962</v>
      </c>
    </row>
    <row r="8573" spans="1:14" x14ac:dyDescent="0.25">
      <c r="A8573" s="2" t="s">
        <v>26569</v>
      </c>
      <c r="B8573" s="5" t="str">
        <f t="shared" si="133"/>
        <v>https://t.me/bahith_word/14994</v>
      </c>
      <c r="C8573" s="2" t="s">
        <v>17602</v>
      </c>
      <c r="D8573" s="2" t="s">
        <v>18869</v>
      </c>
      <c r="E8573" s="2" t="s">
        <v>18557</v>
      </c>
      <c r="G8573" s="2" t="s">
        <v>4643</v>
      </c>
      <c r="H8573" s="2" t="s">
        <v>2853</v>
      </c>
      <c r="I8573" s="2" t="s">
        <v>3800</v>
      </c>
      <c r="J8573" s="2" t="s">
        <v>324</v>
      </c>
      <c r="K8573" s="2" t="s">
        <v>325</v>
      </c>
      <c r="L8573" s="4">
        <v>1</v>
      </c>
      <c r="M8573" s="4">
        <v>152949</v>
      </c>
      <c r="N8573" s="2" t="s">
        <v>44963</v>
      </c>
    </row>
    <row r="8574" spans="1:14" x14ac:dyDescent="0.25">
      <c r="A8574" s="2" t="s">
        <v>26570</v>
      </c>
      <c r="B8574" s="5" t="str">
        <f t="shared" si="133"/>
        <v>https://t.me/bahith_word/14995</v>
      </c>
      <c r="C8574" s="2" t="s">
        <v>17602</v>
      </c>
      <c r="D8574" s="2" t="s">
        <v>18556</v>
      </c>
      <c r="E8574" s="2" t="s">
        <v>18557</v>
      </c>
      <c r="I8574" s="2" t="s">
        <v>13</v>
      </c>
      <c r="L8574" s="4">
        <v>1</v>
      </c>
      <c r="M8574" s="4">
        <v>334161</v>
      </c>
      <c r="N8574" s="2" t="s">
        <v>44964</v>
      </c>
    </row>
    <row r="8575" spans="1:14" x14ac:dyDescent="0.25">
      <c r="A8575" s="2" t="s">
        <v>26571</v>
      </c>
      <c r="B8575" s="5" t="str">
        <f t="shared" si="133"/>
        <v>https://t.me/bahith_word/14996</v>
      </c>
      <c r="C8575" s="2" t="s">
        <v>17602</v>
      </c>
      <c r="D8575" s="2" t="s">
        <v>18953</v>
      </c>
      <c r="E8575" s="2" t="s">
        <v>18557</v>
      </c>
      <c r="G8575" s="2" t="s">
        <v>18954</v>
      </c>
      <c r="H8575" s="2" t="s">
        <v>18931</v>
      </c>
      <c r="I8575" s="2" t="s">
        <v>13</v>
      </c>
      <c r="J8575" s="2" t="s">
        <v>324</v>
      </c>
      <c r="K8575" s="2" t="s">
        <v>325</v>
      </c>
      <c r="L8575" s="4">
        <v>1</v>
      </c>
      <c r="M8575" s="4">
        <v>123809</v>
      </c>
      <c r="N8575" s="2" t="s">
        <v>44965</v>
      </c>
    </row>
    <row r="8576" spans="1:14" x14ac:dyDescent="0.25">
      <c r="A8576" s="2" t="s">
        <v>26572</v>
      </c>
      <c r="B8576" s="5" t="str">
        <f t="shared" si="133"/>
        <v>https://t.me/bahith_word/14997</v>
      </c>
      <c r="C8576" s="2" t="s">
        <v>17602</v>
      </c>
      <c r="D8576" s="2" t="s">
        <v>19022</v>
      </c>
      <c r="E8576" s="2" t="s">
        <v>18557</v>
      </c>
      <c r="G8576" s="2" t="s">
        <v>19023</v>
      </c>
      <c r="H8576" s="2" t="s">
        <v>2853</v>
      </c>
      <c r="I8576" s="2" t="s">
        <v>19024</v>
      </c>
      <c r="J8576" s="2" t="s">
        <v>324</v>
      </c>
      <c r="K8576" s="2" t="s">
        <v>325</v>
      </c>
      <c r="L8576" s="4">
        <v>1</v>
      </c>
      <c r="M8576" s="4">
        <v>98273</v>
      </c>
      <c r="N8576" s="2" t="s">
        <v>44966</v>
      </c>
    </row>
    <row r="8577" spans="1:14" x14ac:dyDescent="0.25">
      <c r="A8577" s="2" t="s">
        <v>26573</v>
      </c>
      <c r="B8577" s="5" t="str">
        <f t="shared" si="133"/>
        <v>https://t.me/bahith_word/14998</v>
      </c>
      <c r="C8577" s="2" t="s">
        <v>17602</v>
      </c>
      <c r="D8577" s="2" t="s">
        <v>18898</v>
      </c>
      <c r="H8577" s="2" t="s">
        <v>18899</v>
      </c>
      <c r="I8577" s="2" t="s">
        <v>13</v>
      </c>
      <c r="L8577" s="4">
        <v>1</v>
      </c>
      <c r="M8577" s="4">
        <v>134853</v>
      </c>
      <c r="N8577" s="2" t="s">
        <v>44967</v>
      </c>
    </row>
    <row r="8578" spans="1:14" x14ac:dyDescent="0.25">
      <c r="A8578" s="2" t="s">
        <v>26574</v>
      </c>
      <c r="B8578" s="5" t="str">
        <f t="shared" si="133"/>
        <v>https://t.me/bahith_word/14999</v>
      </c>
      <c r="C8578" s="2" t="s">
        <v>17602</v>
      </c>
      <c r="D8578" s="2" t="s">
        <v>18870</v>
      </c>
      <c r="E8578" s="2" t="s">
        <v>18871</v>
      </c>
      <c r="I8578" s="2" t="s">
        <v>13</v>
      </c>
      <c r="L8578" s="4">
        <v>1</v>
      </c>
      <c r="M8578" s="4">
        <v>34391</v>
      </c>
      <c r="N8578" s="2" t="s">
        <v>44968</v>
      </c>
    </row>
    <row r="8579" spans="1:14" x14ac:dyDescent="0.25">
      <c r="A8579" s="2" t="s">
        <v>26575</v>
      </c>
      <c r="B8579" s="5" t="str">
        <f t="shared" ref="B8579:B8642" si="134">HYPERLINK(N8579)</f>
        <v>https://t.me/bahith_word/15000</v>
      </c>
      <c r="C8579" s="2" t="s">
        <v>17602</v>
      </c>
      <c r="D8579" s="2" t="s">
        <v>18872</v>
      </c>
      <c r="E8579" s="2" t="s">
        <v>18873</v>
      </c>
      <c r="F8579" s="2" t="s">
        <v>18874</v>
      </c>
      <c r="H8579" s="2" t="s">
        <v>18875</v>
      </c>
      <c r="I8579" s="2" t="s">
        <v>13</v>
      </c>
      <c r="L8579" s="4">
        <v>1</v>
      </c>
      <c r="M8579" s="4">
        <v>38925</v>
      </c>
      <c r="N8579" s="2" t="s">
        <v>44969</v>
      </c>
    </row>
    <row r="8580" spans="1:14" x14ac:dyDescent="0.25">
      <c r="A8580" s="2" t="s">
        <v>26576</v>
      </c>
      <c r="B8580" s="5" t="str">
        <f t="shared" si="134"/>
        <v>https://t.me/bahith_word/15001</v>
      </c>
      <c r="C8580" s="2" t="s">
        <v>17602</v>
      </c>
      <c r="D8580" s="2" t="s">
        <v>17833</v>
      </c>
      <c r="E8580" s="2" t="s">
        <v>17834</v>
      </c>
      <c r="F8580" s="2" t="s">
        <v>17835</v>
      </c>
      <c r="I8580" s="2" t="s">
        <v>13</v>
      </c>
      <c r="L8580" s="4">
        <v>1</v>
      </c>
      <c r="M8580" s="4">
        <v>569531</v>
      </c>
      <c r="N8580" s="2" t="s">
        <v>44970</v>
      </c>
    </row>
    <row r="8581" spans="1:14" x14ac:dyDescent="0.25">
      <c r="A8581" s="2" t="s">
        <v>26577</v>
      </c>
      <c r="B8581" s="5" t="str">
        <f t="shared" si="134"/>
        <v>https://t.me/bahith_word/15002</v>
      </c>
      <c r="C8581" s="2" t="s">
        <v>17602</v>
      </c>
      <c r="D8581" s="2" t="s">
        <v>17700</v>
      </c>
      <c r="E8581" s="2" t="s">
        <v>17701</v>
      </c>
      <c r="H8581" s="2" t="s">
        <v>17702</v>
      </c>
      <c r="I8581" s="2" t="s">
        <v>13</v>
      </c>
      <c r="L8581" s="4">
        <v>1</v>
      </c>
      <c r="M8581" s="4">
        <v>1161818</v>
      </c>
      <c r="N8581" s="2" t="s">
        <v>44971</v>
      </c>
    </row>
    <row r="8582" spans="1:14" x14ac:dyDescent="0.25">
      <c r="A8582" s="2" t="s">
        <v>26578</v>
      </c>
      <c r="B8582" s="5" t="str">
        <f t="shared" si="134"/>
        <v>https://t.me/bahith_word/15003</v>
      </c>
      <c r="C8582" s="2" t="s">
        <v>17602</v>
      </c>
      <c r="D8582" s="2" t="s">
        <v>18955</v>
      </c>
      <c r="E8582" s="2" t="s">
        <v>18956</v>
      </c>
      <c r="G8582" s="2" t="s">
        <v>18957</v>
      </c>
      <c r="I8582" s="2" t="s">
        <v>13</v>
      </c>
      <c r="J8582" s="2" t="s">
        <v>382</v>
      </c>
      <c r="K8582" s="2" t="s">
        <v>2757</v>
      </c>
      <c r="L8582" s="4">
        <v>1</v>
      </c>
      <c r="M8582" s="4">
        <v>28182</v>
      </c>
      <c r="N8582" s="2" t="s">
        <v>44972</v>
      </c>
    </row>
    <row r="8583" spans="1:14" x14ac:dyDescent="0.25">
      <c r="A8583" s="2" t="s">
        <v>26579</v>
      </c>
      <c r="B8583" s="5" t="str">
        <f t="shared" si="134"/>
        <v>https://t.me/bahith_word/15004</v>
      </c>
      <c r="C8583" s="2" t="s">
        <v>17602</v>
      </c>
      <c r="D8583" s="2" t="s">
        <v>17731</v>
      </c>
      <c r="E8583" s="2" t="s">
        <v>17732</v>
      </c>
      <c r="I8583" s="2" t="s">
        <v>13</v>
      </c>
      <c r="L8583" s="4">
        <v>1</v>
      </c>
      <c r="M8583" s="4">
        <v>934976</v>
      </c>
      <c r="N8583" s="2" t="s">
        <v>44973</v>
      </c>
    </row>
    <row r="8584" spans="1:14" x14ac:dyDescent="0.25">
      <c r="A8584" s="2" t="s">
        <v>26580</v>
      </c>
      <c r="B8584" s="5" t="str">
        <f t="shared" si="134"/>
        <v>https://t.me/bahith_word/15005</v>
      </c>
      <c r="C8584" s="2" t="s">
        <v>17602</v>
      </c>
      <c r="D8584" s="2" t="s">
        <v>18464</v>
      </c>
      <c r="E8584" s="2" t="s">
        <v>18465</v>
      </c>
      <c r="I8584" s="2" t="s">
        <v>13</v>
      </c>
      <c r="L8584" s="4">
        <v>1</v>
      </c>
      <c r="M8584" s="4">
        <v>127021</v>
      </c>
      <c r="N8584" s="2" t="s">
        <v>44974</v>
      </c>
    </row>
    <row r="8585" spans="1:14" x14ac:dyDescent="0.25">
      <c r="A8585" s="2" t="s">
        <v>26581</v>
      </c>
      <c r="B8585" s="5" t="str">
        <f t="shared" si="134"/>
        <v>https://t.me/bahith_word/15006</v>
      </c>
      <c r="C8585" s="2" t="s">
        <v>17602</v>
      </c>
      <c r="D8585" s="2" t="s">
        <v>19153</v>
      </c>
      <c r="E8585" s="2" t="s">
        <v>19154</v>
      </c>
      <c r="F8585" s="2" t="s">
        <v>19155</v>
      </c>
      <c r="G8585" s="2" t="s">
        <v>7473</v>
      </c>
      <c r="H8585" s="2" t="s">
        <v>19156</v>
      </c>
      <c r="I8585" s="2" t="s">
        <v>70</v>
      </c>
      <c r="J8585" s="2" t="s">
        <v>21</v>
      </c>
      <c r="K8585" s="2" t="s">
        <v>22</v>
      </c>
      <c r="L8585" s="4">
        <v>1</v>
      </c>
      <c r="M8585" s="4">
        <v>997</v>
      </c>
      <c r="N8585" s="2" t="s">
        <v>44975</v>
      </c>
    </row>
    <row r="8586" spans="1:14" x14ac:dyDescent="0.25">
      <c r="A8586" s="2" t="s">
        <v>26582</v>
      </c>
      <c r="B8586" s="5" t="str">
        <f t="shared" si="134"/>
        <v>https://t.me/bahith_word/15007</v>
      </c>
      <c r="C8586" s="2" t="s">
        <v>17602</v>
      </c>
      <c r="D8586" s="2" t="s">
        <v>18436</v>
      </c>
      <c r="E8586" s="2" t="s">
        <v>18437</v>
      </c>
      <c r="G8586" s="2" t="s">
        <v>18438</v>
      </c>
      <c r="H8586" s="2" t="s">
        <v>35</v>
      </c>
      <c r="I8586" s="2" t="s">
        <v>13</v>
      </c>
      <c r="J8586" s="2" t="s">
        <v>1135</v>
      </c>
      <c r="K8586" s="2" t="s">
        <v>4533</v>
      </c>
      <c r="L8586" s="4">
        <v>1</v>
      </c>
      <c r="M8586" s="4">
        <v>165774</v>
      </c>
      <c r="N8586" s="2" t="s">
        <v>44976</v>
      </c>
    </row>
    <row r="8587" spans="1:14" x14ac:dyDescent="0.25">
      <c r="A8587" s="2" t="s">
        <v>26583</v>
      </c>
      <c r="B8587" s="5" t="str">
        <f t="shared" si="134"/>
        <v>https://t.me/bahith_word/15008</v>
      </c>
      <c r="C8587" s="2" t="s">
        <v>17602</v>
      </c>
      <c r="D8587" s="2" t="s">
        <v>4300</v>
      </c>
      <c r="E8587" s="2" t="s">
        <v>4301</v>
      </c>
      <c r="G8587" s="2" t="s">
        <v>16062</v>
      </c>
      <c r="H8587" s="2" t="s">
        <v>10294</v>
      </c>
      <c r="I8587" s="2" t="s">
        <v>13</v>
      </c>
      <c r="J8587" s="2" t="s">
        <v>952</v>
      </c>
      <c r="K8587" s="2" t="s">
        <v>953</v>
      </c>
      <c r="L8587" s="4">
        <v>1</v>
      </c>
      <c r="M8587" s="4">
        <v>57573</v>
      </c>
      <c r="N8587" s="2" t="s">
        <v>44977</v>
      </c>
    </row>
    <row r="8588" spans="1:14" x14ac:dyDescent="0.25">
      <c r="A8588" s="2" t="s">
        <v>26584</v>
      </c>
      <c r="B8588" s="5" t="str">
        <f t="shared" si="134"/>
        <v>https://t.me/bahith_word/15009</v>
      </c>
      <c r="C8588" s="2" t="s">
        <v>17602</v>
      </c>
      <c r="D8588" s="2" t="s">
        <v>17854</v>
      </c>
      <c r="E8588" s="2" t="s">
        <v>17855</v>
      </c>
      <c r="G8588" s="2" t="s">
        <v>107</v>
      </c>
      <c r="I8588" s="2" t="s">
        <v>13</v>
      </c>
      <c r="L8588" s="4">
        <v>1</v>
      </c>
      <c r="M8588" s="4">
        <v>296094</v>
      </c>
      <c r="N8588" s="2" t="s">
        <v>44978</v>
      </c>
    </row>
    <row r="8589" spans="1:14" x14ac:dyDescent="0.25">
      <c r="A8589" s="2" t="s">
        <v>26585</v>
      </c>
      <c r="B8589" s="5" t="str">
        <f t="shared" si="134"/>
        <v>https://t.me/bahith_word/15010</v>
      </c>
      <c r="C8589" s="2" t="s">
        <v>17602</v>
      </c>
      <c r="D8589" s="2" t="s">
        <v>17629</v>
      </c>
      <c r="E8589" s="2" t="s">
        <v>17630</v>
      </c>
      <c r="F8589" s="2" t="s">
        <v>17631</v>
      </c>
      <c r="G8589" s="2" t="s">
        <v>12857</v>
      </c>
      <c r="H8589" s="2" t="s">
        <v>8362</v>
      </c>
      <c r="I8589" s="2" t="s">
        <v>13</v>
      </c>
      <c r="J8589" s="2" t="s">
        <v>762</v>
      </c>
      <c r="K8589" s="2" t="s">
        <v>12858</v>
      </c>
      <c r="L8589" s="4">
        <v>1</v>
      </c>
      <c r="M8589" s="4">
        <v>1835561</v>
      </c>
      <c r="N8589" s="2" t="s">
        <v>44979</v>
      </c>
    </row>
    <row r="8590" spans="1:14" x14ac:dyDescent="0.25">
      <c r="A8590" s="2" t="s">
        <v>26586</v>
      </c>
      <c r="B8590" s="5" t="str">
        <f t="shared" si="134"/>
        <v>https://t.me/bahith_word/15011</v>
      </c>
      <c r="C8590" s="2" t="s">
        <v>17602</v>
      </c>
      <c r="D8590" s="2" t="s">
        <v>19040</v>
      </c>
      <c r="E8590" s="2" t="s">
        <v>3033</v>
      </c>
      <c r="I8590" s="2" t="s">
        <v>13</v>
      </c>
      <c r="L8590" s="4">
        <v>1</v>
      </c>
      <c r="M8590" s="4">
        <v>22734</v>
      </c>
      <c r="N8590" s="2" t="s">
        <v>44980</v>
      </c>
    </row>
    <row r="8591" spans="1:14" x14ac:dyDescent="0.25">
      <c r="A8591" s="2" t="s">
        <v>26587</v>
      </c>
      <c r="B8591" s="5" t="str">
        <f t="shared" si="134"/>
        <v>https://t.me/bahith_word/15012</v>
      </c>
      <c r="C8591" s="2" t="s">
        <v>17602</v>
      </c>
      <c r="D8591" s="2" t="s">
        <v>18785</v>
      </c>
      <c r="E8591" s="2" t="s">
        <v>18786</v>
      </c>
      <c r="G8591" s="2" t="s">
        <v>18787</v>
      </c>
      <c r="I8591" s="2" t="s">
        <v>13</v>
      </c>
      <c r="L8591" s="4">
        <v>1</v>
      </c>
      <c r="M8591" s="4">
        <v>182029</v>
      </c>
      <c r="N8591" s="2" t="s">
        <v>44981</v>
      </c>
    </row>
    <row r="8592" spans="1:14" x14ac:dyDescent="0.25">
      <c r="A8592" s="2" t="s">
        <v>26588</v>
      </c>
      <c r="B8592" s="5" t="str">
        <f t="shared" si="134"/>
        <v>https://t.me/bahith_word/15013</v>
      </c>
      <c r="C8592" s="2" t="s">
        <v>17602</v>
      </c>
      <c r="D8592" s="2" t="s">
        <v>18025</v>
      </c>
      <c r="E8592" s="2" t="s">
        <v>18026</v>
      </c>
      <c r="G8592" s="2" t="s">
        <v>2980</v>
      </c>
      <c r="I8592" s="2" t="s">
        <v>13</v>
      </c>
      <c r="L8592" s="4">
        <v>1</v>
      </c>
      <c r="M8592" s="4">
        <v>460293</v>
      </c>
      <c r="N8592" s="2" t="s">
        <v>44982</v>
      </c>
    </row>
    <row r="8593" spans="1:14" x14ac:dyDescent="0.25">
      <c r="A8593" s="2" t="s">
        <v>26589</v>
      </c>
      <c r="B8593" s="5" t="str">
        <f t="shared" si="134"/>
        <v>https://t.me/bahith_word/15014</v>
      </c>
      <c r="C8593" s="2" t="s">
        <v>17602</v>
      </c>
      <c r="D8593" s="2" t="s">
        <v>18343</v>
      </c>
      <c r="E8593" s="2" t="s">
        <v>18344</v>
      </c>
      <c r="I8593" s="2" t="s">
        <v>13</v>
      </c>
      <c r="L8593" s="4">
        <v>1</v>
      </c>
      <c r="M8593" s="4">
        <v>446008</v>
      </c>
      <c r="N8593" s="2" t="s">
        <v>44983</v>
      </c>
    </row>
    <row r="8594" spans="1:14" x14ac:dyDescent="0.25">
      <c r="A8594" s="2" t="s">
        <v>26590</v>
      </c>
      <c r="B8594" s="5" t="str">
        <f t="shared" si="134"/>
        <v>https://t.me/bahith_word/15015</v>
      </c>
      <c r="C8594" s="2" t="s">
        <v>17602</v>
      </c>
      <c r="D8594" s="2" t="s">
        <v>18624</v>
      </c>
      <c r="E8594" s="2" t="s">
        <v>18625</v>
      </c>
      <c r="G8594" s="2" t="s">
        <v>3917</v>
      </c>
      <c r="I8594" s="2" t="s">
        <v>18626</v>
      </c>
      <c r="J8594" s="2" t="s">
        <v>21</v>
      </c>
      <c r="K8594" s="2" t="s">
        <v>77</v>
      </c>
      <c r="L8594" s="4">
        <v>1</v>
      </c>
      <c r="M8594" s="4">
        <v>60290</v>
      </c>
      <c r="N8594" s="2" t="s">
        <v>44984</v>
      </c>
    </row>
    <row r="8595" spans="1:14" x14ac:dyDescent="0.25">
      <c r="A8595" s="2" t="s">
        <v>26591</v>
      </c>
      <c r="B8595" s="5" t="str">
        <f t="shared" si="134"/>
        <v>https://t.me/bahith_word/15016</v>
      </c>
      <c r="C8595" s="2" t="s">
        <v>17602</v>
      </c>
      <c r="D8595" s="2" t="s">
        <v>18814</v>
      </c>
      <c r="E8595" s="2" t="s">
        <v>4719</v>
      </c>
      <c r="I8595" s="2" t="s">
        <v>13</v>
      </c>
      <c r="L8595" s="4">
        <v>1</v>
      </c>
      <c r="M8595" s="4">
        <v>44685</v>
      </c>
      <c r="N8595" s="2" t="s">
        <v>44985</v>
      </c>
    </row>
    <row r="8596" spans="1:14" x14ac:dyDescent="0.25">
      <c r="A8596" s="2" t="s">
        <v>26592</v>
      </c>
      <c r="B8596" s="5" t="str">
        <f t="shared" si="134"/>
        <v>https://t.me/bahith_word/15017</v>
      </c>
      <c r="C8596" s="2" t="s">
        <v>17602</v>
      </c>
      <c r="D8596" s="2" t="s">
        <v>17870</v>
      </c>
      <c r="E8596" s="2" t="s">
        <v>17871</v>
      </c>
      <c r="F8596" s="2" t="s">
        <v>17756</v>
      </c>
      <c r="G8596" s="2" t="s">
        <v>9022</v>
      </c>
      <c r="H8596" s="2" t="s">
        <v>17872</v>
      </c>
      <c r="I8596" s="2" t="s">
        <v>13</v>
      </c>
      <c r="J8596" s="2" t="s">
        <v>181</v>
      </c>
      <c r="K8596" s="2" t="s">
        <v>182</v>
      </c>
      <c r="L8596" s="4">
        <v>1</v>
      </c>
      <c r="M8596" s="4">
        <v>578133</v>
      </c>
      <c r="N8596" s="2" t="s">
        <v>44986</v>
      </c>
    </row>
    <row r="8597" spans="1:14" x14ac:dyDescent="0.25">
      <c r="A8597" s="2" t="s">
        <v>26593</v>
      </c>
      <c r="B8597" s="5" t="str">
        <f t="shared" si="134"/>
        <v>https://t.me/bahith_word/15018</v>
      </c>
      <c r="C8597" s="2" t="s">
        <v>17602</v>
      </c>
      <c r="D8597" s="2" t="s">
        <v>17836</v>
      </c>
      <c r="E8597" s="2" t="s">
        <v>17837</v>
      </c>
      <c r="F8597" s="2" t="s">
        <v>17838</v>
      </c>
      <c r="G8597" s="2" t="s">
        <v>19</v>
      </c>
      <c r="H8597" s="2" t="s">
        <v>63</v>
      </c>
      <c r="I8597" s="2" t="s">
        <v>13</v>
      </c>
      <c r="J8597" s="2" t="s">
        <v>21</v>
      </c>
      <c r="K8597" s="2" t="s">
        <v>22</v>
      </c>
      <c r="L8597" s="4">
        <v>1</v>
      </c>
      <c r="M8597" s="4">
        <v>562622</v>
      </c>
      <c r="N8597" s="2" t="s">
        <v>44987</v>
      </c>
    </row>
    <row r="8598" spans="1:14" x14ac:dyDescent="0.25">
      <c r="A8598" s="2" t="s">
        <v>26594</v>
      </c>
      <c r="B8598" s="5" t="str">
        <f t="shared" si="134"/>
        <v>https://t.me/bahith_word/15019</v>
      </c>
      <c r="C8598" s="2" t="s">
        <v>17602</v>
      </c>
      <c r="D8598" s="2" t="s">
        <v>17740</v>
      </c>
      <c r="E8598" s="2" t="s">
        <v>17741</v>
      </c>
      <c r="F8598" s="2" t="s">
        <v>17742</v>
      </c>
      <c r="G8598" s="2" t="s">
        <v>1609</v>
      </c>
      <c r="H8598" s="2" t="s">
        <v>63</v>
      </c>
      <c r="I8598" s="2" t="s">
        <v>13</v>
      </c>
      <c r="J8598" s="2" t="s">
        <v>324</v>
      </c>
      <c r="K8598" s="2" t="s">
        <v>1610</v>
      </c>
      <c r="L8598" s="4">
        <v>1</v>
      </c>
      <c r="M8598" s="4">
        <v>2265112</v>
      </c>
      <c r="N8598" s="2" t="s">
        <v>44988</v>
      </c>
    </row>
    <row r="8599" spans="1:14" x14ac:dyDescent="0.25">
      <c r="A8599" s="2" t="s">
        <v>26595</v>
      </c>
      <c r="B8599" s="5" t="str">
        <f t="shared" si="134"/>
        <v>https://t.me/bahith_word/15020</v>
      </c>
      <c r="C8599" s="2" t="s">
        <v>17602</v>
      </c>
      <c r="D8599" s="2" t="s">
        <v>18445</v>
      </c>
      <c r="E8599" s="2" t="s">
        <v>18446</v>
      </c>
      <c r="H8599" s="2" t="s">
        <v>8207</v>
      </c>
      <c r="I8599" s="2" t="s">
        <v>13</v>
      </c>
      <c r="L8599" s="4">
        <v>1</v>
      </c>
      <c r="M8599" s="4">
        <v>83001</v>
      </c>
      <c r="N8599" s="2" t="s">
        <v>44989</v>
      </c>
    </row>
    <row r="8600" spans="1:14" x14ac:dyDescent="0.25">
      <c r="A8600" s="2" t="s">
        <v>26596</v>
      </c>
      <c r="B8600" s="5" t="str">
        <f t="shared" si="134"/>
        <v>https://t.me/bahith_word/15021</v>
      </c>
      <c r="C8600" s="2" t="s">
        <v>17602</v>
      </c>
      <c r="D8600" s="2" t="s">
        <v>18929</v>
      </c>
      <c r="E8600" s="2" t="s">
        <v>18930</v>
      </c>
      <c r="H8600" s="2" t="s">
        <v>18931</v>
      </c>
      <c r="I8600" s="2" t="s">
        <v>13</v>
      </c>
      <c r="L8600" s="4">
        <v>1</v>
      </c>
      <c r="M8600" s="4">
        <v>129786</v>
      </c>
      <c r="N8600" s="2" t="s">
        <v>44990</v>
      </c>
    </row>
    <row r="8601" spans="1:14" x14ac:dyDescent="0.25">
      <c r="A8601" s="2" t="s">
        <v>26597</v>
      </c>
      <c r="B8601" s="5" t="str">
        <f t="shared" si="134"/>
        <v>https://t.me/bahith_word/15022</v>
      </c>
      <c r="C8601" s="2" t="s">
        <v>17602</v>
      </c>
      <c r="D8601" s="2" t="s">
        <v>18375</v>
      </c>
      <c r="E8601" s="2" t="s">
        <v>18376</v>
      </c>
      <c r="G8601" s="2" t="s">
        <v>1609</v>
      </c>
      <c r="I8601" s="2" t="s">
        <v>13</v>
      </c>
      <c r="J8601" s="2" t="s">
        <v>324</v>
      </c>
      <c r="K8601" s="2" t="s">
        <v>1610</v>
      </c>
      <c r="L8601" s="4">
        <v>4</v>
      </c>
      <c r="M8601" s="4">
        <v>198681</v>
      </c>
      <c r="N8601" s="2" t="s">
        <v>44991</v>
      </c>
    </row>
    <row r="8602" spans="1:14" x14ac:dyDescent="0.25">
      <c r="A8602" s="2" t="s">
        <v>26598</v>
      </c>
      <c r="B8602" s="5" t="str">
        <f t="shared" si="134"/>
        <v>https://t.me/bahith_word/15023</v>
      </c>
      <c r="C8602" s="2" t="s">
        <v>17602</v>
      </c>
      <c r="D8602" s="2" t="s">
        <v>18449</v>
      </c>
      <c r="E8602" s="2" t="s">
        <v>18450</v>
      </c>
      <c r="G8602" s="2" t="s">
        <v>2728</v>
      </c>
      <c r="I8602" s="2" t="s">
        <v>13</v>
      </c>
      <c r="J8602" s="2" t="s">
        <v>57</v>
      </c>
      <c r="K8602" s="2" t="s">
        <v>58</v>
      </c>
      <c r="L8602" s="4">
        <v>2</v>
      </c>
      <c r="M8602" s="4">
        <v>121591</v>
      </c>
      <c r="N8602" s="2" t="s">
        <v>44992</v>
      </c>
    </row>
    <row r="8603" spans="1:14" x14ac:dyDescent="0.25">
      <c r="A8603" s="2" t="s">
        <v>26599</v>
      </c>
      <c r="B8603" s="5" t="str">
        <f t="shared" si="134"/>
        <v>https://t.me/bahith_word/15024</v>
      </c>
      <c r="C8603" s="2" t="s">
        <v>17602</v>
      </c>
      <c r="D8603" s="2" t="s">
        <v>17877</v>
      </c>
      <c r="E8603" s="2" t="s">
        <v>17878</v>
      </c>
      <c r="F8603" s="2" t="s">
        <v>17879</v>
      </c>
      <c r="G8603" s="2" t="s">
        <v>1831</v>
      </c>
      <c r="H8603" s="2" t="s">
        <v>17880</v>
      </c>
      <c r="I8603" s="2" t="s">
        <v>13</v>
      </c>
      <c r="J8603" s="2" t="s">
        <v>324</v>
      </c>
      <c r="K8603" s="2" t="s">
        <v>1832</v>
      </c>
      <c r="L8603" s="4">
        <v>8</v>
      </c>
      <c r="M8603" s="4">
        <v>662472</v>
      </c>
      <c r="N8603" s="2" t="s">
        <v>44993</v>
      </c>
    </row>
    <row r="8604" spans="1:14" x14ac:dyDescent="0.25">
      <c r="A8604" s="2" t="s">
        <v>26600</v>
      </c>
      <c r="B8604" s="5" t="str">
        <f t="shared" si="134"/>
        <v>https://t.me/bahith_word/15025</v>
      </c>
      <c r="C8604" s="2" t="s">
        <v>17602</v>
      </c>
      <c r="D8604" s="2" t="s">
        <v>19121</v>
      </c>
      <c r="E8604" s="2" t="s">
        <v>19122</v>
      </c>
      <c r="G8604" s="2" t="s">
        <v>1831</v>
      </c>
      <c r="I8604" s="2" t="s">
        <v>13</v>
      </c>
      <c r="J8604" s="2" t="s">
        <v>324</v>
      </c>
      <c r="K8604" s="2" t="s">
        <v>1832</v>
      </c>
      <c r="L8604" s="4">
        <v>1</v>
      </c>
      <c r="M8604" s="4">
        <v>45471</v>
      </c>
      <c r="N8604" s="2" t="s">
        <v>44994</v>
      </c>
    </row>
    <row r="8605" spans="1:14" x14ac:dyDescent="0.25">
      <c r="A8605" s="2" t="s">
        <v>26601</v>
      </c>
      <c r="B8605" s="5" t="str">
        <f t="shared" si="134"/>
        <v>https://t.me/bahith_word/15026</v>
      </c>
      <c r="C8605" s="2" t="s">
        <v>17602</v>
      </c>
      <c r="D8605" s="2" t="s">
        <v>17663</v>
      </c>
      <c r="E8605" s="2" t="s">
        <v>17664</v>
      </c>
      <c r="G8605" s="2" t="s">
        <v>1239</v>
      </c>
      <c r="H8605" s="2" t="s">
        <v>17665</v>
      </c>
      <c r="I8605" s="2" t="s">
        <v>13</v>
      </c>
      <c r="J8605" s="2" t="s">
        <v>21</v>
      </c>
      <c r="K8605" s="2" t="s">
        <v>22</v>
      </c>
      <c r="L8605" s="4">
        <v>1</v>
      </c>
      <c r="M8605" s="4">
        <v>5328293</v>
      </c>
      <c r="N8605" s="2" t="s">
        <v>44995</v>
      </c>
    </row>
    <row r="8606" spans="1:14" x14ac:dyDescent="0.25">
      <c r="A8606" s="2" t="s">
        <v>26602</v>
      </c>
      <c r="B8606" s="5" t="str">
        <f t="shared" si="134"/>
        <v>https://t.me/bahith_word/15027</v>
      </c>
      <c r="C8606" s="2" t="s">
        <v>17602</v>
      </c>
      <c r="D8606" s="2" t="s">
        <v>17684</v>
      </c>
      <c r="E8606" s="2" t="s">
        <v>17685</v>
      </c>
      <c r="G8606" s="2" t="s">
        <v>3378</v>
      </c>
      <c r="I8606" s="2" t="s">
        <v>13</v>
      </c>
      <c r="L8606" s="4">
        <v>1</v>
      </c>
      <c r="M8606" s="4">
        <v>774475</v>
      </c>
      <c r="N8606" s="2" t="s">
        <v>44996</v>
      </c>
    </row>
    <row r="8607" spans="1:14" x14ac:dyDescent="0.25">
      <c r="A8607" s="2" t="s">
        <v>26603</v>
      </c>
      <c r="B8607" s="5" t="str">
        <f t="shared" si="134"/>
        <v>https://t.me/bahith_word/15028</v>
      </c>
      <c r="C8607" s="2" t="s">
        <v>17602</v>
      </c>
      <c r="D8607" s="2" t="s">
        <v>18316</v>
      </c>
      <c r="E8607" s="2" t="s">
        <v>18317</v>
      </c>
      <c r="F8607" s="2" t="s">
        <v>18318</v>
      </c>
      <c r="G8607" s="2" t="s">
        <v>972</v>
      </c>
      <c r="H8607" s="2" t="s">
        <v>35</v>
      </c>
      <c r="I8607" s="2" t="s">
        <v>252</v>
      </c>
      <c r="J8607" s="2" t="s">
        <v>324</v>
      </c>
      <c r="K8607" s="2" t="s">
        <v>325</v>
      </c>
      <c r="L8607" s="4">
        <v>17</v>
      </c>
      <c r="M8607" s="4">
        <v>244126</v>
      </c>
      <c r="N8607" s="2" t="s">
        <v>44997</v>
      </c>
    </row>
    <row r="8608" spans="1:14" x14ac:dyDescent="0.25">
      <c r="A8608" s="2" t="s">
        <v>26604</v>
      </c>
      <c r="B8608" s="5" t="str">
        <f t="shared" si="134"/>
        <v>https://t.me/bahith_word/15029</v>
      </c>
      <c r="C8608" s="2" t="s">
        <v>17602</v>
      </c>
      <c r="D8608" s="2" t="s">
        <v>18447</v>
      </c>
      <c r="E8608" s="2" t="s">
        <v>795</v>
      </c>
      <c r="F8608" s="2" t="s">
        <v>2033</v>
      </c>
      <c r="H8608" s="2" t="s">
        <v>6249</v>
      </c>
      <c r="I8608" s="2" t="s">
        <v>13</v>
      </c>
      <c r="L8608" s="4">
        <v>1</v>
      </c>
      <c r="M8608" s="4">
        <v>178126</v>
      </c>
      <c r="N8608" s="2" t="s">
        <v>44998</v>
      </c>
    </row>
    <row r="8609" spans="1:14" x14ac:dyDescent="0.25">
      <c r="A8609" s="2" t="s">
        <v>26605</v>
      </c>
      <c r="B8609" s="5" t="str">
        <f t="shared" si="134"/>
        <v>https://t.me/bahith_word/15030</v>
      </c>
      <c r="C8609" s="2" t="s">
        <v>17602</v>
      </c>
      <c r="D8609" s="2" t="s">
        <v>18229</v>
      </c>
      <c r="E8609" s="2" t="s">
        <v>18230</v>
      </c>
      <c r="F8609" s="2" t="s">
        <v>17816</v>
      </c>
      <c r="G8609" s="2" t="s">
        <v>6646</v>
      </c>
      <c r="H8609" s="2" t="s">
        <v>18231</v>
      </c>
      <c r="I8609" s="2" t="s">
        <v>13</v>
      </c>
      <c r="J8609" s="2" t="s">
        <v>324</v>
      </c>
      <c r="K8609" s="2" t="s">
        <v>1925</v>
      </c>
      <c r="L8609" s="4">
        <v>19</v>
      </c>
      <c r="M8609" s="4">
        <v>253674</v>
      </c>
      <c r="N8609" s="2" t="s">
        <v>44999</v>
      </c>
    </row>
    <row r="8610" spans="1:14" x14ac:dyDescent="0.25">
      <c r="A8610" s="2" t="s">
        <v>26606</v>
      </c>
      <c r="B8610" s="5" t="str">
        <f t="shared" si="134"/>
        <v>https://t.me/bahith_word/15031</v>
      </c>
      <c r="C8610" s="2" t="s">
        <v>17602</v>
      </c>
      <c r="D8610" s="2" t="s">
        <v>17603</v>
      </c>
      <c r="E8610" s="2" t="s">
        <v>17604</v>
      </c>
      <c r="I8610" s="2" t="s">
        <v>13</v>
      </c>
      <c r="L8610" s="4">
        <v>34</v>
      </c>
      <c r="M8610" s="4">
        <v>9094010</v>
      </c>
      <c r="N8610" s="2" t="s">
        <v>45000</v>
      </c>
    </row>
    <row r="8611" spans="1:14" x14ac:dyDescent="0.25">
      <c r="A8611" s="2" t="s">
        <v>26607</v>
      </c>
      <c r="B8611" s="5" t="str">
        <f t="shared" si="134"/>
        <v>https://t.me/bahith_word/15032</v>
      </c>
      <c r="C8611" s="2" t="s">
        <v>17602</v>
      </c>
      <c r="D8611" s="2" t="s">
        <v>17674</v>
      </c>
      <c r="E8611" s="2" t="s">
        <v>17675</v>
      </c>
      <c r="I8611" s="2" t="s">
        <v>13</v>
      </c>
      <c r="L8611" s="4">
        <v>22</v>
      </c>
      <c r="M8611" s="4">
        <v>1578513</v>
      </c>
      <c r="N8611" s="2" t="s">
        <v>45001</v>
      </c>
    </row>
    <row r="8612" spans="1:14" x14ac:dyDescent="0.25">
      <c r="A8612" s="2" t="s">
        <v>26608</v>
      </c>
      <c r="B8612" s="5" t="str">
        <f t="shared" si="134"/>
        <v>https://t.me/bahith_word/15033</v>
      </c>
      <c r="C8612" s="2" t="s">
        <v>17602</v>
      </c>
      <c r="D8612" s="2" t="s">
        <v>18201</v>
      </c>
      <c r="E8612" s="2" t="s">
        <v>2560</v>
      </c>
      <c r="I8612" s="2" t="s">
        <v>13</v>
      </c>
      <c r="L8612" s="4">
        <v>1</v>
      </c>
      <c r="M8612" s="4">
        <v>325589</v>
      </c>
      <c r="N8612" s="2" t="s">
        <v>45002</v>
      </c>
    </row>
    <row r="8613" spans="1:14" x14ac:dyDescent="0.25">
      <c r="A8613" s="2" t="s">
        <v>26609</v>
      </c>
      <c r="B8613" s="5" t="str">
        <f t="shared" si="134"/>
        <v>https://t.me/bahith_word/15034</v>
      </c>
      <c r="C8613" s="2" t="s">
        <v>17602</v>
      </c>
      <c r="D8613" s="2" t="s">
        <v>17619</v>
      </c>
      <c r="E8613" s="2" t="s">
        <v>17620</v>
      </c>
      <c r="F8613" s="2" t="s">
        <v>17621</v>
      </c>
      <c r="G8613" s="2" t="s">
        <v>6646</v>
      </c>
      <c r="H8613" s="2" t="s">
        <v>230</v>
      </c>
      <c r="I8613" s="2" t="s">
        <v>13</v>
      </c>
      <c r="J8613" s="2" t="s">
        <v>324</v>
      </c>
      <c r="K8613" s="2" t="s">
        <v>2204</v>
      </c>
      <c r="L8613" s="4">
        <v>24</v>
      </c>
      <c r="M8613" s="4">
        <v>4223052</v>
      </c>
      <c r="N8613" s="2" t="s">
        <v>45003</v>
      </c>
    </row>
    <row r="8614" spans="1:14" x14ac:dyDescent="0.25">
      <c r="A8614" s="2" t="s">
        <v>26610</v>
      </c>
      <c r="B8614" s="5" t="str">
        <f t="shared" si="134"/>
        <v>https://t.me/bahith_word/15035</v>
      </c>
      <c r="C8614" s="2" t="s">
        <v>17602</v>
      </c>
      <c r="D8614" s="2" t="s">
        <v>18603</v>
      </c>
      <c r="E8614" s="2" t="s">
        <v>18604</v>
      </c>
      <c r="G8614" s="2" t="s">
        <v>18605</v>
      </c>
      <c r="H8614" s="2" t="s">
        <v>9646</v>
      </c>
      <c r="I8614" s="2" t="s">
        <v>13</v>
      </c>
      <c r="J8614" s="2" t="s">
        <v>324</v>
      </c>
      <c r="K8614" s="2" t="s">
        <v>1768</v>
      </c>
      <c r="L8614" s="4">
        <v>1</v>
      </c>
      <c r="M8614" s="4">
        <v>88370</v>
      </c>
      <c r="N8614" s="2" t="s">
        <v>45004</v>
      </c>
    </row>
    <row r="8615" spans="1:14" x14ac:dyDescent="0.25">
      <c r="A8615" s="2" t="s">
        <v>26611</v>
      </c>
      <c r="B8615" s="5" t="str">
        <f t="shared" si="134"/>
        <v>https://t.me/bahith_word/15036</v>
      </c>
      <c r="C8615" s="2" t="s">
        <v>17602</v>
      </c>
      <c r="D8615" s="2" t="s">
        <v>18550</v>
      </c>
      <c r="E8615" s="2" t="s">
        <v>2878</v>
      </c>
      <c r="F8615" s="2" t="s">
        <v>18551</v>
      </c>
      <c r="G8615" s="2" t="s">
        <v>18552</v>
      </c>
      <c r="H8615" s="2" t="s">
        <v>7436</v>
      </c>
      <c r="I8615" s="2" t="s">
        <v>13</v>
      </c>
      <c r="J8615" s="2" t="s">
        <v>90</v>
      </c>
      <c r="K8615" s="2" t="s">
        <v>91</v>
      </c>
      <c r="L8615" s="4">
        <v>1</v>
      </c>
      <c r="M8615" s="4">
        <v>78781</v>
      </c>
      <c r="N8615" s="2" t="s">
        <v>45005</v>
      </c>
    </row>
    <row r="8616" spans="1:14" x14ac:dyDescent="0.25">
      <c r="A8616" s="2" t="s">
        <v>26612</v>
      </c>
      <c r="B8616" s="5" t="str">
        <f t="shared" si="134"/>
        <v>https://t.me/bahith_word/15037</v>
      </c>
      <c r="C8616" s="2" t="s">
        <v>17602</v>
      </c>
      <c r="D8616" s="2" t="s">
        <v>18932</v>
      </c>
      <c r="E8616" s="2" t="s">
        <v>18933</v>
      </c>
      <c r="G8616" s="2" t="s">
        <v>2728</v>
      </c>
      <c r="I8616" s="2" t="s">
        <v>13</v>
      </c>
      <c r="L8616" s="4">
        <v>1</v>
      </c>
      <c r="M8616" s="4">
        <v>31649</v>
      </c>
      <c r="N8616" s="2" t="s">
        <v>45006</v>
      </c>
    </row>
    <row r="8617" spans="1:14" x14ac:dyDescent="0.25">
      <c r="A8617" s="2" t="s">
        <v>26613</v>
      </c>
      <c r="B8617" s="5" t="str">
        <f t="shared" si="134"/>
        <v>https://t.me/bahith_word/15038</v>
      </c>
      <c r="C8617" s="2" t="s">
        <v>17602</v>
      </c>
      <c r="D8617" s="2" t="s">
        <v>19067</v>
      </c>
      <c r="E8617" s="2" t="s">
        <v>19068</v>
      </c>
      <c r="G8617" s="2" t="s">
        <v>2728</v>
      </c>
      <c r="H8617" s="2" t="s">
        <v>9902</v>
      </c>
      <c r="I8617" s="2" t="s">
        <v>13</v>
      </c>
      <c r="J8617" s="2" t="s">
        <v>14</v>
      </c>
      <c r="K8617" s="2" t="s">
        <v>4634</v>
      </c>
      <c r="L8617" s="4">
        <v>1</v>
      </c>
      <c r="M8617" s="4">
        <v>20592</v>
      </c>
      <c r="N8617" s="2" t="s">
        <v>45007</v>
      </c>
    </row>
    <row r="8618" spans="1:14" x14ac:dyDescent="0.25">
      <c r="A8618" s="2" t="s">
        <v>26614</v>
      </c>
      <c r="B8618" s="5" t="str">
        <f t="shared" si="134"/>
        <v>https://t.me/bahith_word/15039</v>
      </c>
      <c r="C8618" s="2" t="s">
        <v>17602</v>
      </c>
      <c r="D8618" s="2" t="s">
        <v>19103</v>
      </c>
      <c r="E8618" s="2" t="s">
        <v>19104</v>
      </c>
      <c r="G8618" s="2" t="s">
        <v>2728</v>
      </c>
      <c r="I8618" s="2" t="s">
        <v>13</v>
      </c>
      <c r="L8618" s="4">
        <v>1</v>
      </c>
      <c r="M8618" s="4">
        <v>13716</v>
      </c>
      <c r="N8618" s="2" t="s">
        <v>45008</v>
      </c>
    </row>
    <row r="8619" spans="1:14" x14ac:dyDescent="0.25">
      <c r="A8619" s="2" t="s">
        <v>26615</v>
      </c>
      <c r="B8619" s="5" t="str">
        <f t="shared" si="134"/>
        <v>https://t.me/bahith_word/15040</v>
      </c>
      <c r="C8619" s="2" t="s">
        <v>17602</v>
      </c>
      <c r="D8619" s="2" t="s">
        <v>19069</v>
      </c>
      <c r="E8619" s="2" t="s">
        <v>19070</v>
      </c>
      <c r="G8619" s="2" t="s">
        <v>2728</v>
      </c>
      <c r="I8619" s="2" t="s">
        <v>13</v>
      </c>
      <c r="L8619" s="4">
        <v>1</v>
      </c>
      <c r="M8619" s="4">
        <v>19221</v>
      </c>
      <c r="N8619" s="2" t="s">
        <v>45009</v>
      </c>
    </row>
    <row r="8620" spans="1:14" x14ac:dyDescent="0.25">
      <c r="A8620" s="2" t="s">
        <v>26616</v>
      </c>
      <c r="B8620" s="5" t="str">
        <f t="shared" si="134"/>
        <v>https://t.me/bahith_word/15041</v>
      </c>
      <c r="C8620" s="2" t="s">
        <v>17602</v>
      </c>
      <c r="D8620" s="2" t="s">
        <v>18568</v>
      </c>
      <c r="E8620" s="2" t="s">
        <v>18569</v>
      </c>
      <c r="G8620" s="2" t="s">
        <v>2728</v>
      </c>
      <c r="I8620" s="2" t="s">
        <v>13</v>
      </c>
      <c r="L8620" s="4">
        <v>1</v>
      </c>
      <c r="M8620" s="4">
        <v>72883</v>
      </c>
      <c r="N8620" s="2" t="s">
        <v>45010</v>
      </c>
    </row>
    <row r="8621" spans="1:14" x14ac:dyDescent="0.25">
      <c r="A8621" s="2" t="s">
        <v>26617</v>
      </c>
      <c r="B8621" s="5" t="str">
        <f t="shared" si="134"/>
        <v>https://t.me/bahith_word/15042</v>
      </c>
      <c r="C8621" s="2" t="s">
        <v>17602</v>
      </c>
      <c r="D8621" s="2" t="s">
        <v>19041</v>
      </c>
      <c r="E8621" s="2" t="s">
        <v>19042</v>
      </c>
      <c r="G8621" s="2" t="s">
        <v>2728</v>
      </c>
      <c r="I8621" s="2" t="s">
        <v>13</v>
      </c>
      <c r="L8621" s="4">
        <v>1</v>
      </c>
      <c r="M8621" s="4">
        <v>20481</v>
      </c>
      <c r="N8621" s="2" t="s">
        <v>45011</v>
      </c>
    </row>
    <row r="8622" spans="1:14" x14ac:dyDescent="0.25">
      <c r="A8622" s="2" t="s">
        <v>26618</v>
      </c>
      <c r="B8622" s="5" t="str">
        <f t="shared" si="134"/>
        <v>https://t.me/bahith_word/15043</v>
      </c>
      <c r="C8622" s="2" t="s">
        <v>17602</v>
      </c>
      <c r="D8622" s="2" t="s">
        <v>18900</v>
      </c>
      <c r="E8622" s="2" t="s">
        <v>18569</v>
      </c>
      <c r="G8622" s="2" t="s">
        <v>2728</v>
      </c>
      <c r="I8622" s="2" t="s">
        <v>13</v>
      </c>
      <c r="L8622" s="4">
        <v>1</v>
      </c>
      <c r="M8622" s="4">
        <v>37351</v>
      </c>
      <c r="N8622" s="2" t="s">
        <v>45012</v>
      </c>
    </row>
    <row r="8623" spans="1:14" x14ac:dyDescent="0.25">
      <c r="A8623" s="2" t="s">
        <v>26619</v>
      </c>
      <c r="B8623" s="5" t="str">
        <f t="shared" si="134"/>
        <v>https://t.me/bahith_word/15044</v>
      </c>
      <c r="C8623" s="2" t="s">
        <v>17602</v>
      </c>
      <c r="D8623" s="2" t="s">
        <v>18745</v>
      </c>
      <c r="E8623" s="2" t="s">
        <v>18746</v>
      </c>
      <c r="G8623" s="2" t="s">
        <v>2728</v>
      </c>
      <c r="I8623" s="2" t="s">
        <v>13</v>
      </c>
      <c r="J8623" s="2" t="s">
        <v>57</v>
      </c>
      <c r="K8623" s="2" t="s">
        <v>58</v>
      </c>
      <c r="L8623" s="4">
        <v>1</v>
      </c>
      <c r="M8623" s="4">
        <v>51844</v>
      </c>
      <c r="N8623" s="2" t="s">
        <v>45013</v>
      </c>
    </row>
    <row r="8624" spans="1:14" x14ac:dyDescent="0.25">
      <c r="A8624" s="2" t="s">
        <v>26620</v>
      </c>
      <c r="B8624" s="5" t="str">
        <f t="shared" si="134"/>
        <v>https://t.me/bahith_word/15045</v>
      </c>
      <c r="C8624" s="2" t="s">
        <v>17602</v>
      </c>
      <c r="D8624" s="2" t="s">
        <v>18683</v>
      </c>
      <c r="E8624" s="2" t="s">
        <v>18563</v>
      </c>
      <c r="G8624" s="2" t="s">
        <v>2728</v>
      </c>
      <c r="I8624" s="2" t="s">
        <v>13</v>
      </c>
      <c r="J8624" s="2" t="s">
        <v>57</v>
      </c>
      <c r="K8624" s="2" t="s">
        <v>2395</v>
      </c>
      <c r="L8624" s="4">
        <v>1</v>
      </c>
      <c r="M8624" s="4">
        <v>54714</v>
      </c>
      <c r="N8624" s="2" t="s">
        <v>45014</v>
      </c>
    </row>
    <row r="8625" spans="1:14" x14ac:dyDescent="0.25">
      <c r="A8625" s="2" t="s">
        <v>26621</v>
      </c>
      <c r="B8625" s="5" t="str">
        <f t="shared" si="134"/>
        <v>https://t.me/bahith_word/15046</v>
      </c>
      <c r="C8625" s="2" t="s">
        <v>17602</v>
      </c>
      <c r="D8625" s="2" t="s">
        <v>19071</v>
      </c>
      <c r="E8625" s="2" t="s">
        <v>19072</v>
      </c>
      <c r="G8625" s="2" t="s">
        <v>2728</v>
      </c>
      <c r="I8625" s="2" t="s">
        <v>13</v>
      </c>
      <c r="L8625" s="4">
        <v>1</v>
      </c>
      <c r="M8625" s="4">
        <v>21314</v>
      </c>
      <c r="N8625" s="2" t="s">
        <v>45015</v>
      </c>
    </row>
    <row r="8626" spans="1:14" x14ac:dyDescent="0.25">
      <c r="A8626" s="2" t="s">
        <v>26622</v>
      </c>
      <c r="B8626" s="5" t="str">
        <f t="shared" si="134"/>
        <v>https://t.me/bahith_word/15047</v>
      </c>
      <c r="C8626" s="2" t="s">
        <v>17602</v>
      </c>
      <c r="D8626" s="2" t="s">
        <v>19008</v>
      </c>
      <c r="E8626" s="2" t="s">
        <v>19009</v>
      </c>
      <c r="G8626" s="2" t="s">
        <v>2728</v>
      </c>
      <c r="I8626" s="2" t="s">
        <v>13</v>
      </c>
      <c r="L8626" s="4">
        <v>1</v>
      </c>
      <c r="M8626" s="4">
        <v>25331</v>
      </c>
      <c r="N8626" s="2" t="s">
        <v>45016</v>
      </c>
    </row>
    <row r="8627" spans="1:14" x14ac:dyDescent="0.25">
      <c r="A8627" s="2" t="s">
        <v>26623</v>
      </c>
      <c r="B8627" s="5" t="str">
        <f t="shared" si="134"/>
        <v>https://t.me/bahith_word/15048</v>
      </c>
      <c r="C8627" s="2" t="s">
        <v>17602</v>
      </c>
      <c r="D8627" s="2" t="s">
        <v>18562</v>
      </c>
      <c r="E8627" s="2" t="s">
        <v>18563</v>
      </c>
      <c r="G8627" s="2" t="s">
        <v>2728</v>
      </c>
      <c r="I8627" s="2" t="s">
        <v>13</v>
      </c>
      <c r="L8627" s="4">
        <v>2</v>
      </c>
      <c r="M8627" s="4">
        <v>72391</v>
      </c>
      <c r="N8627" s="2" t="s">
        <v>45017</v>
      </c>
    </row>
    <row r="8628" spans="1:14" x14ac:dyDescent="0.25">
      <c r="A8628" s="2" t="s">
        <v>26624</v>
      </c>
      <c r="B8628" s="5" t="str">
        <f t="shared" si="134"/>
        <v>https://t.me/bahith_word/15049</v>
      </c>
      <c r="C8628" s="2" t="s">
        <v>17602</v>
      </c>
      <c r="D8628" s="2" t="s">
        <v>19043</v>
      </c>
      <c r="E8628" s="2" t="s">
        <v>18283</v>
      </c>
      <c r="G8628" s="2" t="s">
        <v>2728</v>
      </c>
      <c r="I8628" s="2" t="s">
        <v>13</v>
      </c>
      <c r="L8628" s="4">
        <v>1</v>
      </c>
      <c r="M8628" s="4">
        <v>23882</v>
      </c>
      <c r="N8628" s="2" t="s">
        <v>45018</v>
      </c>
    </row>
    <row r="8629" spans="1:14" x14ac:dyDescent="0.25">
      <c r="A8629" s="2" t="s">
        <v>26625</v>
      </c>
      <c r="B8629" s="5" t="str">
        <f t="shared" si="134"/>
        <v>https://t.me/bahith_word/15050</v>
      </c>
      <c r="C8629" s="2" t="s">
        <v>17602</v>
      </c>
      <c r="D8629" s="2" t="s">
        <v>19123</v>
      </c>
      <c r="E8629" s="2" t="s">
        <v>19124</v>
      </c>
      <c r="G8629" s="2" t="s">
        <v>2728</v>
      </c>
      <c r="I8629" s="2" t="s">
        <v>13</v>
      </c>
      <c r="L8629" s="4">
        <v>1</v>
      </c>
      <c r="M8629" s="4">
        <v>12048</v>
      </c>
      <c r="N8629" s="2" t="s">
        <v>45019</v>
      </c>
    </row>
    <row r="8630" spans="1:14" x14ac:dyDescent="0.25">
      <c r="A8630" s="2" t="s">
        <v>26626</v>
      </c>
      <c r="B8630" s="5" t="str">
        <f t="shared" si="134"/>
        <v>https://t.me/bahith_word/15051</v>
      </c>
      <c r="C8630" s="2" t="s">
        <v>17602</v>
      </c>
      <c r="D8630" s="2" t="s">
        <v>18720</v>
      </c>
      <c r="E8630" s="2" t="s">
        <v>18721</v>
      </c>
      <c r="G8630" s="2" t="s">
        <v>2728</v>
      </c>
      <c r="I8630" s="2" t="s">
        <v>13</v>
      </c>
      <c r="J8630" s="2" t="s">
        <v>57</v>
      </c>
      <c r="K8630" s="2" t="s">
        <v>58</v>
      </c>
      <c r="L8630" s="4">
        <v>1</v>
      </c>
      <c r="M8630" s="4">
        <v>49084</v>
      </c>
      <c r="N8630" s="2" t="s">
        <v>45020</v>
      </c>
    </row>
    <row r="8631" spans="1:14" x14ac:dyDescent="0.25">
      <c r="A8631" s="2" t="s">
        <v>26627</v>
      </c>
      <c r="B8631" s="5" t="str">
        <f t="shared" si="134"/>
        <v>https://t.me/bahith_word/15052</v>
      </c>
      <c r="C8631" s="2" t="s">
        <v>17602</v>
      </c>
      <c r="D8631" s="2" t="s">
        <v>18687</v>
      </c>
      <c r="E8631" s="2" t="s">
        <v>18569</v>
      </c>
      <c r="G8631" s="2" t="s">
        <v>2728</v>
      </c>
      <c r="I8631" s="2" t="s">
        <v>13</v>
      </c>
      <c r="L8631" s="4">
        <v>1</v>
      </c>
      <c r="M8631" s="4">
        <v>59897</v>
      </c>
      <c r="N8631" s="2" t="s">
        <v>45021</v>
      </c>
    </row>
    <row r="8632" spans="1:14" x14ac:dyDescent="0.25">
      <c r="A8632" s="2" t="s">
        <v>26628</v>
      </c>
      <c r="B8632" s="5" t="str">
        <f t="shared" si="134"/>
        <v>https://t.me/bahith_word/15053</v>
      </c>
      <c r="C8632" s="2" t="s">
        <v>17602</v>
      </c>
      <c r="D8632" s="2" t="s">
        <v>18815</v>
      </c>
      <c r="E8632" s="2" t="s">
        <v>18748</v>
      </c>
      <c r="G8632" s="2" t="s">
        <v>2728</v>
      </c>
      <c r="I8632" s="2" t="s">
        <v>13</v>
      </c>
      <c r="L8632" s="4">
        <v>1</v>
      </c>
      <c r="M8632" s="4">
        <v>40508</v>
      </c>
      <c r="N8632" s="2" t="s">
        <v>45022</v>
      </c>
    </row>
    <row r="8633" spans="1:14" x14ac:dyDescent="0.25">
      <c r="A8633" s="2" t="s">
        <v>26629</v>
      </c>
      <c r="B8633" s="5" t="str">
        <f t="shared" si="134"/>
        <v>https://t.me/bahith_word/15054</v>
      </c>
      <c r="C8633" s="2" t="s">
        <v>17602</v>
      </c>
      <c r="D8633" s="2" t="s">
        <v>18695</v>
      </c>
      <c r="E8633" s="2" t="s">
        <v>3791</v>
      </c>
      <c r="G8633" s="2" t="s">
        <v>2728</v>
      </c>
      <c r="I8633" s="2" t="s">
        <v>13</v>
      </c>
      <c r="L8633" s="4">
        <v>1</v>
      </c>
      <c r="M8633" s="4">
        <v>48191</v>
      </c>
      <c r="N8633" s="2" t="s">
        <v>45023</v>
      </c>
    </row>
    <row r="8634" spans="1:14" x14ac:dyDescent="0.25">
      <c r="A8634" s="2" t="s">
        <v>26630</v>
      </c>
      <c r="B8634" s="5" t="str">
        <f t="shared" si="134"/>
        <v>https://t.me/bahith_word/15055</v>
      </c>
      <c r="C8634" s="2" t="s">
        <v>17602</v>
      </c>
      <c r="D8634" s="2" t="s">
        <v>19044</v>
      </c>
      <c r="E8634" s="2" t="s">
        <v>19045</v>
      </c>
      <c r="G8634" s="2" t="s">
        <v>2728</v>
      </c>
      <c r="I8634" s="2" t="s">
        <v>13</v>
      </c>
      <c r="L8634" s="4">
        <v>1</v>
      </c>
      <c r="M8634" s="4">
        <v>22274</v>
      </c>
      <c r="N8634" s="2" t="s">
        <v>45024</v>
      </c>
    </row>
    <row r="8635" spans="1:14" x14ac:dyDescent="0.25">
      <c r="A8635" s="2" t="s">
        <v>26631</v>
      </c>
      <c r="B8635" s="5" t="str">
        <f t="shared" si="134"/>
        <v>https://t.me/bahith_word/15056</v>
      </c>
      <c r="C8635" s="2" t="s">
        <v>17602</v>
      </c>
      <c r="D8635" s="2" t="s">
        <v>18764</v>
      </c>
      <c r="E8635" s="2" t="s">
        <v>18765</v>
      </c>
      <c r="G8635" s="2" t="s">
        <v>2728</v>
      </c>
      <c r="I8635" s="2" t="s">
        <v>13</v>
      </c>
      <c r="L8635" s="4">
        <v>1</v>
      </c>
      <c r="M8635" s="4">
        <v>45228</v>
      </c>
      <c r="N8635" s="2" t="s">
        <v>45025</v>
      </c>
    </row>
    <row r="8636" spans="1:14" x14ac:dyDescent="0.25">
      <c r="A8636" s="2" t="s">
        <v>26632</v>
      </c>
      <c r="B8636" s="5" t="str">
        <f t="shared" si="134"/>
        <v>https://t.me/bahith_word/15057</v>
      </c>
      <c r="C8636" s="2" t="s">
        <v>17602</v>
      </c>
      <c r="D8636" s="2" t="s">
        <v>18958</v>
      </c>
      <c r="E8636" s="2" t="s">
        <v>18959</v>
      </c>
      <c r="G8636" s="2" t="s">
        <v>2728</v>
      </c>
      <c r="I8636" s="2" t="s">
        <v>13</v>
      </c>
      <c r="L8636" s="4">
        <v>1</v>
      </c>
      <c r="M8636" s="4">
        <v>29128</v>
      </c>
      <c r="N8636" s="2" t="s">
        <v>45026</v>
      </c>
    </row>
    <row r="8637" spans="1:14" x14ac:dyDescent="0.25">
      <c r="A8637" s="2" t="s">
        <v>26633</v>
      </c>
      <c r="B8637" s="5" t="str">
        <f t="shared" si="134"/>
        <v>https://t.me/bahith_word/15058</v>
      </c>
      <c r="C8637" s="2" t="s">
        <v>17602</v>
      </c>
      <c r="D8637" s="2" t="s">
        <v>19138</v>
      </c>
      <c r="E8637" s="2" t="s">
        <v>19139</v>
      </c>
      <c r="G8637" s="2" t="s">
        <v>2728</v>
      </c>
      <c r="I8637" s="2" t="s">
        <v>13</v>
      </c>
      <c r="L8637" s="4">
        <v>1</v>
      </c>
      <c r="M8637" s="4">
        <v>9592</v>
      </c>
      <c r="N8637" s="2" t="s">
        <v>45027</v>
      </c>
    </row>
    <row r="8638" spans="1:14" x14ac:dyDescent="0.25">
      <c r="A8638" s="2" t="s">
        <v>26634</v>
      </c>
      <c r="B8638" s="5" t="str">
        <f t="shared" si="134"/>
        <v>https://t.me/bahith_word/15059</v>
      </c>
      <c r="C8638" s="2" t="s">
        <v>17602</v>
      </c>
      <c r="D8638" s="2" t="s">
        <v>18586</v>
      </c>
      <c r="E8638" s="2" t="s">
        <v>18587</v>
      </c>
      <c r="G8638" s="2" t="s">
        <v>2728</v>
      </c>
      <c r="I8638" s="2" t="s">
        <v>13</v>
      </c>
      <c r="L8638" s="4">
        <v>2</v>
      </c>
      <c r="M8638" s="4">
        <v>78148</v>
      </c>
      <c r="N8638" s="2" t="s">
        <v>45028</v>
      </c>
    </row>
    <row r="8639" spans="1:14" x14ac:dyDescent="0.25">
      <c r="A8639" s="2" t="s">
        <v>26635</v>
      </c>
      <c r="B8639" s="5" t="str">
        <f t="shared" si="134"/>
        <v>https://t.me/bahith_word/15060</v>
      </c>
      <c r="C8639" s="2" t="s">
        <v>17602</v>
      </c>
      <c r="D8639" s="2" t="s">
        <v>18901</v>
      </c>
      <c r="E8639" s="2" t="s">
        <v>18902</v>
      </c>
      <c r="G8639" s="2" t="s">
        <v>2728</v>
      </c>
      <c r="I8639" s="2" t="s">
        <v>13</v>
      </c>
      <c r="L8639" s="4">
        <v>1</v>
      </c>
      <c r="M8639" s="4">
        <v>30878</v>
      </c>
      <c r="N8639" s="2" t="s">
        <v>45029</v>
      </c>
    </row>
    <row r="8640" spans="1:14" x14ac:dyDescent="0.25">
      <c r="A8640" s="2" t="s">
        <v>26636</v>
      </c>
      <c r="B8640" s="5" t="str">
        <f t="shared" si="134"/>
        <v>https://t.me/bahith_word/15061</v>
      </c>
      <c r="C8640" s="2" t="s">
        <v>17602</v>
      </c>
      <c r="D8640" s="2" t="s">
        <v>19046</v>
      </c>
      <c r="E8640" s="2" t="s">
        <v>18748</v>
      </c>
      <c r="G8640" s="2" t="s">
        <v>2728</v>
      </c>
      <c r="I8640" s="2" t="s">
        <v>13</v>
      </c>
      <c r="L8640" s="4">
        <v>1</v>
      </c>
      <c r="M8640" s="4">
        <v>23379</v>
      </c>
      <c r="N8640" s="2" t="s">
        <v>45030</v>
      </c>
    </row>
    <row r="8641" spans="1:14" x14ac:dyDescent="0.25">
      <c r="A8641" s="2" t="s">
        <v>26637</v>
      </c>
      <c r="B8641" s="5" t="str">
        <f t="shared" si="134"/>
        <v>https://t.me/bahith_word/15062</v>
      </c>
      <c r="C8641" s="2" t="s">
        <v>17602</v>
      </c>
      <c r="D8641" s="2" t="s">
        <v>18597</v>
      </c>
      <c r="E8641" s="2" t="s">
        <v>18598</v>
      </c>
      <c r="G8641" s="2" t="s">
        <v>2728</v>
      </c>
      <c r="I8641" s="2" t="s">
        <v>13</v>
      </c>
      <c r="L8641" s="4">
        <v>1</v>
      </c>
      <c r="M8641" s="4">
        <v>66917</v>
      </c>
      <c r="N8641" s="2" t="s">
        <v>45031</v>
      </c>
    </row>
    <row r="8642" spans="1:14" x14ac:dyDescent="0.25">
      <c r="A8642" s="2" t="s">
        <v>26638</v>
      </c>
      <c r="B8642" s="5" t="str">
        <f t="shared" si="134"/>
        <v>https://t.me/bahith_word/15063</v>
      </c>
      <c r="C8642" s="2" t="s">
        <v>17602</v>
      </c>
      <c r="D8642" s="2" t="s">
        <v>18696</v>
      </c>
      <c r="E8642" s="2" t="s">
        <v>18697</v>
      </c>
      <c r="G8642" s="2" t="s">
        <v>2728</v>
      </c>
      <c r="I8642" s="2" t="s">
        <v>13</v>
      </c>
      <c r="L8642" s="4">
        <v>1</v>
      </c>
      <c r="M8642" s="4">
        <v>45537</v>
      </c>
      <c r="N8642" s="2" t="s">
        <v>45032</v>
      </c>
    </row>
    <row r="8643" spans="1:14" x14ac:dyDescent="0.25">
      <c r="A8643" s="2" t="s">
        <v>26639</v>
      </c>
      <c r="B8643" s="5" t="str">
        <f t="shared" ref="B8643:B8706" si="135">HYPERLINK(N8643)</f>
        <v>https://t.me/bahith_word/15064</v>
      </c>
      <c r="C8643" s="2" t="s">
        <v>17602</v>
      </c>
      <c r="D8643" s="2" t="s">
        <v>18638</v>
      </c>
      <c r="E8643" s="2" t="s">
        <v>18639</v>
      </c>
      <c r="G8643" s="2" t="s">
        <v>2728</v>
      </c>
      <c r="I8643" s="2" t="s">
        <v>13</v>
      </c>
      <c r="L8643" s="4">
        <v>1</v>
      </c>
      <c r="M8643" s="4">
        <v>56941</v>
      </c>
      <c r="N8643" s="2" t="s">
        <v>45033</v>
      </c>
    </row>
    <row r="8644" spans="1:14" x14ac:dyDescent="0.25">
      <c r="A8644" s="2" t="s">
        <v>26640</v>
      </c>
      <c r="B8644" s="5" t="str">
        <f t="shared" si="135"/>
        <v>https://t.me/bahith_word/15065</v>
      </c>
      <c r="C8644" s="2" t="s">
        <v>17602</v>
      </c>
      <c r="D8644" s="2" t="s">
        <v>18766</v>
      </c>
      <c r="E8644" s="2" t="s">
        <v>18767</v>
      </c>
      <c r="G8644" s="2" t="s">
        <v>2728</v>
      </c>
      <c r="I8644" s="2" t="s">
        <v>13</v>
      </c>
      <c r="L8644" s="4">
        <v>1</v>
      </c>
      <c r="M8644" s="4">
        <v>42644</v>
      </c>
      <c r="N8644" s="2" t="s">
        <v>45034</v>
      </c>
    </row>
    <row r="8645" spans="1:14" x14ac:dyDescent="0.25">
      <c r="A8645" s="2" t="s">
        <v>26641</v>
      </c>
      <c r="B8645" s="5" t="str">
        <f t="shared" si="135"/>
        <v>https://t.me/bahith_word/15066</v>
      </c>
      <c r="C8645" s="2" t="s">
        <v>17602</v>
      </c>
      <c r="D8645" s="2" t="s">
        <v>17848</v>
      </c>
      <c r="E8645" s="2" t="s">
        <v>17849</v>
      </c>
      <c r="G8645" s="2" t="s">
        <v>2728</v>
      </c>
      <c r="I8645" s="2" t="s">
        <v>13</v>
      </c>
      <c r="L8645" s="4">
        <v>1</v>
      </c>
      <c r="M8645" s="4">
        <v>2730960</v>
      </c>
      <c r="N8645" s="2" t="s">
        <v>45035</v>
      </c>
    </row>
    <row r="8646" spans="1:14" x14ac:dyDescent="0.25">
      <c r="A8646" s="2" t="s">
        <v>26642</v>
      </c>
      <c r="B8646" s="5" t="str">
        <f t="shared" si="135"/>
        <v>https://t.me/bahith_word/15067</v>
      </c>
      <c r="C8646" s="2" t="s">
        <v>17602</v>
      </c>
      <c r="D8646" s="2" t="s">
        <v>18960</v>
      </c>
      <c r="E8646" s="2" t="s">
        <v>18961</v>
      </c>
      <c r="G8646" s="2" t="s">
        <v>2728</v>
      </c>
      <c r="I8646" s="2" t="s">
        <v>13</v>
      </c>
      <c r="L8646" s="4">
        <v>1</v>
      </c>
      <c r="M8646" s="4">
        <v>29824</v>
      </c>
      <c r="N8646" s="2" t="s">
        <v>45036</v>
      </c>
    </row>
    <row r="8647" spans="1:14" x14ac:dyDescent="0.25">
      <c r="A8647" s="2" t="s">
        <v>26643</v>
      </c>
      <c r="B8647" s="5" t="str">
        <f t="shared" si="135"/>
        <v>https://t.me/bahith_word/15068</v>
      </c>
      <c r="C8647" s="2" t="s">
        <v>17602</v>
      </c>
      <c r="D8647" s="2" t="s">
        <v>18747</v>
      </c>
      <c r="E8647" s="2" t="s">
        <v>18748</v>
      </c>
      <c r="G8647" s="2" t="s">
        <v>2728</v>
      </c>
      <c r="I8647" s="2" t="s">
        <v>13</v>
      </c>
      <c r="L8647" s="4">
        <v>1</v>
      </c>
      <c r="M8647" s="4">
        <v>50821</v>
      </c>
      <c r="N8647" s="2" t="s">
        <v>45037</v>
      </c>
    </row>
    <row r="8648" spans="1:14" x14ac:dyDescent="0.25">
      <c r="A8648" s="2" t="s">
        <v>26644</v>
      </c>
      <c r="B8648" s="5" t="str">
        <f t="shared" si="135"/>
        <v>https://t.me/bahith_word/15069</v>
      </c>
      <c r="C8648" s="2" t="s">
        <v>17602</v>
      </c>
      <c r="D8648" s="2" t="s">
        <v>19140</v>
      </c>
      <c r="E8648" s="2" t="s">
        <v>19141</v>
      </c>
      <c r="G8648" s="2" t="s">
        <v>2728</v>
      </c>
      <c r="I8648" s="2" t="s">
        <v>13</v>
      </c>
      <c r="L8648" s="4">
        <v>1</v>
      </c>
      <c r="M8648" s="4">
        <v>10557</v>
      </c>
      <c r="N8648" s="2" t="s">
        <v>45038</v>
      </c>
    </row>
    <row r="8649" spans="1:14" x14ac:dyDescent="0.25">
      <c r="A8649" s="2" t="s">
        <v>26645</v>
      </c>
      <c r="B8649" s="5" t="str">
        <f t="shared" si="135"/>
        <v>https://t.me/bahith_word/15070</v>
      </c>
      <c r="C8649" s="2" t="s">
        <v>17602</v>
      </c>
      <c r="D8649" s="2" t="s">
        <v>18903</v>
      </c>
      <c r="E8649" s="2" t="s">
        <v>18904</v>
      </c>
      <c r="G8649" s="2" t="s">
        <v>2728</v>
      </c>
      <c r="I8649" s="2" t="s">
        <v>13</v>
      </c>
      <c r="L8649" s="4">
        <v>1</v>
      </c>
      <c r="M8649" s="4">
        <v>35344</v>
      </c>
      <c r="N8649" s="2" t="s">
        <v>45039</v>
      </c>
    </row>
    <row r="8650" spans="1:14" x14ac:dyDescent="0.25">
      <c r="A8650" s="2" t="s">
        <v>26646</v>
      </c>
      <c r="B8650" s="5" t="str">
        <f t="shared" si="135"/>
        <v>https://t.me/bahith_word/15071</v>
      </c>
      <c r="C8650" s="2" t="s">
        <v>17602</v>
      </c>
      <c r="D8650" s="2" t="s">
        <v>18543</v>
      </c>
      <c r="E8650" s="2" t="s">
        <v>18544</v>
      </c>
      <c r="G8650" s="2" t="s">
        <v>2728</v>
      </c>
      <c r="I8650" s="2" t="s">
        <v>13</v>
      </c>
      <c r="L8650" s="4">
        <v>2</v>
      </c>
      <c r="M8650" s="4">
        <v>79815</v>
      </c>
      <c r="N8650" s="2" t="s">
        <v>45040</v>
      </c>
    </row>
    <row r="8651" spans="1:14" x14ac:dyDescent="0.25">
      <c r="A8651" s="2" t="s">
        <v>26647</v>
      </c>
      <c r="B8651" s="5" t="str">
        <f t="shared" si="135"/>
        <v>https://t.me/bahith_word/15072</v>
      </c>
      <c r="C8651" s="2" t="s">
        <v>17602</v>
      </c>
      <c r="D8651" s="2" t="s">
        <v>19047</v>
      </c>
      <c r="E8651" s="2" t="s">
        <v>19048</v>
      </c>
      <c r="G8651" s="2" t="s">
        <v>2728</v>
      </c>
      <c r="I8651" s="2" t="s">
        <v>13</v>
      </c>
      <c r="L8651" s="4">
        <v>1</v>
      </c>
      <c r="M8651" s="4">
        <v>20472</v>
      </c>
      <c r="N8651" s="2" t="s">
        <v>45041</v>
      </c>
    </row>
    <row r="8652" spans="1:14" x14ac:dyDescent="0.25">
      <c r="A8652" s="2" t="s">
        <v>26648</v>
      </c>
      <c r="B8652" s="5" t="str">
        <f t="shared" si="135"/>
        <v>https://t.me/bahith_word/15073</v>
      </c>
      <c r="C8652" s="2" t="s">
        <v>17602</v>
      </c>
      <c r="D8652" s="2" t="s">
        <v>18632</v>
      </c>
      <c r="E8652" s="2" t="s">
        <v>5618</v>
      </c>
      <c r="G8652" s="2" t="s">
        <v>2728</v>
      </c>
      <c r="I8652" s="2" t="s">
        <v>13</v>
      </c>
      <c r="L8652" s="4">
        <v>1</v>
      </c>
      <c r="M8652" s="4">
        <v>61229</v>
      </c>
      <c r="N8652" s="2" t="s">
        <v>45042</v>
      </c>
    </row>
    <row r="8653" spans="1:14" x14ac:dyDescent="0.25">
      <c r="A8653" s="2" t="s">
        <v>26649</v>
      </c>
      <c r="B8653" s="5" t="str">
        <f t="shared" si="135"/>
        <v>https://t.me/bahith_word/15074</v>
      </c>
      <c r="C8653" s="2" t="s">
        <v>17602</v>
      </c>
      <c r="D8653" s="2" t="s">
        <v>18962</v>
      </c>
      <c r="E8653" s="2" t="s">
        <v>18963</v>
      </c>
      <c r="G8653" s="2" t="s">
        <v>2728</v>
      </c>
      <c r="I8653" s="2" t="s">
        <v>13</v>
      </c>
      <c r="L8653" s="4">
        <v>1</v>
      </c>
      <c r="M8653" s="4">
        <v>29662</v>
      </c>
      <c r="N8653" s="2" t="s">
        <v>45043</v>
      </c>
    </row>
    <row r="8654" spans="1:14" x14ac:dyDescent="0.25">
      <c r="A8654" s="2" t="s">
        <v>26650</v>
      </c>
      <c r="B8654" s="5" t="str">
        <f t="shared" si="135"/>
        <v>https://t.me/bahith_word/15075</v>
      </c>
      <c r="C8654" s="2" t="s">
        <v>17602</v>
      </c>
      <c r="D8654" s="2" t="s">
        <v>18964</v>
      </c>
      <c r="E8654" s="2" t="s">
        <v>18693</v>
      </c>
      <c r="G8654" s="2" t="s">
        <v>2728</v>
      </c>
      <c r="I8654" s="2" t="s">
        <v>13</v>
      </c>
      <c r="L8654" s="4">
        <v>1</v>
      </c>
      <c r="M8654" s="4">
        <v>29582</v>
      </c>
      <c r="N8654" s="2" t="s">
        <v>45044</v>
      </c>
    </row>
    <row r="8655" spans="1:14" x14ac:dyDescent="0.25">
      <c r="A8655" s="2" t="s">
        <v>26651</v>
      </c>
      <c r="B8655" s="5" t="str">
        <f t="shared" si="135"/>
        <v>https://t.me/bahith_word/15076</v>
      </c>
      <c r="C8655" s="2" t="s">
        <v>17602</v>
      </c>
      <c r="D8655" s="2" t="s">
        <v>18698</v>
      </c>
      <c r="E8655" s="2" t="s">
        <v>18699</v>
      </c>
      <c r="G8655" s="2" t="s">
        <v>2728</v>
      </c>
      <c r="I8655" s="2" t="s">
        <v>13</v>
      </c>
      <c r="L8655" s="4">
        <v>1</v>
      </c>
      <c r="M8655" s="4">
        <v>52048</v>
      </c>
      <c r="N8655" s="2" t="s">
        <v>45045</v>
      </c>
    </row>
    <row r="8656" spans="1:14" x14ac:dyDescent="0.25">
      <c r="A8656" s="2" t="s">
        <v>26652</v>
      </c>
      <c r="B8656" s="5" t="str">
        <f t="shared" si="135"/>
        <v>https://t.me/bahith_word/15077</v>
      </c>
      <c r="C8656" s="2" t="s">
        <v>17602</v>
      </c>
      <c r="D8656" s="2" t="s">
        <v>18843</v>
      </c>
      <c r="E8656" s="2" t="s">
        <v>18844</v>
      </c>
      <c r="G8656" s="2" t="s">
        <v>2728</v>
      </c>
      <c r="I8656" s="2" t="s">
        <v>13</v>
      </c>
      <c r="L8656" s="4">
        <v>1</v>
      </c>
      <c r="M8656" s="4">
        <v>40225</v>
      </c>
      <c r="N8656" s="2" t="s">
        <v>45046</v>
      </c>
    </row>
    <row r="8657" spans="1:14" x14ac:dyDescent="0.25">
      <c r="A8657" s="2" t="s">
        <v>26653</v>
      </c>
      <c r="B8657" s="5" t="str">
        <f t="shared" si="135"/>
        <v>https://t.me/bahith_word/15078</v>
      </c>
      <c r="C8657" s="2" t="s">
        <v>17602</v>
      </c>
      <c r="D8657" s="2" t="s">
        <v>19085</v>
      </c>
      <c r="E8657" s="2" t="s">
        <v>19086</v>
      </c>
      <c r="G8657" s="2" t="s">
        <v>2728</v>
      </c>
      <c r="I8657" s="2" t="s">
        <v>13</v>
      </c>
      <c r="L8657" s="4">
        <v>1</v>
      </c>
      <c r="M8657" s="4">
        <v>15934</v>
      </c>
      <c r="N8657" s="2" t="s">
        <v>45047</v>
      </c>
    </row>
    <row r="8658" spans="1:14" x14ac:dyDescent="0.25">
      <c r="A8658" s="2" t="s">
        <v>26654</v>
      </c>
      <c r="B8658" s="5" t="str">
        <f t="shared" si="135"/>
        <v>https://t.me/bahith_word/15079</v>
      </c>
      <c r="C8658" s="2" t="s">
        <v>17602</v>
      </c>
      <c r="D8658" s="2" t="s">
        <v>19087</v>
      </c>
      <c r="E8658" s="2" t="s">
        <v>19036</v>
      </c>
      <c r="G8658" s="2" t="s">
        <v>2728</v>
      </c>
      <c r="I8658" s="2" t="s">
        <v>13</v>
      </c>
      <c r="L8658" s="4">
        <v>1</v>
      </c>
      <c r="M8658" s="4">
        <v>17570</v>
      </c>
      <c r="N8658" s="2" t="s">
        <v>45048</v>
      </c>
    </row>
    <row r="8659" spans="1:14" x14ac:dyDescent="0.25">
      <c r="A8659" s="2" t="s">
        <v>26655</v>
      </c>
      <c r="B8659" s="5" t="str">
        <f t="shared" si="135"/>
        <v>https://t.me/bahith_word/15080</v>
      </c>
      <c r="C8659" s="2" t="s">
        <v>17602</v>
      </c>
      <c r="D8659" s="2" t="s">
        <v>18558</v>
      </c>
      <c r="E8659" s="2" t="s">
        <v>18559</v>
      </c>
      <c r="G8659" s="2" t="s">
        <v>2728</v>
      </c>
      <c r="I8659" s="2" t="s">
        <v>13</v>
      </c>
      <c r="L8659" s="4">
        <v>1</v>
      </c>
      <c r="M8659" s="4">
        <v>79272</v>
      </c>
      <c r="N8659" s="2" t="s">
        <v>45049</v>
      </c>
    </row>
    <row r="8660" spans="1:14" x14ac:dyDescent="0.25">
      <c r="A8660" s="2" t="s">
        <v>26656</v>
      </c>
      <c r="B8660" s="5" t="str">
        <f t="shared" si="135"/>
        <v>https://t.me/bahith_word/15081</v>
      </c>
      <c r="C8660" s="2" t="s">
        <v>17602</v>
      </c>
      <c r="D8660" s="2" t="s">
        <v>18599</v>
      </c>
      <c r="E8660" s="2" t="s">
        <v>18600</v>
      </c>
      <c r="G8660" s="2" t="s">
        <v>2728</v>
      </c>
      <c r="I8660" s="2" t="s">
        <v>13</v>
      </c>
      <c r="L8660" s="4">
        <v>1</v>
      </c>
      <c r="M8660" s="4">
        <v>78226</v>
      </c>
      <c r="N8660" s="2" t="s">
        <v>45050</v>
      </c>
    </row>
    <row r="8661" spans="1:14" x14ac:dyDescent="0.25">
      <c r="A8661" s="2" t="s">
        <v>26657</v>
      </c>
      <c r="B8661" s="5" t="str">
        <f t="shared" si="135"/>
        <v>https://t.me/bahith_word/15082</v>
      </c>
      <c r="C8661" s="2" t="s">
        <v>17602</v>
      </c>
      <c r="D8661" s="2" t="s">
        <v>18905</v>
      </c>
      <c r="E8661" s="2" t="s">
        <v>18600</v>
      </c>
      <c r="G8661" s="2" t="s">
        <v>2728</v>
      </c>
      <c r="I8661" s="2" t="s">
        <v>13</v>
      </c>
      <c r="L8661" s="4">
        <v>1</v>
      </c>
      <c r="M8661" s="4">
        <v>37610</v>
      </c>
      <c r="N8661" s="2" t="s">
        <v>45051</v>
      </c>
    </row>
    <row r="8662" spans="1:14" x14ac:dyDescent="0.25">
      <c r="A8662" s="2" t="s">
        <v>26658</v>
      </c>
      <c r="B8662" s="5" t="str">
        <f t="shared" si="135"/>
        <v>https://t.me/bahith_word/15083</v>
      </c>
      <c r="C8662" s="2" t="s">
        <v>17602</v>
      </c>
      <c r="D8662" s="2" t="s">
        <v>19088</v>
      </c>
      <c r="E8662" s="2" t="s">
        <v>18682</v>
      </c>
      <c r="G8662" s="2" t="s">
        <v>2728</v>
      </c>
      <c r="I8662" s="2" t="s">
        <v>13</v>
      </c>
      <c r="L8662" s="4">
        <v>1</v>
      </c>
      <c r="M8662" s="4">
        <v>17569</v>
      </c>
      <c r="N8662" s="2" t="s">
        <v>45052</v>
      </c>
    </row>
    <row r="8663" spans="1:14" x14ac:dyDescent="0.25">
      <c r="A8663" s="2" t="s">
        <v>26659</v>
      </c>
      <c r="B8663" s="5" t="str">
        <f t="shared" si="135"/>
        <v>https://t.me/bahith_word/15084</v>
      </c>
      <c r="C8663" s="2" t="s">
        <v>17602</v>
      </c>
      <c r="D8663" s="2" t="s">
        <v>18601</v>
      </c>
      <c r="E8663" s="2" t="s">
        <v>18602</v>
      </c>
      <c r="G8663" s="2" t="s">
        <v>2728</v>
      </c>
      <c r="I8663" s="2" t="s">
        <v>13</v>
      </c>
      <c r="L8663" s="4">
        <v>1</v>
      </c>
      <c r="M8663" s="4">
        <v>70472</v>
      </c>
      <c r="N8663" s="2" t="s">
        <v>45053</v>
      </c>
    </row>
    <row r="8664" spans="1:14" x14ac:dyDescent="0.25">
      <c r="A8664" s="2" t="s">
        <v>26660</v>
      </c>
      <c r="B8664" s="5" t="str">
        <f t="shared" si="135"/>
        <v>https://t.me/bahith_word/15085</v>
      </c>
      <c r="C8664" s="2" t="s">
        <v>17602</v>
      </c>
      <c r="D8664" s="2" t="s">
        <v>18620</v>
      </c>
      <c r="E8664" s="2" t="s">
        <v>18602</v>
      </c>
      <c r="G8664" s="2" t="s">
        <v>2728</v>
      </c>
      <c r="I8664" s="2" t="s">
        <v>13</v>
      </c>
      <c r="L8664" s="4">
        <v>1</v>
      </c>
      <c r="M8664" s="4">
        <v>65802</v>
      </c>
      <c r="N8664" s="2" t="s">
        <v>45054</v>
      </c>
    </row>
    <row r="8665" spans="1:14" x14ac:dyDescent="0.25">
      <c r="A8665" s="2" t="s">
        <v>26661</v>
      </c>
      <c r="B8665" s="5" t="str">
        <f t="shared" si="135"/>
        <v>https://t.me/bahith_word/15086</v>
      </c>
      <c r="C8665" s="2" t="s">
        <v>17602</v>
      </c>
      <c r="D8665" s="2" t="s">
        <v>18232</v>
      </c>
      <c r="E8665" s="2" t="s">
        <v>18233</v>
      </c>
      <c r="F8665" s="2" t="s">
        <v>17691</v>
      </c>
      <c r="G8665" s="2" t="s">
        <v>75</v>
      </c>
      <c r="H8665" s="2" t="s">
        <v>222</v>
      </c>
      <c r="I8665" s="2" t="s">
        <v>13</v>
      </c>
      <c r="J8665" s="2" t="s">
        <v>324</v>
      </c>
      <c r="K8665" s="2" t="s">
        <v>325</v>
      </c>
      <c r="L8665" s="4">
        <v>10</v>
      </c>
      <c r="M8665" s="4">
        <v>427213</v>
      </c>
      <c r="N8665" s="2" t="s">
        <v>45055</v>
      </c>
    </row>
    <row r="8666" spans="1:14" x14ac:dyDescent="0.25">
      <c r="A8666" s="2" t="s">
        <v>26662</v>
      </c>
      <c r="B8666" s="5" t="str">
        <f t="shared" si="135"/>
        <v>https://t.me/bahith_word/15087</v>
      </c>
      <c r="C8666" s="2" t="s">
        <v>17602</v>
      </c>
      <c r="D8666" s="2" t="s">
        <v>18722</v>
      </c>
      <c r="E8666" s="2" t="s">
        <v>18723</v>
      </c>
      <c r="I8666" s="2" t="s">
        <v>13</v>
      </c>
      <c r="L8666" s="4">
        <v>1</v>
      </c>
      <c r="M8666" s="4">
        <v>63305</v>
      </c>
      <c r="N8666" s="2" t="s">
        <v>45056</v>
      </c>
    </row>
    <row r="8667" spans="1:14" x14ac:dyDescent="0.25">
      <c r="A8667" s="2" t="s">
        <v>26663</v>
      </c>
      <c r="B8667" s="5" t="str">
        <f t="shared" si="135"/>
        <v>https://t.me/bahith_word/15088</v>
      </c>
      <c r="C8667" s="2" t="s">
        <v>17602</v>
      </c>
      <c r="D8667" s="2" t="s">
        <v>18085</v>
      </c>
      <c r="E8667" s="2" t="s">
        <v>159</v>
      </c>
      <c r="I8667" s="2" t="s">
        <v>13</v>
      </c>
      <c r="L8667" s="4">
        <v>1</v>
      </c>
      <c r="M8667" s="4">
        <v>379932</v>
      </c>
      <c r="N8667" s="2" t="s">
        <v>45057</v>
      </c>
    </row>
    <row r="8668" spans="1:14" x14ac:dyDescent="0.25">
      <c r="A8668" s="2" t="s">
        <v>26664</v>
      </c>
      <c r="B8668" s="5" t="str">
        <f t="shared" si="135"/>
        <v>https://t.me/bahith_word/15089</v>
      </c>
      <c r="C8668" s="2" t="s">
        <v>17602</v>
      </c>
      <c r="D8668" s="2" t="s">
        <v>18044</v>
      </c>
      <c r="E8668" s="2" t="s">
        <v>18045</v>
      </c>
      <c r="F8668" s="2" t="s">
        <v>18046</v>
      </c>
      <c r="G8668" s="2" t="s">
        <v>1694</v>
      </c>
      <c r="H8668" s="2" t="s">
        <v>35</v>
      </c>
      <c r="I8668" s="2" t="s">
        <v>13</v>
      </c>
      <c r="J8668" s="2" t="s">
        <v>324</v>
      </c>
      <c r="K8668" s="2" t="s">
        <v>1695</v>
      </c>
      <c r="L8668" s="4">
        <v>10</v>
      </c>
      <c r="M8668" s="4">
        <v>432336</v>
      </c>
      <c r="N8668" s="2" t="s">
        <v>45058</v>
      </c>
    </row>
    <row r="8669" spans="1:14" x14ac:dyDescent="0.25">
      <c r="A8669" s="2" t="s">
        <v>26665</v>
      </c>
      <c r="B8669" s="5" t="str">
        <f t="shared" si="135"/>
        <v>https://t.me/bahith_word/15090</v>
      </c>
      <c r="C8669" s="2" t="s">
        <v>17602</v>
      </c>
      <c r="D8669" s="2" t="s">
        <v>18419</v>
      </c>
      <c r="E8669" s="2" t="s">
        <v>6298</v>
      </c>
      <c r="I8669" s="2" t="s">
        <v>13</v>
      </c>
      <c r="L8669" s="4">
        <v>11</v>
      </c>
      <c r="M8669" s="4">
        <v>186629</v>
      </c>
      <c r="N8669" s="2" t="s">
        <v>45059</v>
      </c>
    </row>
    <row r="8670" spans="1:14" x14ac:dyDescent="0.25">
      <c r="A8670" s="2" t="s">
        <v>26666</v>
      </c>
      <c r="B8670" s="5" t="str">
        <f t="shared" si="135"/>
        <v>https://t.me/bahith_word/15091</v>
      </c>
      <c r="C8670" s="2" t="s">
        <v>17602</v>
      </c>
      <c r="D8670" s="2" t="s">
        <v>18724</v>
      </c>
      <c r="E8670" s="2" t="s">
        <v>18725</v>
      </c>
      <c r="I8670" s="2" t="s">
        <v>13</v>
      </c>
      <c r="L8670" s="4">
        <v>1</v>
      </c>
      <c r="M8670" s="4">
        <v>50769</v>
      </c>
      <c r="N8670" s="2" t="s">
        <v>45060</v>
      </c>
    </row>
    <row r="8671" spans="1:14" x14ac:dyDescent="0.25">
      <c r="A8671" s="2" t="s">
        <v>26667</v>
      </c>
      <c r="B8671" s="5" t="str">
        <f t="shared" si="135"/>
        <v>https://t.me/bahith_word/15092</v>
      </c>
      <c r="C8671" s="2" t="s">
        <v>17602</v>
      </c>
      <c r="D8671" s="2" t="s">
        <v>19049</v>
      </c>
      <c r="E8671" s="2" t="s">
        <v>19050</v>
      </c>
      <c r="G8671" s="2" t="s">
        <v>19051</v>
      </c>
      <c r="I8671" s="2" t="s">
        <v>13</v>
      </c>
      <c r="J8671" s="2" t="s">
        <v>402</v>
      </c>
      <c r="L8671" s="4">
        <v>1</v>
      </c>
      <c r="M8671" s="4">
        <v>21952</v>
      </c>
      <c r="N8671" s="2" t="s">
        <v>45061</v>
      </c>
    </row>
    <row r="8672" spans="1:14" x14ac:dyDescent="0.25">
      <c r="A8672" s="2" t="s">
        <v>26668</v>
      </c>
      <c r="B8672" s="5" t="str">
        <f t="shared" si="135"/>
        <v>https://t.me/bahith_word/15093</v>
      </c>
      <c r="C8672" s="2" t="s">
        <v>17602</v>
      </c>
      <c r="D8672" s="2" t="s">
        <v>17605</v>
      </c>
      <c r="E8672" s="2" t="s">
        <v>17606</v>
      </c>
      <c r="G8672" s="2" t="s">
        <v>17607</v>
      </c>
      <c r="I8672" s="2" t="s">
        <v>13</v>
      </c>
      <c r="J8672" s="2" t="s">
        <v>181</v>
      </c>
      <c r="K8672" s="2" t="s">
        <v>6601</v>
      </c>
      <c r="L8672" s="4">
        <v>1</v>
      </c>
      <c r="M8672" s="4">
        <v>19242415</v>
      </c>
      <c r="N8672" s="2" t="s">
        <v>45062</v>
      </c>
    </row>
    <row r="8673" spans="1:14" x14ac:dyDescent="0.25">
      <c r="A8673" s="2" t="s">
        <v>26669</v>
      </c>
      <c r="B8673" s="5" t="str">
        <f t="shared" si="135"/>
        <v>https://t.me/bahith_word/15094</v>
      </c>
      <c r="C8673" s="2" t="s">
        <v>17602</v>
      </c>
      <c r="D8673" s="2" t="s">
        <v>17624</v>
      </c>
      <c r="E8673" s="2" t="s">
        <v>17625</v>
      </c>
      <c r="F8673" s="2" t="s">
        <v>2551</v>
      </c>
      <c r="G8673" s="2" t="s">
        <v>19</v>
      </c>
      <c r="H8673" s="2" t="s">
        <v>421</v>
      </c>
      <c r="I8673" s="2" t="s">
        <v>13</v>
      </c>
      <c r="J8673" s="2" t="s">
        <v>21</v>
      </c>
      <c r="K8673" s="2" t="s">
        <v>22</v>
      </c>
      <c r="L8673" s="4">
        <v>23</v>
      </c>
      <c r="M8673" s="4">
        <v>5612964</v>
      </c>
      <c r="N8673" s="2" t="s">
        <v>45063</v>
      </c>
    </row>
    <row r="8674" spans="1:14" x14ac:dyDescent="0.25">
      <c r="A8674" s="2" t="s">
        <v>26670</v>
      </c>
      <c r="B8674" s="5" t="str">
        <f t="shared" si="135"/>
        <v>https://t.me/bahith_word/15095</v>
      </c>
      <c r="C8674" s="2" t="s">
        <v>17602</v>
      </c>
      <c r="D8674" s="2" t="s">
        <v>18403</v>
      </c>
      <c r="E8674" s="2" t="s">
        <v>18404</v>
      </c>
      <c r="G8674" s="2" t="s">
        <v>9022</v>
      </c>
      <c r="H8674" s="2" t="s">
        <v>230</v>
      </c>
      <c r="I8674" s="2" t="s">
        <v>13</v>
      </c>
      <c r="J8674" s="2" t="s">
        <v>181</v>
      </c>
      <c r="K8674" s="2" t="s">
        <v>182</v>
      </c>
      <c r="L8674" s="4">
        <v>1</v>
      </c>
      <c r="M8674" s="4">
        <v>187289</v>
      </c>
      <c r="N8674" s="2" t="s">
        <v>45064</v>
      </c>
    </row>
    <row r="8675" spans="1:14" x14ac:dyDescent="0.25">
      <c r="A8675" s="2" t="s">
        <v>26671</v>
      </c>
      <c r="B8675" s="5" t="str">
        <f t="shared" si="135"/>
        <v>https://t.me/bahith_word/15096</v>
      </c>
      <c r="C8675" s="2" t="s">
        <v>17602</v>
      </c>
      <c r="D8675" s="2" t="s">
        <v>18480</v>
      </c>
      <c r="E8675" s="2" t="s">
        <v>18481</v>
      </c>
      <c r="I8675" s="2" t="s">
        <v>13</v>
      </c>
      <c r="L8675" s="4">
        <v>1</v>
      </c>
      <c r="M8675" s="4">
        <v>101656</v>
      </c>
      <c r="N8675" s="2" t="s">
        <v>45065</v>
      </c>
    </row>
    <row r="8676" spans="1:14" x14ac:dyDescent="0.25">
      <c r="A8676" s="2" t="s">
        <v>26672</v>
      </c>
      <c r="B8676" s="5" t="str">
        <f t="shared" si="135"/>
        <v>https://t.me/bahith_word/15097</v>
      </c>
      <c r="C8676" s="2" t="s">
        <v>17602</v>
      </c>
      <c r="D8676" s="2" t="s">
        <v>18934</v>
      </c>
      <c r="E8676" s="2" t="s">
        <v>18935</v>
      </c>
      <c r="G8676" s="2" t="s">
        <v>3080</v>
      </c>
      <c r="H8676" s="2" t="s">
        <v>8605</v>
      </c>
      <c r="I8676" s="2" t="s">
        <v>4866</v>
      </c>
      <c r="L8676" s="4">
        <v>1</v>
      </c>
      <c r="M8676" s="4">
        <v>27021</v>
      </c>
      <c r="N8676" s="2" t="s">
        <v>45066</v>
      </c>
    </row>
    <row r="8677" spans="1:14" x14ac:dyDescent="0.25">
      <c r="A8677" s="2" t="s">
        <v>26673</v>
      </c>
      <c r="B8677" s="5" t="str">
        <f t="shared" si="135"/>
        <v>https://t.me/bahith_word/15098</v>
      </c>
      <c r="C8677" s="2" t="s">
        <v>17602</v>
      </c>
      <c r="D8677" s="2" t="s">
        <v>18627</v>
      </c>
      <c r="E8677" s="2" t="s">
        <v>18628</v>
      </c>
      <c r="G8677" s="2" t="s">
        <v>18266</v>
      </c>
      <c r="I8677" s="2" t="s">
        <v>13</v>
      </c>
      <c r="J8677" s="2" t="s">
        <v>181</v>
      </c>
      <c r="K8677" s="2" t="s">
        <v>182</v>
      </c>
      <c r="L8677" s="4">
        <v>1</v>
      </c>
      <c r="M8677" s="4">
        <v>65690</v>
      </c>
      <c r="N8677" s="2" t="s">
        <v>45067</v>
      </c>
    </row>
    <row r="8678" spans="1:14" x14ac:dyDescent="0.25">
      <c r="A8678" s="2" t="s">
        <v>26674</v>
      </c>
      <c r="B8678" s="5" t="str">
        <f t="shared" si="135"/>
        <v>https://t.me/bahith_word/15099</v>
      </c>
      <c r="C8678" s="2" t="s">
        <v>17602</v>
      </c>
      <c r="D8678" s="2" t="s">
        <v>17729</v>
      </c>
      <c r="E8678" s="2" t="s">
        <v>9388</v>
      </c>
      <c r="F8678" s="2" t="s">
        <v>17730</v>
      </c>
      <c r="I8678" s="2" t="s">
        <v>13</v>
      </c>
      <c r="L8678" s="4">
        <v>1</v>
      </c>
      <c r="M8678" s="4">
        <v>928696</v>
      </c>
      <c r="N8678" s="2" t="s">
        <v>45068</v>
      </c>
    </row>
    <row r="8679" spans="1:14" x14ac:dyDescent="0.25">
      <c r="A8679" s="2" t="s">
        <v>26675</v>
      </c>
      <c r="B8679" s="5" t="str">
        <f t="shared" si="135"/>
        <v>https://t.me/bahith_word/15100</v>
      </c>
      <c r="C8679" s="2" t="s">
        <v>17602</v>
      </c>
      <c r="D8679" s="2" t="s">
        <v>17896</v>
      </c>
      <c r="E8679" s="2" t="s">
        <v>17897</v>
      </c>
      <c r="F8679" s="2" t="s">
        <v>17898</v>
      </c>
      <c r="G8679" s="2" t="s">
        <v>1190</v>
      </c>
      <c r="I8679" s="2" t="s">
        <v>13</v>
      </c>
      <c r="J8679" s="2" t="s">
        <v>57</v>
      </c>
      <c r="K8679" s="2" t="s">
        <v>1192</v>
      </c>
      <c r="L8679" s="4">
        <v>1</v>
      </c>
      <c r="M8679" s="4">
        <v>2385725</v>
      </c>
      <c r="N8679" s="2" t="s">
        <v>45069</v>
      </c>
    </row>
    <row r="8680" spans="1:14" x14ac:dyDescent="0.25">
      <c r="A8680" s="2" t="s">
        <v>26676</v>
      </c>
      <c r="B8680" s="5" t="str">
        <f t="shared" si="135"/>
        <v>https://t.me/bahith_word/15101</v>
      </c>
      <c r="C8680" s="2" t="s">
        <v>17602</v>
      </c>
      <c r="D8680" s="2" t="s">
        <v>19089</v>
      </c>
      <c r="E8680" s="2" t="s">
        <v>19090</v>
      </c>
      <c r="G8680" s="2" t="s">
        <v>19091</v>
      </c>
      <c r="L8680" s="4">
        <v>1</v>
      </c>
      <c r="M8680" s="4">
        <v>62414</v>
      </c>
      <c r="N8680" s="2" t="s">
        <v>45070</v>
      </c>
    </row>
    <row r="8681" spans="1:14" x14ac:dyDescent="0.25">
      <c r="A8681" s="2" t="s">
        <v>26677</v>
      </c>
      <c r="B8681" s="5" t="str">
        <f t="shared" si="135"/>
        <v>https://t.me/bahith_word/15102</v>
      </c>
      <c r="C8681" s="2" t="s">
        <v>17602</v>
      </c>
      <c r="D8681" s="2" t="s">
        <v>18621</v>
      </c>
      <c r="E8681" s="2" t="s">
        <v>18622</v>
      </c>
      <c r="G8681" s="2" t="s">
        <v>18623</v>
      </c>
      <c r="L8681" s="4">
        <v>1</v>
      </c>
      <c r="M8681" s="4">
        <v>70247</v>
      </c>
      <c r="N8681" s="2" t="s">
        <v>45071</v>
      </c>
    </row>
    <row r="8682" spans="1:14" x14ac:dyDescent="0.25">
      <c r="A8682" s="2" t="s">
        <v>26678</v>
      </c>
      <c r="B8682" s="5" t="str">
        <f t="shared" si="135"/>
        <v>https://t.me/bahith_word/15103</v>
      </c>
      <c r="C8682" s="2" t="s">
        <v>17602</v>
      </c>
      <c r="D8682" s="2" t="s">
        <v>18234</v>
      </c>
      <c r="L8682" s="4">
        <v>3</v>
      </c>
      <c r="M8682" s="4">
        <v>306805</v>
      </c>
      <c r="N8682" s="2" t="s">
        <v>45072</v>
      </c>
    </row>
    <row r="8683" spans="1:14" x14ac:dyDescent="0.25">
      <c r="A8683" s="2" t="s">
        <v>26679</v>
      </c>
      <c r="B8683" s="5" t="str">
        <f t="shared" si="135"/>
        <v>https://t.me/bahith_word/15104</v>
      </c>
      <c r="C8683" s="2" t="s">
        <v>17602</v>
      </c>
      <c r="D8683" s="2" t="s">
        <v>18512</v>
      </c>
      <c r="E8683" s="2" t="s">
        <v>18513</v>
      </c>
      <c r="G8683" s="2" t="s">
        <v>18514</v>
      </c>
      <c r="L8683" s="4">
        <v>1</v>
      </c>
      <c r="M8683" s="4">
        <v>104206</v>
      </c>
      <c r="N8683" s="2" t="s">
        <v>45073</v>
      </c>
    </row>
    <row r="8684" spans="1:14" x14ac:dyDescent="0.25">
      <c r="A8684" s="2" t="s">
        <v>26680</v>
      </c>
      <c r="B8684" s="5" t="str">
        <f t="shared" si="135"/>
        <v>https://t.me/bahith_word/15105</v>
      </c>
      <c r="C8684" s="2" t="s">
        <v>17602</v>
      </c>
      <c r="D8684" s="2" t="s">
        <v>18181</v>
      </c>
      <c r="E8684" s="2" t="s">
        <v>18182</v>
      </c>
      <c r="L8684" s="4">
        <v>1</v>
      </c>
      <c r="M8684" s="4">
        <v>1437646</v>
      </c>
      <c r="N8684" s="2" t="s">
        <v>45074</v>
      </c>
    </row>
    <row r="8685" spans="1:14" x14ac:dyDescent="0.25">
      <c r="A8685" s="2" t="s">
        <v>26681</v>
      </c>
      <c r="B8685" s="5" t="str">
        <f t="shared" si="135"/>
        <v>https://t.me/bahith_word/15106</v>
      </c>
      <c r="C8685" s="2" t="s">
        <v>17602</v>
      </c>
      <c r="D8685" s="2" t="s">
        <v>17659</v>
      </c>
      <c r="E8685" s="2" t="s">
        <v>17660</v>
      </c>
      <c r="L8685" s="4">
        <v>1</v>
      </c>
      <c r="M8685" s="4">
        <v>6501996</v>
      </c>
      <c r="N8685" s="2" t="s">
        <v>45075</v>
      </c>
    </row>
    <row r="8686" spans="1:14" x14ac:dyDescent="0.25">
      <c r="A8686" s="2" t="s">
        <v>26682</v>
      </c>
      <c r="B8686" s="5" t="str">
        <f t="shared" si="135"/>
        <v>https://t.me/bahith_word/15107</v>
      </c>
      <c r="C8686" s="2" t="s">
        <v>17602</v>
      </c>
      <c r="D8686" s="2" t="s">
        <v>17918</v>
      </c>
      <c r="E8686" s="2" t="s">
        <v>17919</v>
      </c>
      <c r="L8686" s="4">
        <v>1</v>
      </c>
      <c r="M8686" s="4">
        <v>1678786</v>
      </c>
      <c r="N8686" s="2" t="s">
        <v>45076</v>
      </c>
    </row>
    <row r="8687" spans="1:14" x14ac:dyDescent="0.25">
      <c r="A8687" s="2" t="s">
        <v>26683</v>
      </c>
      <c r="B8687" s="5" t="str">
        <f t="shared" si="135"/>
        <v>https://t.me/bahith_word/15108</v>
      </c>
      <c r="C8687" s="2" t="s">
        <v>17602</v>
      </c>
      <c r="D8687" s="2" t="s">
        <v>19142</v>
      </c>
      <c r="E8687" s="2" t="s">
        <v>19143</v>
      </c>
      <c r="L8687" s="4">
        <v>1</v>
      </c>
      <c r="M8687" s="4">
        <v>34119</v>
      </c>
      <c r="N8687" s="2" t="s">
        <v>45077</v>
      </c>
    </row>
    <row r="8688" spans="1:14" x14ac:dyDescent="0.25">
      <c r="A8688" s="2" t="s">
        <v>26684</v>
      </c>
      <c r="B8688" s="5" t="str">
        <f t="shared" si="135"/>
        <v>https://t.me/bahith_word/15109</v>
      </c>
      <c r="C8688" s="2" t="s">
        <v>17602</v>
      </c>
      <c r="D8688" s="2" t="s">
        <v>18475</v>
      </c>
      <c r="E8688" s="2" t="s">
        <v>18476</v>
      </c>
      <c r="G8688" s="2" t="s">
        <v>18477</v>
      </c>
      <c r="L8688" s="4">
        <v>1</v>
      </c>
      <c r="M8688" s="4">
        <v>97611</v>
      </c>
      <c r="N8688" s="2" t="s">
        <v>45078</v>
      </c>
    </row>
    <row r="8689" spans="1:14" x14ac:dyDescent="0.25">
      <c r="A8689" s="2" t="s">
        <v>26685</v>
      </c>
      <c r="B8689" s="5" t="str">
        <f t="shared" si="135"/>
        <v>https://t.me/bahith_word/15110</v>
      </c>
      <c r="C8689" s="2" t="s">
        <v>17602</v>
      </c>
      <c r="D8689" s="2" t="s">
        <v>17757</v>
      </c>
      <c r="E8689" s="2" t="s">
        <v>17759</v>
      </c>
      <c r="G8689" s="2" t="s">
        <v>6646</v>
      </c>
      <c r="L8689" s="4">
        <v>13</v>
      </c>
      <c r="M8689" s="4">
        <v>837265</v>
      </c>
      <c r="N8689" s="2" t="s">
        <v>45079</v>
      </c>
    </row>
    <row r="8690" spans="1:14" x14ac:dyDescent="0.25">
      <c r="A8690" s="2" t="s">
        <v>26686</v>
      </c>
      <c r="B8690" s="5" t="str">
        <f t="shared" si="135"/>
        <v>https://t.me/bahith_word/15111</v>
      </c>
      <c r="C8690" s="2" t="s">
        <v>17602</v>
      </c>
      <c r="D8690" s="2" t="s">
        <v>18319</v>
      </c>
      <c r="E8690" s="2" t="s">
        <v>18320</v>
      </c>
      <c r="G8690" s="2" t="s">
        <v>1190</v>
      </c>
      <c r="L8690" s="4">
        <v>5</v>
      </c>
      <c r="M8690" s="4">
        <v>235563</v>
      </c>
      <c r="N8690" s="2" t="s">
        <v>45080</v>
      </c>
    </row>
    <row r="8691" spans="1:14" x14ac:dyDescent="0.25">
      <c r="A8691" s="2" t="s">
        <v>26687</v>
      </c>
      <c r="B8691" s="5" t="str">
        <f t="shared" si="135"/>
        <v>https://t.me/bahith_word/15112</v>
      </c>
      <c r="C8691" s="2" t="s">
        <v>17602</v>
      </c>
      <c r="D8691" s="2" t="s">
        <v>17839</v>
      </c>
      <c r="E8691" s="2" t="s">
        <v>17840</v>
      </c>
      <c r="G8691" s="2" t="s">
        <v>17841</v>
      </c>
      <c r="L8691" s="4">
        <v>2</v>
      </c>
      <c r="M8691" s="4">
        <v>1244598</v>
      </c>
      <c r="N8691" s="2" t="s">
        <v>45081</v>
      </c>
    </row>
    <row r="8692" spans="1:14" x14ac:dyDescent="0.25">
      <c r="A8692" s="2" t="s">
        <v>26688</v>
      </c>
      <c r="B8692" s="5" t="str">
        <f t="shared" si="135"/>
        <v>https://t.me/bahith_word/15113</v>
      </c>
      <c r="C8692" s="2" t="s">
        <v>17602</v>
      </c>
      <c r="D8692" s="2" t="s">
        <v>17939</v>
      </c>
      <c r="E8692" s="2" t="s">
        <v>17940</v>
      </c>
      <c r="G8692" s="2" t="s">
        <v>13265</v>
      </c>
      <c r="L8692" s="4">
        <v>11</v>
      </c>
      <c r="M8692" s="4">
        <v>569574</v>
      </c>
      <c r="N8692" s="2" t="s">
        <v>45082</v>
      </c>
    </row>
    <row r="8693" spans="1:14" x14ac:dyDescent="0.25">
      <c r="A8693" s="2" t="s">
        <v>26689</v>
      </c>
      <c r="B8693" s="5" t="str">
        <f t="shared" si="135"/>
        <v>https://t.me/bahith_word/15114</v>
      </c>
      <c r="C8693" s="2" t="s">
        <v>17602</v>
      </c>
      <c r="D8693" s="2" t="s">
        <v>17943</v>
      </c>
      <c r="E8693" s="2" t="s">
        <v>17944</v>
      </c>
      <c r="G8693" s="2" t="s">
        <v>17945</v>
      </c>
      <c r="L8693" s="4">
        <v>1</v>
      </c>
      <c r="M8693" s="4">
        <v>932093</v>
      </c>
      <c r="N8693" s="2" t="s">
        <v>45083</v>
      </c>
    </row>
    <row r="8694" spans="1:14" x14ac:dyDescent="0.25">
      <c r="A8694" s="2" t="s">
        <v>26690</v>
      </c>
      <c r="B8694" s="5" t="str">
        <f t="shared" si="135"/>
        <v>https://t.me/bahith_word/15115</v>
      </c>
      <c r="C8694" s="2" t="s">
        <v>17602</v>
      </c>
      <c r="D8694" s="2" t="s">
        <v>17797</v>
      </c>
      <c r="E8694" s="2" t="s">
        <v>17798</v>
      </c>
      <c r="G8694" s="2" t="s">
        <v>13265</v>
      </c>
      <c r="L8694" s="4">
        <v>1</v>
      </c>
      <c r="M8694" s="4">
        <v>1744296</v>
      </c>
      <c r="N8694" s="2" t="s">
        <v>45084</v>
      </c>
    </row>
    <row r="8695" spans="1:14" x14ac:dyDescent="0.25">
      <c r="A8695" s="2" t="s">
        <v>26691</v>
      </c>
      <c r="B8695" s="5" t="str">
        <f t="shared" si="135"/>
        <v>https://t.me/bahith_word/15116</v>
      </c>
      <c r="C8695" s="2" t="s">
        <v>17602</v>
      </c>
      <c r="D8695" s="2" t="s">
        <v>18255</v>
      </c>
      <c r="E8695" s="2" t="s">
        <v>18256</v>
      </c>
      <c r="G8695" s="2" t="s">
        <v>17945</v>
      </c>
      <c r="L8695" s="4">
        <v>3</v>
      </c>
      <c r="M8695" s="4">
        <v>283490</v>
      </c>
      <c r="N8695" s="2" t="s">
        <v>45085</v>
      </c>
    </row>
    <row r="8696" spans="1:14" x14ac:dyDescent="0.25">
      <c r="A8696" s="2" t="s">
        <v>26692</v>
      </c>
      <c r="B8696" s="5" t="str">
        <f t="shared" si="135"/>
        <v>https://t.me/bahith_word/15117</v>
      </c>
      <c r="C8696" s="2" t="s">
        <v>17602</v>
      </c>
      <c r="D8696" s="2" t="s">
        <v>18389</v>
      </c>
      <c r="E8696" s="2" t="s">
        <v>18390</v>
      </c>
      <c r="G8696" s="2" t="s">
        <v>2461</v>
      </c>
      <c r="L8696" s="4">
        <v>1</v>
      </c>
      <c r="M8696" s="4">
        <v>245400</v>
      </c>
      <c r="N8696" s="2" t="s">
        <v>45086</v>
      </c>
    </row>
    <row r="8697" spans="1:14" x14ac:dyDescent="0.25">
      <c r="A8697" s="2" t="s">
        <v>26693</v>
      </c>
      <c r="B8697" s="5" t="str">
        <f t="shared" si="135"/>
        <v>https://t.me/bahith_word/15118</v>
      </c>
      <c r="C8697" s="2" t="s">
        <v>17602</v>
      </c>
      <c r="D8697" s="2" t="s">
        <v>18038</v>
      </c>
      <c r="E8697" s="2" t="s">
        <v>18039</v>
      </c>
      <c r="G8697" s="2" t="s">
        <v>13265</v>
      </c>
      <c r="L8697" s="4">
        <v>2</v>
      </c>
      <c r="M8697" s="4">
        <v>1861416</v>
      </c>
      <c r="N8697" s="2" t="s">
        <v>45087</v>
      </c>
    </row>
    <row r="8698" spans="1:14" x14ac:dyDescent="0.25">
      <c r="A8698" s="2" t="s">
        <v>26694</v>
      </c>
      <c r="B8698" s="5" t="str">
        <f t="shared" si="135"/>
        <v>https://t.me/bahith_word/15119</v>
      </c>
      <c r="C8698" s="2" t="s">
        <v>17602</v>
      </c>
      <c r="D8698" s="2" t="s">
        <v>18310</v>
      </c>
      <c r="E8698" s="2" t="s">
        <v>18311</v>
      </c>
      <c r="G8698" s="2" t="s">
        <v>55</v>
      </c>
      <c r="L8698" s="4">
        <v>1</v>
      </c>
      <c r="M8698" s="4">
        <v>242982</v>
      </c>
      <c r="N8698" s="2" t="s">
        <v>45088</v>
      </c>
    </row>
    <row r="8699" spans="1:14" x14ac:dyDescent="0.25">
      <c r="A8699" s="2" t="s">
        <v>26695</v>
      </c>
      <c r="B8699" s="5" t="str">
        <f t="shared" si="135"/>
        <v>https://t.me/bahith_word/15120</v>
      </c>
      <c r="C8699" s="2" t="s">
        <v>17602</v>
      </c>
      <c r="D8699" s="2" t="s">
        <v>18047</v>
      </c>
      <c r="E8699" s="2" t="s">
        <v>18048</v>
      </c>
      <c r="G8699" s="2" t="s">
        <v>18049</v>
      </c>
      <c r="L8699" s="4">
        <v>1</v>
      </c>
      <c r="M8699" s="4">
        <v>507588</v>
      </c>
      <c r="N8699" s="2" t="s">
        <v>45089</v>
      </c>
    </row>
    <row r="8700" spans="1:14" x14ac:dyDescent="0.25">
      <c r="A8700" s="2" t="s">
        <v>26696</v>
      </c>
      <c r="B8700" s="5" t="str">
        <f t="shared" si="135"/>
        <v>https://t.me/bahith_word/15121</v>
      </c>
      <c r="C8700" s="2" t="s">
        <v>17602</v>
      </c>
      <c r="D8700" s="2" t="s">
        <v>17999</v>
      </c>
      <c r="E8700" s="2" t="s">
        <v>18000</v>
      </c>
      <c r="G8700" s="2" t="s">
        <v>2461</v>
      </c>
      <c r="L8700" s="4">
        <v>1</v>
      </c>
      <c r="M8700" s="4">
        <v>489925</v>
      </c>
      <c r="N8700" s="2" t="s">
        <v>45090</v>
      </c>
    </row>
    <row r="8701" spans="1:14" x14ac:dyDescent="0.25">
      <c r="A8701" s="2" t="s">
        <v>26697</v>
      </c>
      <c r="B8701" s="5" t="str">
        <f t="shared" si="135"/>
        <v>https://t.me/bahith_word/15122</v>
      </c>
      <c r="C8701" s="2" t="s">
        <v>17602</v>
      </c>
      <c r="D8701" s="2" t="s">
        <v>17635</v>
      </c>
      <c r="E8701" s="2" t="s">
        <v>17636</v>
      </c>
      <c r="G8701" s="2" t="s">
        <v>295</v>
      </c>
      <c r="L8701" s="4">
        <v>31</v>
      </c>
      <c r="M8701" s="4">
        <v>1573538</v>
      </c>
      <c r="N8701" s="2" t="s">
        <v>45091</v>
      </c>
    </row>
    <row r="8702" spans="1:14" x14ac:dyDescent="0.25">
      <c r="A8702" s="2" t="s">
        <v>26698</v>
      </c>
      <c r="B8702" s="5" t="str">
        <f t="shared" si="135"/>
        <v>https://t.me/bahith_word/15123</v>
      </c>
      <c r="C8702" s="2" t="s">
        <v>17602</v>
      </c>
      <c r="D8702" s="2" t="s">
        <v>18114</v>
      </c>
      <c r="E8702" s="2" t="s">
        <v>18115</v>
      </c>
      <c r="G8702" s="2" t="s">
        <v>295</v>
      </c>
      <c r="L8702" s="4">
        <v>1</v>
      </c>
      <c r="M8702" s="4">
        <v>384180</v>
      </c>
      <c r="N8702" s="2" t="s">
        <v>45092</v>
      </c>
    </row>
    <row r="8703" spans="1:14" x14ac:dyDescent="0.25">
      <c r="A8703" s="2" t="s">
        <v>26699</v>
      </c>
      <c r="B8703" s="5" t="str">
        <f t="shared" si="135"/>
        <v>https://t.me/bahith_word/15124</v>
      </c>
      <c r="C8703" s="2" t="s">
        <v>17602</v>
      </c>
      <c r="D8703" s="2" t="s">
        <v>17906</v>
      </c>
      <c r="E8703" s="2" t="s">
        <v>17907</v>
      </c>
      <c r="G8703" s="2" t="s">
        <v>2461</v>
      </c>
      <c r="L8703" s="4">
        <v>4</v>
      </c>
      <c r="M8703" s="4">
        <v>459710</v>
      </c>
      <c r="N8703" s="2" t="s">
        <v>45093</v>
      </c>
    </row>
    <row r="8704" spans="1:14" x14ac:dyDescent="0.25">
      <c r="A8704" s="2" t="s">
        <v>26700</v>
      </c>
      <c r="B8704" s="5" t="str">
        <f t="shared" si="135"/>
        <v>https://t.me/bahith_word/15125</v>
      </c>
      <c r="C8704" s="2" t="s">
        <v>17602</v>
      </c>
      <c r="D8704" s="2" t="s">
        <v>18248</v>
      </c>
      <c r="E8704" s="2" t="s">
        <v>18249</v>
      </c>
      <c r="G8704" s="2" t="s">
        <v>295</v>
      </c>
      <c r="L8704" s="4">
        <v>1</v>
      </c>
      <c r="M8704" s="4">
        <v>268532</v>
      </c>
      <c r="N8704" s="2" t="s">
        <v>45094</v>
      </c>
    </row>
    <row r="8705" spans="1:14" x14ac:dyDescent="0.25">
      <c r="A8705" s="2" t="s">
        <v>26701</v>
      </c>
      <c r="B8705" s="5" t="str">
        <f t="shared" si="135"/>
        <v>https://t.me/bahith_word/15126</v>
      </c>
      <c r="C8705" s="2" t="s">
        <v>17602</v>
      </c>
      <c r="D8705" s="2" t="s">
        <v>18453</v>
      </c>
      <c r="E8705" s="2" t="s">
        <v>18454</v>
      </c>
      <c r="G8705" s="2" t="s">
        <v>951</v>
      </c>
      <c r="L8705" s="4">
        <v>1</v>
      </c>
      <c r="M8705" s="4">
        <v>103782</v>
      </c>
      <c r="N8705" s="2" t="s">
        <v>45095</v>
      </c>
    </row>
    <row r="8706" spans="1:14" x14ac:dyDescent="0.25">
      <c r="A8706" s="2" t="s">
        <v>26702</v>
      </c>
      <c r="B8706" s="5" t="str">
        <f t="shared" si="135"/>
        <v>https://t.me/bahith_word/15127</v>
      </c>
      <c r="C8706" s="2" t="s">
        <v>17602</v>
      </c>
      <c r="D8706" s="2" t="s">
        <v>17969</v>
      </c>
      <c r="E8706" s="2" t="s">
        <v>17970</v>
      </c>
      <c r="G8706" s="2" t="s">
        <v>12857</v>
      </c>
      <c r="L8706" s="4">
        <v>1</v>
      </c>
      <c r="M8706" s="4">
        <v>593013</v>
      </c>
      <c r="N8706" s="2" t="s">
        <v>45096</v>
      </c>
    </row>
    <row r="8707" spans="1:14" x14ac:dyDescent="0.25">
      <c r="A8707" s="2" t="s">
        <v>26703</v>
      </c>
      <c r="B8707" s="5" t="str">
        <f t="shared" ref="B8707:B8770" si="136">HYPERLINK(N8707)</f>
        <v>https://t.me/bahith_word/15128</v>
      </c>
      <c r="C8707" s="2" t="s">
        <v>17602</v>
      </c>
      <c r="D8707" s="2" t="s">
        <v>18227</v>
      </c>
      <c r="E8707" s="2" t="s">
        <v>18228</v>
      </c>
      <c r="G8707" s="2" t="s">
        <v>951</v>
      </c>
      <c r="L8707" s="4">
        <v>1</v>
      </c>
      <c r="M8707" s="4">
        <v>312359</v>
      </c>
      <c r="N8707" s="2" t="s">
        <v>45097</v>
      </c>
    </row>
    <row r="8708" spans="1:14" x14ac:dyDescent="0.25">
      <c r="A8708" s="2" t="s">
        <v>26704</v>
      </c>
      <c r="B8708" s="5" t="str">
        <f t="shared" si="136"/>
        <v>https://t.me/bahith_word/15129</v>
      </c>
      <c r="C8708" s="2" t="s">
        <v>17602</v>
      </c>
      <c r="D8708" s="2" t="s">
        <v>18120</v>
      </c>
      <c r="E8708" s="2" t="s">
        <v>18121</v>
      </c>
      <c r="G8708" s="2" t="s">
        <v>18049</v>
      </c>
      <c r="L8708" s="4">
        <v>1</v>
      </c>
      <c r="M8708" s="4">
        <v>387648</v>
      </c>
      <c r="N8708" s="2" t="s">
        <v>45098</v>
      </c>
    </row>
    <row r="8709" spans="1:14" x14ac:dyDescent="0.25">
      <c r="A8709" s="2" t="s">
        <v>26705</v>
      </c>
      <c r="B8709" s="5" t="str">
        <f t="shared" si="136"/>
        <v>https://t.me/bahith_word/15130</v>
      </c>
      <c r="C8709" s="2" t="s">
        <v>17602</v>
      </c>
      <c r="D8709" s="2" t="s">
        <v>18276</v>
      </c>
      <c r="E8709" s="2" t="s">
        <v>18277</v>
      </c>
      <c r="G8709" s="2" t="s">
        <v>2461</v>
      </c>
      <c r="L8709" s="4">
        <v>1</v>
      </c>
      <c r="M8709" s="4">
        <v>242400</v>
      </c>
      <c r="N8709" s="2" t="s">
        <v>45099</v>
      </c>
    </row>
    <row r="8710" spans="1:14" x14ac:dyDescent="0.25">
      <c r="A8710" s="2" t="s">
        <v>26706</v>
      </c>
      <c r="B8710" s="5" t="str">
        <f t="shared" si="136"/>
        <v>https://t.me/bahith_word/15131</v>
      </c>
      <c r="C8710" s="2" t="s">
        <v>17602</v>
      </c>
      <c r="D8710" s="2" t="s">
        <v>18312</v>
      </c>
      <c r="E8710" s="2" t="s">
        <v>18313</v>
      </c>
      <c r="G8710" s="2" t="s">
        <v>951</v>
      </c>
      <c r="L8710" s="4">
        <v>1</v>
      </c>
      <c r="M8710" s="4">
        <v>222775</v>
      </c>
      <c r="N8710" s="2" t="s">
        <v>45100</v>
      </c>
    </row>
    <row r="8711" spans="1:14" x14ac:dyDescent="0.25">
      <c r="A8711" s="2" t="s">
        <v>26707</v>
      </c>
      <c r="B8711" s="5" t="str">
        <f t="shared" si="136"/>
        <v>https://t.me/bahith_word/15132</v>
      </c>
      <c r="C8711" s="2" t="s">
        <v>17602</v>
      </c>
      <c r="D8711" s="2" t="s">
        <v>18359</v>
      </c>
      <c r="E8711" s="2" t="s">
        <v>18360</v>
      </c>
      <c r="G8711" s="2" t="s">
        <v>18361</v>
      </c>
      <c r="L8711" s="4">
        <v>1</v>
      </c>
      <c r="M8711" s="4">
        <v>230785</v>
      </c>
      <c r="N8711" s="2" t="s">
        <v>45101</v>
      </c>
    </row>
    <row r="8712" spans="1:14" x14ac:dyDescent="0.25">
      <c r="A8712" s="2" t="s">
        <v>26708</v>
      </c>
      <c r="B8712" s="5" t="str">
        <f t="shared" si="136"/>
        <v>https://t.me/bahith_word/15133</v>
      </c>
      <c r="C8712" s="2" t="s">
        <v>17602</v>
      </c>
      <c r="D8712" s="2" t="s">
        <v>18337</v>
      </c>
      <c r="E8712" s="2" t="s">
        <v>18338</v>
      </c>
      <c r="G8712" s="2" t="s">
        <v>2461</v>
      </c>
      <c r="L8712" s="4">
        <v>2</v>
      </c>
      <c r="M8712" s="4">
        <v>279469</v>
      </c>
      <c r="N8712" s="2" t="s">
        <v>45102</v>
      </c>
    </row>
    <row r="8713" spans="1:14" x14ac:dyDescent="0.25">
      <c r="A8713" s="2" t="s">
        <v>26709</v>
      </c>
      <c r="B8713" s="5" t="str">
        <f t="shared" si="136"/>
        <v>https://t.me/bahith_word/15134</v>
      </c>
      <c r="C8713" s="2" t="s">
        <v>17602</v>
      </c>
      <c r="D8713" s="2" t="s">
        <v>18410</v>
      </c>
      <c r="E8713" s="2" t="s">
        <v>18411</v>
      </c>
      <c r="G8713" s="2" t="s">
        <v>18412</v>
      </c>
      <c r="L8713" s="4">
        <v>1</v>
      </c>
      <c r="M8713" s="4">
        <v>222388</v>
      </c>
      <c r="N8713" s="2" t="s">
        <v>45103</v>
      </c>
    </row>
    <row r="8714" spans="1:14" x14ac:dyDescent="0.25">
      <c r="A8714" s="2" t="s">
        <v>26710</v>
      </c>
      <c r="B8714" s="5" t="str">
        <f t="shared" si="136"/>
        <v>https://t.me/bahith_word/15135</v>
      </c>
      <c r="C8714" s="2" t="s">
        <v>17602</v>
      </c>
      <c r="D8714" s="2" t="s">
        <v>18485</v>
      </c>
      <c r="E8714" s="2" t="s">
        <v>18486</v>
      </c>
      <c r="G8714" s="2" t="s">
        <v>13265</v>
      </c>
      <c r="L8714" s="4">
        <v>1</v>
      </c>
      <c r="M8714" s="4">
        <v>467406</v>
      </c>
      <c r="N8714" s="2" t="s">
        <v>45104</v>
      </c>
    </row>
    <row r="8715" spans="1:14" x14ac:dyDescent="0.25">
      <c r="A8715" s="2" t="s">
        <v>26711</v>
      </c>
      <c r="B8715" s="5" t="str">
        <f t="shared" si="136"/>
        <v>https://t.me/bahith_word/15136</v>
      </c>
      <c r="C8715" s="2" t="s">
        <v>17602</v>
      </c>
      <c r="D8715" s="2" t="s">
        <v>17817</v>
      </c>
      <c r="E8715" s="2" t="s">
        <v>17818</v>
      </c>
      <c r="G8715" s="2" t="s">
        <v>12857</v>
      </c>
      <c r="L8715" s="4">
        <v>1</v>
      </c>
      <c r="M8715" s="4">
        <v>468309</v>
      </c>
      <c r="N8715" s="2" t="s">
        <v>45105</v>
      </c>
    </row>
    <row r="8716" spans="1:14" x14ac:dyDescent="0.25">
      <c r="A8716" s="2" t="s">
        <v>26712</v>
      </c>
      <c r="B8716" s="5" t="str">
        <f t="shared" si="136"/>
        <v>https://t.me/bahith_word/15137</v>
      </c>
      <c r="C8716" s="2" t="s">
        <v>17602</v>
      </c>
      <c r="D8716" s="2" t="s">
        <v>17842</v>
      </c>
      <c r="E8716" s="2" t="s">
        <v>17843</v>
      </c>
      <c r="G8716" s="2" t="s">
        <v>55</v>
      </c>
      <c r="L8716" s="4">
        <v>2</v>
      </c>
      <c r="M8716" s="4">
        <v>846052</v>
      </c>
      <c r="N8716" s="2" t="s">
        <v>45106</v>
      </c>
    </row>
    <row r="8717" spans="1:14" x14ac:dyDescent="0.25">
      <c r="A8717" s="2" t="s">
        <v>26713</v>
      </c>
      <c r="B8717" s="5" t="str">
        <f t="shared" si="136"/>
        <v>https://t.me/bahith_word/15138</v>
      </c>
      <c r="C8717" s="2" t="s">
        <v>17602</v>
      </c>
      <c r="D8717" s="2" t="s">
        <v>17873</v>
      </c>
      <c r="E8717" s="2" t="s">
        <v>17874</v>
      </c>
      <c r="G8717" s="2" t="s">
        <v>2461</v>
      </c>
      <c r="L8717" s="4">
        <v>1</v>
      </c>
      <c r="M8717" s="4">
        <v>296975</v>
      </c>
      <c r="N8717" s="2" t="s">
        <v>45107</v>
      </c>
    </row>
    <row r="8718" spans="1:14" x14ac:dyDescent="0.25">
      <c r="A8718" s="2" t="s">
        <v>26714</v>
      </c>
      <c r="B8718" s="5" t="str">
        <f t="shared" si="136"/>
        <v>https://t.me/bahith_word/15139</v>
      </c>
      <c r="C8718" s="2" t="s">
        <v>17602</v>
      </c>
      <c r="D8718" s="2" t="s">
        <v>18391</v>
      </c>
      <c r="E8718" s="2" t="s">
        <v>18392</v>
      </c>
      <c r="G8718" s="2" t="s">
        <v>2461</v>
      </c>
      <c r="L8718" s="4">
        <v>1</v>
      </c>
      <c r="M8718" s="4">
        <v>253646</v>
      </c>
      <c r="N8718" s="2" t="s">
        <v>45108</v>
      </c>
    </row>
    <row r="8719" spans="1:14" x14ac:dyDescent="0.25">
      <c r="A8719" s="2" t="s">
        <v>31183</v>
      </c>
      <c r="B8719" s="5" t="str">
        <f t="shared" si="136"/>
        <v>https://t.me/bahith_word/19608</v>
      </c>
      <c r="C8719" s="2" t="s">
        <v>19157</v>
      </c>
      <c r="D8719" s="2" t="s">
        <v>19355</v>
      </c>
      <c r="E8719" s="2" t="s">
        <v>19356</v>
      </c>
      <c r="F8719" s="2" t="s">
        <v>116</v>
      </c>
      <c r="G8719" s="2" t="s">
        <v>103</v>
      </c>
      <c r="H8719" s="2" t="s">
        <v>19357</v>
      </c>
      <c r="I8719" s="2" t="s">
        <v>13</v>
      </c>
      <c r="J8719" s="2" t="s">
        <v>90</v>
      </c>
      <c r="K8719" s="2" t="s">
        <v>91</v>
      </c>
      <c r="L8719" s="4">
        <v>7</v>
      </c>
      <c r="M8719" s="4">
        <v>1826277</v>
      </c>
      <c r="N8719" s="2" t="s">
        <v>45109</v>
      </c>
    </row>
    <row r="8720" spans="1:14" x14ac:dyDescent="0.25">
      <c r="A8720" s="2" t="s">
        <v>31184</v>
      </c>
      <c r="B8720" s="5" t="str">
        <f t="shared" si="136"/>
        <v>https://t.me/bahith_word/19609</v>
      </c>
      <c r="C8720" s="2" t="s">
        <v>19157</v>
      </c>
      <c r="D8720" s="2" t="s">
        <v>20201</v>
      </c>
      <c r="E8720" s="2" t="s">
        <v>19637</v>
      </c>
      <c r="G8720" s="2" t="s">
        <v>8498</v>
      </c>
      <c r="I8720" s="2" t="s">
        <v>70</v>
      </c>
      <c r="J8720" s="2" t="s">
        <v>90</v>
      </c>
      <c r="K8720" s="2" t="s">
        <v>91</v>
      </c>
      <c r="L8720" s="4">
        <v>1</v>
      </c>
      <c r="M8720" s="4">
        <v>12195</v>
      </c>
      <c r="N8720" s="2" t="s">
        <v>45110</v>
      </c>
    </row>
    <row r="8721" spans="1:14" x14ac:dyDescent="0.25">
      <c r="A8721" s="2" t="s">
        <v>31185</v>
      </c>
      <c r="B8721" s="5" t="str">
        <f t="shared" si="136"/>
        <v>https://t.me/bahith_word/19610</v>
      </c>
      <c r="C8721" s="2" t="s">
        <v>19157</v>
      </c>
      <c r="D8721" s="2" t="s">
        <v>19214</v>
      </c>
      <c r="E8721" s="2" t="s">
        <v>19215</v>
      </c>
      <c r="F8721" s="2" t="s">
        <v>19216</v>
      </c>
      <c r="G8721" s="2" t="s">
        <v>394</v>
      </c>
      <c r="H8721" s="2" t="s">
        <v>19217</v>
      </c>
      <c r="I8721" s="2" t="s">
        <v>13</v>
      </c>
      <c r="J8721" s="2" t="s">
        <v>324</v>
      </c>
      <c r="K8721" s="2" t="s">
        <v>395</v>
      </c>
      <c r="L8721" s="4">
        <v>13</v>
      </c>
      <c r="M8721" s="4">
        <v>42036013</v>
      </c>
      <c r="N8721" s="2" t="s">
        <v>45111</v>
      </c>
    </row>
    <row r="8722" spans="1:14" x14ac:dyDescent="0.25">
      <c r="A8722" s="2" t="s">
        <v>31186</v>
      </c>
      <c r="B8722" s="5" t="str">
        <f t="shared" si="136"/>
        <v>https://t.me/bahith_word/19611</v>
      </c>
      <c r="C8722" s="2" t="s">
        <v>19157</v>
      </c>
      <c r="D8722" s="2" t="s">
        <v>19786</v>
      </c>
      <c r="E8722" s="2" t="s">
        <v>19787</v>
      </c>
      <c r="G8722" s="2" t="s">
        <v>19788</v>
      </c>
      <c r="H8722" s="2" t="s">
        <v>9652</v>
      </c>
      <c r="I8722" s="2" t="s">
        <v>13</v>
      </c>
      <c r="J8722" s="2" t="s">
        <v>21</v>
      </c>
      <c r="L8722" s="4">
        <v>1</v>
      </c>
      <c r="M8722" s="4">
        <v>262951</v>
      </c>
      <c r="N8722" s="2" t="s">
        <v>45112</v>
      </c>
    </row>
    <row r="8723" spans="1:14" x14ac:dyDescent="0.25">
      <c r="A8723" s="2" t="s">
        <v>31187</v>
      </c>
      <c r="B8723" s="5" t="str">
        <f t="shared" si="136"/>
        <v>https://t.me/bahith_word/19612</v>
      </c>
      <c r="C8723" s="2" t="s">
        <v>19157</v>
      </c>
      <c r="D8723" s="2" t="s">
        <v>19760</v>
      </c>
      <c r="E8723" s="2" t="s">
        <v>19761</v>
      </c>
      <c r="G8723" s="2" t="s">
        <v>19762</v>
      </c>
      <c r="H8723" s="2" t="s">
        <v>9322</v>
      </c>
      <c r="I8723" s="2" t="s">
        <v>13</v>
      </c>
      <c r="J8723" s="2" t="s">
        <v>42</v>
      </c>
      <c r="K8723" s="2" t="s">
        <v>140</v>
      </c>
      <c r="L8723" s="4">
        <v>3</v>
      </c>
      <c r="M8723" s="4">
        <v>265587</v>
      </c>
      <c r="N8723" s="2" t="s">
        <v>45113</v>
      </c>
    </row>
    <row r="8724" spans="1:14" x14ac:dyDescent="0.25">
      <c r="A8724" s="2" t="s">
        <v>31188</v>
      </c>
      <c r="B8724" s="5" t="str">
        <f t="shared" si="136"/>
        <v>https://t.me/bahith_word/19613</v>
      </c>
      <c r="C8724" s="2" t="s">
        <v>19157</v>
      </c>
      <c r="D8724" s="2" t="s">
        <v>19621</v>
      </c>
      <c r="E8724" s="2" t="s">
        <v>19622</v>
      </c>
      <c r="I8724" s="2" t="s">
        <v>13</v>
      </c>
      <c r="L8724" s="4">
        <v>2</v>
      </c>
      <c r="M8724" s="4">
        <v>448984</v>
      </c>
      <c r="N8724" s="2" t="s">
        <v>45114</v>
      </c>
    </row>
    <row r="8725" spans="1:14" x14ac:dyDescent="0.25">
      <c r="A8725" s="2" t="s">
        <v>31189</v>
      </c>
      <c r="B8725" s="5" t="str">
        <f t="shared" si="136"/>
        <v>https://t.me/bahith_word/19614</v>
      </c>
      <c r="C8725" s="2" t="s">
        <v>19157</v>
      </c>
      <c r="D8725" s="2" t="s">
        <v>19498</v>
      </c>
      <c r="E8725" s="2" t="s">
        <v>19499</v>
      </c>
      <c r="I8725" s="2" t="s">
        <v>13</v>
      </c>
      <c r="L8725" s="4">
        <v>13</v>
      </c>
      <c r="M8725" s="4">
        <v>809284</v>
      </c>
      <c r="N8725" s="2" t="s">
        <v>45115</v>
      </c>
    </row>
    <row r="8726" spans="1:14" x14ac:dyDescent="0.25">
      <c r="A8726" s="2" t="s">
        <v>31190</v>
      </c>
      <c r="B8726" s="5" t="str">
        <f t="shared" si="136"/>
        <v>https://t.me/bahith_word/19615</v>
      </c>
      <c r="C8726" s="2" t="s">
        <v>19157</v>
      </c>
      <c r="D8726" s="2" t="s">
        <v>19613</v>
      </c>
      <c r="E8726" s="2" t="s">
        <v>19614</v>
      </c>
      <c r="F8726" s="2" t="s">
        <v>19210</v>
      </c>
      <c r="G8726" s="2" t="s">
        <v>394</v>
      </c>
      <c r="H8726" s="2" t="s">
        <v>19615</v>
      </c>
      <c r="I8726" s="2" t="s">
        <v>13</v>
      </c>
      <c r="J8726" s="2" t="s">
        <v>324</v>
      </c>
      <c r="K8726" s="2" t="s">
        <v>395</v>
      </c>
      <c r="L8726" s="4">
        <v>19</v>
      </c>
      <c r="M8726" s="4">
        <v>833352</v>
      </c>
      <c r="N8726" s="2" t="s">
        <v>45116</v>
      </c>
    </row>
    <row r="8727" spans="1:14" x14ac:dyDescent="0.25">
      <c r="A8727" s="2" t="s">
        <v>31191</v>
      </c>
      <c r="B8727" s="5" t="str">
        <f t="shared" si="136"/>
        <v>https://t.me/bahith_word/19616</v>
      </c>
      <c r="C8727" s="2" t="s">
        <v>19157</v>
      </c>
      <c r="D8727" s="2" t="s">
        <v>19748</v>
      </c>
      <c r="E8727" s="2" t="s">
        <v>19748</v>
      </c>
      <c r="F8727" s="2" t="s">
        <v>19180</v>
      </c>
      <c r="G8727" s="2" t="s">
        <v>394</v>
      </c>
      <c r="H8727" s="2" t="s">
        <v>19377</v>
      </c>
      <c r="I8727" s="2" t="s">
        <v>13</v>
      </c>
      <c r="J8727" s="2" t="s">
        <v>324</v>
      </c>
      <c r="K8727" s="2" t="s">
        <v>395</v>
      </c>
      <c r="L8727" s="4">
        <v>3</v>
      </c>
      <c r="M8727" s="4">
        <v>508740</v>
      </c>
      <c r="N8727" s="2" t="s">
        <v>45117</v>
      </c>
    </row>
    <row r="8728" spans="1:14" x14ac:dyDescent="0.25">
      <c r="A8728" s="2" t="s">
        <v>31192</v>
      </c>
      <c r="B8728" s="5" t="str">
        <f t="shared" si="136"/>
        <v>https://t.me/bahith_word/19617</v>
      </c>
      <c r="C8728" s="2" t="s">
        <v>19157</v>
      </c>
      <c r="D8728" s="2" t="s">
        <v>19803</v>
      </c>
      <c r="E8728" s="2" t="s">
        <v>19804</v>
      </c>
      <c r="F8728" s="2" t="s">
        <v>19805</v>
      </c>
      <c r="G8728" s="2" t="s">
        <v>972</v>
      </c>
      <c r="H8728" s="2" t="s">
        <v>19615</v>
      </c>
      <c r="I8728" s="2" t="s">
        <v>13</v>
      </c>
      <c r="J8728" s="2" t="s">
        <v>324</v>
      </c>
      <c r="K8728" s="2" t="s">
        <v>325</v>
      </c>
      <c r="L8728" s="4">
        <v>9</v>
      </c>
      <c r="M8728" s="4">
        <v>207100</v>
      </c>
      <c r="N8728" s="2" t="s">
        <v>45118</v>
      </c>
    </row>
    <row r="8729" spans="1:14" x14ac:dyDescent="0.25">
      <c r="A8729" s="2" t="s">
        <v>31193</v>
      </c>
      <c r="B8729" s="5" t="str">
        <f t="shared" si="136"/>
        <v>https://t.me/bahith_word/19618</v>
      </c>
      <c r="C8729" s="2" t="s">
        <v>19157</v>
      </c>
      <c r="D8729" s="2" t="s">
        <v>19636</v>
      </c>
      <c r="E8729" s="2" t="s">
        <v>19637</v>
      </c>
      <c r="G8729" s="2" t="s">
        <v>19638</v>
      </c>
      <c r="H8729" s="2" t="s">
        <v>19639</v>
      </c>
      <c r="I8729" s="2" t="s">
        <v>13</v>
      </c>
      <c r="J8729" s="2" t="s">
        <v>42</v>
      </c>
      <c r="K8729" s="2" t="s">
        <v>140</v>
      </c>
      <c r="L8729" s="4">
        <v>1</v>
      </c>
      <c r="M8729" s="4">
        <v>1726092</v>
      </c>
      <c r="N8729" s="2" t="s">
        <v>45119</v>
      </c>
    </row>
    <row r="8730" spans="1:14" x14ac:dyDescent="0.25">
      <c r="A8730" s="2" t="s">
        <v>31194</v>
      </c>
      <c r="B8730" s="5" t="str">
        <f t="shared" si="136"/>
        <v>https://t.me/bahith_word/19619</v>
      </c>
      <c r="C8730" s="2" t="s">
        <v>19157</v>
      </c>
      <c r="D8730" s="2" t="s">
        <v>20155</v>
      </c>
      <c r="E8730" s="2" t="s">
        <v>7061</v>
      </c>
      <c r="I8730" s="2" t="s">
        <v>13</v>
      </c>
      <c r="L8730" s="4">
        <v>1</v>
      </c>
      <c r="M8730" s="4">
        <v>29362</v>
      </c>
      <c r="N8730" s="2" t="s">
        <v>45120</v>
      </c>
    </row>
    <row r="8731" spans="1:14" x14ac:dyDescent="0.25">
      <c r="A8731" s="2" t="s">
        <v>31195</v>
      </c>
      <c r="B8731" s="5" t="str">
        <f t="shared" si="136"/>
        <v>https://t.me/bahith_word/19620</v>
      </c>
      <c r="C8731" s="2" t="s">
        <v>19157</v>
      </c>
      <c r="D8731" s="2" t="s">
        <v>20180</v>
      </c>
      <c r="E8731" s="2" t="s">
        <v>11396</v>
      </c>
      <c r="I8731" s="2" t="s">
        <v>13</v>
      </c>
      <c r="L8731" s="4">
        <v>1</v>
      </c>
      <c r="M8731" s="4">
        <v>23444</v>
      </c>
      <c r="N8731" s="2" t="s">
        <v>45121</v>
      </c>
    </row>
    <row r="8732" spans="1:14" x14ac:dyDescent="0.25">
      <c r="A8732" s="2" t="s">
        <v>31196</v>
      </c>
      <c r="B8732" s="5" t="str">
        <f t="shared" si="136"/>
        <v>https://t.me/bahith_word/19621</v>
      </c>
      <c r="C8732" s="2" t="s">
        <v>19157</v>
      </c>
      <c r="D8732" s="2" t="s">
        <v>20101</v>
      </c>
      <c r="E8732" s="2" t="s">
        <v>20102</v>
      </c>
      <c r="F8732" s="2" t="s">
        <v>20103</v>
      </c>
      <c r="G8732" s="2" t="s">
        <v>14945</v>
      </c>
      <c r="H8732" s="2" t="s">
        <v>9298</v>
      </c>
      <c r="I8732" s="2" t="s">
        <v>13</v>
      </c>
      <c r="L8732" s="4">
        <v>1</v>
      </c>
      <c r="M8732" s="4">
        <v>34100</v>
      </c>
      <c r="N8732" s="2" t="s">
        <v>45122</v>
      </c>
    </row>
    <row r="8733" spans="1:14" x14ac:dyDescent="0.25">
      <c r="A8733" s="2" t="s">
        <v>31197</v>
      </c>
      <c r="B8733" s="5" t="str">
        <f t="shared" si="136"/>
        <v>https://t.me/bahith_word/19622</v>
      </c>
      <c r="C8733" s="2" t="s">
        <v>19157</v>
      </c>
      <c r="D8733" s="2" t="s">
        <v>20181</v>
      </c>
      <c r="I8733" s="2" t="s">
        <v>13</v>
      </c>
      <c r="L8733" s="4">
        <v>1</v>
      </c>
      <c r="M8733" s="4">
        <v>44866</v>
      </c>
      <c r="N8733" s="2" t="s">
        <v>45123</v>
      </c>
    </row>
    <row r="8734" spans="1:14" x14ac:dyDescent="0.25">
      <c r="A8734" s="2" t="s">
        <v>31198</v>
      </c>
      <c r="B8734" s="5" t="str">
        <f t="shared" si="136"/>
        <v>https://t.me/bahith_word/19623</v>
      </c>
      <c r="C8734" s="2" t="s">
        <v>19157</v>
      </c>
      <c r="D8734" s="2" t="s">
        <v>20202</v>
      </c>
      <c r="E8734" s="2" t="s">
        <v>20203</v>
      </c>
      <c r="I8734" s="2" t="s">
        <v>13</v>
      </c>
      <c r="L8734" s="4">
        <v>1</v>
      </c>
      <c r="M8734" s="4">
        <v>15738</v>
      </c>
      <c r="N8734" s="2" t="s">
        <v>45124</v>
      </c>
    </row>
    <row r="8735" spans="1:14" x14ac:dyDescent="0.25">
      <c r="A8735" s="2" t="s">
        <v>31199</v>
      </c>
      <c r="B8735" s="5" t="str">
        <f t="shared" si="136"/>
        <v>https://t.me/bahith_word/19624</v>
      </c>
      <c r="C8735" s="2" t="s">
        <v>19157</v>
      </c>
      <c r="D8735" s="2" t="s">
        <v>20137</v>
      </c>
      <c r="E8735" s="2" t="s">
        <v>20138</v>
      </c>
      <c r="G8735" s="2" t="s">
        <v>20139</v>
      </c>
      <c r="H8735" s="2" t="s">
        <v>19350</v>
      </c>
      <c r="I8735" s="2" t="s">
        <v>13</v>
      </c>
      <c r="J8735" s="2" t="s">
        <v>21</v>
      </c>
      <c r="K8735" s="2" t="s">
        <v>22</v>
      </c>
      <c r="L8735" s="4">
        <v>1</v>
      </c>
      <c r="M8735" s="4">
        <v>29104</v>
      </c>
      <c r="N8735" s="2" t="s">
        <v>45125</v>
      </c>
    </row>
    <row r="8736" spans="1:14" x14ac:dyDescent="0.25">
      <c r="A8736" s="2" t="s">
        <v>31200</v>
      </c>
      <c r="B8736" s="5" t="str">
        <f t="shared" si="136"/>
        <v>https://t.me/bahith_word/19625</v>
      </c>
      <c r="C8736" s="2" t="s">
        <v>19157</v>
      </c>
      <c r="D8736" s="2" t="s">
        <v>19312</v>
      </c>
      <c r="E8736" s="2" t="s">
        <v>19313</v>
      </c>
      <c r="G8736" s="2" t="s">
        <v>19314</v>
      </c>
      <c r="H8736" s="2" t="s">
        <v>19315</v>
      </c>
      <c r="I8736" s="2" t="s">
        <v>13</v>
      </c>
      <c r="L8736" s="4">
        <v>1</v>
      </c>
      <c r="M8736" s="4">
        <v>9712332</v>
      </c>
      <c r="N8736" s="2" t="s">
        <v>45126</v>
      </c>
    </row>
    <row r="8737" spans="1:14" x14ac:dyDescent="0.25">
      <c r="A8737" s="2" t="s">
        <v>31201</v>
      </c>
      <c r="B8737" s="5" t="str">
        <f t="shared" si="136"/>
        <v>https://t.me/bahith_word/19626</v>
      </c>
      <c r="C8737" s="2" t="s">
        <v>19157</v>
      </c>
      <c r="D8737" s="2" t="s">
        <v>19981</v>
      </c>
      <c r="G8737" s="2" t="s">
        <v>19982</v>
      </c>
      <c r="I8737" s="2" t="s">
        <v>13</v>
      </c>
      <c r="L8737" s="4">
        <v>1</v>
      </c>
      <c r="M8737" s="4">
        <v>416513</v>
      </c>
      <c r="N8737" s="2" t="s">
        <v>45127</v>
      </c>
    </row>
    <row r="8738" spans="1:14" x14ac:dyDescent="0.25">
      <c r="A8738" s="2" t="s">
        <v>31202</v>
      </c>
      <c r="B8738" s="5" t="str">
        <f t="shared" si="136"/>
        <v>https://t.me/bahith_word/19627</v>
      </c>
      <c r="C8738" s="2" t="s">
        <v>19157</v>
      </c>
      <c r="D8738" s="2" t="s">
        <v>20193</v>
      </c>
      <c r="E8738" s="2" t="s">
        <v>20194</v>
      </c>
      <c r="I8738" s="2" t="s">
        <v>13</v>
      </c>
      <c r="L8738" s="4">
        <v>1</v>
      </c>
      <c r="M8738" s="4">
        <v>32332</v>
      </c>
      <c r="N8738" s="2" t="s">
        <v>45128</v>
      </c>
    </row>
    <row r="8739" spans="1:14" x14ac:dyDescent="0.25">
      <c r="A8739" s="2" t="s">
        <v>31203</v>
      </c>
      <c r="B8739" s="5" t="str">
        <f t="shared" si="136"/>
        <v>https://t.me/bahith_word/19628</v>
      </c>
      <c r="C8739" s="2" t="s">
        <v>19157</v>
      </c>
      <c r="D8739" s="2" t="s">
        <v>19366</v>
      </c>
      <c r="E8739" s="2" t="s">
        <v>19367</v>
      </c>
      <c r="F8739" s="2" t="s">
        <v>19368</v>
      </c>
      <c r="G8739" s="2" t="s">
        <v>1694</v>
      </c>
      <c r="H8739" s="2" t="s">
        <v>19198</v>
      </c>
      <c r="I8739" s="2" t="s">
        <v>13</v>
      </c>
      <c r="J8739" s="2" t="s">
        <v>324</v>
      </c>
      <c r="K8739" s="2" t="s">
        <v>1695</v>
      </c>
      <c r="L8739" s="4">
        <v>43</v>
      </c>
      <c r="M8739" s="4">
        <v>4160733</v>
      </c>
      <c r="N8739" s="2" t="s">
        <v>45129</v>
      </c>
    </row>
    <row r="8740" spans="1:14" x14ac:dyDescent="0.25">
      <c r="A8740" s="2" t="s">
        <v>31204</v>
      </c>
      <c r="B8740" s="5" t="str">
        <f t="shared" si="136"/>
        <v>https://t.me/bahith_word/19629</v>
      </c>
      <c r="C8740" s="2" t="s">
        <v>19157</v>
      </c>
      <c r="D8740" s="2" t="s">
        <v>20051</v>
      </c>
      <c r="E8740" s="2" t="s">
        <v>20052</v>
      </c>
      <c r="I8740" s="2" t="s">
        <v>13</v>
      </c>
      <c r="L8740" s="4">
        <v>1</v>
      </c>
      <c r="M8740" s="4">
        <v>60626</v>
      </c>
      <c r="N8740" s="2" t="s">
        <v>45130</v>
      </c>
    </row>
    <row r="8741" spans="1:14" x14ac:dyDescent="0.25">
      <c r="A8741" s="2" t="s">
        <v>31205</v>
      </c>
      <c r="B8741" s="5" t="str">
        <f t="shared" si="136"/>
        <v>https://t.me/bahith_word/19630</v>
      </c>
      <c r="C8741" s="2" t="s">
        <v>19157</v>
      </c>
      <c r="D8741" s="2" t="s">
        <v>19862</v>
      </c>
      <c r="E8741" s="2" t="s">
        <v>19863</v>
      </c>
      <c r="F8741" s="2" t="s">
        <v>19864</v>
      </c>
      <c r="G8741" s="2" t="s">
        <v>1609</v>
      </c>
      <c r="H8741" s="2" t="s">
        <v>6110</v>
      </c>
      <c r="I8741" s="2" t="s">
        <v>13</v>
      </c>
      <c r="J8741" s="2" t="s">
        <v>324</v>
      </c>
      <c r="K8741" s="2" t="s">
        <v>1610</v>
      </c>
      <c r="L8741" s="4">
        <v>6</v>
      </c>
      <c r="M8741" s="4">
        <v>187114</v>
      </c>
      <c r="N8741" s="2" t="s">
        <v>45131</v>
      </c>
    </row>
    <row r="8742" spans="1:14" x14ac:dyDescent="0.25">
      <c r="A8742" s="2" t="s">
        <v>31206</v>
      </c>
      <c r="B8742" s="5" t="str">
        <f t="shared" si="136"/>
        <v>https://t.me/bahith_word/19631</v>
      </c>
      <c r="C8742" s="2" t="s">
        <v>19157</v>
      </c>
      <c r="D8742" s="2" t="s">
        <v>19703</v>
      </c>
      <c r="E8742" s="2" t="s">
        <v>19704</v>
      </c>
      <c r="F8742" s="2" t="s">
        <v>8968</v>
      </c>
      <c r="G8742" s="2" t="s">
        <v>972</v>
      </c>
      <c r="H8742" s="2" t="s">
        <v>9268</v>
      </c>
      <c r="I8742" s="2" t="s">
        <v>13</v>
      </c>
      <c r="J8742" s="2" t="s">
        <v>324</v>
      </c>
      <c r="K8742" s="2" t="s">
        <v>325</v>
      </c>
      <c r="L8742" s="4">
        <v>14</v>
      </c>
      <c r="M8742" s="4">
        <v>317930</v>
      </c>
      <c r="N8742" s="2" t="s">
        <v>45132</v>
      </c>
    </row>
    <row r="8743" spans="1:14" x14ac:dyDescent="0.25">
      <c r="A8743" s="2" t="s">
        <v>31207</v>
      </c>
      <c r="B8743" s="5" t="str">
        <f t="shared" si="136"/>
        <v>https://t.me/bahith_word/19632</v>
      </c>
      <c r="C8743" s="2" t="s">
        <v>19157</v>
      </c>
      <c r="D8743" s="2" t="s">
        <v>19195</v>
      </c>
      <c r="E8743" s="2" t="s">
        <v>19196</v>
      </c>
      <c r="F8743" s="2" t="s">
        <v>19197</v>
      </c>
      <c r="G8743" s="2" t="s">
        <v>614</v>
      </c>
      <c r="H8743" s="2" t="s">
        <v>19198</v>
      </c>
      <c r="I8743" s="2" t="s">
        <v>13</v>
      </c>
      <c r="J8743" s="2" t="s">
        <v>21</v>
      </c>
      <c r="K8743" s="2" t="s">
        <v>131</v>
      </c>
      <c r="L8743" s="4">
        <v>171</v>
      </c>
      <c r="M8743" s="4">
        <v>44680713</v>
      </c>
      <c r="N8743" s="2" t="s">
        <v>45133</v>
      </c>
    </row>
    <row r="8744" spans="1:14" x14ac:dyDescent="0.25">
      <c r="A8744" s="2" t="s">
        <v>31208</v>
      </c>
      <c r="B8744" s="5" t="str">
        <f t="shared" si="136"/>
        <v>https://t.me/bahith_word/19633</v>
      </c>
      <c r="C8744" s="2" t="s">
        <v>19157</v>
      </c>
      <c r="D8744" s="2" t="s">
        <v>19992</v>
      </c>
      <c r="E8744" s="2" t="s">
        <v>19993</v>
      </c>
      <c r="I8744" s="2" t="s">
        <v>13</v>
      </c>
      <c r="L8744" s="4">
        <v>6</v>
      </c>
      <c r="M8744" s="4">
        <v>105396</v>
      </c>
      <c r="N8744" s="2" t="s">
        <v>45134</v>
      </c>
    </row>
    <row r="8745" spans="1:14" x14ac:dyDescent="0.25">
      <c r="A8745" s="2" t="s">
        <v>31209</v>
      </c>
      <c r="B8745" s="5" t="str">
        <f t="shared" si="136"/>
        <v>https://t.me/bahith_word/19634</v>
      </c>
      <c r="C8745" s="2" t="s">
        <v>19157</v>
      </c>
      <c r="D8745" s="2" t="s">
        <v>19700</v>
      </c>
      <c r="E8745" s="2" t="s">
        <v>19701</v>
      </c>
      <c r="I8745" s="2" t="s">
        <v>13</v>
      </c>
      <c r="L8745" s="4">
        <v>16</v>
      </c>
      <c r="M8745" s="4">
        <v>862474</v>
      </c>
      <c r="N8745" s="2" t="s">
        <v>45135</v>
      </c>
    </row>
    <row r="8746" spans="1:14" x14ac:dyDescent="0.25">
      <c r="A8746" s="2" t="s">
        <v>31210</v>
      </c>
      <c r="B8746" s="5" t="str">
        <f t="shared" si="136"/>
        <v>https://t.me/bahith_word/19635</v>
      </c>
      <c r="C8746" s="2" t="s">
        <v>19157</v>
      </c>
      <c r="D8746" s="2" t="s">
        <v>20087</v>
      </c>
      <c r="E8746" s="2" t="s">
        <v>20088</v>
      </c>
      <c r="I8746" s="2" t="s">
        <v>13</v>
      </c>
      <c r="L8746" s="4">
        <v>1</v>
      </c>
      <c r="M8746" s="4">
        <v>123342</v>
      </c>
      <c r="N8746" s="2" t="s">
        <v>45136</v>
      </c>
    </row>
    <row r="8747" spans="1:14" x14ac:dyDescent="0.25">
      <c r="A8747" s="2" t="s">
        <v>31211</v>
      </c>
      <c r="B8747" s="5" t="str">
        <f t="shared" si="136"/>
        <v>https://t.me/bahith_word/19636</v>
      </c>
      <c r="C8747" s="2" t="s">
        <v>19157</v>
      </c>
      <c r="D8747" s="2" t="s">
        <v>20159</v>
      </c>
      <c r="I8747" s="2" t="s">
        <v>13</v>
      </c>
      <c r="L8747" s="4">
        <v>1</v>
      </c>
      <c r="M8747" s="4">
        <v>28985</v>
      </c>
      <c r="N8747" s="2" t="s">
        <v>45137</v>
      </c>
    </row>
    <row r="8748" spans="1:14" x14ac:dyDescent="0.25">
      <c r="A8748" s="2" t="s">
        <v>31212</v>
      </c>
      <c r="B8748" s="5" t="str">
        <f t="shared" si="136"/>
        <v>https://t.me/bahith_word/19637</v>
      </c>
      <c r="C8748" s="2" t="s">
        <v>19157</v>
      </c>
      <c r="D8748" s="2" t="s">
        <v>20204</v>
      </c>
      <c r="I8748" s="2" t="s">
        <v>13</v>
      </c>
      <c r="L8748" s="4">
        <v>1</v>
      </c>
      <c r="M8748" s="4">
        <v>26770</v>
      </c>
      <c r="N8748" s="2" t="s">
        <v>45138</v>
      </c>
    </row>
    <row r="8749" spans="1:14" x14ac:dyDescent="0.25">
      <c r="A8749" s="2" t="s">
        <v>31213</v>
      </c>
      <c r="B8749" s="5" t="str">
        <f t="shared" si="136"/>
        <v>https://t.me/bahith_word/19638</v>
      </c>
      <c r="C8749" s="2" t="s">
        <v>19157</v>
      </c>
      <c r="D8749" s="2" t="s">
        <v>9649</v>
      </c>
      <c r="E8749" s="2" t="s">
        <v>9650</v>
      </c>
      <c r="G8749" s="2" t="s">
        <v>19802</v>
      </c>
      <c r="H8749" s="2" t="s">
        <v>9652</v>
      </c>
      <c r="I8749" s="2" t="s">
        <v>70</v>
      </c>
      <c r="J8749" s="2" t="s">
        <v>2961</v>
      </c>
      <c r="L8749" s="4">
        <v>4</v>
      </c>
      <c r="M8749" s="4">
        <v>231020</v>
      </c>
      <c r="N8749" s="2" t="s">
        <v>45139</v>
      </c>
    </row>
    <row r="8750" spans="1:14" x14ac:dyDescent="0.25">
      <c r="A8750" s="2" t="s">
        <v>31214</v>
      </c>
      <c r="B8750" s="5" t="str">
        <f t="shared" si="136"/>
        <v>https://t.me/bahith_word/19639</v>
      </c>
      <c r="C8750" s="2" t="s">
        <v>19157</v>
      </c>
      <c r="D8750" s="2" t="s">
        <v>20191</v>
      </c>
      <c r="E8750" s="2" t="s">
        <v>20192</v>
      </c>
      <c r="I8750" s="2" t="s">
        <v>13</v>
      </c>
      <c r="L8750" s="4">
        <v>1</v>
      </c>
      <c r="M8750" s="4">
        <v>20313</v>
      </c>
      <c r="N8750" s="2" t="s">
        <v>45140</v>
      </c>
    </row>
    <row r="8751" spans="1:14" x14ac:dyDescent="0.25">
      <c r="A8751" s="2" t="s">
        <v>31215</v>
      </c>
      <c r="B8751" s="5" t="str">
        <f t="shared" si="136"/>
        <v>https://t.me/bahith_word/19640</v>
      </c>
      <c r="C8751" s="2" t="s">
        <v>19157</v>
      </c>
      <c r="D8751" s="2" t="s">
        <v>20167</v>
      </c>
      <c r="E8751" s="2" t="s">
        <v>20168</v>
      </c>
      <c r="I8751" s="2" t="s">
        <v>13</v>
      </c>
      <c r="L8751" s="4">
        <v>1</v>
      </c>
      <c r="M8751" s="4">
        <v>69206</v>
      </c>
      <c r="N8751" s="2" t="s">
        <v>45141</v>
      </c>
    </row>
    <row r="8752" spans="1:14" x14ac:dyDescent="0.25">
      <c r="A8752" s="2" t="s">
        <v>31216</v>
      </c>
      <c r="B8752" s="5" t="str">
        <f t="shared" si="136"/>
        <v>https://t.me/bahith_word/19641</v>
      </c>
      <c r="C8752" s="2" t="s">
        <v>19157</v>
      </c>
      <c r="D8752" s="2" t="s">
        <v>20089</v>
      </c>
      <c r="E8752" s="2" t="s">
        <v>20090</v>
      </c>
      <c r="I8752" s="2" t="s">
        <v>13</v>
      </c>
      <c r="L8752" s="4">
        <v>1</v>
      </c>
      <c r="M8752" s="4">
        <v>45604</v>
      </c>
      <c r="N8752" s="2" t="s">
        <v>45142</v>
      </c>
    </row>
    <row r="8753" spans="1:14" x14ac:dyDescent="0.25">
      <c r="A8753" s="2" t="s">
        <v>31217</v>
      </c>
      <c r="B8753" s="5" t="str">
        <f t="shared" si="136"/>
        <v>https://t.me/bahith_word/19642</v>
      </c>
      <c r="C8753" s="2" t="s">
        <v>19157</v>
      </c>
      <c r="D8753" s="2" t="s">
        <v>19962</v>
      </c>
      <c r="E8753" s="2" t="s">
        <v>19963</v>
      </c>
      <c r="G8753" s="2" t="s">
        <v>19956</v>
      </c>
      <c r="I8753" s="2" t="s">
        <v>13</v>
      </c>
      <c r="J8753" s="2" t="s">
        <v>21</v>
      </c>
      <c r="K8753" s="2" t="s">
        <v>77</v>
      </c>
      <c r="L8753" s="4">
        <v>1</v>
      </c>
      <c r="M8753" s="4">
        <v>86626</v>
      </c>
      <c r="N8753" s="2" t="s">
        <v>45143</v>
      </c>
    </row>
    <row r="8754" spans="1:14" x14ac:dyDescent="0.25">
      <c r="A8754" s="2" t="s">
        <v>31218</v>
      </c>
      <c r="B8754" s="5" t="str">
        <f t="shared" si="136"/>
        <v>https://t.me/bahith_word/19643</v>
      </c>
      <c r="C8754" s="2" t="s">
        <v>19157</v>
      </c>
      <c r="D8754" s="2" t="s">
        <v>20205</v>
      </c>
      <c r="I8754" s="2" t="s">
        <v>13</v>
      </c>
      <c r="L8754" s="4">
        <v>1</v>
      </c>
      <c r="M8754" s="4">
        <v>13033</v>
      </c>
      <c r="N8754" s="2" t="s">
        <v>45144</v>
      </c>
    </row>
    <row r="8755" spans="1:14" x14ac:dyDescent="0.25">
      <c r="A8755" s="2" t="s">
        <v>31219</v>
      </c>
      <c r="B8755" s="5" t="str">
        <f t="shared" si="136"/>
        <v>https://t.me/bahith_word/19644</v>
      </c>
      <c r="C8755" s="2" t="s">
        <v>19157</v>
      </c>
      <c r="D8755" s="2" t="s">
        <v>20053</v>
      </c>
      <c r="E8755" s="2" t="s">
        <v>4522</v>
      </c>
      <c r="G8755" s="2" t="s">
        <v>5700</v>
      </c>
      <c r="H8755" s="2" t="s">
        <v>9240</v>
      </c>
      <c r="I8755" s="2" t="s">
        <v>70</v>
      </c>
      <c r="J8755" s="2" t="s">
        <v>21</v>
      </c>
      <c r="K8755" s="2" t="s">
        <v>131</v>
      </c>
      <c r="L8755" s="4">
        <v>1</v>
      </c>
      <c r="M8755" s="4">
        <v>62618</v>
      </c>
      <c r="N8755" s="2" t="s">
        <v>45145</v>
      </c>
    </row>
    <row r="8756" spans="1:14" x14ac:dyDescent="0.25">
      <c r="A8756" s="2" t="s">
        <v>31220</v>
      </c>
      <c r="B8756" s="5" t="str">
        <f t="shared" si="136"/>
        <v>https://t.me/bahith_word/19645</v>
      </c>
      <c r="C8756" s="2" t="s">
        <v>19157</v>
      </c>
      <c r="D8756" s="2" t="s">
        <v>19882</v>
      </c>
      <c r="E8756" s="2" t="s">
        <v>19883</v>
      </c>
      <c r="G8756" s="2" t="s">
        <v>19884</v>
      </c>
      <c r="H8756" s="2" t="s">
        <v>10027</v>
      </c>
      <c r="I8756" s="2" t="s">
        <v>13</v>
      </c>
      <c r="J8756" s="2" t="s">
        <v>19885</v>
      </c>
      <c r="K8756" s="2" t="s">
        <v>19886</v>
      </c>
      <c r="L8756" s="4">
        <v>3</v>
      </c>
      <c r="M8756" s="4">
        <v>184865</v>
      </c>
      <c r="N8756" s="2" t="s">
        <v>45146</v>
      </c>
    </row>
    <row r="8757" spans="1:14" x14ac:dyDescent="0.25">
      <c r="A8757" s="2" t="s">
        <v>31221</v>
      </c>
      <c r="B8757" s="5" t="str">
        <f t="shared" si="136"/>
        <v>https://t.me/bahith_word/19646</v>
      </c>
      <c r="C8757" s="2" t="s">
        <v>19157</v>
      </c>
      <c r="D8757" s="2" t="s">
        <v>20083</v>
      </c>
      <c r="E8757" s="2" t="s">
        <v>20084</v>
      </c>
      <c r="I8757" s="2" t="s">
        <v>13</v>
      </c>
      <c r="L8757" s="4">
        <v>1</v>
      </c>
      <c r="M8757" s="4">
        <v>43855</v>
      </c>
      <c r="N8757" s="2" t="s">
        <v>45147</v>
      </c>
    </row>
    <row r="8758" spans="1:14" x14ac:dyDescent="0.25">
      <c r="A8758" s="2" t="s">
        <v>31222</v>
      </c>
      <c r="B8758" s="5" t="str">
        <f t="shared" si="136"/>
        <v>https://t.me/bahith_word/19647</v>
      </c>
      <c r="C8758" s="2" t="s">
        <v>19157</v>
      </c>
      <c r="D8758" s="2" t="s">
        <v>20095</v>
      </c>
      <c r="I8758" s="2" t="s">
        <v>13</v>
      </c>
      <c r="L8758" s="4">
        <v>1</v>
      </c>
      <c r="M8758" s="4">
        <v>63761</v>
      </c>
      <c r="N8758" s="2" t="s">
        <v>45148</v>
      </c>
    </row>
    <row r="8759" spans="1:14" x14ac:dyDescent="0.25">
      <c r="A8759" s="2" t="s">
        <v>31223</v>
      </c>
      <c r="B8759" s="5" t="str">
        <f t="shared" si="136"/>
        <v>https://t.me/bahith_word/19648</v>
      </c>
      <c r="C8759" s="2" t="s">
        <v>19157</v>
      </c>
      <c r="D8759" s="2" t="s">
        <v>19960</v>
      </c>
      <c r="E8759" s="2" t="s">
        <v>19961</v>
      </c>
      <c r="G8759" s="2" t="s">
        <v>3371</v>
      </c>
      <c r="H8759" s="2" t="s">
        <v>19350</v>
      </c>
      <c r="I8759" s="2" t="s">
        <v>13</v>
      </c>
      <c r="J8759" s="2" t="s">
        <v>21</v>
      </c>
      <c r="K8759" s="2" t="s">
        <v>874</v>
      </c>
      <c r="L8759" s="4">
        <v>1</v>
      </c>
      <c r="M8759" s="4">
        <v>129081</v>
      </c>
      <c r="N8759" s="2" t="s">
        <v>45149</v>
      </c>
    </row>
    <row r="8760" spans="1:14" x14ac:dyDescent="0.25">
      <c r="A8760" s="2" t="s">
        <v>31224</v>
      </c>
      <c r="B8760" s="5" t="str">
        <f t="shared" si="136"/>
        <v>https://t.me/bahith_word/19649</v>
      </c>
      <c r="C8760" s="2" t="s">
        <v>19157</v>
      </c>
      <c r="D8760" s="2" t="s">
        <v>19713</v>
      </c>
      <c r="E8760" s="2" t="s">
        <v>19714</v>
      </c>
      <c r="F8760" s="2" t="s">
        <v>19715</v>
      </c>
      <c r="G8760" s="2" t="s">
        <v>394</v>
      </c>
      <c r="H8760" s="2" t="s">
        <v>19716</v>
      </c>
      <c r="I8760" s="2" t="s">
        <v>13</v>
      </c>
      <c r="J8760" s="2" t="s">
        <v>324</v>
      </c>
      <c r="K8760" s="2" t="s">
        <v>395</v>
      </c>
      <c r="L8760" s="4">
        <v>4</v>
      </c>
      <c r="M8760" s="4">
        <v>299960</v>
      </c>
      <c r="N8760" s="2" t="s">
        <v>45150</v>
      </c>
    </row>
    <row r="8761" spans="1:14" x14ac:dyDescent="0.25">
      <c r="A8761" s="2" t="s">
        <v>31225</v>
      </c>
      <c r="B8761" s="5" t="str">
        <f t="shared" si="136"/>
        <v>https://t.me/bahith_word/19650</v>
      </c>
      <c r="C8761" s="2" t="s">
        <v>19157</v>
      </c>
      <c r="D8761" s="2" t="s">
        <v>19533</v>
      </c>
      <c r="E8761" s="2" t="s">
        <v>1880</v>
      </c>
      <c r="F8761" s="2" t="s">
        <v>19534</v>
      </c>
      <c r="G8761" s="2" t="s">
        <v>1694</v>
      </c>
      <c r="H8761" s="2" t="s">
        <v>6110</v>
      </c>
      <c r="I8761" s="2" t="s">
        <v>13</v>
      </c>
      <c r="J8761" s="2" t="s">
        <v>324</v>
      </c>
      <c r="L8761" s="4">
        <v>11</v>
      </c>
      <c r="M8761" s="4">
        <v>610022</v>
      </c>
      <c r="N8761" s="2" t="s">
        <v>45151</v>
      </c>
    </row>
    <row r="8762" spans="1:14" x14ac:dyDescent="0.25">
      <c r="A8762" s="2" t="s">
        <v>31226</v>
      </c>
      <c r="B8762" s="5" t="str">
        <f t="shared" si="136"/>
        <v>https://t.me/bahith_word/19651</v>
      </c>
      <c r="C8762" s="2" t="s">
        <v>19157</v>
      </c>
      <c r="D8762" s="2" t="s">
        <v>19989</v>
      </c>
      <c r="E8762" s="2" t="s">
        <v>19990</v>
      </c>
      <c r="G8762" s="2" t="s">
        <v>16564</v>
      </c>
      <c r="I8762" s="2" t="s">
        <v>13</v>
      </c>
      <c r="J8762" s="2" t="s">
        <v>57</v>
      </c>
      <c r="L8762" s="4">
        <v>1</v>
      </c>
      <c r="M8762" s="4">
        <v>104286</v>
      </c>
      <c r="N8762" s="2" t="s">
        <v>45152</v>
      </c>
    </row>
    <row r="8763" spans="1:14" x14ac:dyDescent="0.25">
      <c r="A8763" s="2" t="s">
        <v>31227</v>
      </c>
      <c r="B8763" s="5" t="str">
        <f t="shared" si="136"/>
        <v>https://t.me/bahith_word/19652</v>
      </c>
      <c r="C8763" s="2" t="s">
        <v>19157</v>
      </c>
      <c r="D8763" s="2" t="s">
        <v>19334</v>
      </c>
      <c r="E8763" s="2" t="s">
        <v>19335</v>
      </c>
      <c r="F8763" s="2" t="s">
        <v>8621</v>
      </c>
      <c r="G8763" s="2" t="s">
        <v>75</v>
      </c>
      <c r="H8763" s="2" t="s">
        <v>19336</v>
      </c>
      <c r="I8763" s="2" t="s">
        <v>13</v>
      </c>
      <c r="J8763" s="2" t="s">
        <v>324</v>
      </c>
      <c r="K8763" s="2" t="s">
        <v>325</v>
      </c>
      <c r="L8763" s="4">
        <v>55</v>
      </c>
      <c r="M8763" s="4">
        <v>6189486</v>
      </c>
      <c r="N8763" s="2" t="s">
        <v>45153</v>
      </c>
    </row>
    <row r="8764" spans="1:14" x14ac:dyDescent="0.25">
      <c r="A8764" s="2" t="s">
        <v>31228</v>
      </c>
      <c r="B8764" s="5" t="str">
        <f t="shared" si="136"/>
        <v>https://t.me/bahith_word/19653</v>
      </c>
      <c r="C8764" s="2" t="s">
        <v>19157</v>
      </c>
      <c r="D8764" s="2" t="s">
        <v>20119</v>
      </c>
      <c r="E8764" s="2" t="s">
        <v>20120</v>
      </c>
      <c r="I8764" s="2" t="s">
        <v>13</v>
      </c>
      <c r="L8764" s="4">
        <v>1</v>
      </c>
      <c r="M8764" s="4">
        <v>96745</v>
      </c>
      <c r="N8764" s="2" t="s">
        <v>45154</v>
      </c>
    </row>
    <row r="8765" spans="1:14" x14ac:dyDescent="0.25">
      <c r="A8765" s="2" t="s">
        <v>31229</v>
      </c>
      <c r="B8765" s="5" t="str">
        <f t="shared" si="136"/>
        <v>https://t.me/bahith_word/19654</v>
      </c>
      <c r="C8765" s="2" t="s">
        <v>19157</v>
      </c>
      <c r="D8765" s="2" t="s">
        <v>19642</v>
      </c>
      <c r="E8765" s="2" t="s">
        <v>19643</v>
      </c>
      <c r="G8765" s="2" t="s">
        <v>19644</v>
      </c>
      <c r="H8765" s="2" t="s">
        <v>19645</v>
      </c>
      <c r="I8765" s="2" t="s">
        <v>13</v>
      </c>
      <c r="L8765" s="4">
        <v>1</v>
      </c>
      <c r="M8765" s="4">
        <v>420491</v>
      </c>
      <c r="N8765" s="2" t="s">
        <v>45155</v>
      </c>
    </row>
    <row r="8766" spans="1:14" x14ac:dyDescent="0.25">
      <c r="A8766" s="2" t="s">
        <v>31230</v>
      </c>
      <c r="B8766" s="5" t="str">
        <f t="shared" si="136"/>
        <v>https://t.me/bahith_word/19655</v>
      </c>
      <c r="C8766" s="2" t="s">
        <v>19157</v>
      </c>
      <c r="D8766" s="2" t="s">
        <v>20140</v>
      </c>
      <c r="E8766" s="2" t="s">
        <v>20141</v>
      </c>
      <c r="I8766" s="2" t="s">
        <v>13</v>
      </c>
      <c r="L8766" s="4">
        <v>1</v>
      </c>
      <c r="M8766" s="4">
        <v>93124</v>
      </c>
      <c r="N8766" s="2" t="s">
        <v>45156</v>
      </c>
    </row>
    <row r="8767" spans="1:14" x14ac:dyDescent="0.25">
      <c r="A8767" s="2" t="s">
        <v>31231</v>
      </c>
      <c r="B8767" s="5" t="str">
        <f t="shared" si="136"/>
        <v>https://t.me/bahith_word/19656</v>
      </c>
      <c r="C8767" s="2" t="s">
        <v>19157</v>
      </c>
      <c r="D8767" s="2" t="s">
        <v>20104</v>
      </c>
      <c r="E8767" s="2" t="s">
        <v>20105</v>
      </c>
      <c r="I8767" s="2" t="s">
        <v>13</v>
      </c>
      <c r="L8767" s="4">
        <v>1</v>
      </c>
      <c r="M8767" s="4">
        <v>109934</v>
      </c>
      <c r="N8767" s="2" t="s">
        <v>45157</v>
      </c>
    </row>
    <row r="8768" spans="1:14" x14ac:dyDescent="0.25">
      <c r="A8768" s="2" t="s">
        <v>31232</v>
      </c>
      <c r="B8768" s="5" t="str">
        <f t="shared" si="136"/>
        <v>https://t.me/bahith_word/19657</v>
      </c>
      <c r="C8768" s="2" t="s">
        <v>19157</v>
      </c>
      <c r="D8768" s="2" t="s">
        <v>19964</v>
      </c>
      <c r="E8768" s="2" t="s">
        <v>19965</v>
      </c>
      <c r="I8768" s="2" t="s">
        <v>13</v>
      </c>
      <c r="L8768" s="4">
        <v>1</v>
      </c>
      <c r="M8768" s="4">
        <v>99503</v>
      </c>
      <c r="N8768" s="2" t="s">
        <v>45158</v>
      </c>
    </row>
    <row r="8769" spans="1:14" x14ac:dyDescent="0.25">
      <c r="A8769" s="2" t="s">
        <v>31233</v>
      </c>
      <c r="B8769" s="5" t="str">
        <f t="shared" si="136"/>
        <v>https://t.me/bahith_word/19658</v>
      </c>
      <c r="C8769" s="2" t="s">
        <v>19157</v>
      </c>
      <c r="D8769" s="2" t="s">
        <v>20044</v>
      </c>
      <c r="E8769" s="2" t="s">
        <v>20045</v>
      </c>
      <c r="I8769" s="2" t="s">
        <v>13</v>
      </c>
      <c r="L8769" s="4">
        <v>1</v>
      </c>
      <c r="M8769" s="4">
        <v>67787</v>
      </c>
      <c r="N8769" s="2" t="s">
        <v>45159</v>
      </c>
    </row>
    <row r="8770" spans="1:14" x14ac:dyDescent="0.25">
      <c r="A8770" s="2" t="s">
        <v>31234</v>
      </c>
      <c r="B8770" s="5" t="str">
        <f t="shared" si="136"/>
        <v>https://t.me/bahith_word/19659</v>
      </c>
      <c r="C8770" s="2" t="s">
        <v>19157</v>
      </c>
      <c r="D8770" s="2" t="s">
        <v>20054</v>
      </c>
      <c r="E8770" s="2" t="s">
        <v>20055</v>
      </c>
      <c r="G8770" s="2" t="s">
        <v>3794</v>
      </c>
      <c r="H8770" s="2" t="s">
        <v>19470</v>
      </c>
      <c r="I8770" s="2" t="s">
        <v>13</v>
      </c>
      <c r="L8770" s="4">
        <v>1</v>
      </c>
      <c r="M8770" s="4">
        <v>57900</v>
      </c>
      <c r="N8770" s="2" t="s">
        <v>45160</v>
      </c>
    </row>
    <row r="8771" spans="1:14" x14ac:dyDescent="0.25">
      <c r="A8771" s="2" t="s">
        <v>31235</v>
      </c>
      <c r="B8771" s="5" t="str">
        <f t="shared" ref="B8771:B8834" si="137">HYPERLINK(N8771)</f>
        <v>https://t.me/bahith_word/19660</v>
      </c>
      <c r="C8771" s="2" t="s">
        <v>19157</v>
      </c>
      <c r="D8771" s="2" t="s">
        <v>19974</v>
      </c>
      <c r="E8771" s="2" t="s">
        <v>19975</v>
      </c>
      <c r="H8771" s="2" t="s">
        <v>18660</v>
      </c>
      <c r="I8771" s="2" t="s">
        <v>13</v>
      </c>
      <c r="L8771" s="4">
        <v>1</v>
      </c>
      <c r="M8771" s="4">
        <v>126161</v>
      </c>
      <c r="N8771" s="2" t="s">
        <v>45161</v>
      </c>
    </row>
    <row r="8772" spans="1:14" x14ac:dyDescent="0.25">
      <c r="A8772" s="2" t="s">
        <v>31236</v>
      </c>
      <c r="B8772" s="5" t="str">
        <f t="shared" si="137"/>
        <v>https://t.me/bahith_word/19661</v>
      </c>
      <c r="C8772" s="2" t="s">
        <v>19157</v>
      </c>
      <c r="D8772" s="2" t="s">
        <v>19529</v>
      </c>
      <c r="E8772" s="2" t="s">
        <v>19530</v>
      </c>
      <c r="F8772" s="2" t="s">
        <v>19531</v>
      </c>
      <c r="G8772" s="2" t="s">
        <v>1767</v>
      </c>
      <c r="H8772" s="2" t="s">
        <v>19532</v>
      </c>
      <c r="I8772" s="2" t="s">
        <v>13</v>
      </c>
      <c r="J8772" s="2" t="s">
        <v>324</v>
      </c>
      <c r="L8772" s="4">
        <v>10</v>
      </c>
      <c r="M8772" s="4">
        <v>1129583</v>
      </c>
      <c r="N8772" s="2" t="s">
        <v>45162</v>
      </c>
    </row>
    <row r="8773" spans="1:14" x14ac:dyDescent="0.25">
      <c r="A8773" s="2" t="s">
        <v>31237</v>
      </c>
      <c r="B8773" s="5" t="str">
        <f t="shared" si="137"/>
        <v>https://t.me/bahith_word/19662</v>
      </c>
      <c r="C8773" s="2" t="s">
        <v>19157</v>
      </c>
      <c r="D8773" s="2" t="s">
        <v>20142</v>
      </c>
      <c r="E8773" s="2" t="s">
        <v>20143</v>
      </c>
      <c r="I8773" s="2" t="s">
        <v>13</v>
      </c>
      <c r="L8773" s="4">
        <v>1</v>
      </c>
      <c r="M8773" s="4">
        <v>28983</v>
      </c>
      <c r="N8773" s="2" t="s">
        <v>45163</v>
      </c>
    </row>
    <row r="8774" spans="1:14" x14ac:dyDescent="0.25">
      <c r="A8774" s="2" t="s">
        <v>31238</v>
      </c>
      <c r="B8774" s="5" t="str">
        <f t="shared" si="137"/>
        <v>https://t.me/bahith_word/19663</v>
      </c>
      <c r="C8774" s="2" t="s">
        <v>19157</v>
      </c>
      <c r="D8774" s="2" t="s">
        <v>20096</v>
      </c>
      <c r="E8774" s="2" t="s">
        <v>20097</v>
      </c>
      <c r="G8774" s="2" t="s">
        <v>20098</v>
      </c>
      <c r="H8774" s="2" t="s">
        <v>20099</v>
      </c>
      <c r="I8774" s="2" t="s">
        <v>13</v>
      </c>
      <c r="L8774" s="4">
        <v>1</v>
      </c>
      <c r="M8774" s="4">
        <v>42820</v>
      </c>
      <c r="N8774" s="2" t="s">
        <v>45164</v>
      </c>
    </row>
    <row r="8775" spans="1:14" x14ac:dyDescent="0.25">
      <c r="A8775" s="2" t="s">
        <v>31239</v>
      </c>
      <c r="B8775" s="5" t="str">
        <f t="shared" si="137"/>
        <v>https://t.me/bahith_word/19664</v>
      </c>
      <c r="C8775" s="2" t="s">
        <v>19157</v>
      </c>
      <c r="D8775" s="2" t="s">
        <v>19954</v>
      </c>
      <c r="E8775" s="2" t="s">
        <v>19955</v>
      </c>
      <c r="G8775" s="2" t="s">
        <v>19956</v>
      </c>
      <c r="I8775" s="2" t="s">
        <v>13</v>
      </c>
      <c r="L8775" s="4">
        <v>2</v>
      </c>
      <c r="M8775" s="4">
        <v>116056</v>
      </c>
      <c r="N8775" s="2" t="s">
        <v>45165</v>
      </c>
    </row>
    <row r="8776" spans="1:14" x14ac:dyDescent="0.25">
      <c r="A8776" s="2" t="s">
        <v>31240</v>
      </c>
      <c r="B8776" s="5" t="str">
        <f t="shared" si="137"/>
        <v>https://t.me/bahith_word/19665</v>
      </c>
      <c r="C8776" s="2" t="s">
        <v>19157</v>
      </c>
      <c r="D8776" s="2" t="s">
        <v>20106</v>
      </c>
      <c r="E8776" s="2" t="s">
        <v>20107</v>
      </c>
      <c r="G8776" s="2" t="s">
        <v>20108</v>
      </c>
      <c r="H8776" s="2" t="s">
        <v>17692</v>
      </c>
      <c r="I8776" s="2" t="s">
        <v>13</v>
      </c>
      <c r="L8776" s="4">
        <v>1</v>
      </c>
      <c r="M8776" s="4">
        <v>35347</v>
      </c>
      <c r="N8776" s="2" t="s">
        <v>45166</v>
      </c>
    </row>
    <row r="8777" spans="1:14" x14ac:dyDescent="0.25">
      <c r="A8777" s="2" t="s">
        <v>31241</v>
      </c>
      <c r="B8777" s="5" t="str">
        <f t="shared" si="137"/>
        <v>https://t.me/bahith_word/19666</v>
      </c>
      <c r="C8777" s="2" t="s">
        <v>19157</v>
      </c>
      <c r="D8777" s="2" t="s">
        <v>19337</v>
      </c>
      <c r="G8777" s="2" t="s">
        <v>19338</v>
      </c>
      <c r="J8777" s="2" t="s">
        <v>6097</v>
      </c>
      <c r="K8777" s="2" t="s">
        <v>6374</v>
      </c>
      <c r="L8777" s="4">
        <v>11</v>
      </c>
      <c r="M8777" s="4">
        <v>7562795</v>
      </c>
      <c r="N8777" s="2" t="s">
        <v>45167</v>
      </c>
    </row>
    <row r="8778" spans="1:14" x14ac:dyDescent="0.25">
      <c r="A8778" s="2" t="s">
        <v>31242</v>
      </c>
      <c r="B8778" s="5" t="str">
        <f t="shared" si="137"/>
        <v>https://t.me/bahith_word/19667</v>
      </c>
      <c r="C8778" s="2" t="s">
        <v>19157</v>
      </c>
      <c r="D8778" s="2" t="s">
        <v>20109</v>
      </c>
      <c r="E8778" s="2" t="s">
        <v>20110</v>
      </c>
      <c r="G8778" s="2" t="s">
        <v>3794</v>
      </c>
      <c r="H8778" s="2" t="s">
        <v>6140</v>
      </c>
      <c r="I8778" s="2" t="s">
        <v>13</v>
      </c>
      <c r="L8778" s="4">
        <v>1</v>
      </c>
      <c r="M8778" s="4">
        <v>38336</v>
      </c>
      <c r="N8778" s="2" t="s">
        <v>45168</v>
      </c>
    </row>
    <row r="8779" spans="1:14" x14ac:dyDescent="0.25">
      <c r="A8779" s="2" t="s">
        <v>31243</v>
      </c>
      <c r="B8779" s="5" t="str">
        <f t="shared" si="137"/>
        <v>https://t.me/bahith_word/19668</v>
      </c>
      <c r="C8779" s="2" t="s">
        <v>19157</v>
      </c>
      <c r="D8779" s="2" t="s">
        <v>19926</v>
      </c>
      <c r="E8779" s="2" t="s">
        <v>19927</v>
      </c>
      <c r="F8779" s="2" t="s">
        <v>19928</v>
      </c>
      <c r="G8779" s="2" t="s">
        <v>2723</v>
      </c>
      <c r="H8779" s="2" t="s">
        <v>19929</v>
      </c>
      <c r="I8779" s="2" t="s">
        <v>13</v>
      </c>
      <c r="J8779" s="2" t="s">
        <v>324</v>
      </c>
      <c r="K8779" s="2" t="s">
        <v>4059</v>
      </c>
      <c r="L8779" s="4">
        <v>1</v>
      </c>
      <c r="M8779" s="4">
        <v>144392</v>
      </c>
      <c r="N8779" s="2" t="s">
        <v>45169</v>
      </c>
    </row>
    <row r="8780" spans="1:14" x14ac:dyDescent="0.25">
      <c r="A8780" s="2" t="s">
        <v>31244</v>
      </c>
      <c r="B8780" s="5" t="str">
        <f t="shared" si="137"/>
        <v>https://t.me/bahith_word/19669</v>
      </c>
      <c r="C8780" s="2" t="s">
        <v>19157</v>
      </c>
      <c r="D8780" s="2" t="s">
        <v>20046</v>
      </c>
      <c r="E8780" s="2" t="s">
        <v>20047</v>
      </c>
      <c r="G8780" s="2" t="s">
        <v>19956</v>
      </c>
      <c r="I8780" s="2" t="s">
        <v>13</v>
      </c>
      <c r="L8780" s="4">
        <v>1</v>
      </c>
      <c r="M8780" s="4">
        <v>72517</v>
      </c>
      <c r="N8780" s="2" t="s">
        <v>45170</v>
      </c>
    </row>
    <row r="8781" spans="1:14" x14ac:dyDescent="0.25">
      <c r="A8781" s="2" t="s">
        <v>31245</v>
      </c>
      <c r="B8781" s="5" t="str">
        <f t="shared" si="137"/>
        <v>https://t.me/bahith_word/19670</v>
      </c>
      <c r="C8781" s="2" t="s">
        <v>19157</v>
      </c>
      <c r="D8781" s="2" t="s">
        <v>19728</v>
      </c>
      <c r="E8781" s="2" t="s">
        <v>19729</v>
      </c>
      <c r="F8781" s="2" t="s">
        <v>19730</v>
      </c>
      <c r="G8781" s="2" t="s">
        <v>972</v>
      </c>
      <c r="H8781" s="2" t="s">
        <v>19609</v>
      </c>
      <c r="I8781" s="2" t="s">
        <v>13</v>
      </c>
      <c r="J8781" s="2" t="s">
        <v>324</v>
      </c>
      <c r="K8781" s="2" t="s">
        <v>325</v>
      </c>
      <c r="L8781" s="4">
        <v>18</v>
      </c>
      <c r="M8781" s="4">
        <v>292452</v>
      </c>
      <c r="N8781" s="2" t="s">
        <v>45171</v>
      </c>
    </row>
    <row r="8782" spans="1:14" x14ac:dyDescent="0.25">
      <c r="A8782" s="2" t="s">
        <v>31246</v>
      </c>
      <c r="B8782" s="5" t="str">
        <f t="shared" si="137"/>
        <v>https://t.me/bahith_word/19671</v>
      </c>
      <c r="C8782" s="2" t="s">
        <v>19157</v>
      </c>
      <c r="D8782" s="2" t="s">
        <v>19705</v>
      </c>
      <c r="E8782" s="2" t="s">
        <v>19706</v>
      </c>
      <c r="F8782" s="2" t="s">
        <v>19707</v>
      </c>
      <c r="G8782" s="2" t="s">
        <v>394</v>
      </c>
      <c r="H8782" s="2" t="s">
        <v>19609</v>
      </c>
      <c r="I8782" s="2" t="s">
        <v>13</v>
      </c>
      <c r="J8782" s="2" t="s">
        <v>324</v>
      </c>
      <c r="K8782" s="2" t="s">
        <v>395</v>
      </c>
      <c r="L8782" s="4">
        <v>19</v>
      </c>
      <c r="M8782" s="4">
        <v>345066</v>
      </c>
      <c r="N8782" s="2" t="s">
        <v>45172</v>
      </c>
    </row>
    <row r="8783" spans="1:14" x14ac:dyDescent="0.25">
      <c r="A8783" s="2" t="s">
        <v>31247</v>
      </c>
      <c r="B8783" s="5" t="str">
        <f t="shared" si="137"/>
        <v>https://t.me/bahith_word/19672</v>
      </c>
      <c r="C8783" s="2" t="s">
        <v>19157</v>
      </c>
      <c r="D8783" s="2" t="s">
        <v>19618</v>
      </c>
      <c r="E8783" s="2" t="s">
        <v>19619</v>
      </c>
      <c r="F8783" s="2" t="s">
        <v>19620</v>
      </c>
      <c r="G8783" s="2" t="s">
        <v>2723</v>
      </c>
      <c r="I8783" s="2" t="s">
        <v>13</v>
      </c>
      <c r="J8783" s="2" t="s">
        <v>324</v>
      </c>
      <c r="K8783" s="2" t="s">
        <v>4059</v>
      </c>
      <c r="L8783" s="4">
        <v>1</v>
      </c>
      <c r="M8783" s="4">
        <v>980368</v>
      </c>
      <c r="N8783" s="2" t="s">
        <v>45173</v>
      </c>
    </row>
    <row r="8784" spans="1:14" x14ac:dyDescent="0.25">
      <c r="A8784" s="2" t="s">
        <v>31248</v>
      </c>
      <c r="B8784" s="5" t="str">
        <f t="shared" si="137"/>
        <v>https://t.me/bahith_word/19673</v>
      </c>
      <c r="C8784" s="2" t="s">
        <v>19157</v>
      </c>
      <c r="D8784" s="2" t="s">
        <v>19606</v>
      </c>
      <c r="E8784" s="2" t="s">
        <v>19607</v>
      </c>
      <c r="F8784" s="2" t="s">
        <v>19608</v>
      </c>
      <c r="G8784" s="2" t="s">
        <v>1694</v>
      </c>
      <c r="H8784" s="2" t="s">
        <v>19609</v>
      </c>
      <c r="I8784" s="2" t="s">
        <v>13</v>
      </c>
      <c r="J8784" s="2" t="s">
        <v>324</v>
      </c>
      <c r="K8784" s="2" t="s">
        <v>19610</v>
      </c>
      <c r="L8784" s="4">
        <v>40</v>
      </c>
      <c r="M8784" s="4">
        <v>351121</v>
      </c>
      <c r="N8784" s="2" t="s">
        <v>45174</v>
      </c>
    </row>
    <row r="8785" spans="1:14" x14ac:dyDescent="0.25">
      <c r="A8785" s="2" t="s">
        <v>31249</v>
      </c>
      <c r="B8785" s="5" t="str">
        <f t="shared" si="137"/>
        <v>https://t.me/bahith_word/19674</v>
      </c>
      <c r="C8785" s="2" t="s">
        <v>19157</v>
      </c>
      <c r="D8785" s="2" t="s">
        <v>19545</v>
      </c>
      <c r="E8785" s="2" t="s">
        <v>19546</v>
      </c>
      <c r="F8785" s="2" t="s">
        <v>8968</v>
      </c>
      <c r="G8785" s="2" t="s">
        <v>972</v>
      </c>
      <c r="H8785" s="2" t="s">
        <v>19547</v>
      </c>
      <c r="I8785" s="2" t="s">
        <v>13</v>
      </c>
      <c r="J8785" s="2" t="s">
        <v>324</v>
      </c>
      <c r="K8785" s="2" t="s">
        <v>325</v>
      </c>
      <c r="L8785" s="4">
        <v>20</v>
      </c>
      <c r="M8785" s="4">
        <v>761967</v>
      </c>
      <c r="N8785" s="2" t="s">
        <v>45175</v>
      </c>
    </row>
    <row r="8786" spans="1:14" x14ac:dyDescent="0.25">
      <c r="A8786" s="2" t="s">
        <v>31250</v>
      </c>
      <c r="B8786" s="5" t="str">
        <f t="shared" si="137"/>
        <v>https://t.me/bahith_word/19675</v>
      </c>
      <c r="C8786" s="2" t="s">
        <v>19157</v>
      </c>
      <c r="D8786" s="2" t="s">
        <v>19385</v>
      </c>
      <c r="E8786" s="2" t="s">
        <v>19386</v>
      </c>
      <c r="G8786" s="2" t="s">
        <v>3794</v>
      </c>
      <c r="H8786" s="2" t="s">
        <v>18660</v>
      </c>
      <c r="I8786" s="2" t="s">
        <v>13</v>
      </c>
      <c r="L8786" s="4">
        <v>1</v>
      </c>
      <c r="M8786" s="4">
        <v>1707374</v>
      </c>
      <c r="N8786" s="2" t="s">
        <v>45176</v>
      </c>
    </row>
    <row r="8787" spans="1:14" x14ac:dyDescent="0.25">
      <c r="A8787" s="2" t="s">
        <v>31251</v>
      </c>
      <c r="B8787" s="5" t="str">
        <f t="shared" si="137"/>
        <v>https://t.me/bahith_word/19676</v>
      </c>
      <c r="C8787" s="2" t="s">
        <v>19157</v>
      </c>
      <c r="D8787" s="2" t="s">
        <v>20077</v>
      </c>
      <c r="E8787" s="2" t="s">
        <v>20078</v>
      </c>
      <c r="I8787" s="2" t="s">
        <v>13</v>
      </c>
      <c r="L8787" s="4">
        <v>1</v>
      </c>
      <c r="M8787" s="4">
        <v>56039</v>
      </c>
      <c r="N8787" s="2" t="s">
        <v>45177</v>
      </c>
    </row>
    <row r="8788" spans="1:14" x14ac:dyDescent="0.25">
      <c r="A8788" s="2" t="s">
        <v>31252</v>
      </c>
      <c r="B8788" s="5" t="str">
        <f t="shared" si="137"/>
        <v>https://t.me/bahith_word/19677</v>
      </c>
      <c r="C8788" s="2" t="s">
        <v>19157</v>
      </c>
      <c r="D8788" s="2" t="s">
        <v>19402</v>
      </c>
      <c r="E8788" s="2" t="s">
        <v>19403</v>
      </c>
      <c r="F8788" s="2" t="s">
        <v>19404</v>
      </c>
      <c r="G8788" s="2" t="s">
        <v>75</v>
      </c>
      <c r="H8788" s="2" t="s">
        <v>18149</v>
      </c>
      <c r="I8788" s="2" t="s">
        <v>13</v>
      </c>
      <c r="J8788" s="2" t="s">
        <v>324</v>
      </c>
      <c r="K8788" s="2" t="s">
        <v>325</v>
      </c>
      <c r="L8788" s="4">
        <v>11</v>
      </c>
      <c r="M8788" s="4">
        <v>809273</v>
      </c>
      <c r="N8788" s="2" t="s">
        <v>45178</v>
      </c>
    </row>
    <row r="8789" spans="1:14" x14ac:dyDescent="0.25">
      <c r="A8789" s="2" t="s">
        <v>31253</v>
      </c>
      <c r="B8789" s="5" t="str">
        <f t="shared" si="137"/>
        <v>https://t.me/bahith_word/19678</v>
      </c>
      <c r="C8789" s="2" t="s">
        <v>19157</v>
      </c>
      <c r="D8789" s="2" t="s">
        <v>20121</v>
      </c>
      <c r="E8789" s="2" t="s">
        <v>16026</v>
      </c>
      <c r="G8789" s="2" t="s">
        <v>295</v>
      </c>
      <c r="I8789" s="2" t="s">
        <v>13</v>
      </c>
      <c r="J8789" s="2" t="s">
        <v>6097</v>
      </c>
      <c r="K8789" s="2" t="s">
        <v>182</v>
      </c>
      <c r="L8789" s="4">
        <v>1</v>
      </c>
      <c r="M8789" s="4">
        <v>35571</v>
      </c>
      <c r="N8789" s="2" t="s">
        <v>45179</v>
      </c>
    </row>
    <row r="8790" spans="1:14" x14ac:dyDescent="0.25">
      <c r="A8790" s="2" t="s">
        <v>31254</v>
      </c>
      <c r="B8790" s="5" t="str">
        <f t="shared" si="137"/>
        <v>https://t.me/bahith_word/19679</v>
      </c>
      <c r="C8790" s="2" t="s">
        <v>19157</v>
      </c>
      <c r="D8790" s="2" t="s">
        <v>19625</v>
      </c>
      <c r="E8790" s="2" t="s">
        <v>19626</v>
      </c>
      <c r="G8790" s="2" t="s">
        <v>15019</v>
      </c>
      <c r="I8790" s="2" t="s">
        <v>70</v>
      </c>
      <c r="L8790" s="4">
        <v>1</v>
      </c>
      <c r="M8790" s="4">
        <v>1550508</v>
      </c>
      <c r="N8790" s="2" t="s">
        <v>45180</v>
      </c>
    </row>
    <row r="8791" spans="1:14" x14ac:dyDescent="0.25">
      <c r="A8791" s="2" t="s">
        <v>31255</v>
      </c>
      <c r="B8791" s="5" t="str">
        <f t="shared" si="137"/>
        <v>https://t.me/bahith_word/19680</v>
      </c>
      <c r="C8791" s="2" t="s">
        <v>19157</v>
      </c>
      <c r="D8791" s="2" t="s">
        <v>20007</v>
      </c>
      <c r="E8791" s="2" t="s">
        <v>20008</v>
      </c>
      <c r="G8791" s="2" t="s">
        <v>20009</v>
      </c>
      <c r="H8791" s="2" t="s">
        <v>9961</v>
      </c>
      <c r="I8791" s="2" t="s">
        <v>13</v>
      </c>
      <c r="J8791" s="2" t="s">
        <v>21</v>
      </c>
      <c r="K8791" s="2" t="s">
        <v>22</v>
      </c>
      <c r="L8791" s="4">
        <v>1</v>
      </c>
      <c r="M8791" s="4">
        <v>113968</v>
      </c>
      <c r="N8791" s="2" t="s">
        <v>45181</v>
      </c>
    </row>
    <row r="8792" spans="1:14" x14ac:dyDescent="0.25">
      <c r="A8792" s="2" t="s">
        <v>31256</v>
      </c>
      <c r="B8792" s="5" t="str">
        <f t="shared" si="137"/>
        <v>https://t.me/bahith_word/19681</v>
      </c>
      <c r="C8792" s="2" t="s">
        <v>19157</v>
      </c>
      <c r="D8792" s="2" t="s">
        <v>20012</v>
      </c>
      <c r="E8792" s="2" t="s">
        <v>20013</v>
      </c>
      <c r="G8792" s="2" t="s">
        <v>3413</v>
      </c>
      <c r="I8792" s="2" t="s">
        <v>13</v>
      </c>
      <c r="J8792" s="2" t="s">
        <v>21</v>
      </c>
      <c r="L8792" s="4">
        <v>1</v>
      </c>
      <c r="M8792" s="4">
        <v>177910</v>
      </c>
      <c r="N8792" s="2" t="s">
        <v>45182</v>
      </c>
    </row>
    <row r="8793" spans="1:14" x14ac:dyDescent="0.25">
      <c r="A8793" s="2" t="s">
        <v>31257</v>
      </c>
      <c r="B8793" s="5" t="str">
        <f t="shared" si="137"/>
        <v>https://t.me/bahith_word/19682</v>
      </c>
      <c r="C8793" s="2" t="s">
        <v>19157</v>
      </c>
      <c r="D8793" s="2" t="s">
        <v>19438</v>
      </c>
      <c r="E8793" s="2" t="s">
        <v>19439</v>
      </c>
      <c r="F8793" s="2" t="s">
        <v>19440</v>
      </c>
      <c r="G8793" s="2" t="s">
        <v>972</v>
      </c>
      <c r="H8793" s="2" t="s">
        <v>19441</v>
      </c>
      <c r="I8793" s="2" t="s">
        <v>13</v>
      </c>
      <c r="J8793" s="2" t="s">
        <v>324</v>
      </c>
      <c r="K8793" s="2" t="s">
        <v>325</v>
      </c>
      <c r="L8793" s="4">
        <v>18</v>
      </c>
      <c r="M8793" s="4">
        <v>2107383</v>
      </c>
      <c r="N8793" s="2" t="s">
        <v>45183</v>
      </c>
    </row>
    <row r="8794" spans="1:14" x14ac:dyDescent="0.25">
      <c r="A8794" s="2" t="s">
        <v>31258</v>
      </c>
      <c r="B8794" s="5" t="str">
        <f t="shared" si="137"/>
        <v>https://t.me/bahith_word/19683</v>
      </c>
      <c r="C8794" s="2" t="s">
        <v>19157</v>
      </c>
      <c r="D8794" s="2" t="s">
        <v>19576</v>
      </c>
      <c r="E8794" s="2" t="s">
        <v>19577</v>
      </c>
      <c r="F8794" s="2" t="s">
        <v>19578</v>
      </c>
      <c r="G8794" s="2" t="s">
        <v>394</v>
      </c>
      <c r="H8794" s="2" t="s">
        <v>19211</v>
      </c>
      <c r="I8794" s="2" t="s">
        <v>13</v>
      </c>
      <c r="J8794" s="2" t="s">
        <v>324</v>
      </c>
      <c r="K8794" s="2" t="s">
        <v>395</v>
      </c>
      <c r="L8794" s="4">
        <v>18</v>
      </c>
      <c r="M8794" s="4">
        <v>384385</v>
      </c>
      <c r="N8794" s="2" t="s">
        <v>45184</v>
      </c>
    </row>
    <row r="8795" spans="1:14" x14ac:dyDescent="0.25">
      <c r="A8795" s="2" t="s">
        <v>31259</v>
      </c>
      <c r="B8795" s="5" t="str">
        <f t="shared" si="137"/>
        <v>https://t.me/bahith_word/19684</v>
      </c>
      <c r="C8795" s="2" t="s">
        <v>19157</v>
      </c>
      <c r="D8795" s="2" t="s">
        <v>19731</v>
      </c>
      <c r="I8795" s="2" t="s">
        <v>13</v>
      </c>
      <c r="L8795" s="4">
        <v>9</v>
      </c>
      <c r="M8795" s="4">
        <v>1255772</v>
      </c>
      <c r="N8795" s="2" t="s">
        <v>45185</v>
      </c>
    </row>
    <row r="8796" spans="1:14" x14ac:dyDescent="0.25">
      <c r="A8796" s="2" t="s">
        <v>31260</v>
      </c>
      <c r="B8796" s="5" t="str">
        <f t="shared" si="137"/>
        <v>https://t.me/bahith_word/19685</v>
      </c>
      <c r="C8796" s="2" t="s">
        <v>19157</v>
      </c>
      <c r="D8796" s="2" t="s">
        <v>19572</v>
      </c>
      <c r="E8796" s="2" t="s">
        <v>19573</v>
      </c>
      <c r="F8796" s="2" t="s">
        <v>19574</v>
      </c>
      <c r="G8796" s="2" t="s">
        <v>12455</v>
      </c>
      <c r="H8796" s="2" t="s">
        <v>19575</v>
      </c>
      <c r="I8796" s="2" t="s">
        <v>13</v>
      </c>
      <c r="J8796" s="2" t="s">
        <v>1135</v>
      </c>
      <c r="K8796" s="2" t="s">
        <v>1136</v>
      </c>
      <c r="L8796" s="4">
        <v>1</v>
      </c>
      <c r="M8796" s="4">
        <v>1627313</v>
      </c>
      <c r="N8796" s="2" t="s">
        <v>45186</v>
      </c>
    </row>
    <row r="8797" spans="1:14" x14ac:dyDescent="0.25">
      <c r="A8797" s="2" t="s">
        <v>31261</v>
      </c>
      <c r="B8797" s="5" t="str">
        <f t="shared" si="137"/>
        <v>https://t.me/bahith_word/19686</v>
      </c>
      <c r="C8797" s="2" t="s">
        <v>19157</v>
      </c>
      <c r="D8797" s="2" t="s">
        <v>19674</v>
      </c>
      <c r="E8797" s="2" t="s">
        <v>19675</v>
      </c>
      <c r="F8797" s="2" t="s">
        <v>19676</v>
      </c>
      <c r="G8797" s="2" t="s">
        <v>12455</v>
      </c>
      <c r="H8797" s="2" t="s">
        <v>19575</v>
      </c>
      <c r="I8797" s="2" t="s">
        <v>13</v>
      </c>
      <c r="J8797" s="2" t="s">
        <v>1135</v>
      </c>
      <c r="K8797" s="2" t="s">
        <v>1136</v>
      </c>
      <c r="L8797" s="4">
        <v>2</v>
      </c>
      <c r="M8797" s="4">
        <v>1593579</v>
      </c>
      <c r="N8797" s="2" t="s">
        <v>45187</v>
      </c>
    </row>
    <row r="8798" spans="1:14" x14ac:dyDescent="0.25">
      <c r="A8798" s="2" t="s">
        <v>31262</v>
      </c>
      <c r="B8798" s="5" t="str">
        <f t="shared" si="137"/>
        <v>https://t.me/bahith_word/19687</v>
      </c>
      <c r="C8798" s="2" t="s">
        <v>19157</v>
      </c>
      <c r="D8798" s="2" t="s">
        <v>19738</v>
      </c>
      <c r="E8798" s="2" t="s">
        <v>19739</v>
      </c>
      <c r="F8798" s="2" t="s">
        <v>19740</v>
      </c>
      <c r="G8798" s="2" t="s">
        <v>12455</v>
      </c>
      <c r="H8798" s="2" t="s">
        <v>19575</v>
      </c>
      <c r="I8798" s="2" t="s">
        <v>13</v>
      </c>
      <c r="J8798" s="2" t="s">
        <v>1135</v>
      </c>
      <c r="K8798" s="2" t="s">
        <v>1136</v>
      </c>
      <c r="L8798" s="4">
        <v>1</v>
      </c>
      <c r="M8798" s="4">
        <v>1121058</v>
      </c>
      <c r="N8798" s="2" t="s">
        <v>45188</v>
      </c>
    </row>
    <row r="8799" spans="1:14" x14ac:dyDescent="0.25">
      <c r="A8799" s="2" t="s">
        <v>31263</v>
      </c>
      <c r="B8799" s="5" t="str">
        <f t="shared" si="137"/>
        <v>https://t.me/bahith_word/19688</v>
      </c>
      <c r="C8799" s="2" t="s">
        <v>19157</v>
      </c>
      <c r="D8799" s="2" t="s">
        <v>19691</v>
      </c>
      <c r="E8799" s="2" t="s">
        <v>19692</v>
      </c>
      <c r="F8799" s="2" t="s">
        <v>19664</v>
      </c>
      <c r="G8799" s="2" t="s">
        <v>12455</v>
      </c>
      <c r="H8799" s="2" t="s">
        <v>19575</v>
      </c>
      <c r="I8799" s="2" t="s">
        <v>13</v>
      </c>
      <c r="J8799" s="2" t="s">
        <v>1135</v>
      </c>
      <c r="K8799" s="2" t="s">
        <v>1136</v>
      </c>
      <c r="L8799" s="4">
        <v>1</v>
      </c>
      <c r="M8799" s="4">
        <v>716064</v>
      </c>
      <c r="N8799" s="2" t="s">
        <v>45189</v>
      </c>
    </row>
    <row r="8800" spans="1:14" x14ac:dyDescent="0.25">
      <c r="A8800" s="2" t="s">
        <v>31264</v>
      </c>
      <c r="B8800" s="5" t="str">
        <f t="shared" si="137"/>
        <v>https://t.me/bahith_word/19689</v>
      </c>
      <c r="C8800" s="2" t="s">
        <v>19157</v>
      </c>
      <c r="D8800" s="2" t="s">
        <v>19662</v>
      </c>
      <c r="E8800" s="2" t="s">
        <v>19663</v>
      </c>
      <c r="F8800" s="2" t="s">
        <v>19664</v>
      </c>
      <c r="G8800" s="2" t="s">
        <v>12455</v>
      </c>
      <c r="H8800" s="2" t="s">
        <v>19575</v>
      </c>
      <c r="I8800" s="2" t="s">
        <v>13</v>
      </c>
      <c r="J8800" s="2" t="s">
        <v>1135</v>
      </c>
      <c r="K8800" s="2" t="s">
        <v>1136</v>
      </c>
      <c r="L8800" s="4">
        <v>1</v>
      </c>
      <c r="M8800" s="4">
        <v>1214926</v>
      </c>
      <c r="N8800" s="2" t="s">
        <v>45190</v>
      </c>
    </row>
    <row r="8801" spans="1:14" x14ac:dyDescent="0.25">
      <c r="A8801" s="2" t="s">
        <v>31265</v>
      </c>
      <c r="B8801" s="5" t="str">
        <f t="shared" si="137"/>
        <v>https://t.me/bahith_word/19690</v>
      </c>
      <c r="C8801" s="2" t="s">
        <v>19157</v>
      </c>
      <c r="D8801" s="2" t="s">
        <v>20067</v>
      </c>
      <c r="E8801" s="2" t="s">
        <v>20068</v>
      </c>
      <c r="G8801" s="2" t="s">
        <v>19</v>
      </c>
      <c r="H8801" s="2" t="s">
        <v>19350</v>
      </c>
      <c r="I8801" s="2" t="s">
        <v>13</v>
      </c>
      <c r="J8801" s="2" t="s">
        <v>21</v>
      </c>
      <c r="K8801" s="2" t="s">
        <v>22</v>
      </c>
      <c r="L8801" s="4">
        <v>1</v>
      </c>
      <c r="M8801" s="4">
        <v>56097</v>
      </c>
      <c r="N8801" s="2" t="s">
        <v>45191</v>
      </c>
    </row>
    <row r="8802" spans="1:14" x14ac:dyDescent="0.25">
      <c r="A8802" s="2" t="s">
        <v>31266</v>
      </c>
      <c r="B8802" s="5" t="str">
        <f t="shared" si="137"/>
        <v>https://t.me/bahith_word/19691</v>
      </c>
      <c r="C8802" s="2" t="s">
        <v>19157</v>
      </c>
      <c r="D8802" s="2" t="s">
        <v>19925</v>
      </c>
      <c r="I8802" s="2" t="s">
        <v>13</v>
      </c>
      <c r="L8802" s="4">
        <v>1</v>
      </c>
      <c r="M8802" s="4">
        <v>111933</v>
      </c>
      <c r="N8802" s="2" t="s">
        <v>45192</v>
      </c>
    </row>
    <row r="8803" spans="1:14" x14ac:dyDescent="0.25">
      <c r="A8803" s="2" t="s">
        <v>31267</v>
      </c>
      <c r="B8803" s="5" t="str">
        <f t="shared" si="137"/>
        <v>https://t.me/bahith_word/19692</v>
      </c>
      <c r="C8803" s="2" t="s">
        <v>19157</v>
      </c>
      <c r="D8803" s="2" t="s">
        <v>20081</v>
      </c>
      <c r="E8803" s="2" t="s">
        <v>20082</v>
      </c>
      <c r="H8803" s="2" t="s">
        <v>19470</v>
      </c>
      <c r="I8803" s="2" t="s">
        <v>13</v>
      </c>
      <c r="J8803" s="2" t="s">
        <v>90</v>
      </c>
      <c r="K8803" s="2" t="s">
        <v>91</v>
      </c>
      <c r="L8803" s="4">
        <v>1</v>
      </c>
      <c r="M8803" s="4">
        <v>43516</v>
      </c>
      <c r="N8803" s="2" t="s">
        <v>45193</v>
      </c>
    </row>
    <row r="8804" spans="1:14" x14ac:dyDescent="0.25">
      <c r="A8804" s="2" t="s">
        <v>31268</v>
      </c>
      <c r="B8804" s="5" t="str">
        <f t="shared" si="137"/>
        <v>https://t.me/bahith_word/19693</v>
      </c>
      <c r="C8804" s="2" t="s">
        <v>19157</v>
      </c>
      <c r="D8804" s="2" t="s">
        <v>20212</v>
      </c>
      <c r="E8804" s="2" t="s">
        <v>20213</v>
      </c>
      <c r="G8804" s="2" t="s">
        <v>2774</v>
      </c>
      <c r="I8804" s="2" t="s">
        <v>13</v>
      </c>
      <c r="L8804" s="4">
        <v>1</v>
      </c>
      <c r="M8804" s="4">
        <v>11449</v>
      </c>
      <c r="N8804" s="2" t="s">
        <v>45194</v>
      </c>
    </row>
    <row r="8805" spans="1:14" x14ac:dyDescent="0.25">
      <c r="A8805" s="2" t="s">
        <v>31269</v>
      </c>
      <c r="B8805" s="5" t="str">
        <f t="shared" si="137"/>
        <v>https://t.me/bahith_word/19694</v>
      </c>
      <c r="C8805" s="2" t="s">
        <v>19157</v>
      </c>
      <c r="D8805" s="2" t="s">
        <v>19408</v>
      </c>
      <c r="E8805" s="2" t="s">
        <v>19409</v>
      </c>
      <c r="L8805" s="4">
        <v>1</v>
      </c>
      <c r="M8805" s="4">
        <v>4110886</v>
      </c>
      <c r="N8805" s="2" t="s">
        <v>45195</v>
      </c>
    </row>
    <row r="8806" spans="1:14" x14ac:dyDescent="0.25">
      <c r="A8806" s="2" t="s">
        <v>31270</v>
      </c>
      <c r="B8806" s="5" t="str">
        <f t="shared" si="137"/>
        <v>https://t.me/bahith_word/19695</v>
      </c>
      <c r="C8806" s="2" t="s">
        <v>19157</v>
      </c>
      <c r="D8806" s="2" t="s">
        <v>19287</v>
      </c>
      <c r="E8806" s="2" t="s">
        <v>19288</v>
      </c>
      <c r="F8806" s="2" t="s">
        <v>19180</v>
      </c>
      <c r="G8806" s="2" t="s">
        <v>394</v>
      </c>
      <c r="H8806" s="2" t="s">
        <v>19289</v>
      </c>
      <c r="I8806" s="2" t="s">
        <v>13</v>
      </c>
      <c r="J8806" s="2" t="s">
        <v>324</v>
      </c>
      <c r="K8806" s="2" t="s">
        <v>325</v>
      </c>
      <c r="L8806" s="4">
        <v>26</v>
      </c>
      <c r="M8806" s="4">
        <v>11485335</v>
      </c>
      <c r="N8806" s="2" t="s">
        <v>45196</v>
      </c>
    </row>
    <row r="8807" spans="1:14" x14ac:dyDescent="0.25">
      <c r="A8807" s="2" t="s">
        <v>31271</v>
      </c>
      <c r="B8807" s="5" t="str">
        <f t="shared" si="137"/>
        <v>https://t.me/bahith_word/19696</v>
      </c>
      <c r="C8807" s="2" t="s">
        <v>19157</v>
      </c>
      <c r="D8807" s="2" t="s">
        <v>19233</v>
      </c>
      <c r="E8807" s="2" t="s">
        <v>19234</v>
      </c>
      <c r="F8807" s="2" t="s">
        <v>19235</v>
      </c>
      <c r="G8807" s="2" t="s">
        <v>12455</v>
      </c>
      <c r="H8807" s="2" t="s">
        <v>19236</v>
      </c>
      <c r="I8807" s="2" t="s">
        <v>13</v>
      </c>
      <c r="L8807" s="4">
        <v>1</v>
      </c>
      <c r="M8807" s="4">
        <v>35375205</v>
      </c>
      <c r="N8807" s="2" t="s">
        <v>45197</v>
      </c>
    </row>
    <row r="8808" spans="1:14" x14ac:dyDescent="0.25">
      <c r="A8808" s="2" t="s">
        <v>31272</v>
      </c>
      <c r="B8808" s="5" t="str">
        <f t="shared" si="137"/>
        <v>https://t.me/bahith_word/19697</v>
      </c>
      <c r="C8808" s="2" t="s">
        <v>19157</v>
      </c>
      <c r="D8808" s="2" t="s">
        <v>19428</v>
      </c>
      <c r="E8808" s="2" t="s">
        <v>19429</v>
      </c>
      <c r="F8808" s="2" t="s">
        <v>19430</v>
      </c>
      <c r="G8808" s="2" t="s">
        <v>12455</v>
      </c>
      <c r="I8808" s="2" t="s">
        <v>13</v>
      </c>
      <c r="L8808" s="4">
        <v>20</v>
      </c>
      <c r="M8808" s="4">
        <v>3797318</v>
      </c>
      <c r="N8808" s="2" t="s">
        <v>45198</v>
      </c>
    </row>
    <row r="8809" spans="1:14" x14ac:dyDescent="0.25">
      <c r="A8809" s="2" t="s">
        <v>31273</v>
      </c>
      <c r="B8809" s="5" t="str">
        <f t="shared" si="137"/>
        <v>https://t.me/bahith_word/19698</v>
      </c>
      <c r="C8809" s="2" t="s">
        <v>19157</v>
      </c>
      <c r="D8809" s="2" t="s">
        <v>19505</v>
      </c>
      <c r="I8809" s="2" t="s">
        <v>13</v>
      </c>
      <c r="L8809" s="4">
        <v>9</v>
      </c>
      <c r="M8809" s="4">
        <v>2936636</v>
      </c>
      <c r="N8809" s="2" t="s">
        <v>45199</v>
      </c>
    </row>
    <row r="8810" spans="1:14" x14ac:dyDescent="0.25">
      <c r="A8810" s="2" t="s">
        <v>31274</v>
      </c>
      <c r="B8810" s="5" t="str">
        <f t="shared" si="137"/>
        <v>https://t.me/bahith_word/19699</v>
      </c>
      <c r="C8810" s="2" t="s">
        <v>19157</v>
      </c>
      <c r="D8810" s="2" t="s">
        <v>19825</v>
      </c>
      <c r="E8810" s="2" t="s">
        <v>19826</v>
      </c>
      <c r="F8810" s="2" t="s">
        <v>19235</v>
      </c>
      <c r="G8810" s="2" t="s">
        <v>12455</v>
      </c>
      <c r="H8810" s="2" t="s">
        <v>19827</v>
      </c>
      <c r="I8810" s="2" t="s">
        <v>13</v>
      </c>
      <c r="L8810" s="4">
        <v>1</v>
      </c>
      <c r="M8810" s="4">
        <v>343379</v>
      </c>
      <c r="N8810" s="2" t="s">
        <v>45200</v>
      </c>
    </row>
    <row r="8811" spans="1:14" x14ac:dyDescent="0.25">
      <c r="A8811" s="2" t="s">
        <v>31275</v>
      </c>
      <c r="B8811" s="5" t="str">
        <f t="shared" si="137"/>
        <v>https://t.me/bahith_word/19700</v>
      </c>
      <c r="C8811" s="2" t="s">
        <v>19157</v>
      </c>
      <c r="D8811" s="2" t="s">
        <v>19524</v>
      </c>
      <c r="E8811" s="2" t="s">
        <v>19525</v>
      </c>
      <c r="F8811" s="2" t="s">
        <v>19526</v>
      </c>
      <c r="G8811" s="2" t="s">
        <v>1894</v>
      </c>
      <c r="H8811" s="2" t="s">
        <v>19236</v>
      </c>
      <c r="I8811" s="2" t="s">
        <v>13</v>
      </c>
      <c r="L8811" s="4">
        <v>11</v>
      </c>
      <c r="M8811" s="4">
        <v>2738546</v>
      </c>
      <c r="N8811" s="2" t="s">
        <v>45201</v>
      </c>
    </row>
    <row r="8812" spans="1:14" x14ac:dyDescent="0.25">
      <c r="A8812" s="2" t="s">
        <v>31276</v>
      </c>
      <c r="B8812" s="5" t="str">
        <f t="shared" si="137"/>
        <v>https://t.me/bahith_word/19701</v>
      </c>
      <c r="C8812" s="2" t="s">
        <v>19157</v>
      </c>
      <c r="D8812" s="2" t="s">
        <v>19363</v>
      </c>
      <c r="E8812" s="2" t="s">
        <v>19364</v>
      </c>
      <c r="F8812" s="2" t="s">
        <v>19365</v>
      </c>
      <c r="G8812" s="2" t="s">
        <v>12455</v>
      </c>
      <c r="H8812" s="2" t="s">
        <v>19236</v>
      </c>
      <c r="I8812" s="2" t="s">
        <v>13</v>
      </c>
      <c r="L8812" s="4">
        <v>24</v>
      </c>
      <c r="M8812" s="4">
        <v>6535659</v>
      </c>
      <c r="N8812" s="2" t="s">
        <v>45202</v>
      </c>
    </row>
    <row r="8813" spans="1:14" x14ac:dyDescent="0.25">
      <c r="A8813" s="2" t="s">
        <v>31277</v>
      </c>
      <c r="B8813" s="5" t="str">
        <f t="shared" si="137"/>
        <v>https://t.me/bahith_word/19702</v>
      </c>
      <c r="C8813" s="2" t="s">
        <v>19157</v>
      </c>
      <c r="D8813" s="2" t="s">
        <v>19339</v>
      </c>
      <c r="E8813" s="2" t="s">
        <v>19340</v>
      </c>
      <c r="F8813" s="2" t="s">
        <v>19341</v>
      </c>
      <c r="G8813" s="2" t="s">
        <v>12455</v>
      </c>
      <c r="H8813" s="2" t="s">
        <v>19236</v>
      </c>
      <c r="I8813" s="2" t="s">
        <v>13</v>
      </c>
      <c r="L8813" s="4">
        <v>15</v>
      </c>
      <c r="M8813" s="4">
        <v>8343464</v>
      </c>
      <c r="N8813" s="2" t="s">
        <v>45203</v>
      </c>
    </row>
    <row r="8814" spans="1:14" x14ac:dyDescent="0.25">
      <c r="A8814" s="2" t="s">
        <v>31278</v>
      </c>
      <c r="B8814" s="5" t="str">
        <f t="shared" si="137"/>
        <v>https://t.me/bahith_word/19703</v>
      </c>
      <c r="C8814" s="2" t="s">
        <v>19157</v>
      </c>
      <c r="D8814" s="2" t="s">
        <v>19579</v>
      </c>
      <c r="E8814" s="2" t="s">
        <v>19580</v>
      </c>
      <c r="F8814" s="2" t="s">
        <v>19581</v>
      </c>
      <c r="G8814" s="2" t="s">
        <v>12455</v>
      </c>
      <c r="H8814" s="2" t="s">
        <v>19582</v>
      </c>
      <c r="I8814" s="2" t="s">
        <v>13</v>
      </c>
      <c r="L8814" s="4">
        <v>1</v>
      </c>
      <c r="M8814" s="4">
        <v>1887256</v>
      </c>
      <c r="N8814" s="2" t="s">
        <v>45204</v>
      </c>
    </row>
    <row r="8815" spans="1:14" x14ac:dyDescent="0.25">
      <c r="A8815" s="2" t="s">
        <v>31279</v>
      </c>
      <c r="B8815" s="5" t="str">
        <f t="shared" si="137"/>
        <v>https://t.me/bahith_word/19704</v>
      </c>
      <c r="C8815" s="2" t="s">
        <v>19157</v>
      </c>
      <c r="D8815" s="2" t="s">
        <v>19749</v>
      </c>
      <c r="E8815" s="2" t="s">
        <v>19750</v>
      </c>
      <c r="F8815" s="2" t="s">
        <v>19751</v>
      </c>
      <c r="G8815" s="2" t="s">
        <v>12455</v>
      </c>
      <c r="H8815" s="2" t="s">
        <v>19236</v>
      </c>
      <c r="I8815" s="2" t="s">
        <v>13</v>
      </c>
      <c r="L8815" s="4">
        <v>16</v>
      </c>
      <c r="M8815" s="4">
        <v>1102917</v>
      </c>
      <c r="N8815" s="2" t="s">
        <v>45205</v>
      </c>
    </row>
    <row r="8816" spans="1:14" x14ac:dyDescent="0.25">
      <c r="A8816" s="2" t="s">
        <v>31280</v>
      </c>
      <c r="B8816" s="5" t="str">
        <f t="shared" si="137"/>
        <v>https://t.me/bahith_word/19705</v>
      </c>
      <c r="C8816" s="2" t="s">
        <v>19157</v>
      </c>
      <c r="D8816" s="2" t="s">
        <v>19600</v>
      </c>
      <c r="E8816" s="2" t="s">
        <v>19601</v>
      </c>
      <c r="F8816" s="2" t="s">
        <v>19602</v>
      </c>
      <c r="G8816" s="2" t="s">
        <v>12455</v>
      </c>
      <c r="H8816" s="2" t="s">
        <v>19236</v>
      </c>
      <c r="I8816" s="2" t="s">
        <v>13</v>
      </c>
      <c r="L8816" s="4">
        <v>19</v>
      </c>
      <c r="M8816" s="4">
        <v>2026703</v>
      </c>
      <c r="N8816" s="2" t="s">
        <v>45206</v>
      </c>
    </row>
    <row r="8817" spans="1:14" x14ac:dyDescent="0.25">
      <c r="A8817" s="2" t="s">
        <v>31281</v>
      </c>
      <c r="B8817" s="5" t="str">
        <f t="shared" si="137"/>
        <v>https://t.me/bahith_word/19706</v>
      </c>
      <c r="C8817" s="2" t="s">
        <v>19157</v>
      </c>
      <c r="D8817" s="2" t="s">
        <v>19671</v>
      </c>
      <c r="I8817" s="2" t="s">
        <v>13</v>
      </c>
      <c r="L8817" s="4">
        <v>18</v>
      </c>
      <c r="M8817" s="4">
        <v>1594369</v>
      </c>
      <c r="N8817" s="2" t="s">
        <v>45207</v>
      </c>
    </row>
    <row r="8818" spans="1:14" x14ac:dyDescent="0.25">
      <c r="A8818" s="2" t="s">
        <v>31282</v>
      </c>
      <c r="B8818" s="5" t="str">
        <f t="shared" si="137"/>
        <v>https://t.me/bahith_word/19707</v>
      </c>
      <c r="C8818" s="2" t="s">
        <v>19157</v>
      </c>
      <c r="D8818" s="2" t="s">
        <v>19483</v>
      </c>
      <c r="I8818" s="2" t="s">
        <v>13</v>
      </c>
      <c r="L8818" s="4">
        <v>13</v>
      </c>
      <c r="M8818" s="4">
        <v>2844820</v>
      </c>
      <c r="N8818" s="2" t="s">
        <v>45208</v>
      </c>
    </row>
    <row r="8819" spans="1:14" x14ac:dyDescent="0.25">
      <c r="A8819" s="2" t="s">
        <v>31283</v>
      </c>
      <c r="B8819" s="5" t="str">
        <f t="shared" si="137"/>
        <v>https://t.me/bahith_word/19708</v>
      </c>
      <c r="C8819" s="2" t="s">
        <v>19157</v>
      </c>
      <c r="D8819" s="2" t="s">
        <v>19448</v>
      </c>
      <c r="E8819" s="2" t="s">
        <v>19449</v>
      </c>
      <c r="F8819" s="2" t="s">
        <v>19450</v>
      </c>
      <c r="G8819" s="2" t="s">
        <v>12455</v>
      </c>
      <c r="H8819" s="2" t="s">
        <v>19451</v>
      </c>
      <c r="I8819" s="2" t="s">
        <v>13</v>
      </c>
      <c r="L8819" s="4">
        <v>15</v>
      </c>
      <c r="M8819" s="4">
        <v>4210714</v>
      </c>
      <c r="N8819" s="2" t="s">
        <v>45209</v>
      </c>
    </row>
    <row r="8820" spans="1:14" x14ac:dyDescent="0.25">
      <c r="A8820" s="2" t="s">
        <v>31284</v>
      </c>
      <c r="B8820" s="5" t="str">
        <f t="shared" si="137"/>
        <v>https://t.me/bahith_word/19709</v>
      </c>
      <c r="C8820" s="2" t="s">
        <v>19157</v>
      </c>
      <c r="D8820" s="2" t="s">
        <v>19650</v>
      </c>
      <c r="E8820" s="2" t="s">
        <v>19651</v>
      </c>
      <c r="F8820" s="2" t="s">
        <v>19652</v>
      </c>
      <c r="G8820" s="2" t="s">
        <v>19206</v>
      </c>
      <c r="H8820" s="2" t="s">
        <v>8228</v>
      </c>
      <c r="I8820" s="2" t="s">
        <v>13</v>
      </c>
      <c r="J8820" s="2" t="s">
        <v>21</v>
      </c>
      <c r="K8820" s="2" t="s">
        <v>22</v>
      </c>
      <c r="L8820" s="4">
        <v>1</v>
      </c>
      <c r="M8820" s="4">
        <v>447400</v>
      </c>
      <c r="N8820" s="2" t="s">
        <v>45210</v>
      </c>
    </row>
    <row r="8821" spans="1:14" x14ac:dyDescent="0.25">
      <c r="A8821" s="2" t="s">
        <v>31285</v>
      </c>
      <c r="B8821" s="5" t="str">
        <f t="shared" si="137"/>
        <v>https://t.me/bahith_word/19710</v>
      </c>
      <c r="C8821" s="2" t="s">
        <v>19157</v>
      </c>
      <c r="D8821" s="2" t="s">
        <v>19285</v>
      </c>
      <c r="E8821" s="2" t="s">
        <v>19286</v>
      </c>
      <c r="I8821" s="2" t="s">
        <v>70</v>
      </c>
      <c r="L8821" s="4">
        <v>24</v>
      </c>
      <c r="M8821" s="4">
        <v>3296709</v>
      </c>
      <c r="N8821" s="2" t="s">
        <v>45211</v>
      </c>
    </row>
    <row r="8822" spans="1:14" x14ac:dyDescent="0.25">
      <c r="A8822" s="2" t="s">
        <v>31286</v>
      </c>
      <c r="B8822" s="5" t="str">
        <f t="shared" si="137"/>
        <v>https://t.me/bahith_word/19711</v>
      </c>
      <c r="C8822" s="2" t="s">
        <v>19157</v>
      </c>
      <c r="D8822" s="2" t="s">
        <v>19665</v>
      </c>
      <c r="E8822" s="2" t="s">
        <v>19666</v>
      </c>
      <c r="G8822" s="2" t="s">
        <v>19667</v>
      </c>
      <c r="I8822" s="2" t="s">
        <v>13</v>
      </c>
      <c r="L8822" s="4">
        <v>2</v>
      </c>
      <c r="M8822" s="4">
        <v>455769</v>
      </c>
      <c r="N8822" s="2" t="s">
        <v>45212</v>
      </c>
    </row>
    <row r="8823" spans="1:14" x14ac:dyDescent="0.25">
      <c r="A8823" s="2" t="s">
        <v>31287</v>
      </c>
      <c r="B8823" s="5" t="str">
        <f t="shared" si="137"/>
        <v>https://t.me/bahith_word/19712</v>
      </c>
      <c r="C8823" s="2" t="s">
        <v>19157</v>
      </c>
      <c r="D8823" s="2" t="s">
        <v>19431</v>
      </c>
      <c r="E8823" s="2" t="s">
        <v>19432</v>
      </c>
      <c r="F8823" s="2" t="s">
        <v>19239</v>
      </c>
      <c r="G8823" s="2" t="s">
        <v>19433</v>
      </c>
      <c r="H8823" s="2" t="s">
        <v>6140</v>
      </c>
      <c r="I8823" s="2" t="s">
        <v>13</v>
      </c>
      <c r="J8823" s="2" t="s">
        <v>57</v>
      </c>
      <c r="K8823" s="2" t="s">
        <v>58</v>
      </c>
      <c r="L8823" s="4">
        <v>1</v>
      </c>
      <c r="M8823" s="4">
        <v>2230193</v>
      </c>
      <c r="N8823" s="2" t="s">
        <v>45213</v>
      </c>
    </row>
    <row r="8824" spans="1:14" x14ac:dyDescent="0.25">
      <c r="A8824" s="2" t="s">
        <v>31288</v>
      </c>
      <c r="B8824" s="5" t="str">
        <f t="shared" si="137"/>
        <v>https://t.me/bahith_word/19713</v>
      </c>
      <c r="C8824" s="2" t="s">
        <v>19157</v>
      </c>
      <c r="D8824" s="2" t="s">
        <v>19237</v>
      </c>
      <c r="E8824" s="2" t="s">
        <v>19238</v>
      </c>
      <c r="F8824" s="2" t="s">
        <v>19239</v>
      </c>
      <c r="G8824" s="2" t="s">
        <v>55</v>
      </c>
      <c r="H8824" s="2" t="s">
        <v>18088</v>
      </c>
      <c r="I8824" s="2" t="s">
        <v>13</v>
      </c>
      <c r="J8824" s="2" t="s">
        <v>57</v>
      </c>
      <c r="K8824" s="2" t="s">
        <v>58</v>
      </c>
      <c r="L8824" s="4">
        <v>1</v>
      </c>
      <c r="M8824" s="4">
        <v>34480686</v>
      </c>
      <c r="N8824" s="2" t="s">
        <v>45214</v>
      </c>
    </row>
    <row r="8825" spans="1:14" x14ac:dyDescent="0.25">
      <c r="A8825" s="2" t="s">
        <v>31289</v>
      </c>
      <c r="B8825" s="5" t="str">
        <f t="shared" si="137"/>
        <v>https://t.me/bahith_word/19714</v>
      </c>
      <c r="C8825" s="2" t="s">
        <v>19157</v>
      </c>
      <c r="D8825" s="2" t="s">
        <v>19400</v>
      </c>
      <c r="E8825" s="2" t="s">
        <v>19401</v>
      </c>
      <c r="I8825" s="2" t="s">
        <v>13</v>
      </c>
      <c r="L8825" s="4">
        <v>1</v>
      </c>
      <c r="M8825" s="4">
        <v>773253</v>
      </c>
      <c r="N8825" s="2" t="s">
        <v>45215</v>
      </c>
    </row>
    <row r="8826" spans="1:14" x14ac:dyDescent="0.25">
      <c r="A8826" s="2" t="s">
        <v>31290</v>
      </c>
      <c r="B8826" s="5" t="str">
        <f t="shared" si="137"/>
        <v>https://t.me/bahith_word/19715</v>
      </c>
      <c r="C8826" s="2" t="s">
        <v>19157</v>
      </c>
      <c r="D8826" s="2" t="s">
        <v>20144</v>
      </c>
      <c r="E8826" s="2" t="s">
        <v>20145</v>
      </c>
      <c r="G8826" s="2" t="s">
        <v>20146</v>
      </c>
      <c r="H8826" s="2" t="s">
        <v>20147</v>
      </c>
      <c r="I8826" s="2" t="s">
        <v>20148</v>
      </c>
      <c r="L8826" s="4">
        <v>1</v>
      </c>
      <c r="M8826" s="4">
        <v>35633</v>
      </c>
      <c r="N8826" s="2" t="s">
        <v>45216</v>
      </c>
    </row>
    <row r="8827" spans="1:14" x14ac:dyDescent="0.25">
      <c r="A8827" s="2" t="s">
        <v>31291</v>
      </c>
      <c r="B8827" s="5" t="str">
        <f t="shared" si="137"/>
        <v>https://t.me/bahith_word/19716</v>
      </c>
      <c r="C8827" s="2" t="s">
        <v>19157</v>
      </c>
      <c r="D8827" s="2" t="s">
        <v>20214</v>
      </c>
      <c r="E8827" s="2" t="s">
        <v>20215</v>
      </c>
      <c r="H8827" s="2" t="s">
        <v>20216</v>
      </c>
      <c r="I8827" s="2" t="s">
        <v>13</v>
      </c>
      <c r="L8827" s="4">
        <v>1</v>
      </c>
      <c r="M8827" s="4">
        <v>46500</v>
      </c>
      <c r="N8827" s="2" t="s">
        <v>45217</v>
      </c>
    </row>
    <row r="8828" spans="1:14" x14ac:dyDescent="0.25">
      <c r="A8828" s="2" t="s">
        <v>31292</v>
      </c>
      <c r="B8828" s="5" t="str">
        <f t="shared" si="137"/>
        <v>https://t.me/bahith_word/19717</v>
      </c>
      <c r="C8828" s="2" t="s">
        <v>19157</v>
      </c>
      <c r="D8828" s="2" t="s">
        <v>19842</v>
      </c>
      <c r="E8828" s="2" t="s">
        <v>19343</v>
      </c>
      <c r="I8828" s="2" t="s">
        <v>13</v>
      </c>
      <c r="L8828" s="4">
        <v>1</v>
      </c>
      <c r="M8828" s="4">
        <v>198191</v>
      </c>
      <c r="N8828" s="2" t="s">
        <v>45218</v>
      </c>
    </row>
    <row r="8829" spans="1:14" x14ac:dyDescent="0.25">
      <c r="A8829" s="2" t="s">
        <v>31293</v>
      </c>
      <c r="B8829" s="5" t="str">
        <f t="shared" si="137"/>
        <v>https://t.me/bahith_word/19718</v>
      </c>
      <c r="C8829" s="2" t="s">
        <v>19157</v>
      </c>
      <c r="D8829" s="2" t="s">
        <v>19599</v>
      </c>
      <c r="E8829" s="2" t="s">
        <v>19343</v>
      </c>
      <c r="G8829" s="2" t="s">
        <v>1625</v>
      </c>
      <c r="I8829" s="2" t="s">
        <v>13</v>
      </c>
      <c r="L8829" s="4">
        <v>2</v>
      </c>
      <c r="M8829" s="4">
        <v>534999</v>
      </c>
      <c r="N8829" s="2" t="s">
        <v>45219</v>
      </c>
    </row>
    <row r="8830" spans="1:14" x14ac:dyDescent="0.25">
      <c r="A8830" s="2" t="s">
        <v>31294</v>
      </c>
      <c r="B8830" s="5" t="str">
        <f t="shared" si="137"/>
        <v>https://t.me/bahith_word/19719</v>
      </c>
      <c r="C8830" s="2" t="s">
        <v>19157</v>
      </c>
      <c r="D8830" s="2" t="s">
        <v>19833</v>
      </c>
      <c r="E8830" s="2" t="s">
        <v>19834</v>
      </c>
      <c r="G8830" s="2" t="s">
        <v>19835</v>
      </c>
      <c r="H8830" s="2" t="s">
        <v>19836</v>
      </c>
      <c r="I8830" s="2" t="s">
        <v>13</v>
      </c>
      <c r="L8830" s="4">
        <v>1</v>
      </c>
      <c r="M8830" s="4">
        <v>197536</v>
      </c>
      <c r="N8830" s="2" t="s">
        <v>45220</v>
      </c>
    </row>
    <row r="8831" spans="1:14" x14ac:dyDescent="0.25">
      <c r="A8831" s="2" t="s">
        <v>31295</v>
      </c>
      <c r="B8831" s="5" t="str">
        <f t="shared" si="137"/>
        <v>https://t.me/bahith_word/19720</v>
      </c>
      <c r="C8831" s="2" t="s">
        <v>19157</v>
      </c>
      <c r="D8831" s="2" t="s">
        <v>19305</v>
      </c>
      <c r="E8831" s="2" t="s">
        <v>19306</v>
      </c>
      <c r="F8831" s="2" t="s">
        <v>19307</v>
      </c>
      <c r="G8831" s="2" t="s">
        <v>972</v>
      </c>
      <c r="H8831" s="2" t="s">
        <v>19308</v>
      </c>
      <c r="I8831" s="2" t="s">
        <v>13</v>
      </c>
      <c r="J8831" s="2" t="s">
        <v>324</v>
      </c>
      <c r="K8831" s="2" t="s">
        <v>325</v>
      </c>
      <c r="L8831" s="4">
        <v>9</v>
      </c>
      <c r="M8831" s="4">
        <v>1976855</v>
      </c>
      <c r="N8831" s="2" t="s">
        <v>45221</v>
      </c>
    </row>
    <row r="8832" spans="1:14" x14ac:dyDescent="0.25">
      <c r="A8832" s="2" t="s">
        <v>31296</v>
      </c>
      <c r="B8832" s="5" t="str">
        <f t="shared" si="137"/>
        <v>https://t.me/bahith_word/19721</v>
      </c>
      <c r="C8832" s="2" t="s">
        <v>19157</v>
      </c>
      <c r="D8832" s="2" t="s">
        <v>19767</v>
      </c>
      <c r="F8832" s="2" t="s">
        <v>19768</v>
      </c>
      <c r="G8832" s="2" t="s">
        <v>3454</v>
      </c>
      <c r="H8832" s="2" t="s">
        <v>19769</v>
      </c>
      <c r="I8832" s="2" t="s">
        <v>13</v>
      </c>
      <c r="J8832" s="2" t="s">
        <v>90</v>
      </c>
      <c r="K8832" s="2" t="s">
        <v>91</v>
      </c>
      <c r="L8832" s="4">
        <v>2</v>
      </c>
      <c r="M8832" s="4">
        <v>275814</v>
      </c>
      <c r="N8832" s="2" t="s">
        <v>45222</v>
      </c>
    </row>
    <row r="8833" spans="1:14" x14ac:dyDescent="0.25">
      <c r="A8833" s="2" t="s">
        <v>31297</v>
      </c>
      <c r="B8833" s="5" t="str">
        <f t="shared" si="137"/>
        <v>https://t.me/bahith_word/19722</v>
      </c>
      <c r="C8833" s="2" t="s">
        <v>19157</v>
      </c>
      <c r="D8833" s="2" t="s">
        <v>19567</v>
      </c>
      <c r="E8833" s="2" t="s">
        <v>19552</v>
      </c>
      <c r="F8833" s="2" t="s">
        <v>19568</v>
      </c>
      <c r="G8833" s="2" t="s">
        <v>103</v>
      </c>
      <c r="H8833" s="2" t="s">
        <v>19569</v>
      </c>
      <c r="I8833" s="2" t="s">
        <v>13</v>
      </c>
      <c r="J8833" s="2" t="s">
        <v>90</v>
      </c>
      <c r="K8833" s="2" t="s">
        <v>91</v>
      </c>
      <c r="L8833" s="4">
        <v>3</v>
      </c>
      <c r="M8833" s="4">
        <v>503516</v>
      </c>
      <c r="N8833" s="2" t="s">
        <v>45223</v>
      </c>
    </row>
    <row r="8834" spans="1:14" x14ac:dyDescent="0.25">
      <c r="A8834" s="2" t="s">
        <v>31298</v>
      </c>
      <c r="B8834" s="5" t="str">
        <f t="shared" si="137"/>
        <v>https://t.me/bahith_word/19723</v>
      </c>
      <c r="C8834" s="2" t="s">
        <v>19157</v>
      </c>
      <c r="D8834" s="2" t="s">
        <v>20010</v>
      </c>
      <c r="E8834" s="2" t="s">
        <v>20011</v>
      </c>
      <c r="G8834" s="2" t="s">
        <v>2782</v>
      </c>
      <c r="I8834" s="2" t="s">
        <v>288</v>
      </c>
      <c r="J8834" s="2" t="s">
        <v>42</v>
      </c>
      <c r="K8834" s="2" t="s">
        <v>140</v>
      </c>
      <c r="L8834" s="4">
        <v>1</v>
      </c>
      <c r="M8834" s="4">
        <v>78300</v>
      </c>
      <c r="N8834" s="2" t="s">
        <v>45224</v>
      </c>
    </row>
    <row r="8835" spans="1:14" x14ac:dyDescent="0.25">
      <c r="A8835" s="2" t="s">
        <v>31299</v>
      </c>
      <c r="B8835" s="5" t="str">
        <f t="shared" ref="B8835:B8898" si="138">HYPERLINK(N8835)</f>
        <v>https://t.me/bahith_word/19724</v>
      </c>
      <c r="C8835" s="2" t="s">
        <v>19157</v>
      </c>
      <c r="D8835" s="2" t="s">
        <v>19772</v>
      </c>
      <c r="E8835" s="2" t="s">
        <v>19773</v>
      </c>
      <c r="F8835" s="2" t="s">
        <v>19774</v>
      </c>
      <c r="G8835" s="2" t="s">
        <v>972</v>
      </c>
      <c r="H8835" s="2" t="s">
        <v>19775</v>
      </c>
      <c r="I8835" s="2" t="s">
        <v>13</v>
      </c>
      <c r="J8835" s="2" t="s">
        <v>324</v>
      </c>
      <c r="K8835" s="2" t="s">
        <v>325</v>
      </c>
      <c r="L8835" s="4">
        <v>15</v>
      </c>
      <c r="M8835" s="4">
        <v>274257</v>
      </c>
      <c r="N8835" s="2" t="s">
        <v>45225</v>
      </c>
    </row>
    <row r="8836" spans="1:14" x14ac:dyDescent="0.25">
      <c r="A8836" s="2" t="s">
        <v>31300</v>
      </c>
      <c r="B8836" s="5" t="str">
        <f t="shared" si="138"/>
        <v>https://t.me/bahith_word/19725</v>
      </c>
      <c r="C8836" s="2" t="s">
        <v>19157</v>
      </c>
      <c r="D8836" s="2" t="s">
        <v>19158</v>
      </c>
      <c r="E8836" s="2" t="s">
        <v>19159</v>
      </c>
      <c r="F8836" s="2" t="s">
        <v>19160</v>
      </c>
      <c r="I8836" s="2" t="s">
        <v>13</v>
      </c>
      <c r="L8836" s="4">
        <v>21</v>
      </c>
      <c r="M8836" s="4">
        <v>306232743</v>
      </c>
      <c r="N8836" s="2" t="s">
        <v>45226</v>
      </c>
    </row>
    <row r="8837" spans="1:14" x14ac:dyDescent="0.25">
      <c r="A8837" s="2" t="s">
        <v>31301</v>
      </c>
      <c r="B8837" s="5" t="str">
        <f t="shared" si="138"/>
        <v>https://t.me/bahith_word/19726</v>
      </c>
      <c r="C8837" s="2" t="s">
        <v>19157</v>
      </c>
      <c r="D8837" s="2" t="s">
        <v>19668</v>
      </c>
      <c r="E8837" s="2" t="s">
        <v>19669</v>
      </c>
      <c r="F8837" s="2" t="s">
        <v>19670</v>
      </c>
      <c r="G8837" s="2" t="s">
        <v>11114</v>
      </c>
      <c r="I8837" s="2" t="s">
        <v>13</v>
      </c>
      <c r="L8837" s="4">
        <v>2</v>
      </c>
      <c r="M8837" s="4">
        <v>360194</v>
      </c>
      <c r="N8837" s="2" t="s">
        <v>45227</v>
      </c>
    </row>
    <row r="8838" spans="1:14" x14ac:dyDescent="0.25">
      <c r="A8838" s="2" t="s">
        <v>31302</v>
      </c>
      <c r="B8838" s="5" t="str">
        <f t="shared" si="138"/>
        <v>https://t.me/bahith_word/19727</v>
      </c>
      <c r="C8838" s="2" t="s">
        <v>19157</v>
      </c>
      <c r="D8838" s="2" t="s">
        <v>19513</v>
      </c>
      <c r="E8838" s="2" t="s">
        <v>19514</v>
      </c>
      <c r="F8838" s="2" t="s">
        <v>19515</v>
      </c>
      <c r="G8838" s="2" t="s">
        <v>19516</v>
      </c>
      <c r="H8838" s="2" t="s">
        <v>19517</v>
      </c>
      <c r="I8838" s="2" t="s">
        <v>13</v>
      </c>
      <c r="J8838" s="2" t="s">
        <v>90</v>
      </c>
      <c r="K8838" s="2" t="s">
        <v>91</v>
      </c>
      <c r="L8838" s="4">
        <v>3</v>
      </c>
      <c r="M8838" s="4">
        <v>586598</v>
      </c>
      <c r="N8838" s="2" t="s">
        <v>45228</v>
      </c>
    </row>
    <row r="8839" spans="1:14" x14ac:dyDescent="0.25">
      <c r="A8839" s="2" t="s">
        <v>31303</v>
      </c>
      <c r="B8839" s="5" t="str">
        <f t="shared" si="138"/>
        <v>https://t.me/bahith_word/19728</v>
      </c>
      <c r="C8839" s="2" t="s">
        <v>19157</v>
      </c>
      <c r="D8839" s="2" t="s">
        <v>20062</v>
      </c>
      <c r="E8839" s="2" t="s">
        <v>19264</v>
      </c>
      <c r="F8839" s="2" t="s">
        <v>20063</v>
      </c>
      <c r="G8839" s="2" t="s">
        <v>1617</v>
      </c>
      <c r="H8839" s="2" t="s">
        <v>20064</v>
      </c>
      <c r="I8839" s="2" t="s">
        <v>13</v>
      </c>
      <c r="J8839" s="2" t="s">
        <v>90</v>
      </c>
      <c r="K8839" s="2" t="s">
        <v>91</v>
      </c>
      <c r="L8839" s="4">
        <v>1</v>
      </c>
      <c r="M8839" s="4">
        <v>57773</v>
      </c>
      <c r="N8839" s="2" t="s">
        <v>45229</v>
      </c>
    </row>
    <row r="8840" spans="1:14" x14ac:dyDescent="0.25">
      <c r="A8840" s="2" t="s">
        <v>31304</v>
      </c>
      <c r="B8840" s="5" t="str">
        <f t="shared" si="138"/>
        <v>https://t.me/bahith_word/19729</v>
      </c>
      <c r="C8840" s="2" t="s">
        <v>19157</v>
      </c>
      <c r="D8840" s="2" t="s">
        <v>19373</v>
      </c>
      <c r="E8840" s="2" t="s">
        <v>19374</v>
      </c>
      <c r="I8840" s="2" t="s">
        <v>13</v>
      </c>
      <c r="L8840" s="4">
        <v>4</v>
      </c>
      <c r="M8840" s="4">
        <v>1169950</v>
      </c>
      <c r="N8840" s="2" t="s">
        <v>45230</v>
      </c>
    </row>
    <row r="8841" spans="1:14" x14ac:dyDescent="0.25">
      <c r="A8841" s="2" t="s">
        <v>31305</v>
      </c>
      <c r="B8841" s="5" t="str">
        <f t="shared" si="138"/>
        <v>https://t.me/bahith_word/19730</v>
      </c>
      <c r="C8841" s="2" t="s">
        <v>19157</v>
      </c>
      <c r="D8841" s="2" t="s">
        <v>19640</v>
      </c>
      <c r="E8841" s="2" t="s">
        <v>19641</v>
      </c>
      <c r="G8841" s="2" t="s">
        <v>1625</v>
      </c>
      <c r="I8841" s="2" t="s">
        <v>13</v>
      </c>
      <c r="L8841" s="4">
        <v>2</v>
      </c>
      <c r="M8841" s="4">
        <v>481811</v>
      </c>
      <c r="N8841" s="2" t="s">
        <v>45231</v>
      </c>
    </row>
    <row r="8842" spans="1:14" x14ac:dyDescent="0.25">
      <c r="A8842" s="2" t="s">
        <v>31306</v>
      </c>
      <c r="B8842" s="5" t="str">
        <f t="shared" si="138"/>
        <v>https://t.me/bahith_word/19731</v>
      </c>
      <c r="C8842" s="2" t="s">
        <v>19157</v>
      </c>
      <c r="D8842" s="2" t="s">
        <v>20035</v>
      </c>
      <c r="E8842" s="2" t="s">
        <v>20036</v>
      </c>
      <c r="F8842" s="2" t="s">
        <v>20037</v>
      </c>
      <c r="I8842" s="2" t="s">
        <v>13</v>
      </c>
      <c r="L8842" s="4">
        <v>1</v>
      </c>
      <c r="M8842" s="4">
        <v>54887</v>
      </c>
      <c r="N8842" s="2" t="s">
        <v>45232</v>
      </c>
    </row>
    <row r="8843" spans="1:14" x14ac:dyDescent="0.25">
      <c r="A8843" s="2" t="s">
        <v>31307</v>
      </c>
      <c r="B8843" s="5" t="str">
        <f t="shared" si="138"/>
        <v>https://t.me/bahith_word/19732</v>
      </c>
      <c r="C8843" s="2" t="s">
        <v>19157</v>
      </c>
      <c r="D8843" s="2" t="s">
        <v>19165</v>
      </c>
      <c r="E8843" s="2" t="s">
        <v>19166</v>
      </c>
      <c r="F8843" s="2" t="s">
        <v>19167</v>
      </c>
      <c r="G8843" s="2" t="s">
        <v>13265</v>
      </c>
      <c r="H8843" s="2" t="s">
        <v>6140</v>
      </c>
      <c r="I8843" s="2" t="s">
        <v>13</v>
      </c>
      <c r="J8843" s="2" t="s">
        <v>6097</v>
      </c>
      <c r="K8843" s="2" t="s">
        <v>6601</v>
      </c>
      <c r="L8843" s="4">
        <v>8</v>
      </c>
      <c r="M8843" s="4">
        <v>231401514</v>
      </c>
      <c r="N8843" s="2" t="s">
        <v>45233</v>
      </c>
    </row>
    <row r="8844" spans="1:14" x14ac:dyDescent="0.25">
      <c r="A8844" s="2" t="s">
        <v>31308</v>
      </c>
      <c r="B8844" s="5" t="str">
        <f t="shared" si="138"/>
        <v>https://t.me/bahith_word/19733</v>
      </c>
      <c r="C8844" s="2" t="s">
        <v>19157</v>
      </c>
      <c r="D8844" s="2" t="s">
        <v>19711</v>
      </c>
      <c r="E8844" s="2" t="s">
        <v>19712</v>
      </c>
      <c r="F8844" s="2" t="s">
        <v>1625</v>
      </c>
      <c r="I8844" s="2" t="s">
        <v>13</v>
      </c>
      <c r="L8844" s="4">
        <v>2</v>
      </c>
      <c r="M8844" s="4">
        <v>327795</v>
      </c>
      <c r="N8844" s="2" t="s">
        <v>45234</v>
      </c>
    </row>
    <row r="8845" spans="1:14" x14ac:dyDescent="0.25">
      <c r="A8845" s="2" t="s">
        <v>31309</v>
      </c>
      <c r="B8845" s="5" t="str">
        <f t="shared" si="138"/>
        <v>https://t.me/bahith_word/19734</v>
      </c>
      <c r="C8845" s="2" t="s">
        <v>19157</v>
      </c>
      <c r="D8845" s="2" t="s">
        <v>19228</v>
      </c>
      <c r="E8845" s="2" t="s">
        <v>19229</v>
      </c>
      <c r="F8845" s="2" t="s">
        <v>19250</v>
      </c>
      <c r="G8845" s="2" t="s">
        <v>150</v>
      </c>
      <c r="H8845" s="2" t="s">
        <v>19251</v>
      </c>
      <c r="I8845" s="2" t="s">
        <v>13</v>
      </c>
      <c r="L8845" s="4">
        <v>24</v>
      </c>
      <c r="M8845" s="4">
        <v>6074057</v>
      </c>
      <c r="N8845" s="2" t="s">
        <v>45235</v>
      </c>
    </row>
    <row r="8846" spans="1:14" x14ac:dyDescent="0.25">
      <c r="A8846" s="2" t="s">
        <v>31310</v>
      </c>
      <c r="B8846" s="5" t="str">
        <f t="shared" si="138"/>
        <v>https://t.me/bahith_word/19735</v>
      </c>
      <c r="C8846" s="2" t="s">
        <v>19157</v>
      </c>
      <c r="D8846" s="2" t="s">
        <v>19387</v>
      </c>
      <c r="E8846" s="2" t="s">
        <v>19388</v>
      </c>
      <c r="F8846" s="2" t="s">
        <v>19389</v>
      </c>
      <c r="G8846" s="2" t="s">
        <v>19390</v>
      </c>
      <c r="H8846" s="2" t="s">
        <v>19391</v>
      </c>
      <c r="I8846" s="2" t="s">
        <v>13</v>
      </c>
      <c r="J8846" s="2" t="s">
        <v>402</v>
      </c>
      <c r="K8846" s="2" t="s">
        <v>5958</v>
      </c>
      <c r="L8846" s="4">
        <v>5</v>
      </c>
      <c r="M8846" s="4">
        <v>1318871</v>
      </c>
      <c r="N8846" s="2" t="s">
        <v>45236</v>
      </c>
    </row>
    <row r="8847" spans="1:14" x14ac:dyDescent="0.25">
      <c r="A8847" s="2" t="s">
        <v>31311</v>
      </c>
      <c r="B8847" s="5" t="str">
        <f t="shared" si="138"/>
        <v>https://t.me/bahith_word/19736</v>
      </c>
      <c r="C8847" s="2" t="s">
        <v>19157</v>
      </c>
      <c r="D8847" s="2" t="s">
        <v>19555</v>
      </c>
      <c r="E8847" s="2" t="s">
        <v>19556</v>
      </c>
      <c r="G8847" s="2" t="s">
        <v>19557</v>
      </c>
      <c r="H8847" s="2" t="s">
        <v>19558</v>
      </c>
      <c r="I8847" s="2" t="s">
        <v>13</v>
      </c>
      <c r="J8847" s="2" t="s">
        <v>58</v>
      </c>
      <c r="L8847" s="4">
        <v>3</v>
      </c>
      <c r="M8847" s="4">
        <v>553445</v>
      </c>
      <c r="N8847" s="2" t="s">
        <v>45237</v>
      </c>
    </row>
    <row r="8848" spans="1:14" x14ac:dyDescent="0.25">
      <c r="A8848" s="2" t="s">
        <v>31312</v>
      </c>
      <c r="B8848" s="5" t="str">
        <f t="shared" si="138"/>
        <v>https://t.me/bahith_word/19737</v>
      </c>
      <c r="C8848" s="2" t="s">
        <v>19157</v>
      </c>
      <c r="D8848" s="2" t="s">
        <v>19228</v>
      </c>
      <c r="E8848" s="2" t="s">
        <v>19229</v>
      </c>
      <c r="F8848" s="2" t="s">
        <v>19230</v>
      </c>
      <c r="G8848" s="2" t="s">
        <v>19231</v>
      </c>
      <c r="H8848" s="2" t="s">
        <v>19232</v>
      </c>
      <c r="I8848" s="2" t="s">
        <v>13</v>
      </c>
      <c r="J8848" s="2" t="s">
        <v>42</v>
      </c>
      <c r="K8848" s="2" t="s">
        <v>140</v>
      </c>
      <c r="L8848" s="4">
        <v>38</v>
      </c>
      <c r="M8848" s="4">
        <v>7933338</v>
      </c>
      <c r="N8848" s="2" t="s">
        <v>45238</v>
      </c>
    </row>
    <row r="8849" spans="1:14" x14ac:dyDescent="0.25">
      <c r="A8849" s="2" t="s">
        <v>31313</v>
      </c>
      <c r="B8849" s="5" t="str">
        <f t="shared" si="138"/>
        <v>https://t.me/bahith_word/19738</v>
      </c>
      <c r="C8849" s="2" t="s">
        <v>19157</v>
      </c>
      <c r="D8849" s="2" t="s">
        <v>19228</v>
      </c>
      <c r="E8849" s="2" t="s">
        <v>19229</v>
      </c>
      <c r="I8849" s="2" t="s">
        <v>13</v>
      </c>
      <c r="L8849" s="4">
        <v>14</v>
      </c>
      <c r="M8849" s="4">
        <v>5493909</v>
      </c>
      <c r="N8849" s="2" t="s">
        <v>45239</v>
      </c>
    </row>
    <row r="8850" spans="1:14" x14ac:dyDescent="0.25">
      <c r="A8850" s="2" t="s">
        <v>31314</v>
      </c>
      <c r="B8850" s="5" t="str">
        <f t="shared" si="138"/>
        <v>https://t.me/bahith_word/19739</v>
      </c>
      <c r="C8850" s="2" t="s">
        <v>19157</v>
      </c>
      <c r="D8850" s="2" t="s">
        <v>19653</v>
      </c>
      <c r="E8850" s="2" t="s">
        <v>19654</v>
      </c>
      <c r="G8850" s="2" t="s">
        <v>1625</v>
      </c>
      <c r="I8850" s="2" t="s">
        <v>13</v>
      </c>
      <c r="L8850" s="4">
        <v>2</v>
      </c>
      <c r="M8850" s="4">
        <v>443260</v>
      </c>
      <c r="N8850" s="2" t="s">
        <v>45240</v>
      </c>
    </row>
    <row r="8851" spans="1:14" x14ac:dyDescent="0.25">
      <c r="A8851" s="2" t="s">
        <v>31315</v>
      </c>
      <c r="B8851" s="5" t="str">
        <f t="shared" si="138"/>
        <v>https://t.me/bahith_word/19740</v>
      </c>
      <c r="C8851" s="2" t="s">
        <v>19157</v>
      </c>
      <c r="D8851" s="2" t="s">
        <v>19446</v>
      </c>
      <c r="E8851" s="2" t="s">
        <v>19447</v>
      </c>
      <c r="F8851" s="2" t="s">
        <v>19239</v>
      </c>
      <c r="G8851" s="2" t="s">
        <v>55</v>
      </c>
      <c r="H8851" s="2" t="s">
        <v>10875</v>
      </c>
      <c r="I8851" s="2" t="s">
        <v>13</v>
      </c>
      <c r="J8851" s="2" t="s">
        <v>57</v>
      </c>
      <c r="K8851" s="2" t="s">
        <v>58</v>
      </c>
      <c r="L8851" s="4">
        <v>1</v>
      </c>
      <c r="M8851" s="4">
        <v>1966932</v>
      </c>
      <c r="N8851" s="2" t="s">
        <v>45241</v>
      </c>
    </row>
    <row r="8852" spans="1:14" x14ac:dyDescent="0.25">
      <c r="A8852" s="2" t="s">
        <v>31316</v>
      </c>
      <c r="B8852" s="5" t="str">
        <f t="shared" si="138"/>
        <v>https://t.me/bahith_word/19741</v>
      </c>
      <c r="C8852" s="2" t="s">
        <v>19157</v>
      </c>
      <c r="D8852" s="2" t="s">
        <v>19434</v>
      </c>
      <c r="E8852" s="2" t="s">
        <v>19435</v>
      </c>
      <c r="G8852" s="2" t="s">
        <v>1625</v>
      </c>
      <c r="I8852" s="2" t="s">
        <v>13</v>
      </c>
      <c r="L8852" s="4">
        <v>5</v>
      </c>
      <c r="M8852" s="4">
        <v>1033606</v>
      </c>
      <c r="N8852" s="2" t="s">
        <v>45242</v>
      </c>
    </row>
    <row r="8853" spans="1:14" x14ac:dyDescent="0.25">
      <c r="A8853" s="2" t="s">
        <v>31317</v>
      </c>
      <c r="B8853" s="5" t="str">
        <f t="shared" si="138"/>
        <v>https://t.me/bahith_word/19742</v>
      </c>
      <c r="C8853" s="2" t="s">
        <v>19157</v>
      </c>
      <c r="D8853" s="2" t="s">
        <v>19594</v>
      </c>
      <c r="E8853" s="2" t="s">
        <v>19595</v>
      </c>
      <c r="F8853" s="2" t="s">
        <v>19596</v>
      </c>
      <c r="G8853" s="2" t="s">
        <v>55</v>
      </c>
      <c r="H8853" s="2" t="s">
        <v>10875</v>
      </c>
      <c r="I8853" s="2" t="s">
        <v>13</v>
      </c>
      <c r="J8853" s="2" t="s">
        <v>57</v>
      </c>
      <c r="K8853" s="2" t="s">
        <v>58</v>
      </c>
      <c r="L8853" s="4">
        <v>1</v>
      </c>
      <c r="M8853" s="4">
        <v>535489</v>
      </c>
      <c r="N8853" s="2" t="s">
        <v>45243</v>
      </c>
    </row>
    <row r="8854" spans="1:14" x14ac:dyDescent="0.25">
      <c r="A8854" s="2" t="s">
        <v>31318</v>
      </c>
      <c r="B8854" s="5" t="str">
        <f t="shared" si="138"/>
        <v>https://t.me/bahith_word/19743</v>
      </c>
      <c r="C8854" s="2" t="s">
        <v>19157</v>
      </c>
      <c r="D8854" s="2" t="s">
        <v>19629</v>
      </c>
      <c r="E8854" s="2" t="s">
        <v>19630</v>
      </c>
      <c r="F8854" s="2" t="s">
        <v>19631</v>
      </c>
      <c r="G8854" s="2" t="s">
        <v>17945</v>
      </c>
      <c r="H8854" s="2" t="s">
        <v>19632</v>
      </c>
      <c r="I8854" s="2" t="s">
        <v>13</v>
      </c>
      <c r="J8854" s="2" t="s">
        <v>90</v>
      </c>
      <c r="K8854" s="2" t="s">
        <v>91</v>
      </c>
      <c r="L8854" s="4">
        <v>2</v>
      </c>
      <c r="M8854" s="4">
        <v>366692</v>
      </c>
      <c r="N8854" s="2" t="s">
        <v>45244</v>
      </c>
    </row>
    <row r="8855" spans="1:14" x14ac:dyDescent="0.25">
      <c r="A8855" s="2" t="s">
        <v>31319</v>
      </c>
      <c r="B8855" s="5" t="str">
        <f t="shared" si="138"/>
        <v>https://t.me/bahith_word/19744</v>
      </c>
      <c r="C8855" s="2" t="s">
        <v>19157</v>
      </c>
      <c r="D8855" s="2" t="s">
        <v>19946</v>
      </c>
      <c r="E8855" s="2" t="s">
        <v>19947</v>
      </c>
      <c r="F8855" s="2" t="s">
        <v>19948</v>
      </c>
      <c r="G8855" s="2" t="s">
        <v>295</v>
      </c>
      <c r="H8855" s="2" t="s">
        <v>17692</v>
      </c>
      <c r="I8855" s="2" t="s">
        <v>13</v>
      </c>
      <c r="J8855" s="2" t="s">
        <v>19949</v>
      </c>
      <c r="K8855" s="2" t="s">
        <v>182</v>
      </c>
      <c r="L8855" s="4">
        <v>2</v>
      </c>
      <c r="M8855" s="4">
        <v>536320</v>
      </c>
      <c r="N8855" s="2" t="s">
        <v>45245</v>
      </c>
    </row>
    <row r="8856" spans="1:14" x14ac:dyDescent="0.25">
      <c r="A8856" s="2" t="s">
        <v>31320</v>
      </c>
      <c r="B8856" s="5" t="str">
        <f t="shared" si="138"/>
        <v>https://t.me/bahith_word/19745</v>
      </c>
      <c r="C8856" s="2" t="s">
        <v>19157</v>
      </c>
      <c r="D8856" s="2" t="s">
        <v>19550</v>
      </c>
      <c r="E8856" s="2" t="s">
        <v>19414</v>
      </c>
      <c r="I8856" s="2" t="s">
        <v>13</v>
      </c>
      <c r="L8856" s="4">
        <v>3</v>
      </c>
      <c r="M8856" s="4">
        <v>643941</v>
      </c>
      <c r="N8856" s="2" t="s">
        <v>45246</v>
      </c>
    </row>
    <row r="8857" spans="1:14" x14ac:dyDescent="0.25">
      <c r="A8857" s="2" t="s">
        <v>31321</v>
      </c>
      <c r="B8857" s="5" t="str">
        <f t="shared" si="138"/>
        <v>https://t.me/bahith_word/19746</v>
      </c>
      <c r="C8857" s="2" t="s">
        <v>19157</v>
      </c>
      <c r="D8857" s="2" t="s">
        <v>19541</v>
      </c>
      <c r="E8857" s="2" t="s">
        <v>19542</v>
      </c>
      <c r="F8857" s="2" t="s">
        <v>6319</v>
      </c>
      <c r="G8857" s="2" t="s">
        <v>103</v>
      </c>
      <c r="H8857" s="2" t="s">
        <v>19543</v>
      </c>
      <c r="I8857" s="2" t="s">
        <v>13</v>
      </c>
      <c r="J8857" s="2" t="s">
        <v>90</v>
      </c>
      <c r="K8857" s="2" t="s">
        <v>91</v>
      </c>
      <c r="L8857" s="4">
        <v>3</v>
      </c>
      <c r="M8857" s="4">
        <v>572317</v>
      </c>
      <c r="N8857" s="2" t="s">
        <v>45247</v>
      </c>
    </row>
    <row r="8858" spans="1:14" x14ac:dyDescent="0.25">
      <c r="A8858" s="2" t="s">
        <v>31322</v>
      </c>
      <c r="B8858" s="5" t="str">
        <f t="shared" si="138"/>
        <v>https://t.me/bahith_word/19747</v>
      </c>
      <c r="C8858" s="2" t="s">
        <v>19157</v>
      </c>
      <c r="D8858" s="2" t="s">
        <v>19398</v>
      </c>
      <c r="E8858" s="2" t="s">
        <v>19399</v>
      </c>
      <c r="I8858" s="2" t="s">
        <v>13</v>
      </c>
      <c r="L8858" s="4">
        <v>3</v>
      </c>
      <c r="M8858" s="4">
        <v>1129302</v>
      </c>
      <c r="N8858" s="2" t="s">
        <v>45248</v>
      </c>
    </row>
    <row r="8859" spans="1:14" x14ac:dyDescent="0.25">
      <c r="A8859" s="2" t="s">
        <v>31323</v>
      </c>
      <c r="B8859" s="5" t="str">
        <f t="shared" si="138"/>
        <v>https://t.me/bahith_word/19748</v>
      </c>
      <c r="C8859" s="2" t="s">
        <v>19157</v>
      </c>
      <c r="D8859" s="2" t="s">
        <v>19413</v>
      </c>
      <c r="E8859" s="2" t="s">
        <v>19414</v>
      </c>
      <c r="I8859" s="2" t="s">
        <v>13</v>
      </c>
      <c r="L8859" s="4">
        <v>5</v>
      </c>
      <c r="M8859" s="4">
        <v>1187215</v>
      </c>
      <c r="N8859" s="2" t="s">
        <v>45249</v>
      </c>
    </row>
    <row r="8860" spans="1:14" x14ac:dyDescent="0.25">
      <c r="A8860" s="2" t="s">
        <v>31324</v>
      </c>
      <c r="B8860" s="5" t="str">
        <f t="shared" si="138"/>
        <v>https://t.me/bahith_word/19749</v>
      </c>
      <c r="C8860" s="2" t="s">
        <v>19157</v>
      </c>
      <c r="D8860" s="2" t="s">
        <v>19523</v>
      </c>
      <c r="E8860" s="2" t="s">
        <v>19414</v>
      </c>
      <c r="I8860" s="2" t="s">
        <v>13</v>
      </c>
      <c r="L8860" s="4">
        <v>3</v>
      </c>
      <c r="M8860" s="4">
        <v>680517</v>
      </c>
      <c r="N8860" s="2" t="s">
        <v>45250</v>
      </c>
    </row>
    <row r="8861" spans="1:14" x14ac:dyDescent="0.25">
      <c r="A8861" s="2" t="s">
        <v>31325</v>
      </c>
      <c r="B8861" s="5" t="str">
        <f t="shared" si="138"/>
        <v>https://t.me/bahith_word/19750</v>
      </c>
      <c r="C8861" s="2" t="s">
        <v>19157</v>
      </c>
      <c r="D8861" s="2" t="s">
        <v>19603</v>
      </c>
      <c r="E8861" s="2" t="s">
        <v>19414</v>
      </c>
      <c r="I8861" s="2" t="s">
        <v>13</v>
      </c>
      <c r="L8861" s="4">
        <v>2</v>
      </c>
      <c r="M8861" s="4">
        <v>517580</v>
      </c>
      <c r="N8861" s="2" t="s">
        <v>45251</v>
      </c>
    </row>
    <row r="8862" spans="1:14" x14ac:dyDescent="0.25">
      <c r="A8862" s="2" t="s">
        <v>31326</v>
      </c>
      <c r="B8862" s="5" t="str">
        <f t="shared" si="138"/>
        <v>https://t.me/bahith_word/19751</v>
      </c>
      <c r="C8862" s="2" t="s">
        <v>19157</v>
      </c>
      <c r="D8862" s="2" t="s">
        <v>19358</v>
      </c>
      <c r="E8862" s="2" t="s">
        <v>19359</v>
      </c>
      <c r="F8862" s="2" t="s">
        <v>10742</v>
      </c>
      <c r="G8862" s="2" t="s">
        <v>19360</v>
      </c>
      <c r="H8862" s="2" t="s">
        <v>19361</v>
      </c>
      <c r="I8862" s="2" t="s">
        <v>13</v>
      </c>
      <c r="J8862" s="2" t="s">
        <v>19362</v>
      </c>
      <c r="K8862" s="2" t="s">
        <v>71</v>
      </c>
      <c r="L8862" s="4">
        <v>7</v>
      </c>
      <c r="M8862" s="4">
        <v>2011604</v>
      </c>
      <c r="N8862" s="2" t="s">
        <v>45252</v>
      </c>
    </row>
    <row r="8863" spans="1:14" x14ac:dyDescent="0.25">
      <c r="A8863" s="2" t="s">
        <v>31327</v>
      </c>
      <c r="B8863" s="5" t="str">
        <f t="shared" si="138"/>
        <v>https://t.me/bahith_word/19752</v>
      </c>
      <c r="C8863" s="2" t="s">
        <v>19157</v>
      </c>
      <c r="D8863" s="2" t="s">
        <v>19559</v>
      </c>
      <c r="E8863" s="2" t="s">
        <v>19560</v>
      </c>
      <c r="F8863" s="2" t="s">
        <v>19561</v>
      </c>
      <c r="G8863" s="2" t="s">
        <v>75</v>
      </c>
      <c r="H8863" s="2" t="s">
        <v>19207</v>
      </c>
      <c r="I8863" s="2" t="s">
        <v>13</v>
      </c>
      <c r="J8863" s="2" t="s">
        <v>21</v>
      </c>
      <c r="K8863" s="2" t="s">
        <v>19562</v>
      </c>
      <c r="L8863" s="4">
        <v>1</v>
      </c>
      <c r="M8863" s="4">
        <v>606174</v>
      </c>
      <c r="N8863" s="2" t="s">
        <v>45253</v>
      </c>
    </row>
    <row r="8864" spans="1:14" x14ac:dyDescent="0.25">
      <c r="A8864" s="2" t="s">
        <v>31328</v>
      </c>
      <c r="B8864" s="5" t="str">
        <f t="shared" si="138"/>
        <v>https://t.me/bahith_word/19753</v>
      </c>
      <c r="C8864" s="2" t="s">
        <v>19157</v>
      </c>
      <c r="D8864" s="2" t="s">
        <v>19456</v>
      </c>
      <c r="E8864" s="2" t="s">
        <v>19457</v>
      </c>
      <c r="F8864" s="2" t="s">
        <v>10742</v>
      </c>
      <c r="G8864" s="2" t="s">
        <v>19458</v>
      </c>
      <c r="H8864" s="2" t="s">
        <v>19459</v>
      </c>
      <c r="I8864" s="2" t="s">
        <v>13</v>
      </c>
      <c r="J8864" s="2" t="s">
        <v>90</v>
      </c>
      <c r="K8864" s="2" t="s">
        <v>91</v>
      </c>
      <c r="L8864" s="4">
        <v>4</v>
      </c>
      <c r="M8864" s="4">
        <v>1102558</v>
      </c>
      <c r="N8864" s="2" t="s">
        <v>45254</v>
      </c>
    </row>
    <row r="8865" spans="1:14" x14ac:dyDescent="0.25">
      <c r="A8865" s="2" t="s">
        <v>31329</v>
      </c>
      <c r="B8865" s="5" t="str">
        <f t="shared" si="138"/>
        <v>https://t.me/bahith_word/19754</v>
      </c>
      <c r="C8865" s="2" t="s">
        <v>19157</v>
      </c>
      <c r="D8865" s="2" t="s">
        <v>19321</v>
      </c>
      <c r="E8865" s="2" t="s">
        <v>19322</v>
      </c>
      <c r="G8865" s="2" t="s">
        <v>1625</v>
      </c>
      <c r="I8865" s="2" t="s">
        <v>13</v>
      </c>
      <c r="L8865" s="4">
        <v>9</v>
      </c>
      <c r="M8865" s="4">
        <v>2246367</v>
      </c>
      <c r="N8865" s="2" t="s">
        <v>45255</v>
      </c>
    </row>
    <row r="8866" spans="1:14" x14ac:dyDescent="0.25">
      <c r="A8866" s="2" t="s">
        <v>31330</v>
      </c>
      <c r="B8866" s="5" t="str">
        <f t="shared" si="138"/>
        <v>https://t.me/bahith_word/19755</v>
      </c>
      <c r="C8866" s="2" t="s">
        <v>19157</v>
      </c>
      <c r="D8866" s="2" t="s">
        <v>19309</v>
      </c>
      <c r="E8866" s="2" t="s">
        <v>19310</v>
      </c>
      <c r="G8866" s="2" t="s">
        <v>1625</v>
      </c>
      <c r="I8866" s="2" t="s">
        <v>13</v>
      </c>
      <c r="L8866" s="4">
        <v>10</v>
      </c>
      <c r="M8866" s="4">
        <v>2600332</v>
      </c>
      <c r="N8866" s="2" t="s">
        <v>45256</v>
      </c>
    </row>
    <row r="8867" spans="1:14" x14ac:dyDescent="0.25">
      <c r="A8867" s="2" t="s">
        <v>31331</v>
      </c>
      <c r="B8867" s="5" t="str">
        <f t="shared" si="138"/>
        <v>https://t.me/bahith_word/19756</v>
      </c>
      <c r="C8867" s="2" t="s">
        <v>19157</v>
      </c>
      <c r="D8867" s="2" t="s">
        <v>19488</v>
      </c>
      <c r="E8867" s="2" t="s">
        <v>19489</v>
      </c>
      <c r="F8867" s="2" t="s">
        <v>19490</v>
      </c>
      <c r="G8867" s="2" t="s">
        <v>103</v>
      </c>
      <c r="I8867" s="2" t="s">
        <v>13</v>
      </c>
      <c r="J8867" s="2" t="s">
        <v>90</v>
      </c>
      <c r="K8867" s="2" t="s">
        <v>91</v>
      </c>
      <c r="L8867" s="4">
        <v>4</v>
      </c>
      <c r="M8867" s="4">
        <v>735490</v>
      </c>
      <c r="N8867" s="2" t="s">
        <v>45257</v>
      </c>
    </row>
    <row r="8868" spans="1:14" x14ac:dyDescent="0.25">
      <c r="A8868" s="2" t="s">
        <v>31332</v>
      </c>
      <c r="B8868" s="5" t="str">
        <f t="shared" si="138"/>
        <v>https://t.me/bahith_word/19757</v>
      </c>
      <c r="C8868" s="2" t="s">
        <v>19157</v>
      </c>
      <c r="D8868" s="2" t="s">
        <v>19426</v>
      </c>
      <c r="E8868" s="2" t="s">
        <v>19427</v>
      </c>
      <c r="I8868" s="2" t="s">
        <v>13</v>
      </c>
      <c r="L8868" s="4">
        <v>4</v>
      </c>
      <c r="M8868" s="4">
        <v>969032</v>
      </c>
      <c r="N8868" s="2" t="s">
        <v>45258</v>
      </c>
    </row>
    <row r="8869" spans="1:14" x14ac:dyDescent="0.25">
      <c r="A8869" s="2" t="s">
        <v>31333</v>
      </c>
      <c r="B8869" s="5" t="str">
        <f t="shared" si="138"/>
        <v>https://t.me/bahith_word/19758</v>
      </c>
      <c r="C8869" s="2" t="s">
        <v>19157</v>
      </c>
      <c r="D8869" s="2" t="s">
        <v>19544</v>
      </c>
      <c r="E8869" s="2" t="s">
        <v>159</v>
      </c>
      <c r="I8869" s="2" t="s">
        <v>13</v>
      </c>
      <c r="L8869" s="4">
        <v>3</v>
      </c>
      <c r="M8869" s="4">
        <v>622226</v>
      </c>
      <c r="N8869" s="2" t="s">
        <v>45259</v>
      </c>
    </row>
    <row r="8870" spans="1:14" x14ac:dyDescent="0.25">
      <c r="A8870" s="2" t="s">
        <v>31334</v>
      </c>
      <c r="B8870" s="5" t="str">
        <f t="shared" si="138"/>
        <v>https://t.me/bahith_word/19759</v>
      </c>
      <c r="C8870" s="2" t="s">
        <v>19157</v>
      </c>
      <c r="D8870" s="2" t="s">
        <v>19327</v>
      </c>
      <c r="E8870" s="2" t="s">
        <v>19328</v>
      </c>
      <c r="F8870" s="2" t="s">
        <v>19329</v>
      </c>
      <c r="G8870" s="2" t="s">
        <v>75</v>
      </c>
      <c r="H8870" s="2" t="s">
        <v>19281</v>
      </c>
      <c r="I8870" s="2" t="s">
        <v>13</v>
      </c>
      <c r="J8870" s="2" t="s">
        <v>21</v>
      </c>
      <c r="K8870" s="2" t="s">
        <v>77</v>
      </c>
      <c r="L8870" s="4">
        <v>14</v>
      </c>
      <c r="M8870" s="4">
        <v>5028615</v>
      </c>
      <c r="N8870" s="2" t="s">
        <v>45260</v>
      </c>
    </row>
    <row r="8871" spans="1:14" x14ac:dyDescent="0.25">
      <c r="A8871" s="2" t="s">
        <v>31335</v>
      </c>
      <c r="B8871" s="5" t="str">
        <f t="shared" si="138"/>
        <v>https://t.me/bahith_word/19760</v>
      </c>
      <c r="C8871" s="2" t="s">
        <v>19157</v>
      </c>
      <c r="D8871" s="2" t="s">
        <v>19518</v>
      </c>
      <c r="E8871" s="2" t="s">
        <v>19519</v>
      </c>
      <c r="G8871" s="2" t="s">
        <v>1625</v>
      </c>
      <c r="I8871" s="2" t="s">
        <v>13</v>
      </c>
      <c r="L8871" s="4">
        <v>3</v>
      </c>
      <c r="M8871" s="4">
        <v>672450</v>
      </c>
      <c r="N8871" s="2" t="s">
        <v>45261</v>
      </c>
    </row>
    <row r="8872" spans="1:14" x14ac:dyDescent="0.25">
      <c r="A8872" s="2" t="s">
        <v>31336</v>
      </c>
      <c r="B8872" s="5" t="str">
        <f t="shared" si="138"/>
        <v>https://t.me/bahith_word/19761</v>
      </c>
      <c r="C8872" s="2" t="s">
        <v>19157</v>
      </c>
      <c r="D8872" s="2" t="s">
        <v>19508</v>
      </c>
      <c r="E8872" s="2" t="s">
        <v>19509</v>
      </c>
      <c r="F8872" s="2" t="s">
        <v>19510</v>
      </c>
      <c r="G8872" s="2" t="s">
        <v>761</v>
      </c>
      <c r="H8872" s="2" t="s">
        <v>15587</v>
      </c>
      <c r="I8872" s="2" t="s">
        <v>13</v>
      </c>
      <c r="J8872" s="2" t="s">
        <v>762</v>
      </c>
      <c r="K8872" s="2" t="s">
        <v>763</v>
      </c>
      <c r="L8872" s="4">
        <v>1</v>
      </c>
      <c r="M8872" s="4">
        <v>2041709</v>
      </c>
      <c r="N8872" s="2" t="s">
        <v>45262</v>
      </c>
    </row>
    <row r="8873" spans="1:14" x14ac:dyDescent="0.25">
      <c r="A8873" s="2" t="s">
        <v>31337</v>
      </c>
      <c r="B8873" s="5" t="str">
        <f t="shared" si="138"/>
        <v>https://t.me/bahith_word/19762</v>
      </c>
      <c r="C8873" s="2" t="s">
        <v>19157</v>
      </c>
      <c r="D8873" s="2" t="s">
        <v>19481</v>
      </c>
      <c r="E8873" s="2" t="s">
        <v>19229</v>
      </c>
      <c r="G8873" s="2" t="s">
        <v>1625</v>
      </c>
      <c r="I8873" s="2" t="s">
        <v>13</v>
      </c>
      <c r="L8873" s="4">
        <v>4</v>
      </c>
      <c r="M8873" s="4">
        <v>834465</v>
      </c>
      <c r="N8873" s="2" t="s">
        <v>45263</v>
      </c>
    </row>
    <row r="8874" spans="1:14" x14ac:dyDescent="0.25">
      <c r="A8874" s="2" t="s">
        <v>31338</v>
      </c>
      <c r="B8874" s="5" t="str">
        <f t="shared" si="138"/>
        <v>https://t.me/bahith_word/19763</v>
      </c>
      <c r="C8874" s="2" t="s">
        <v>19157</v>
      </c>
      <c r="D8874" s="2" t="s">
        <v>19597</v>
      </c>
      <c r="E8874" s="2" t="s">
        <v>19598</v>
      </c>
      <c r="I8874" s="2" t="s">
        <v>13</v>
      </c>
      <c r="L8874" s="4">
        <v>1</v>
      </c>
      <c r="M8874" s="4">
        <v>478360</v>
      </c>
      <c r="N8874" s="2" t="s">
        <v>45264</v>
      </c>
    </row>
    <row r="8875" spans="1:14" x14ac:dyDescent="0.25">
      <c r="A8875" s="2" t="s">
        <v>31339</v>
      </c>
      <c r="B8875" s="5" t="str">
        <f t="shared" si="138"/>
        <v>https://t.me/bahith_word/19764</v>
      </c>
      <c r="C8875" s="2" t="s">
        <v>19157</v>
      </c>
      <c r="D8875" s="2" t="s">
        <v>19419</v>
      </c>
      <c r="E8875" s="2" t="s">
        <v>19420</v>
      </c>
      <c r="G8875" s="2" t="s">
        <v>1625</v>
      </c>
      <c r="I8875" s="2" t="s">
        <v>13</v>
      </c>
      <c r="L8875" s="4">
        <v>2</v>
      </c>
      <c r="M8875" s="4">
        <v>995682</v>
      </c>
      <c r="N8875" s="2" t="s">
        <v>45265</v>
      </c>
    </row>
    <row r="8876" spans="1:14" x14ac:dyDescent="0.25">
      <c r="A8876" s="2" t="s">
        <v>31340</v>
      </c>
      <c r="B8876" s="5" t="str">
        <f t="shared" si="138"/>
        <v>https://t.me/bahith_word/19765</v>
      </c>
      <c r="C8876" s="2" t="s">
        <v>19157</v>
      </c>
      <c r="D8876" s="2" t="s">
        <v>19719</v>
      </c>
      <c r="E8876" s="2" t="s">
        <v>19720</v>
      </c>
      <c r="F8876" s="2" t="s">
        <v>2781</v>
      </c>
      <c r="G8876" s="2" t="s">
        <v>2782</v>
      </c>
      <c r="H8876" s="2" t="s">
        <v>19721</v>
      </c>
      <c r="I8876" s="2" t="s">
        <v>13</v>
      </c>
      <c r="L8876" s="4">
        <v>2</v>
      </c>
      <c r="M8876" s="4">
        <v>342357</v>
      </c>
      <c r="N8876" s="2" t="s">
        <v>45266</v>
      </c>
    </row>
    <row r="8877" spans="1:14" x14ac:dyDescent="0.25">
      <c r="A8877" s="2" t="s">
        <v>31341</v>
      </c>
      <c r="B8877" s="5" t="str">
        <f t="shared" si="138"/>
        <v>https://t.me/bahith_word/19766</v>
      </c>
      <c r="C8877" s="2" t="s">
        <v>19157</v>
      </c>
      <c r="D8877" s="2" t="s">
        <v>19259</v>
      </c>
      <c r="E8877" s="2" t="s">
        <v>19260</v>
      </c>
      <c r="F8877" s="2" t="s">
        <v>19261</v>
      </c>
      <c r="G8877" s="2" t="s">
        <v>19261</v>
      </c>
      <c r="H8877" s="2" t="s">
        <v>19262</v>
      </c>
      <c r="I8877" s="2" t="s">
        <v>288</v>
      </c>
      <c r="L8877" s="4">
        <v>23</v>
      </c>
      <c r="M8877" s="4">
        <v>5452283</v>
      </c>
      <c r="N8877" s="2" t="s">
        <v>45267</v>
      </c>
    </row>
    <row r="8878" spans="1:14" x14ac:dyDescent="0.25">
      <c r="A8878" s="2" t="s">
        <v>31342</v>
      </c>
      <c r="B8878" s="5" t="str">
        <f t="shared" si="138"/>
        <v>https://t.me/bahith_word/19767</v>
      </c>
      <c r="C8878" s="2" t="s">
        <v>19157</v>
      </c>
      <c r="D8878" s="2" t="s">
        <v>19263</v>
      </c>
      <c r="E8878" s="2" t="s">
        <v>19264</v>
      </c>
      <c r="I8878" s="2" t="s">
        <v>13</v>
      </c>
      <c r="L8878" s="4">
        <v>18</v>
      </c>
      <c r="M8878" s="4">
        <v>4390861</v>
      </c>
      <c r="N8878" s="2" t="s">
        <v>45268</v>
      </c>
    </row>
    <row r="8879" spans="1:14" x14ac:dyDescent="0.25">
      <c r="A8879" s="2" t="s">
        <v>31343</v>
      </c>
      <c r="B8879" s="5" t="str">
        <f t="shared" si="138"/>
        <v>https://t.me/bahith_word/19768</v>
      </c>
      <c r="C8879" s="2" t="s">
        <v>19157</v>
      </c>
      <c r="D8879" s="2" t="s">
        <v>19392</v>
      </c>
      <c r="E8879" s="2" t="s">
        <v>19393</v>
      </c>
      <c r="F8879" s="2" t="s">
        <v>19394</v>
      </c>
      <c r="G8879" s="2" t="s">
        <v>55</v>
      </c>
      <c r="H8879" s="2" t="s">
        <v>15587</v>
      </c>
      <c r="I8879" s="2" t="s">
        <v>13</v>
      </c>
      <c r="J8879" s="2" t="s">
        <v>57</v>
      </c>
      <c r="K8879" s="2" t="s">
        <v>58</v>
      </c>
      <c r="L8879" s="4">
        <v>2</v>
      </c>
      <c r="M8879" s="4">
        <v>3213744</v>
      </c>
      <c r="N8879" s="2" t="s">
        <v>45269</v>
      </c>
    </row>
    <row r="8880" spans="1:14" x14ac:dyDescent="0.25">
      <c r="A8880" s="2" t="s">
        <v>31344</v>
      </c>
      <c r="B8880" s="5" t="str">
        <f t="shared" si="138"/>
        <v>https://t.me/bahith_word/19769</v>
      </c>
      <c r="C8880" s="2" t="s">
        <v>19157</v>
      </c>
      <c r="D8880" s="2" t="s">
        <v>19342</v>
      </c>
      <c r="E8880" s="2" t="s">
        <v>19343</v>
      </c>
      <c r="G8880" s="2" t="s">
        <v>1625</v>
      </c>
      <c r="I8880" s="2" t="s">
        <v>13</v>
      </c>
      <c r="L8880" s="4">
        <v>8</v>
      </c>
      <c r="M8880" s="4">
        <v>1924342</v>
      </c>
      <c r="N8880" s="2" t="s">
        <v>45270</v>
      </c>
    </row>
    <row r="8881" spans="1:14" x14ac:dyDescent="0.25">
      <c r="A8881" s="2" t="s">
        <v>31345</v>
      </c>
      <c r="B8881" s="5" t="str">
        <f t="shared" si="138"/>
        <v>https://t.me/bahith_word/19770</v>
      </c>
      <c r="C8881" s="2" t="s">
        <v>19157</v>
      </c>
      <c r="D8881" s="2" t="s">
        <v>19290</v>
      </c>
      <c r="E8881" s="2" t="s">
        <v>19291</v>
      </c>
      <c r="I8881" s="2" t="s">
        <v>13</v>
      </c>
      <c r="L8881" s="4">
        <v>12</v>
      </c>
      <c r="M8881" s="4">
        <v>2898586</v>
      </c>
      <c r="N8881" s="2" t="s">
        <v>45271</v>
      </c>
    </row>
    <row r="8882" spans="1:14" x14ac:dyDescent="0.25">
      <c r="A8882" s="2" t="s">
        <v>31346</v>
      </c>
      <c r="B8882" s="5" t="str">
        <f t="shared" si="138"/>
        <v>https://t.me/bahith_word/19771</v>
      </c>
      <c r="C8882" s="2" t="s">
        <v>19157</v>
      </c>
      <c r="D8882" s="2" t="s">
        <v>19627</v>
      </c>
      <c r="E8882" s="2" t="s">
        <v>19628</v>
      </c>
      <c r="G8882" s="2" t="s">
        <v>1625</v>
      </c>
      <c r="I8882" s="2" t="s">
        <v>13</v>
      </c>
      <c r="L8882" s="4">
        <v>2</v>
      </c>
      <c r="M8882" s="4">
        <v>422116</v>
      </c>
      <c r="N8882" s="2" t="s">
        <v>45272</v>
      </c>
    </row>
    <row r="8883" spans="1:14" x14ac:dyDescent="0.25">
      <c r="A8883" s="2" t="s">
        <v>31347</v>
      </c>
      <c r="B8883" s="5" t="str">
        <f t="shared" si="138"/>
        <v>https://t.me/bahith_word/19772</v>
      </c>
      <c r="C8883" s="2" t="s">
        <v>19157</v>
      </c>
      <c r="D8883" s="2" t="s">
        <v>19254</v>
      </c>
      <c r="E8883" s="2" t="s">
        <v>19255</v>
      </c>
      <c r="F8883" s="2" t="s">
        <v>19256</v>
      </c>
      <c r="G8883" s="2" t="s">
        <v>19257</v>
      </c>
      <c r="H8883" s="2" t="s">
        <v>19258</v>
      </c>
      <c r="I8883" s="2" t="s">
        <v>13</v>
      </c>
      <c r="J8883" s="2" t="s">
        <v>90</v>
      </c>
      <c r="K8883" s="2" t="s">
        <v>91</v>
      </c>
      <c r="L8883" s="4">
        <v>21</v>
      </c>
      <c r="M8883" s="4">
        <v>5749856</v>
      </c>
      <c r="N8883" s="2" t="s">
        <v>45273</v>
      </c>
    </row>
    <row r="8884" spans="1:14" x14ac:dyDescent="0.25">
      <c r="A8884" s="2" t="s">
        <v>31348</v>
      </c>
      <c r="B8884" s="5" t="str">
        <f t="shared" si="138"/>
        <v>https://t.me/bahith_word/19773</v>
      </c>
      <c r="C8884" s="2" t="s">
        <v>19157</v>
      </c>
      <c r="D8884" s="2" t="s">
        <v>19405</v>
      </c>
      <c r="E8884" s="2" t="s">
        <v>19406</v>
      </c>
      <c r="G8884" s="2" t="s">
        <v>103</v>
      </c>
      <c r="H8884" s="2" t="s">
        <v>19407</v>
      </c>
      <c r="I8884" s="2" t="s">
        <v>13</v>
      </c>
      <c r="J8884" s="2" t="s">
        <v>90</v>
      </c>
      <c r="K8884" s="2" t="s">
        <v>91</v>
      </c>
      <c r="L8884" s="4">
        <v>5</v>
      </c>
      <c r="M8884" s="4">
        <v>1160493</v>
      </c>
      <c r="N8884" s="2" t="s">
        <v>45274</v>
      </c>
    </row>
    <row r="8885" spans="1:14" x14ac:dyDescent="0.25">
      <c r="A8885" s="2" t="s">
        <v>31349</v>
      </c>
      <c r="B8885" s="5" t="str">
        <f t="shared" si="138"/>
        <v>https://t.me/bahith_word/19774</v>
      </c>
      <c r="C8885" s="2" t="s">
        <v>19157</v>
      </c>
      <c r="D8885" s="2" t="s">
        <v>19297</v>
      </c>
      <c r="E8885" s="2" t="s">
        <v>19298</v>
      </c>
      <c r="I8885" s="2" t="s">
        <v>13</v>
      </c>
      <c r="L8885" s="4">
        <v>12</v>
      </c>
      <c r="M8885" s="4">
        <v>2722566</v>
      </c>
      <c r="N8885" s="2" t="s">
        <v>45275</v>
      </c>
    </row>
    <row r="8886" spans="1:14" x14ac:dyDescent="0.25">
      <c r="A8886" s="2" t="s">
        <v>31350</v>
      </c>
      <c r="B8886" s="5" t="str">
        <f t="shared" si="138"/>
        <v>https://t.me/bahith_word/19775</v>
      </c>
      <c r="C8886" s="2" t="s">
        <v>19157</v>
      </c>
      <c r="D8886" s="2" t="s">
        <v>19752</v>
      </c>
      <c r="E8886" s="2" t="s">
        <v>19753</v>
      </c>
      <c r="F8886" s="2" t="s">
        <v>19754</v>
      </c>
      <c r="G8886" s="2" t="s">
        <v>19755</v>
      </c>
      <c r="H8886" s="2" t="s">
        <v>19459</v>
      </c>
      <c r="I8886" s="2" t="s">
        <v>13</v>
      </c>
      <c r="J8886" s="2" t="s">
        <v>324</v>
      </c>
      <c r="K8886" s="2" t="s">
        <v>325</v>
      </c>
      <c r="L8886" s="4">
        <v>2</v>
      </c>
      <c r="M8886" s="4">
        <v>284372</v>
      </c>
      <c r="N8886" s="2" t="s">
        <v>45276</v>
      </c>
    </row>
    <row r="8887" spans="1:14" x14ac:dyDescent="0.25">
      <c r="A8887" s="2" t="s">
        <v>31351</v>
      </c>
      <c r="B8887" s="5" t="str">
        <f t="shared" si="138"/>
        <v>https://t.me/bahith_word/19776</v>
      </c>
      <c r="C8887" s="2" t="s">
        <v>19157</v>
      </c>
      <c r="D8887" s="2" t="s">
        <v>19565</v>
      </c>
      <c r="E8887" s="2" t="s">
        <v>19566</v>
      </c>
      <c r="I8887" s="2" t="s">
        <v>13</v>
      </c>
      <c r="L8887" s="4">
        <v>3</v>
      </c>
      <c r="M8887" s="4">
        <v>470296</v>
      </c>
      <c r="N8887" s="2" t="s">
        <v>45277</v>
      </c>
    </row>
    <row r="8888" spans="1:14" x14ac:dyDescent="0.25">
      <c r="A8888" s="2" t="s">
        <v>31352</v>
      </c>
      <c r="B8888" s="5" t="str">
        <f t="shared" si="138"/>
        <v>https://t.me/bahith_word/19777</v>
      </c>
      <c r="C8888" s="2" t="s">
        <v>19157</v>
      </c>
      <c r="D8888" s="2" t="s">
        <v>20092</v>
      </c>
      <c r="E8888" s="2" t="s">
        <v>20093</v>
      </c>
      <c r="F8888" s="2" t="s">
        <v>20094</v>
      </c>
      <c r="G8888" s="2" t="s">
        <v>2394</v>
      </c>
      <c r="H8888" s="2" t="s">
        <v>17692</v>
      </c>
      <c r="I8888" s="2" t="s">
        <v>13</v>
      </c>
      <c r="L8888" s="4">
        <v>3</v>
      </c>
      <c r="M8888" s="4">
        <v>30545</v>
      </c>
      <c r="N8888" s="2" t="s">
        <v>45278</v>
      </c>
    </row>
    <row r="8889" spans="1:14" x14ac:dyDescent="0.25">
      <c r="A8889" s="2" t="s">
        <v>31353</v>
      </c>
      <c r="B8889" s="5" t="str">
        <f t="shared" si="138"/>
        <v>https://t.me/bahith_word/19778</v>
      </c>
      <c r="C8889" s="2" t="s">
        <v>19157</v>
      </c>
      <c r="D8889" s="2" t="s">
        <v>19462</v>
      </c>
      <c r="E8889" s="2" t="s">
        <v>19463</v>
      </c>
      <c r="G8889" s="2" t="s">
        <v>2639</v>
      </c>
      <c r="H8889" s="2" t="s">
        <v>19464</v>
      </c>
      <c r="I8889" s="2" t="s">
        <v>13</v>
      </c>
      <c r="L8889" s="4">
        <v>4</v>
      </c>
      <c r="M8889" s="4">
        <v>754840</v>
      </c>
      <c r="N8889" s="2" t="s">
        <v>45279</v>
      </c>
    </row>
    <row r="8890" spans="1:14" x14ac:dyDescent="0.25">
      <c r="A8890" s="2" t="s">
        <v>31354</v>
      </c>
      <c r="B8890" s="5" t="str">
        <f t="shared" si="138"/>
        <v>https://t.me/bahith_word/19779</v>
      </c>
      <c r="C8890" s="2" t="s">
        <v>19157</v>
      </c>
      <c r="D8890" s="2" t="s">
        <v>19780</v>
      </c>
      <c r="E8890" s="2" t="s">
        <v>19781</v>
      </c>
      <c r="G8890" s="2" t="s">
        <v>88</v>
      </c>
      <c r="H8890" s="2" t="s">
        <v>19782</v>
      </c>
      <c r="I8890" s="2" t="s">
        <v>13</v>
      </c>
      <c r="J8890" s="2" t="s">
        <v>90</v>
      </c>
      <c r="K8890" s="2" t="s">
        <v>91</v>
      </c>
      <c r="L8890" s="4">
        <v>2</v>
      </c>
      <c r="M8890" s="4">
        <v>229617</v>
      </c>
      <c r="N8890" s="2" t="s">
        <v>45280</v>
      </c>
    </row>
    <row r="8891" spans="1:14" x14ac:dyDescent="0.25">
      <c r="A8891" s="2" t="s">
        <v>31355</v>
      </c>
      <c r="B8891" s="5" t="str">
        <f t="shared" si="138"/>
        <v>https://t.me/bahith_word/19780</v>
      </c>
      <c r="C8891" s="2" t="s">
        <v>19157</v>
      </c>
      <c r="D8891" s="2" t="s">
        <v>19763</v>
      </c>
      <c r="E8891" s="2" t="s">
        <v>19213</v>
      </c>
      <c r="G8891" s="2" t="s">
        <v>19764</v>
      </c>
      <c r="I8891" s="2" t="s">
        <v>13</v>
      </c>
      <c r="L8891" s="4">
        <v>2</v>
      </c>
      <c r="M8891" s="4">
        <v>278531</v>
      </c>
      <c r="N8891" s="2" t="s">
        <v>45281</v>
      </c>
    </row>
    <row r="8892" spans="1:14" x14ac:dyDescent="0.25">
      <c r="A8892" s="2" t="s">
        <v>31356</v>
      </c>
      <c r="B8892" s="5" t="str">
        <f t="shared" si="138"/>
        <v>https://t.me/bahith_word/19781</v>
      </c>
      <c r="C8892" s="2" t="s">
        <v>19157</v>
      </c>
      <c r="D8892" s="2" t="s">
        <v>19698</v>
      </c>
      <c r="E8892" s="2" t="s">
        <v>19564</v>
      </c>
      <c r="G8892" s="2" t="s">
        <v>217</v>
      </c>
      <c r="H8892" s="2" t="s">
        <v>19699</v>
      </c>
      <c r="I8892" s="2" t="s">
        <v>13</v>
      </c>
      <c r="J8892" s="2" t="s">
        <v>42</v>
      </c>
      <c r="K8892" s="2" t="s">
        <v>140</v>
      </c>
      <c r="L8892" s="4">
        <v>2</v>
      </c>
      <c r="M8892" s="4">
        <v>352434</v>
      </c>
      <c r="N8892" s="2" t="s">
        <v>45282</v>
      </c>
    </row>
    <row r="8893" spans="1:14" x14ac:dyDescent="0.25">
      <c r="A8893" s="2" t="s">
        <v>31357</v>
      </c>
      <c r="B8893" s="5" t="str">
        <f t="shared" si="138"/>
        <v>https://t.me/bahith_word/19782</v>
      </c>
      <c r="C8893" s="2" t="s">
        <v>19157</v>
      </c>
      <c r="D8893" s="2" t="s">
        <v>19686</v>
      </c>
      <c r="E8893" s="2" t="s">
        <v>19687</v>
      </c>
      <c r="F8893" s="2" t="s">
        <v>19688</v>
      </c>
      <c r="G8893" s="2" t="s">
        <v>19689</v>
      </c>
      <c r="H8893" s="2" t="s">
        <v>19690</v>
      </c>
      <c r="I8893" s="2" t="s">
        <v>13</v>
      </c>
      <c r="L8893" s="4">
        <v>2</v>
      </c>
      <c r="M8893" s="4">
        <v>389109</v>
      </c>
      <c r="N8893" s="2" t="s">
        <v>45283</v>
      </c>
    </row>
    <row r="8894" spans="1:14" x14ac:dyDescent="0.25">
      <c r="A8894" s="2" t="s">
        <v>31358</v>
      </c>
      <c r="B8894" s="5" t="str">
        <f t="shared" si="138"/>
        <v>https://t.me/bahith_word/19783</v>
      </c>
      <c r="C8894" s="2" t="s">
        <v>19157</v>
      </c>
      <c r="D8894" s="2" t="s">
        <v>19316</v>
      </c>
      <c r="E8894" s="2" t="s">
        <v>19317</v>
      </c>
      <c r="F8894" s="2" t="s">
        <v>10742</v>
      </c>
      <c r="G8894" s="2" t="s">
        <v>3202</v>
      </c>
      <c r="H8894" s="2" t="s">
        <v>19318</v>
      </c>
      <c r="I8894" s="2" t="s">
        <v>13</v>
      </c>
      <c r="J8894" s="2" t="s">
        <v>90</v>
      </c>
      <c r="K8894" s="2" t="s">
        <v>91</v>
      </c>
      <c r="L8894" s="4">
        <v>10</v>
      </c>
      <c r="M8894" s="4">
        <v>2593964</v>
      </c>
      <c r="N8894" s="2" t="s">
        <v>45284</v>
      </c>
    </row>
    <row r="8895" spans="1:14" x14ac:dyDescent="0.25">
      <c r="A8895" s="2" t="s">
        <v>31359</v>
      </c>
      <c r="B8895" s="5" t="str">
        <f t="shared" si="138"/>
        <v>https://t.me/bahith_word/19784</v>
      </c>
      <c r="C8895" s="2" t="s">
        <v>19157</v>
      </c>
      <c r="D8895" s="2" t="s">
        <v>19380</v>
      </c>
      <c r="E8895" s="2" t="s">
        <v>19381</v>
      </c>
      <c r="F8895" s="2" t="s">
        <v>19382</v>
      </c>
      <c r="G8895" s="2" t="s">
        <v>19383</v>
      </c>
      <c r="H8895" s="2" t="s">
        <v>19384</v>
      </c>
      <c r="I8895" s="2" t="s">
        <v>13</v>
      </c>
      <c r="J8895" s="2" t="s">
        <v>1135</v>
      </c>
      <c r="K8895" s="2" t="s">
        <v>1136</v>
      </c>
      <c r="L8895" s="4">
        <v>21</v>
      </c>
      <c r="M8895" s="4">
        <v>4990331</v>
      </c>
      <c r="N8895" s="2" t="s">
        <v>45285</v>
      </c>
    </row>
    <row r="8896" spans="1:14" x14ac:dyDescent="0.25">
      <c r="A8896" s="2" t="s">
        <v>31360</v>
      </c>
      <c r="B8896" s="5" t="str">
        <f t="shared" si="138"/>
        <v>https://t.me/bahith_word/19785</v>
      </c>
      <c r="C8896" s="2" t="s">
        <v>19157</v>
      </c>
      <c r="D8896" s="2" t="s">
        <v>19611</v>
      </c>
      <c r="E8896" s="2" t="s">
        <v>20059</v>
      </c>
      <c r="I8896" s="2" t="s">
        <v>13</v>
      </c>
      <c r="L8896" s="4">
        <v>1</v>
      </c>
      <c r="M8896" s="4">
        <v>57687</v>
      </c>
      <c r="N8896" s="2" t="s">
        <v>45286</v>
      </c>
    </row>
    <row r="8897" spans="1:14" x14ac:dyDescent="0.25">
      <c r="A8897" s="2" t="s">
        <v>31361</v>
      </c>
      <c r="B8897" s="5" t="str">
        <f t="shared" si="138"/>
        <v>https://t.me/bahith_word/19786</v>
      </c>
      <c r="C8897" s="2" t="s">
        <v>19157</v>
      </c>
      <c r="D8897" s="2" t="s">
        <v>19442</v>
      </c>
      <c r="E8897" s="2" t="s">
        <v>19443</v>
      </c>
      <c r="F8897" s="2" t="s">
        <v>19444</v>
      </c>
      <c r="G8897" s="2" t="s">
        <v>130</v>
      </c>
      <c r="H8897" s="2" t="s">
        <v>19445</v>
      </c>
      <c r="I8897" s="2" t="s">
        <v>13</v>
      </c>
      <c r="J8897" s="2" t="s">
        <v>21</v>
      </c>
      <c r="K8897" s="2" t="s">
        <v>131</v>
      </c>
      <c r="L8897" s="4">
        <v>2</v>
      </c>
      <c r="M8897" s="4">
        <v>3450047</v>
      </c>
      <c r="N8897" s="2" t="s">
        <v>45287</v>
      </c>
    </row>
    <row r="8898" spans="1:14" x14ac:dyDescent="0.25">
      <c r="A8898" s="2" t="s">
        <v>31362</v>
      </c>
      <c r="B8898" s="5" t="str">
        <f t="shared" si="138"/>
        <v>https://t.me/bahith_word/19787</v>
      </c>
      <c r="C8898" s="2" t="s">
        <v>19157</v>
      </c>
      <c r="D8898" s="2" t="s">
        <v>19722</v>
      </c>
      <c r="E8898" s="2" t="s">
        <v>19723</v>
      </c>
      <c r="F8898" s="2" t="s">
        <v>11928</v>
      </c>
      <c r="G8898" s="2" t="s">
        <v>841</v>
      </c>
      <c r="H8898" s="2" t="s">
        <v>19724</v>
      </c>
      <c r="I8898" s="2" t="s">
        <v>13</v>
      </c>
      <c r="J8898" s="2" t="s">
        <v>90</v>
      </c>
      <c r="K8898" s="2" t="s">
        <v>91</v>
      </c>
      <c r="L8898" s="4">
        <v>2</v>
      </c>
      <c r="M8898" s="4">
        <v>329814</v>
      </c>
      <c r="N8898" s="2" t="s">
        <v>45288</v>
      </c>
    </row>
    <row r="8899" spans="1:14" x14ac:dyDescent="0.25">
      <c r="A8899" s="2" t="s">
        <v>31363</v>
      </c>
      <c r="B8899" s="5" t="str">
        <f t="shared" ref="B8899:B8962" si="139">HYPERLINK(N8899)</f>
        <v>https://t.me/bahith_word/19788</v>
      </c>
      <c r="C8899" s="2" t="s">
        <v>19157</v>
      </c>
      <c r="D8899" s="2" t="s">
        <v>19247</v>
      </c>
      <c r="E8899" s="2" t="s">
        <v>19248</v>
      </c>
      <c r="G8899" s="2" t="s">
        <v>19249</v>
      </c>
      <c r="I8899" s="2" t="s">
        <v>13</v>
      </c>
      <c r="L8899" s="4">
        <v>25</v>
      </c>
      <c r="M8899" s="4">
        <v>6328394</v>
      </c>
      <c r="N8899" s="2" t="s">
        <v>45289</v>
      </c>
    </row>
    <row r="8900" spans="1:14" x14ac:dyDescent="0.25">
      <c r="A8900" s="2" t="s">
        <v>31364</v>
      </c>
      <c r="B8900" s="5" t="str">
        <f t="shared" si="139"/>
        <v>https://t.me/bahith_word/19789</v>
      </c>
      <c r="C8900" s="2" t="s">
        <v>19157</v>
      </c>
      <c r="D8900" s="2" t="s">
        <v>19423</v>
      </c>
      <c r="E8900" s="2" t="s">
        <v>19424</v>
      </c>
      <c r="G8900" s="2" t="s">
        <v>11824</v>
      </c>
      <c r="H8900" s="2" t="s">
        <v>19425</v>
      </c>
      <c r="I8900" s="2" t="s">
        <v>13</v>
      </c>
      <c r="J8900" s="2" t="s">
        <v>42</v>
      </c>
      <c r="K8900" s="2" t="s">
        <v>140</v>
      </c>
      <c r="L8900" s="4">
        <v>5</v>
      </c>
      <c r="M8900" s="4">
        <v>1188947</v>
      </c>
      <c r="N8900" s="2" t="s">
        <v>45290</v>
      </c>
    </row>
    <row r="8901" spans="1:14" x14ac:dyDescent="0.25">
      <c r="A8901" s="2" t="s">
        <v>31365</v>
      </c>
      <c r="B8901" s="5" t="str">
        <f t="shared" si="139"/>
        <v>https://t.me/bahith_word/19790</v>
      </c>
      <c r="C8901" s="2" t="s">
        <v>19157</v>
      </c>
      <c r="D8901" s="2" t="s">
        <v>19504</v>
      </c>
      <c r="E8901" s="2" t="s">
        <v>19343</v>
      </c>
      <c r="I8901" s="2" t="s">
        <v>13</v>
      </c>
      <c r="L8901" s="4">
        <v>3</v>
      </c>
      <c r="M8901" s="4">
        <v>676880</v>
      </c>
      <c r="N8901" s="2" t="s">
        <v>45291</v>
      </c>
    </row>
    <row r="8902" spans="1:14" x14ac:dyDescent="0.25">
      <c r="A8902" s="2" t="s">
        <v>31366</v>
      </c>
      <c r="B8902" s="5" t="str">
        <f t="shared" si="139"/>
        <v>https://t.me/bahith_word/19791</v>
      </c>
      <c r="C8902" s="2" t="s">
        <v>19157</v>
      </c>
      <c r="D8902" s="2" t="s">
        <v>19623</v>
      </c>
      <c r="E8902" s="2" t="s">
        <v>19624</v>
      </c>
      <c r="G8902" s="2" t="s">
        <v>968</v>
      </c>
      <c r="I8902" s="2" t="s">
        <v>13</v>
      </c>
      <c r="J8902" s="2" t="s">
        <v>90</v>
      </c>
      <c r="K8902" s="2" t="s">
        <v>91</v>
      </c>
      <c r="L8902" s="4">
        <v>2</v>
      </c>
      <c r="M8902" s="4">
        <v>444894</v>
      </c>
      <c r="N8902" s="2" t="s">
        <v>45292</v>
      </c>
    </row>
    <row r="8903" spans="1:14" x14ac:dyDescent="0.25">
      <c r="A8903" s="2" t="s">
        <v>31367</v>
      </c>
      <c r="B8903" s="5" t="str">
        <f t="shared" si="139"/>
        <v>https://t.me/bahith_word/19792</v>
      </c>
      <c r="C8903" s="2" t="s">
        <v>19157</v>
      </c>
      <c r="D8903" s="2" t="s">
        <v>19276</v>
      </c>
      <c r="E8903" s="2" t="s">
        <v>19277</v>
      </c>
      <c r="G8903" s="2" t="s">
        <v>103</v>
      </c>
      <c r="I8903" s="2" t="s">
        <v>13</v>
      </c>
      <c r="J8903" s="2" t="s">
        <v>90</v>
      </c>
      <c r="K8903" s="2" t="s">
        <v>91</v>
      </c>
      <c r="L8903" s="4">
        <v>15</v>
      </c>
      <c r="M8903" s="4">
        <v>3667107</v>
      </c>
      <c r="N8903" s="2" t="s">
        <v>45293</v>
      </c>
    </row>
    <row r="8904" spans="1:14" x14ac:dyDescent="0.25">
      <c r="A8904" s="2" t="s">
        <v>31368</v>
      </c>
      <c r="B8904" s="5" t="str">
        <f t="shared" si="139"/>
        <v>https://t.me/bahith_word/19793</v>
      </c>
      <c r="C8904" s="2" t="s">
        <v>19157</v>
      </c>
      <c r="D8904" s="2" t="s">
        <v>19725</v>
      </c>
      <c r="E8904" s="2" t="s">
        <v>19726</v>
      </c>
      <c r="F8904" s="2" t="s">
        <v>19727</v>
      </c>
      <c r="G8904" s="2" t="s">
        <v>9104</v>
      </c>
      <c r="H8904" s="2" t="s">
        <v>19251</v>
      </c>
      <c r="I8904" s="2" t="s">
        <v>13</v>
      </c>
      <c r="J8904" s="2" t="s">
        <v>42</v>
      </c>
      <c r="K8904" s="2" t="s">
        <v>140</v>
      </c>
      <c r="L8904" s="4">
        <v>2</v>
      </c>
      <c r="M8904" s="4">
        <v>245603</v>
      </c>
      <c r="N8904" s="2" t="s">
        <v>45294</v>
      </c>
    </row>
    <row r="8905" spans="1:14" x14ac:dyDescent="0.25">
      <c r="A8905" s="2" t="s">
        <v>31369</v>
      </c>
      <c r="B8905" s="5" t="str">
        <f t="shared" si="139"/>
        <v>https://t.me/bahith_word/19794</v>
      </c>
      <c r="C8905" s="2" t="s">
        <v>19157</v>
      </c>
      <c r="D8905" s="2" t="s">
        <v>19693</v>
      </c>
      <c r="E8905" s="2" t="s">
        <v>19694</v>
      </c>
      <c r="G8905" s="2" t="s">
        <v>1625</v>
      </c>
      <c r="I8905" s="2" t="s">
        <v>13</v>
      </c>
      <c r="L8905" s="4">
        <v>2</v>
      </c>
      <c r="M8905" s="4">
        <v>347275</v>
      </c>
      <c r="N8905" s="2" t="s">
        <v>45295</v>
      </c>
    </row>
    <row r="8906" spans="1:14" x14ac:dyDescent="0.25">
      <c r="A8906" s="2" t="s">
        <v>31370</v>
      </c>
      <c r="B8906" s="5" t="str">
        <f t="shared" si="139"/>
        <v>https://t.me/bahith_word/19795</v>
      </c>
      <c r="C8906" s="2" t="s">
        <v>19157</v>
      </c>
      <c r="D8906" s="2" t="s">
        <v>19240</v>
      </c>
      <c r="E8906" s="2" t="s">
        <v>19241</v>
      </c>
      <c r="I8906" s="2" t="s">
        <v>13</v>
      </c>
      <c r="L8906" s="4">
        <v>7</v>
      </c>
      <c r="M8906" s="4">
        <v>3940653</v>
      </c>
      <c r="N8906" s="2" t="s">
        <v>45296</v>
      </c>
    </row>
    <row r="8907" spans="1:14" x14ac:dyDescent="0.25">
      <c r="A8907" s="2" t="s">
        <v>31371</v>
      </c>
      <c r="B8907" s="5" t="str">
        <f t="shared" si="139"/>
        <v>https://t.me/bahith_word/19796</v>
      </c>
      <c r="C8907" s="2" t="s">
        <v>19157</v>
      </c>
      <c r="D8907" s="2" t="s">
        <v>19311</v>
      </c>
      <c r="E8907" s="2" t="s">
        <v>19241</v>
      </c>
      <c r="G8907" s="2" t="s">
        <v>450</v>
      </c>
      <c r="I8907" s="2" t="s">
        <v>13</v>
      </c>
      <c r="J8907" s="2" t="s">
        <v>90</v>
      </c>
      <c r="K8907" s="2" t="s">
        <v>91</v>
      </c>
      <c r="L8907" s="4">
        <v>10</v>
      </c>
      <c r="M8907" s="4">
        <v>2746533</v>
      </c>
      <c r="N8907" s="2" t="s">
        <v>45297</v>
      </c>
    </row>
    <row r="8908" spans="1:14" x14ac:dyDescent="0.25">
      <c r="A8908" s="2" t="s">
        <v>31372</v>
      </c>
      <c r="B8908" s="5" t="str">
        <f t="shared" si="139"/>
        <v>https://t.me/bahith_word/19797</v>
      </c>
      <c r="C8908" s="2" t="s">
        <v>19157</v>
      </c>
      <c r="D8908" s="2" t="s">
        <v>19168</v>
      </c>
      <c r="E8908" s="2" t="s">
        <v>19169</v>
      </c>
      <c r="F8908" s="2" t="s">
        <v>19170</v>
      </c>
      <c r="G8908" s="2" t="s">
        <v>18412</v>
      </c>
      <c r="H8908" s="2" t="s">
        <v>6488</v>
      </c>
      <c r="I8908" s="2" t="s">
        <v>13</v>
      </c>
      <c r="J8908" s="2" t="s">
        <v>90</v>
      </c>
      <c r="K8908" s="2" t="s">
        <v>91</v>
      </c>
      <c r="L8908" s="4">
        <v>17</v>
      </c>
      <c r="M8908" s="4">
        <v>129305088</v>
      </c>
      <c r="N8908" s="2" t="s">
        <v>45298</v>
      </c>
    </row>
    <row r="8909" spans="1:14" x14ac:dyDescent="0.25">
      <c r="A8909" s="2" t="s">
        <v>31373</v>
      </c>
      <c r="B8909" s="5" t="str">
        <f t="shared" si="139"/>
        <v>https://t.me/bahith_word/19798</v>
      </c>
      <c r="C8909" s="2" t="s">
        <v>19157</v>
      </c>
      <c r="D8909" s="2" t="s">
        <v>19323</v>
      </c>
      <c r="E8909" s="2" t="s">
        <v>19324</v>
      </c>
      <c r="F8909" s="2" t="s">
        <v>19325</v>
      </c>
      <c r="G8909" s="2" t="s">
        <v>295</v>
      </c>
      <c r="H8909" s="2" t="s">
        <v>19326</v>
      </c>
      <c r="I8909" s="2" t="s">
        <v>13</v>
      </c>
      <c r="J8909" s="2" t="s">
        <v>6097</v>
      </c>
      <c r="K8909" s="2" t="s">
        <v>182</v>
      </c>
      <c r="L8909" s="4">
        <v>1</v>
      </c>
      <c r="M8909" s="4">
        <v>6891510</v>
      </c>
      <c r="N8909" s="2" t="s">
        <v>45299</v>
      </c>
    </row>
    <row r="8910" spans="1:14" x14ac:dyDescent="0.25">
      <c r="A8910" s="2" t="s">
        <v>31374</v>
      </c>
      <c r="B8910" s="5" t="str">
        <f t="shared" si="139"/>
        <v>https://t.me/bahith_word/19799</v>
      </c>
      <c r="C8910" s="2" t="s">
        <v>19157</v>
      </c>
      <c r="D8910" s="2" t="s">
        <v>19765</v>
      </c>
      <c r="E8910" s="2" t="s">
        <v>19766</v>
      </c>
      <c r="I8910" s="2" t="s">
        <v>13</v>
      </c>
      <c r="L8910" s="4">
        <v>2</v>
      </c>
      <c r="M8910" s="4">
        <v>228034</v>
      </c>
      <c r="N8910" s="2" t="s">
        <v>45300</v>
      </c>
    </row>
    <row r="8911" spans="1:14" x14ac:dyDescent="0.25">
      <c r="A8911" s="2" t="s">
        <v>31375</v>
      </c>
      <c r="B8911" s="5" t="str">
        <f t="shared" si="139"/>
        <v>https://t.me/bahith_word/19800</v>
      </c>
      <c r="C8911" s="2" t="s">
        <v>19157</v>
      </c>
      <c r="D8911" s="2" t="s">
        <v>20060</v>
      </c>
      <c r="E8911" s="2" t="s">
        <v>20061</v>
      </c>
      <c r="I8911" s="2" t="s">
        <v>13</v>
      </c>
      <c r="L8911" s="4">
        <v>1</v>
      </c>
      <c r="M8911" s="4">
        <v>37367</v>
      </c>
      <c r="N8911" s="2" t="s">
        <v>45301</v>
      </c>
    </row>
    <row r="8912" spans="1:14" x14ac:dyDescent="0.25">
      <c r="A8912" s="2" t="s">
        <v>31376</v>
      </c>
      <c r="B8912" s="5" t="str">
        <f t="shared" si="139"/>
        <v>https://t.me/bahith_word/19801</v>
      </c>
      <c r="C8912" s="2" t="s">
        <v>19157</v>
      </c>
      <c r="D8912" s="2" t="s">
        <v>19212</v>
      </c>
      <c r="E8912" s="2" t="s">
        <v>19213</v>
      </c>
      <c r="I8912" s="2" t="s">
        <v>13</v>
      </c>
      <c r="L8912" s="4">
        <v>9</v>
      </c>
      <c r="M8912" s="4">
        <v>6288658</v>
      </c>
      <c r="N8912" s="2" t="s">
        <v>45302</v>
      </c>
    </row>
    <row r="8913" spans="1:14" x14ac:dyDescent="0.25">
      <c r="A8913" s="2" t="s">
        <v>31377</v>
      </c>
      <c r="B8913" s="5" t="str">
        <f t="shared" si="139"/>
        <v>https://t.me/bahith_word/19802</v>
      </c>
      <c r="C8913" s="2" t="s">
        <v>19157</v>
      </c>
      <c r="D8913" s="2" t="s">
        <v>19471</v>
      </c>
      <c r="E8913" s="2" t="s">
        <v>19472</v>
      </c>
      <c r="F8913" s="2" t="s">
        <v>10742</v>
      </c>
      <c r="G8913" s="2" t="s">
        <v>3202</v>
      </c>
      <c r="H8913" s="2" t="s">
        <v>19473</v>
      </c>
      <c r="I8913" s="2" t="s">
        <v>13</v>
      </c>
      <c r="J8913" s="2" t="s">
        <v>90</v>
      </c>
      <c r="K8913" s="2" t="s">
        <v>91</v>
      </c>
      <c r="L8913" s="4">
        <v>4</v>
      </c>
      <c r="M8913" s="4">
        <v>1049927</v>
      </c>
      <c r="N8913" s="2" t="s">
        <v>45303</v>
      </c>
    </row>
    <row r="8914" spans="1:14" x14ac:dyDescent="0.25">
      <c r="A8914" s="2" t="s">
        <v>31378</v>
      </c>
      <c r="B8914" s="5" t="str">
        <f t="shared" si="139"/>
        <v>https://t.me/bahith_word/19803</v>
      </c>
      <c r="C8914" s="2" t="s">
        <v>19157</v>
      </c>
      <c r="D8914" s="2" t="s">
        <v>19655</v>
      </c>
      <c r="E8914" s="2" t="s">
        <v>19656</v>
      </c>
      <c r="G8914" s="2" t="s">
        <v>518</v>
      </c>
      <c r="I8914" s="2" t="s">
        <v>13</v>
      </c>
      <c r="L8914" s="4">
        <v>1</v>
      </c>
      <c r="M8914" s="4">
        <v>386866</v>
      </c>
      <c r="N8914" s="2" t="s">
        <v>45304</v>
      </c>
    </row>
    <row r="8915" spans="1:14" x14ac:dyDescent="0.25">
      <c r="A8915" s="2" t="s">
        <v>31379</v>
      </c>
      <c r="B8915" s="5" t="str">
        <f t="shared" si="139"/>
        <v>https://t.me/bahith_word/19804</v>
      </c>
      <c r="C8915" s="2" t="s">
        <v>19157</v>
      </c>
      <c r="D8915" s="2" t="s">
        <v>19732</v>
      </c>
      <c r="E8915" s="2" t="s">
        <v>19733</v>
      </c>
      <c r="G8915" s="2" t="s">
        <v>1625</v>
      </c>
      <c r="I8915" s="2" t="s">
        <v>13</v>
      </c>
      <c r="L8915" s="4">
        <v>2</v>
      </c>
      <c r="M8915" s="4">
        <v>334023</v>
      </c>
      <c r="N8915" s="2" t="s">
        <v>45305</v>
      </c>
    </row>
    <row r="8916" spans="1:14" x14ac:dyDescent="0.25">
      <c r="A8916" s="2" t="s">
        <v>31380</v>
      </c>
      <c r="B8916" s="5" t="str">
        <f t="shared" si="139"/>
        <v>https://t.me/bahith_word/19805</v>
      </c>
      <c r="C8916" s="2" t="s">
        <v>19157</v>
      </c>
      <c r="D8916" s="2" t="s">
        <v>19511</v>
      </c>
      <c r="E8916" s="2" t="s">
        <v>19512</v>
      </c>
      <c r="G8916" s="2" t="s">
        <v>1625</v>
      </c>
      <c r="I8916" s="2" t="s">
        <v>13</v>
      </c>
      <c r="L8916" s="4">
        <v>3</v>
      </c>
      <c r="M8916" s="4">
        <v>718357</v>
      </c>
      <c r="N8916" s="2" t="s">
        <v>45306</v>
      </c>
    </row>
    <row r="8917" spans="1:14" x14ac:dyDescent="0.25">
      <c r="A8917" s="2" t="s">
        <v>31381</v>
      </c>
      <c r="B8917" s="5" t="str">
        <f t="shared" si="139"/>
        <v>https://t.me/bahith_word/19806</v>
      </c>
      <c r="C8917" s="2" t="s">
        <v>19157</v>
      </c>
      <c r="D8917" s="2" t="s">
        <v>19369</v>
      </c>
      <c r="E8917" s="2" t="s">
        <v>19370</v>
      </c>
      <c r="G8917" s="2" t="s">
        <v>8498</v>
      </c>
      <c r="I8917" s="2" t="s">
        <v>13</v>
      </c>
      <c r="J8917" s="2" t="s">
        <v>90</v>
      </c>
      <c r="K8917" s="2" t="s">
        <v>91</v>
      </c>
      <c r="L8917" s="4">
        <v>6</v>
      </c>
      <c r="M8917" s="4">
        <v>1500900</v>
      </c>
      <c r="N8917" s="2" t="s">
        <v>45307</v>
      </c>
    </row>
    <row r="8918" spans="1:14" x14ac:dyDescent="0.25">
      <c r="A8918" s="2" t="s">
        <v>31382</v>
      </c>
      <c r="B8918" s="5" t="str">
        <f t="shared" si="139"/>
        <v>https://t.me/bahith_word/19807</v>
      </c>
      <c r="C8918" s="2" t="s">
        <v>19157</v>
      </c>
      <c r="D8918" s="2" t="s">
        <v>19796</v>
      </c>
      <c r="E8918" s="2" t="s">
        <v>19797</v>
      </c>
      <c r="F8918" s="2" t="s">
        <v>19798</v>
      </c>
      <c r="G8918" s="2" t="s">
        <v>19799</v>
      </c>
      <c r="H8918" s="2" t="s">
        <v>19800</v>
      </c>
      <c r="I8918" s="2" t="s">
        <v>13</v>
      </c>
      <c r="J8918" s="2" t="s">
        <v>57</v>
      </c>
      <c r="K8918" s="2" t="s">
        <v>58</v>
      </c>
      <c r="L8918" s="4">
        <v>1</v>
      </c>
      <c r="M8918" s="4">
        <v>280049</v>
      </c>
      <c r="N8918" s="2" t="s">
        <v>45308</v>
      </c>
    </row>
    <row r="8919" spans="1:14" x14ac:dyDescent="0.25">
      <c r="A8919" s="2" t="s">
        <v>31383</v>
      </c>
      <c r="B8919" s="5" t="str">
        <f t="shared" si="139"/>
        <v>https://t.me/bahith_word/19808</v>
      </c>
      <c r="C8919" s="2" t="s">
        <v>19157</v>
      </c>
      <c r="D8919" s="2" t="s">
        <v>20041</v>
      </c>
      <c r="E8919" s="2" t="s">
        <v>20042</v>
      </c>
      <c r="H8919" s="2" t="s">
        <v>20043</v>
      </c>
      <c r="I8919" s="2" t="s">
        <v>13</v>
      </c>
      <c r="L8919" s="4">
        <v>1</v>
      </c>
      <c r="M8919" s="4">
        <v>84969</v>
      </c>
      <c r="N8919" s="2" t="s">
        <v>45309</v>
      </c>
    </row>
    <row r="8920" spans="1:14" x14ac:dyDescent="0.25">
      <c r="A8920" s="2" t="s">
        <v>31384</v>
      </c>
      <c r="B8920" s="5" t="str">
        <f t="shared" si="139"/>
        <v>https://t.me/bahith_word/19809</v>
      </c>
      <c r="C8920" s="2" t="s">
        <v>19157</v>
      </c>
      <c r="D8920" s="2" t="s">
        <v>19415</v>
      </c>
      <c r="E8920" s="2" t="s">
        <v>19416</v>
      </c>
      <c r="F8920" s="2" t="s">
        <v>19417</v>
      </c>
      <c r="G8920" s="2" t="s">
        <v>19418</v>
      </c>
      <c r="H8920" s="2" t="s">
        <v>15587</v>
      </c>
      <c r="I8920" s="2" t="s">
        <v>13</v>
      </c>
      <c r="J8920" s="2" t="s">
        <v>324</v>
      </c>
      <c r="K8920" s="2" t="s">
        <v>395</v>
      </c>
      <c r="L8920" s="4">
        <v>19</v>
      </c>
      <c r="M8920" s="4">
        <v>1764621</v>
      </c>
      <c r="N8920" s="2" t="s">
        <v>45310</v>
      </c>
    </row>
    <row r="8921" spans="1:14" x14ac:dyDescent="0.25">
      <c r="A8921" s="2" t="s">
        <v>31385</v>
      </c>
      <c r="B8921" s="5" t="str">
        <f t="shared" si="139"/>
        <v>https://t.me/bahith_word/19810</v>
      </c>
      <c r="C8921" s="2" t="s">
        <v>19157</v>
      </c>
      <c r="D8921" s="2" t="s">
        <v>19479</v>
      </c>
      <c r="E8921" s="2" t="s">
        <v>19480</v>
      </c>
      <c r="G8921" s="2" t="s">
        <v>1625</v>
      </c>
      <c r="I8921" s="2" t="s">
        <v>13</v>
      </c>
      <c r="L8921" s="4">
        <v>4</v>
      </c>
      <c r="M8921" s="4">
        <v>943320</v>
      </c>
      <c r="N8921" s="2" t="s">
        <v>45311</v>
      </c>
    </row>
    <row r="8922" spans="1:14" x14ac:dyDescent="0.25">
      <c r="A8922" s="2" t="s">
        <v>31386</v>
      </c>
      <c r="B8922" s="5" t="str">
        <f t="shared" si="139"/>
        <v>https://t.me/bahith_word/19811</v>
      </c>
      <c r="C8922" s="2" t="s">
        <v>19157</v>
      </c>
      <c r="D8922" s="2" t="s">
        <v>19347</v>
      </c>
      <c r="E8922" s="2" t="s">
        <v>19348</v>
      </c>
      <c r="F8922" s="2" t="s">
        <v>19349</v>
      </c>
      <c r="G8922" s="2" t="s">
        <v>130</v>
      </c>
      <c r="H8922" s="2" t="s">
        <v>19350</v>
      </c>
      <c r="I8922" s="2" t="s">
        <v>13</v>
      </c>
      <c r="J8922" s="2" t="s">
        <v>21</v>
      </c>
      <c r="K8922" s="2" t="s">
        <v>131</v>
      </c>
      <c r="L8922" s="4">
        <v>17</v>
      </c>
      <c r="M8922" s="4">
        <v>5675057</v>
      </c>
      <c r="N8922" s="2" t="s">
        <v>45312</v>
      </c>
    </row>
    <row r="8923" spans="1:14" x14ac:dyDescent="0.25">
      <c r="A8923" s="2" t="s">
        <v>31387</v>
      </c>
      <c r="B8923" s="5" t="str">
        <f t="shared" si="139"/>
        <v>https://t.me/bahith_word/19812</v>
      </c>
      <c r="C8923" s="2" t="s">
        <v>19157</v>
      </c>
      <c r="D8923" s="2" t="s">
        <v>19604</v>
      </c>
      <c r="E8923" s="2" t="s">
        <v>19605</v>
      </c>
      <c r="G8923" s="2" t="s">
        <v>1625</v>
      </c>
      <c r="I8923" s="2" t="s">
        <v>13</v>
      </c>
      <c r="L8923" s="4">
        <v>2</v>
      </c>
      <c r="M8923" s="4">
        <v>433808</v>
      </c>
      <c r="N8923" s="2" t="s">
        <v>45313</v>
      </c>
    </row>
    <row r="8924" spans="1:14" x14ac:dyDescent="0.25">
      <c r="A8924" s="2" t="s">
        <v>31388</v>
      </c>
      <c r="B8924" s="5" t="str">
        <f t="shared" si="139"/>
        <v>https://t.me/bahith_word/19813</v>
      </c>
      <c r="C8924" s="2" t="s">
        <v>19157</v>
      </c>
      <c r="D8924" s="2" t="s">
        <v>19737</v>
      </c>
      <c r="E8924" s="2" t="s">
        <v>19298</v>
      </c>
      <c r="G8924" s="2" t="s">
        <v>1625</v>
      </c>
      <c r="I8924" s="2" t="s">
        <v>13</v>
      </c>
      <c r="L8924" s="4">
        <v>2</v>
      </c>
      <c r="M8924" s="4">
        <v>308014</v>
      </c>
      <c r="N8924" s="2" t="s">
        <v>45314</v>
      </c>
    </row>
    <row r="8925" spans="1:14" x14ac:dyDescent="0.25">
      <c r="A8925" s="2" t="s">
        <v>31389</v>
      </c>
      <c r="B8925" s="5" t="str">
        <f t="shared" si="139"/>
        <v>https://t.me/bahith_word/19814</v>
      </c>
      <c r="C8925" s="2" t="s">
        <v>19157</v>
      </c>
      <c r="D8925" s="2" t="s">
        <v>20014</v>
      </c>
      <c r="E8925" s="2" t="s">
        <v>20015</v>
      </c>
      <c r="G8925" s="2" t="s">
        <v>16487</v>
      </c>
      <c r="I8925" s="2" t="s">
        <v>13</v>
      </c>
      <c r="J8925" s="2" t="s">
        <v>952</v>
      </c>
      <c r="K8925" s="2" t="s">
        <v>2941</v>
      </c>
      <c r="L8925" s="4">
        <v>1</v>
      </c>
      <c r="M8925" s="4">
        <v>241393</v>
      </c>
      <c r="N8925" s="2" t="s">
        <v>45315</v>
      </c>
    </row>
    <row r="8926" spans="1:14" x14ac:dyDescent="0.25">
      <c r="A8926" s="2" t="s">
        <v>31390</v>
      </c>
      <c r="B8926" s="5" t="str">
        <f t="shared" si="139"/>
        <v>https://t.me/bahith_word/19815</v>
      </c>
      <c r="C8926" s="2" t="s">
        <v>19157</v>
      </c>
      <c r="D8926" s="2" t="s">
        <v>19161</v>
      </c>
      <c r="E8926" s="2" t="s">
        <v>19162</v>
      </c>
      <c r="F8926" s="2" t="s">
        <v>19163</v>
      </c>
      <c r="G8926" s="2" t="s">
        <v>972</v>
      </c>
      <c r="H8926" s="2" t="s">
        <v>19164</v>
      </c>
      <c r="I8926" s="2" t="s">
        <v>13</v>
      </c>
      <c r="J8926" s="2" t="s">
        <v>324</v>
      </c>
      <c r="K8926" s="2" t="s">
        <v>325</v>
      </c>
      <c r="L8926" s="4">
        <v>28</v>
      </c>
      <c r="M8926" s="4">
        <v>226548353</v>
      </c>
      <c r="N8926" s="2" t="s">
        <v>45316</v>
      </c>
    </row>
    <row r="8927" spans="1:14" x14ac:dyDescent="0.25">
      <c r="A8927" s="2" t="s">
        <v>31391</v>
      </c>
      <c r="B8927" s="5" t="str">
        <f t="shared" si="139"/>
        <v>https://t.me/bahith_word/19816</v>
      </c>
      <c r="C8927" s="2" t="s">
        <v>19157</v>
      </c>
      <c r="D8927" s="2" t="s">
        <v>20079</v>
      </c>
      <c r="E8927" s="2" t="s">
        <v>20080</v>
      </c>
      <c r="I8927" s="2" t="s">
        <v>13</v>
      </c>
      <c r="L8927" s="4">
        <v>1</v>
      </c>
      <c r="M8927" s="4">
        <v>45854</v>
      </c>
      <c r="N8927" s="2" t="s">
        <v>45317</v>
      </c>
    </row>
    <row r="8928" spans="1:14" x14ac:dyDescent="0.25">
      <c r="A8928" s="2" t="s">
        <v>31392</v>
      </c>
      <c r="B8928" s="5" t="str">
        <f t="shared" si="139"/>
        <v>https://t.me/bahith_word/19817</v>
      </c>
      <c r="C8928" s="2" t="s">
        <v>19157</v>
      </c>
      <c r="D8928" s="2" t="s">
        <v>20085</v>
      </c>
      <c r="E8928" s="2" t="s">
        <v>20086</v>
      </c>
      <c r="I8928" s="2" t="s">
        <v>13</v>
      </c>
      <c r="L8928" s="4">
        <v>1</v>
      </c>
      <c r="M8928" s="4">
        <v>46573</v>
      </c>
      <c r="N8928" s="2" t="s">
        <v>45318</v>
      </c>
    </row>
    <row r="8929" spans="1:14" x14ac:dyDescent="0.25">
      <c r="A8929" s="2" t="s">
        <v>31393</v>
      </c>
      <c r="B8929" s="5" t="str">
        <f t="shared" si="139"/>
        <v>https://t.me/bahith_word/19818</v>
      </c>
      <c r="C8929" s="2" t="s">
        <v>19157</v>
      </c>
      <c r="D8929" s="2" t="s">
        <v>20206</v>
      </c>
      <c r="E8929" s="2" t="s">
        <v>20207</v>
      </c>
      <c r="I8929" s="2" t="s">
        <v>13</v>
      </c>
      <c r="L8929" s="4">
        <v>1</v>
      </c>
      <c r="M8929" s="4">
        <v>12576</v>
      </c>
      <c r="N8929" s="2" t="s">
        <v>45319</v>
      </c>
    </row>
    <row r="8930" spans="1:14" x14ac:dyDescent="0.25">
      <c r="A8930" s="2" t="s">
        <v>31394</v>
      </c>
      <c r="B8930" s="5" t="str">
        <f t="shared" si="139"/>
        <v>https://t.me/bahith_word/19819</v>
      </c>
      <c r="C8930" s="2" t="s">
        <v>19157</v>
      </c>
      <c r="D8930" s="2" t="s">
        <v>19278</v>
      </c>
      <c r="E8930" s="2" t="s">
        <v>19279</v>
      </c>
      <c r="F8930" s="2" t="s">
        <v>19280</v>
      </c>
      <c r="G8930" s="2" t="s">
        <v>75</v>
      </c>
      <c r="H8930" s="2" t="s">
        <v>19281</v>
      </c>
      <c r="I8930" s="2" t="s">
        <v>13</v>
      </c>
      <c r="J8930" s="2" t="s">
        <v>21</v>
      </c>
      <c r="K8930" s="2" t="s">
        <v>77</v>
      </c>
      <c r="L8930" s="4">
        <v>8</v>
      </c>
      <c r="M8930" s="4">
        <v>5849741</v>
      </c>
      <c r="N8930" s="2" t="s">
        <v>45320</v>
      </c>
    </row>
    <row r="8931" spans="1:14" x14ac:dyDescent="0.25">
      <c r="A8931" s="2" t="s">
        <v>31395</v>
      </c>
      <c r="B8931" s="5" t="str">
        <f t="shared" si="139"/>
        <v>https://t.me/bahith_word/19820</v>
      </c>
      <c r="C8931" s="2" t="s">
        <v>19157</v>
      </c>
      <c r="D8931" s="2" t="s">
        <v>20219</v>
      </c>
      <c r="E8931" s="2" t="s">
        <v>20220</v>
      </c>
      <c r="I8931" s="2" t="s">
        <v>13</v>
      </c>
      <c r="L8931" s="4">
        <v>1</v>
      </c>
      <c r="M8931" s="4">
        <v>8145</v>
      </c>
      <c r="N8931" s="2" t="s">
        <v>45321</v>
      </c>
    </row>
    <row r="8932" spans="1:14" x14ac:dyDescent="0.25">
      <c r="A8932" s="2" t="s">
        <v>31396</v>
      </c>
      <c r="B8932" s="5" t="str">
        <f t="shared" si="139"/>
        <v>https://t.me/bahith_word/19821</v>
      </c>
      <c r="C8932" s="2" t="s">
        <v>19157</v>
      </c>
      <c r="D8932" s="2" t="s">
        <v>19271</v>
      </c>
      <c r="E8932" s="2" t="s">
        <v>19272</v>
      </c>
      <c r="F8932" s="2" t="s">
        <v>19273</v>
      </c>
      <c r="G8932" s="2" t="s">
        <v>55</v>
      </c>
      <c r="H8932" s="2" t="s">
        <v>10875</v>
      </c>
      <c r="I8932" s="2" t="s">
        <v>13</v>
      </c>
      <c r="J8932" s="2" t="s">
        <v>57</v>
      </c>
      <c r="K8932" s="2" t="s">
        <v>58</v>
      </c>
      <c r="L8932" s="4">
        <v>1</v>
      </c>
      <c r="M8932" s="4">
        <v>13278639</v>
      </c>
      <c r="N8932" s="2" t="s">
        <v>45322</v>
      </c>
    </row>
    <row r="8933" spans="1:14" x14ac:dyDescent="0.25">
      <c r="A8933" s="2" t="s">
        <v>31397</v>
      </c>
      <c r="B8933" s="5" t="str">
        <f t="shared" si="139"/>
        <v>https://t.me/bahith_word/19822</v>
      </c>
      <c r="C8933" s="2" t="s">
        <v>19157</v>
      </c>
      <c r="D8933" s="2" t="s">
        <v>19585</v>
      </c>
      <c r="E8933" s="2" t="s">
        <v>20027</v>
      </c>
      <c r="G8933" s="2" t="s">
        <v>20028</v>
      </c>
      <c r="H8933" s="2" t="s">
        <v>19459</v>
      </c>
      <c r="I8933" s="2" t="s">
        <v>13</v>
      </c>
      <c r="J8933" s="2" t="s">
        <v>6097</v>
      </c>
      <c r="K8933" s="2" t="s">
        <v>182</v>
      </c>
      <c r="L8933" s="4">
        <v>1</v>
      </c>
      <c r="M8933" s="4">
        <v>87827</v>
      </c>
      <c r="N8933" s="2" t="s">
        <v>45323</v>
      </c>
    </row>
    <row r="8934" spans="1:14" x14ac:dyDescent="0.25">
      <c r="A8934" s="2" t="s">
        <v>31398</v>
      </c>
      <c r="B8934" s="5" t="str">
        <f t="shared" si="139"/>
        <v>https://t.me/bahith_word/19823</v>
      </c>
      <c r="C8934" s="2" t="s">
        <v>19157</v>
      </c>
      <c r="D8934" s="2" t="s">
        <v>19828</v>
      </c>
      <c r="E8934" s="2" t="s">
        <v>19829</v>
      </c>
      <c r="G8934" s="2" t="s">
        <v>1625</v>
      </c>
      <c r="I8934" s="2" t="s">
        <v>13</v>
      </c>
      <c r="L8934" s="4">
        <v>1</v>
      </c>
      <c r="M8934" s="4">
        <v>235799</v>
      </c>
      <c r="N8934" s="2" t="s">
        <v>45324</v>
      </c>
    </row>
    <row r="8935" spans="1:14" x14ac:dyDescent="0.25">
      <c r="A8935" s="2" t="s">
        <v>31399</v>
      </c>
      <c r="B8935" s="5" t="str">
        <f t="shared" si="139"/>
        <v>https://t.me/bahith_word/19824</v>
      </c>
      <c r="C8935" s="2" t="s">
        <v>19157</v>
      </c>
      <c r="D8935" s="2" t="s">
        <v>20016</v>
      </c>
      <c r="E8935" s="2" t="s">
        <v>20017</v>
      </c>
      <c r="G8935" s="2" t="s">
        <v>20018</v>
      </c>
      <c r="I8935" s="2" t="s">
        <v>13</v>
      </c>
      <c r="J8935" s="2" t="s">
        <v>6097</v>
      </c>
      <c r="K8935" s="2" t="s">
        <v>182</v>
      </c>
      <c r="L8935" s="4">
        <v>1</v>
      </c>
      <c r="M8935" s="4">
        <v>79432</v>
      </c>
      <c r="N8935" s="2" t="s">
        <v>45325</v>
      </c>
    </row>
    <row r="8936" spans="1:14" x14ac:dyDescent="0.25">
      <c r="A8936" s="2" t="s">
        <v>31400</v>
      </c>
      <c r="B8936" s="5" t="str">
        <f t="shared" si="139"/>
        <v>https://t.me/bahith_word/19825</v>
      </c>
      <c r="C8936" s="2" t="s">
        <v>19157</v>
      </c>
      <c r="D8936" s="2" t="s">
        <v>20111</v>
      </c>
      <c r="E8936" s="2" t="s">
        <v>20112</v>
      </c>
      <c r="G8936" s="2" t="s">
        <v>1625</v>
      </c>
      <c r="I8936" s="2" t="s">
        <v>13</v>
      </c>
      <c r="L8936" s="4">
        <v>1</v>
      </c>
      <c r="M8936" s="4">
        <v>37640</v>
      </c>
      <c r="N8936" s="2" t="s">
        <v>45326</v>
      </c>
    </row>
    <row r="8937" spans="1:14" x14ac:dyDescent="0.25">
      <c r="A8937" s="2" t="s">
        <v>31401</v>
      </c>
      <c r="B8937" s="5" t="str">
        <f t="shared" si="139"/>
        <v>https://t.me/bahith_word/19826</v>
      </c>
      <c r="C8937" s="2" t="s">
        <v>19157</v>
      </c>
      <c r="D8937" s="2" t="s">
        <v>19744</v>
      </c>
      <c r="E8937" s="2" t="s">
        <v>19745</v>
      </c>
      <c r="F8937" s="2" t="s">
        <v>19746</v>
      </c>
      <c r="G8937" s="2" t="s">
        <v>2394</v>
      </c>
      <c r="H8937" s="2" t="s">
        <v>19747</v>
      </c>
      <c r="I8937" s="2" t="s">
        <v>13</v>
      </c>
      <c r="L8937" s="4">
        <v>1</v>
      </c>
      <c r="M8937" s="4">
        <v>1156056</v>
      </c>
      <c r="N8937" s="2" t="s">
        <v>45327</v>
      </c>
    </row>
    <row r="8938" spans="1:14" x14ac:dyDescent="0.25">
      <c r="A8938" s="2" t="s">
        <v>31402</v>
      </c>
      <c r="B8938" s="5" t="str">
        <f t="shared" si="139"/>
        <v>https://t.me/bahith_word/19827</v>
      </c>
      <c r="C8938" s="2" t="s">
        <v>19157</v>
      </c>
      <c r="D8938" s="2" t="s">
        <v>20069</v>
      </c>
      <c r="E8938" s="2" t="s">
        <v>20070</v>
      </c>
      <c r="G8938" s="2" t="s">
        <v>1625</v>
      </c>
      <c r="I8938" s="2" t="s">
        <v>13</v>
      </c>
      <c r="L8938" s="4">
        <v>1</v>
      </c>
      <c r="M8938" s="4">
        <v>51794</v>
      </c>
      <c r="N8938" s="2" t="s">
        <v>45328</v>
      </c>
    </row>
    <row r="8939" spans="1:14" x14ac:dyDescent="0.25">
      <c r="A8939" s="2" t="s">
        <v>31403</v>
      </c>
      <c r="B8939" s="5" t="str">
        <f t="shared" si="139"/>
        <v>https://t.me/bahith_word/19828</v>
      </c>
      <c r="C8939" s="2" t="s">
        <v>19157</v>
      </c>
      <c r="D8939" s="2" t="s">
        <v>19920</v>
      </c>
      <c r="E8939" s="2" t="s">
        <v>19921</v>
      </c>
      <c r="G8939" s="2" t="s">
        <v>1625</v>
      </c>
      <c r="I8939" s="2" t="s">
        <v>13</v>
      </c>
      <c r="L8939" s="4">
        <v>1</v>
      </c>
      <c r="M8939" s="4">
        <v>175478</v>
      </c>
      <c r="N8939" s="2" t="s">
        <v>45329</v>
      </c>
    </row>
    <row r="8940" spans="1:14" x14ac:dyDescent="0.25">
      <c r="A8940" s="2" t="s">
        <v>31404</v>
      </c>
      <c r="B8940" s="5" t="str">
        <f t="shared" si="139"/>
        <v>https://t.me/bahith_word/19829</v>
      </c>
      <c r="C8940" s="2" t="s">
        <v>19157</v>
      </c>
      <c r="D8940" s="2" t="s">
        <v>20019</v>
      </c>
      <c r="E8940" s="2" t="s">
        <v>20020</v>
      </c>
      <c r="F8940" s="2" t="s">
        <v>20021</v>
      </c>
      <c r="G8940" s="2" t="s">
        <v>797</v>
      </c>
      <c r="H8940" s="2" t="s">
        <v>20022</v>
      </c>
      <c r="I8940" s="2" t="s">
        <v>13</v>
      </c>
      <c r="J8940" s="2" t="s">
        <v>21</v>
      </c>
      <c r="K8940" s="2" t="s">
        <v>22</v>
      </c>
      <c r="L8940" s="4">
        <v>1</v>
      </c>
      <c r="M8940" s="4">
        <v>65743</v>
      </c>
      <c r="N8940" s="2" t="s">
        <v>45330</v>
      </c>
    </row>
    <row r="8941" spans="1:14" x14ac:dyDescent="0.25">
      <c r="A8941" s="2" t="s">
        <v>31405</v>
      </c>
      <c r="B8941" s="5" t="str">
        <f t="shared" si="139"/>
        <v>https://t.me/bahith_word/19830</v>
      </c>
      <c r="C8941" s="2" t="s">
        <v>19157</v>
      </c>
      <c r="D8941" s="2" t="s">
        <v>20122</v>
      </c>
      <c r="E8941" s="2" t="s">
        <v>20123</v>
      </c>
      <c r="F8941" s="2" t="s">
        <v>20124</v>
      </c>
      <c r="G8941" s="2" t="s">
        <v>20125</v>
      </c>
      <c r="H8941" s="2" t="s">
        <v>20126</v>
      </c>
      <c r="I8941" s="2" t="s">
        <v>13</v>
      </c>
      <c r="J8941" s="2" t="s">
        <v>42</v>
      </c>
      <c r="K8941" s="2" t="s">
        <v>140</v>
      </c>
      <c r="L8941" s="4">
        <v>1</v>
      </c>
      <c r="M8941" s="4">
        <v>35459</v>
      </c>
      <c r="N8941" s="2" t="s">
        <v>45331</v>
      </c>
    </row>
    <row r="8942" spans="1:14" x14ac:dyDescent="0.25">
      <c r="A8942" s="2" t="s">
        <v>31406</v>
      </c>
      <c r="B8942" s="5" t="str">
        <f t="shared" si="139"/>
        <v>https://t.me/bahith_word/19831</v>
      </c>
      <c r="C8942" s="2" t="s">
        <v>19157</v>
      </c>
      <c r="D8942" s="2" t="s">
        <v>19242</v>
      </c>
      <c r="E8942" s="2" t="s">
        <v>19243</v>
      </c>
      <c r="F8942" s="2" t="s">
        <v>19244</v>
      </c>
      <c r="G8942" s="2" t="s">
        <v>55</v>
      </c>
      <c r="H8942" s="2" t="s">
        <v>18088</v>
      </c>
      <c r="I8942" s="2" t="s">
        <v>13</v>
      </c>
      <c r="J8942" s="2" t="s">
        <v>57</v>
      </c>
      <c r="K8942" s="2" t="s">
        <v>58</v>
      </c>
      <c r="L8942" s="4">
        <v>1</v>
      </c>
      <c r="M8942" s="4">
        <v>22430446</v>
      </c>
      <c r="N8942" s="2" t="s">
        <v>45332</v>
      </c>
    </row>
    <row r="8943" spans="1:14" x14ac:dyDescent="0.25">
      <c r="A8943" s="2" t="s">
        <v>31407</v>
      </c>
      <c r="B8943" s="5" t="str">
        <f t="shared" si="139"/>
        <v>https://t.me/bahith_word/19832</v>
      </c>
      <c r="C8943" s="2" t="s">
        <v>19157</v>
      </c>
      <c r="D8943" s="2" t="s">
        <v>19776</v>
      </c>
      <c r="E8943" s="2" t="s">
        <v>19777</v>
      </c>
      <c r="F8943" s="2" t="s">
        <v>19778</v>
      </c>
      <c r="G8943" s="2" t="s">
        <v>103</v>
      </c>
      <c r="H8943" s="2" t="s">
        <v>19779</v>
      </c>
      <c r="I8943" s="2" t="s">
        <v>13</v>
      </c>
      <c r="J8943" s="2" t="s">
        <v>90</v>
      </c>
      <c r="K8943" s="2" t="s">
        <v>91</v>
      </c>
      <c r="L8943" s="4">
        <v>2</v>
      </c>
      <c r="M8943" s="4">
        <v>252635</v>
      </c>
      <c r="N8943" s="2" t="s">
        <v>45333</v>
      </c>
    </row>
    <row r="8944" spans="1:14" x14ac:dyDescent="0.25">
      <c r="A8944" s="2" t="s">
        <v>31408</v>
      </c>
      <c r="B8944" s="5" t="str">
        <f t="shared" si="139"/>
        <v>https://t.me/bahith_word/19833</v>
      </c>
      <c r="C8944" s="2" t="s">
        <v>19157</v>
      </c>
      <c r="D8944" s="2" t="s">
        <v>20169</v>
      </c>
      <c r="E8944" s="2" t="s">
        <v>20170</v>
      </c>
      <c r="I8944" s="2" t="s">
        <v>13</v>
      </c>
      <c r="L8944" s="4">
        <v>1</v>
      </c>
      <c r="M8944" s="4">
        <v>24178</v>
      </c>
      <c r="N8944" s="2" t="s">
        <v>45334</v>
      </c>
    </row>
    <row r="8945" spans="1:14" x14ac:dyDescent="0.25">
      <c r="A8945" s="2" t="s">
        <v>31409</v>
      </c>
      <c r="B8945" s="5" t="str">
        <f t="shared" si="139"/>
        <v>https://t.me/bahith_word/19834</v>
      </c>
      <c r="C8945" s="2" t="s">
        <v>19157</v>
      </c>
      <c r="D8945" s="2" t="s">
        <v>20029</v>
      </c>
      <c r="E8945" s="2" t="s">
        <v>19866</v>
      </c>
      <c r="I8945" s="2" t="s">
        <v>13</v>
      </c>
      <c r="L8945" s="4">
        <v>1</v>
      </c>
      <c r="M8945" s="4">
        <v>79876</v>
      </c>
      <c r="N8945" s="2" t="s">
        <v>45335</v>
      </c>
    </row>
    <row r="8946" spans="1:14" x14ac:dyDescent="0.25">
      <c r="A8946" s="2" t="s">
        <v>31410</v>
      </c>
      <c r="B8946" s="5" t="str">
        <f t="shared" si="139"/>
        <v>https://t.me/bahith_word/19835</v>
      </c>
      <c r="C8946" s="2" t="s">
        <v>19157</v>
      </c>
      <c r="D8946" s="2" t="s">
        <v>19817</v>
      </c>
      <c r="E8946" s="2" t="s">
        <v>19818</v>
      </c>
      <c r="G8946" s="2" t="s">
        <v>1625</v>
      </c>
      <c r="I8946" s="2" t="s">
        <v>13</v>
      </c>
      <c r="L8946" s="4">
        <v>1</v>
      </c>
      <c r="M8946" s="4">
        <v>254027</v>
      </c>
      <c r="N8946" s="2" t="s">
        <v>45336</v>
      </c>
    </row>
    <row r="8947" spans="1:14" x14ac:dyDescent="0.25">
      <c r="A8947" s="2" t="s">
        <v>31411</v>
      </c>
      <c r="B8947" s="5" t="str">
        <f t="shared" si="139"/>
        <v>https://t.me/bahith_word/19836</v>
      </c>
      <c r="C8947" s="2" t="s">
        <v>19157</v>
      </c>
      <c r="D8947" s="2" t="s">
        <v>20195</v>
      </c>
      <c r="E8947" s="2" t="s">
        <v>20196</v>
      </c>
      <c r="F8947" s="2" t="s">
        <v>20197</v>
      </c>
      <c r="G8947" s="2" t="s">
        <v>7435</v>
      </c>
      <c r="H8947" s="2" t="s">
        <v>20198</v>
      </c>
      <c r="I8947" s="2" t="s">
        <v>13</v>
      </c>
      <c r="J8947" s="2" t="s">
        <v>2961</v>
      </c>
      <c r="K8947" s="2" t="s">
        <v>2961</v>
      </c>
      <c r="L8947" s="4">
        <v>1</v>
      </c>
      <c r="M8947" s="4">
        <v>15673</v>
      </c>
      <c r="N8947" s="2" t="s">
        <v>45337</v>
      </c>
    </row>
    <row r="8948" spans="1:14" x14ac:dyDescent="0.25">
      <c r="A8948" s="2" t="s">
        <v>31412</v>
      </c>
      <c r="B8948" s="5" t="str">
        <f t="shared" si="139"/>
        <v>https://t.me/bahith_word/19837</v>
      </c>
      <c r="C8948" s="2" t="s">
        <v>19157</v>
      </c>
      <c r="D8948" s="2" t="s">
        <v>19867</v>
      </c>
      <c r="E8948" s="2" t="s">
        <v>19868</v>
      </c>
      <c r="G8948" s="2" t="s">
        <v>1625</v>
      </c>
      <c r="I8948" s="2" t="s">
        <v>13</v>
      </c>
      <c r="L8948" s="4">
        <v>1</v>
      </c>
      <c r="M8948" s="4">
        <v>141949</v>
      </c>
      <c r="N8948" s="2" t="s">
        <v>45338</v>
      </c>
    </row>
    <row r="8949" spans="1:14" x14ac:dyDescent="0.25">
      <c r="A8949" s="2" t="s">
        <v>31413</v>
      </c>
      <c r="B8949" s="5" t="str">
        <f t="shared" si="139"/>
        <v>https://t.me/bahith_word/19838</v>
      </c>
      <c r="C8949" s="2" t="s">
        <v>19157</v>
      </c>
      <c r="D8949" s="2" t="s">
        <v>20048</v>
      </c>
      <c r="E8949" s="2" t="s">
        <v>19374</v>
      </c>
      <c r="G8949" s="2" t="s">
        <v>1625</v>
      </c>
      <c r="I8949" s="2" t="s">
        <v>13</v>
      </c>
      <c r="L8949" s="4">
        <v>1</v>
      </c>
      <c r="M8949" s="4">
        <v>69034</v>
      </c>
      <c r="N8949" s="2" t="s">
        <v>45339</v>
      </c>
    </row>
    <row r="8950" spans="1:14" x14ac:dyDescent="0.25">
      <c r="A8950" s="2" t="s">
        <v>31414</v>
      </c>
      <c r="B8950" s="5" t="str">
        <f t="shared" si="139"/>
        <v>https://t.me/bahith_word/19839</v>
      </c>
      <c r="C8950" s="2" t="s">
        <v>19157</v>
      </c>
      <c r="D8950" s="2" t="s">
        <v>19527</v>
      </c>
      <c r="E8950" s="2" t="s">
        <v>19528</v>
      </c>
      <c r="I8950" s="2" t="s">
        <v>13</v>
      </c>
      <c r="L8950" s="4">
        <v>13</v>
      </c>
      <c r="M8950" s="4">
        <v>612108</v>
      </c>
      <c r="N8950" s="2" t="s">
        <v>45340</v>
      </c>
    </row>
    <row r="8951" spans="1:14" x14ac:dyDescent="0.25">
      <c r="A8951" s="2" t="s">
        <v>31415</v>
      </c>
      <c r="B8951" s="5" t="str">
        <f t="shared" si="139"/>
        <v>https://t.me/bahith_word/19840</v>
      </c>
      <c r="C8951" s="2" t="s">
        <v>19157</v>
      </c>
      <c r="D8951" s="2" t="s">
        <v>19563</v>
      </c>
      <c r="E8951" s="2" t="s">
        <v>19564</v>
      </c>
      <c r="G8951" s="2" t="s">
        <v>1625</v>
      </c>
      <c r="I8951" s="2" t="s">
        <v>13</v>
      </c>
      <c r="L8951" s="4">
        <v>3</v>
      </c>
      <c r="M8951" s="4">
        <v>566111</v>
      </c>
      <c r="N8951" s="2" t="s">
        <v>45341</v>
      </c>
    </row>
    <row r="8952" spans="1:14" x14ac:dyDescent="0.25">
      <c r="A8952" s="2" t="s">
        <v>31416</v>
      </c>
      <c r="B8952" s="5" t="str">
        <f t="shared" si="139"/>
        <v>https://t.me/bahith_word/19841</v>
      </c>
      <c r="C8952" s="2" t="s">
        <v>19157</v>
      </c>
      <c r="D8952" s="2" t="s">
        <v>19551</v>
      </c>
      <c r="E8952" s="2" t="s">
        <v>19552</v>
      </c>
      <c r="F8952" s="2" t="s">
        <v>19553</v>
      </c>
      <c r="G8952" s="2" t="s">
        <v>450</v>
      </c>
      <c r="I8952" s="2" t="s">
        <v>13</v>
      </c>
      <c r="J8952" s="2" t="s">
        <v>19554</v>
      </c>
      <c r="L8952" s="4">
        <v>3</v>
      </c>
      <c r="M8952" s="4">
        <v>549486</v>
      </c>
      <c r="N8952" s="2" t="s">
        <v>45342</v>
      </c>
    </row>
    <row r="8953" spans="1:14" x14ac:dyDescent="0.25">
      <c r="A8953" s="2" t="s">
        <v>31417</v>
      </c>
      <c r="B8953" s="5" t="str">
        <f t="shared" si="139"/>
        <v>https://t.me/bahith_word/19842</v>
      </c>
      <c r="C8953" s="2" t="s">
        <v>19157</v>
      </c>
      <c r="D8953" s="2" t="s">
        <v>19756</v>
      </c>
      <c r="E8953" s="2" t="s">
        <v>19757</v>
      </c>
      <c r="G8953" s="2" t="s">
        <v>1625</v>
      </c>
      <c r="I8953" s="2" t="s">
        <v>13</v>
      </c>
      <c r="L8953" s="4">
        <v>2</v>
      </c>
      <c r="M8953" s="4">
        <v>287072</v>
      </c>
      <c r="N8953" s="2" t="s">
        <v>45343</v>
      </c>
    </row>
    <row r="8954" spans="1:14" x14ac:dyDescent="0.25">
      <c r="A8954" s="2" t="s">
        <v>31418</v>
      </c>
      <c r="B8954" s="5" t="str">
        <f t="shared" si="139"/>
        <v>https://t.me/bahith_word/19843</v>
      </c>
      <c r="C8954" s="2" t="s">
        <v>19157</v>
      </c>
      <c r="D8954" s="2" t="s">
        <v>19460</v>
      </c>
      <c r="E8954" s="2" t="s">
        <v>19461</v>
      </c>
      <c r="G8954" s="2" t="s">
        <v>1625</v>
      </c>
      <c r="I8954" s="2" t="s">
        <v>13</v>
      </c>
      <c r="L8954" s="4">
        <v>4</v>
      </c>
      <c r="M8954" s="4">
        <v>1076953</v>
      </c>
      <c r="N8954" s="2" t="s">
        <v>45344</v>
      </c>
    </row>
    <row r="8955" spans="1:14" x14ac:dyDescent="0.25">
      <c r="A8955" s="2" t="s">
        <v>31419</v>
      </c>
      <c r="B8955" s="5" t="str">
        <f t="shared" si="139"/>
        <v>https://t.me/bahith_word/19844</v>
      </c>
      <c r="C8955" s="2" t="s">
        <v>19157</v>
      </c>
      <c r="D8955" s="2" t="s">
        <v>19482</v>
      </c>
      <c r="E8955" s="2" t="s">
        <v>19310</v>
      </c>
      <c r="I8955" s="2" t="s">
        <v>13</v>
      </c>
      <c r="L8955" s="4">
        <v>2</v>
      </c>
      <c r="M8955" s="4">
        <v>726139</v>
      </c>
      <c r="N8955" s="2" t="s">
        <v>45345</v>
      </c>
    </row>
    <row r="8956" spans="1:14" x14ac:dyDescent="0.25">
      <c r="A8956" s="2" t="s">
        <v>31420</v>
      </c>
      <c r="B8956" s="5" t="str">
        <f t="shared" si="139"/>
        <v>https://t.me/bahith_word/19845</v>
      </c>
      <c r="C8956" s="2" t="s">
        <v>19157</v>
      </c>
      <c r="D8956" s="2" t="s">
        <v>19436</v>
      </c>
      <c r="E8956" s="2" t="s">
        <v>19437</v>
      </c>
      <c r="G8956" s="2" t="s">
        <v>1625</v>
      </c>
      <c r="I8956" s="2" t="s">
        <v>13</v>
      </c>
      <c r="L8956" s="4">
        <v>5</v>
      </c>
      <c r="M8956" s="4">
        <v>1149674</v>
      </c>
      <c r="N8956" s="2" t="s">
        <v>45346</v>
      </c>
    </row>
    <row r="8957" spans="1:14" x14ac:dyDescent="0.25">
      <c r="A8957" s="2" t="s">
        <v>31421</v>
      </c>
      <c r="B8957" s="5" t="str">
        <f t="shared" si="139"/>
        <v>https://t.me/bahith_word/19846</v>
      </c>
      <c r="C8957" s="2" t="s">
        <v>19157</v>
      </c>
      <c r="D8957" s="2" t="s">
        <v>19843</v>
      </c>
      <c r="E8957" s="2" t="s">
        <v>19844</v>
      </c>
      <c r="G8957" s="2" t="s">
        <v>1625</v>
      </c>
      <c r="I8957" s="2" t="s">
        <v>13</v>
      </c>
      <c r="L8957" s="4">
        <v>1</v>
      </c>
      <c r="M8957" s="4">
        <v>185704</v>
      </c>
      <c r="N8957" s="2" t="s">
        <v>45347</v>
      </c>
    </row>
    <row r="8958" spans="1:14" x14ac:dyDescent="0.25">
      <c r="A8958" s="2" t="s">
        <v>31422</v>
      </c>
      <c r="B8958" s="5" t="str">
        <f t="shared" si="139"/>
        <v>https://t.me/bahith_word/19847</v>
      </c>
      <c r="C8958" s="2" t="s">
        <v>19157</v>
      </c>
      <c r="D8958" s="2" t="s">
        <v>19789</v>
      </c>
      <c r="E8958" s="2" t="s">
        <v>19790</v>
      </c>
      <c r="G8958" s="2" t="s">
        <v>2782</v>
      </c>
      <c r="I8958" s="2" t="s">
        <v>13</v>
      </c>
      <c r="J8958" s="2" t="s">
        <v>90</v>
      </c>
      <c r="K8958" s="2" t="s">
        <v>91</v>
      </c>
      <c r="L8958" s="4">
        <v>1</v>
      </c>
      <c r="M8958" s="4">
        <v>237821</v>
      </c>
      <c r="N8958" s="2" t="s">
        <v>45348</v>
      </c>
    </row>
    <row r="8959" spans="1:14" x14ac:dyDescent="0.25">
      <c r="A8959" s="2" t="s">
        <v>31423</v>
      </c>
      <c r="B8959" s="5" t="str">
        <f t="shared" si="139"/>
        <v>https://t.me/bahith_word/19848</v>
      </c>
      <c r="C8959" s="2" t="s">
        <v>19157</v>
      </c>
      <c r="D8959" s="2" t="s">
        <v>19999</v>
      </c>
      <c r="G8959" s="2" t="s">
        <v>20000</v>
      </c>
      <c r="I8959" s="2" t="s">
        <v>13</v>
      </c>
      <c r="J8959" s="2" t="s">
        <v>6097</v>
      </c>
      <c r="K8959" s="2" t="s">
        <v>182</v>
      </c>
      <c r="L8959" s="4">
        <v>1</v>
      </c>
      <c r="M8959" s="4">
        <v>103054</v>
      </c>
      <c r="N8959" s="2" t="s">
        <v>45349</v>
      </c>
    </row>
    <row r="8960" spans="1:14" x14ac:dyDescent="0.25">
      <c r="A8960" s="2" t="s">
        <v>31424</v>
      </c>
      <c r="B8960" s="5" t="str">
        <f t="shared" si="139"/>
        <v>https://t.me/bahith_word/19849</v>
      </c>
      <c r="C8960" s="2" t="s">
        <v>19157</v>
      </c>
      <c r="D8960" s="2" t="s">
        <v>20056</v>
      </c>
      <c r="E8960" s="2" t="s">
        <v>19229</v>
      </c>
      <c r="G8960" s="2" t="s">
        <v>1625</v>
      </c>
      <c r="I8960" s="2" t="s">
        <v>13</v>
      </c>
      <c r="L8960" s="4">
        <v>1</v>
      </c>
      <c r="M8960" s="4">
        <v>63276</v>
      </c>
      <c r="N8960" s="2" t="s">
        <v>45350</v>
      </c>
    </row>
    <row r="8961" spans="1:14" x14ac:dyDescent="0.25">
      <c r="A8961" s="2" t="s">
        <v>31425</v>
      </c>
      <c r="B8961" s="5" t="str">
        <f t="shared" si="139"/>
        <v>https://t.me/bahith_word/19850</v>
      </c>
      <c r="C8961" s="2" t="s">
        <v>19157</v>
      </c>
      <c r="D8961" s="2" t="s">
        <v>19845</v>
      </c>
      <c r="E8961" s="2" t="s">
        <v>19846</v>
      </c>
      <c r="G8961" s="2" t="s">
        <v>1625</v>
      </c>
      <c r="I8961" s="2" t="s">
        <v>13</v>
      </c>
      <c r="L8961" s="4">
        <v>1</v>
      </c>
      <c r="M8961" s="4">
        <v>233775</v>
      </c>
      <c r="N8961" s="2" t="s">
        <v>45351</v>
      </c>
    </row>
    <row r="8962" spans="1:14" x14ac:dyDescent="0.25">
      <c r="A8962" s="2" t="s">
        <v>31426</v>
      </c>
      <c r="B8962" s="5" t="str">
        <f t="shared" si="139"/>
        <v>https://t.me/bahith_word/19851</v>
      </c>
      <c r="C8962" s="2" t="s">
        <v>19157</v>
      </c>
      <c r="D8962" s="2" t="s">
        <v>19204</v>
      </c>
      <c r="E8962" s="2" t="s">
        <v>19205</v>
      </c>
      <c r="F8962" s="2" t="s">
        <v>19185</v>
      </c>
      <c r="G8962" s="2" t="s">
        <v>19206</v>
      </c>
      <c r="H8962" s="2" t="s">
        <v>19207</v>
      </c>
      <c r="I8962" s="2" t="s">
        <v>13</v>
      </c>
      <c r="J8962" s="2" t="s">
        <v>21</v>
      </c>
      <c r="K8962" s="2" t="s">
        <v>1639</v>
      </c>
      <c r="L8962" s="4">
        <v>1</v>
      </c>
      <c r="M8962" s="4">
        <v>58563787</v>
      </c>
      <c r="N8962" s="2" t="s">
        <v>45352</v>
      </c>
    </row>
    <row r="8963" spans="1:14" x14ac:dyDescent="0.25">
      <c r="A8963" s="2" t="s">
        <v>31427</v>
      </c>
      <c r="B8963" s="5" t="str">
        <f t="shared" ref="B8963:B9026" si="140">HYPERLINK(N8963)</f>
        <v>https://t.me/bahith_word/19852</v>
      </c>
      <c r="C8963" s="2" t="s">
        <v>19157</v>
      </c>
      <c r="D8963" s="2" t="s">
        <v>19878</v>
      </c>
      <c r="E8963" s="2" t="s">
        <v>19879</v>
      </c>
      <c r="G8963" s="2" t="s">
        <v>1625</v>
      </c>
      <c r="I8963" s="2" t="s">
        <v>13</v>
      </c>
      <c r="L8963" s="4">
        <v>1</v>
      </c>
      <c r="M8963" s="4">
        <v>147488</v>
      </c>
      <c r="N8963" s="2" t="s">
        <v>45353</v>
      </c>
    </row>
    <row r="8964" spans="1:14" x14ac:dyDescent="0.25">
      <c r="A8964" s="2" t="s">
        <v>31428</v>
      </c>
      <c r="B8964" s="5" t="str">
        <f t="shared" si="140"/>
        <v>https://t.me/bahith_word/19853</v>
      </c>
      <c r="C8964" s="2" t="s">
        <v>19157</v>
      </c>
      <c r="D8964" s="2" t="s">
        <v>20149</v>
      </c>
      <c r="E8964" s="2" t="s">
        <v>20150</v>
      </c>
      <c r="I8964" s="2" t="s">
        <v>13</v>
      </c>
      <c r="L8964" s="4">
        <v>1</v>
      </c>
      <c r="M8964" s="4">
        <v>30934</v>
      </c>
      <c r="N8964" s="2" t="s">
        <v>45354</v>
      </c>
    </row>
    <row r="8965" spans="1:14" x14ac:dyDescent="0.25">
      <c r="A8965" s="2" t="s">
        <v>31429</v>
      </c>
      <c r="B8965" s="5" t="str">
        <f t="shared" si="140"/>
        <v>https://t.me/bahith_word/19854</v>
      </c>
      <c r="C8965" s="2" t="s">
        <v>19157</v>
      </c>
      <c r="D8965" s="2" t="s">
        <v>19966</v>
      </c>
      <c r="E8965" s="2" t="s">
        <v>19967</v>
      </c>
      <c r="F8965" s="2" t="s">
        <v>19968</v>
      </c>
      <c r="G8965" s="2" t="s">
        <v>7767</v>
      </c>
      <c r="H8965" s="2" t="s">
        <v>19969</v>
      </c>
      <c r="I8965" s="2" t="s">
        <v>13</v>
      </c>
      <c r="J8965" s="2" t="s">
        <v>6097</v>
      </c>
      <c r="K8965" s="2" t="s">
        <v>182</v>
      </c>
      <c r="L8965" s="4">
        <v>1</v>
      </c>
      <c r="M8965" s="4">
        <v>106470</v>
      </c>
      <c r="N8965" s="2" t="s">
        <v>45355</v>
      </c>
    </row>
    <row r="8966" spans="1:14" x14ac:dyDescent="0.25">
      <c r="A8966" s="2" t="s">
        <v>31430</v>
      </c>
      <c r="B8966" s="5" t="str">
        <f t="shared" si="140"/>
        <v>https://t.me/bahith_word/19855</v>
      </c>
      <c r="C8966" s="2" t="s">
        <v>19157</v>
      </c>
      <c r="D8966" s="2" t="s">
        <v>19847</v>
      </c>
      <c r="E8966" s="2" t="s">
        <v>19848</v>
      </c>
      <c r="F8966" s="2" t="s">
        <v>19849</v>
      </c>
      <c r="G8966" s="2" t="s">
        <v>19850</v>
      </c>
      <c r="H8966" s="2" t="s">
        <v>19851</v>
      </c>
      <c r="I8966" s="2" t="s">
        <v>13</v>
      </c>
      <c r="J8966" s="2" t="s">
        <v>1280</v>
      </c>
      <c r="K8966" s="2" t="s">
        <v>2967</v>
      </c>
      <c r="L8966" s="4">
        <v>1</v>
      </c>
      <c r="M8966" s="4">
        <v>186774</v>
      </c>
      <c r="N8966" s="2" t="s">
        <v>45356</v>
      </c>
    </row>
    <row r="8967" spans="1:14" x14ac:dyDescent="0.25">
      <c r="A8967" s="2" t="s">
        <v>31431</v>
      </c>
      <c r="B8967" s="5" t="str">
        <f t="shared" si="140"/>
        <v>https://t.me/bahith_word/19856</v>
      </c>
      <c r="C8967" s="2" t="s">
        <v>19157</v>
      </c>
      <c r="D8967" s="2" t="s">
        <v>20071</v>
      </c>
      <c r="E8967" s="2" t="s">
        <v>20072</v>
      </c>
      <c r="G8967" s="2" t="s">
        <v>1625</v>
      </c>
      <c r="I8967" s="2" t="s">
        <v>13</v>
      </c>
      <c r="L8967" s="4">
        <v>1</v>
      </c>
      <c r="M8967" s="4">
        <v>52200</v>
      </c>
      <c r="N8967" s="2" t="s">
        <v>45357</v>
      </c>
    </row>
    <row r="8968" spans="1:14" x14ac:dyDescent="0.25">
      <c r="A8968" s="2" t="s">
        <v>31432</v>
      </c>
      <c r="B8968" s="5" t="str">
        <f t="shared" si="140"/>
        <v>https://t.me/bahith_word/19857</v>
      </c>
      <c r="C8968" s="2" t="s">
        <v>19157</v>
      </c>
      <c r="D8968" s="2" t="s">
        <v>19898</v>
      </c>
      <c r="E8968" s="2" t="s">
        <v>19899</v>
      </c>
      <c r="I8968" s="2" t="s">
        <v>13</v>
      </c>
      <c r="L8968" s="4">
        <v>1</v>
      </c>
      <c r="M8968" s="4">
        <v>182579</v>
      </c>
      <c r="N8968" s="2" t="s">
        <v>45358</v>
      </c>
    </row>
    <row r="8969" spans="1:14" x14ac:dyDescent="0.25">
      <c r="A8969" s="2" t="s">
        <v>31433</v>
      </c>
      <c r="B8969" s="5" t="str">
        <f t="shared" si="140"/>
        <v>https://t.me/bahith_word/19858</v>
      </c>
      <c r="C8969" s="2" t="s">
        <v>19157</v>
      </c>
      <c r="D8969" s="2" t="s">
        <v>20160</v>
      </c>
      <c r="E8969" s="2" t="s">
        <v>20161</v>
      </c>
      <c r="G8969" s="2" t="s">
        <v>1625</v>
      </c>
      <c r="I8969" s="2" t="s">
        <v>13</v>
      </c>
      <c r="L8969" s="4">
        <v>1</v>
      </c>
      <c r="M8969" s="4">
        <v>25513</v>
      </c>
      <c r="N8969" s="2" t="s">
        <v>45359</v>
      </c>
    </row>
    <row r="8970" spans="1:14" x14ac:dyDescent="0.25">
      <c r="A8970" s="2" t="s">
        <v>31434</v>
      </c>
      <c r="B8970" s="5" t="str">
        <f t="shared" si="140"/>
        <v>https://t.me/bahith_word/19859</v>
      </c>
      <c r="C8970" s="2" t="s">
        <v>19157</v>
      </c>
      <c r="D8970" s="2" t="s">
        <v>10096</v>
      </c>
      <c r="E8970" s="2" t="s">
        <v>19994</v>
      </c>
      <c r="F8970" s="2" t="s">
        <v>19995</v>
      </c>
      <c r="G8970" s="2" t="s">
        <v>19996</v>
      </c>
      <c r="H8970" s="2" t="s">
        <v>18660</v>
      </c>
      <c r="I8970" s="2" t="s">
        <v>13</v>
      </c>
      <c r="J8970" s="2" t="s">
        <v>71</v>
      </c>
      <c r="L8970" s="4">
        <v>1</v>
      </c>
      <c r="M8970" s="4">
        <v>101677</v>
      </c>
      <c r="N8970" s="2" t="s">
        <v>45360</v>
      </c>
    </row>
    <row r="8971" spans="1:14" x14ac:dyDescent="0.25">
      <c r="A8971" s="2" t="s">
        <v>31435</v>
      </c>
      <c r="B8971" s="5" t="str">
        <f t="shared" si="140"/>
        <v>https://t.me/bahith_word/19860</v>
      </c>
      <c r="C8971" s="2" t="s">
        <v>19157</v>
      </c>
      <c r="D8971" s="2" t="s">
        <v>19918</v>
      </c>
      <c r="E8971" s="2" t="s">
        <v>19919</v>
      </c>
      <c r="G8971" s="2" t="s">
        <v>1625</v>
      </c>
      <c r="I8971" s="2" t="s">
        <v>13</v>
      </c>
      <c r="L8971" s="4">
        <v>1</v>
      </c>
      <c r="M8971" s="4">
        <v>170598</v>
      </c>
      <c r="N8971" s="2" t="s">
        <v>45361</v>
      </c>
    </row>
    <row r="8972" spans="1:14" x14ac:dyDescent="0.25">
      <c r="A8972" s="2" t="s">
        <v>31436</v>
      </c>
      <c r="B8972" s="5" t="str">
        <f t="shared" si="140"/>
        <v>https://t.me/bahith_word/19861</v>
      </c>
      <c r="C8972" s="2" t="s">
        <v>19157</v>
      </c>
      <c r="D8972" s="2" t="s">
        <v>19869</v>
      </c>
      <c r="E8972" s="2" t="s">
        <v>19870</v>
      </c>
      <c r="F8972" s="2" t="s">
        <v>19871</v>
      </c>
      <c r="G8972" s="2" t="s">
        <v>19872</v>
      </c>
      <c r="H8972" s="2" t="s">
        <v>19873</v>
      </c>
      <c r="I8972" s="2" t="s">
        <v>13</v>
      </c>
      <c r="J8972" s="2" t="s">
        <v>90</v>
      </c>
      <c r="K8972" s="2" t="s">
        <v>91</v>
      </c>
      <c r="L8972" s="4">
        <v>1</v>
      </c>
      <c r="M8972" s="4">
        <v>205212</v>
      </c>
      <c r="N8972" s="2" t="s">
        <v>45362</v>
      </c>
    </row>
    <row r="8973" spans="1:14" x14ac:dyDescent="0.25">
      <c r="A8973" s="2" t="s">
        <v>31437</v>
      </c>
      <c r="B8973" s="5" t="str">
        <f t="shared" si="140"/>
        <v>https://t.me/bahith_word/19862</v>
      </c>
      <c r="C8973" s="2" t="s">
        <v>19157</v>
      </c>
      <c r="D8973" s="2" t="s">
        <v>20182</v>
      </c>
      <c r="E8973" s="2" t="s">
        <v>20183</v>
      </c>
      <c r="G8973" s="2" t="s">
        <v>11114</v>
      </c>
      <c r="I8973" s="2" t="s">
        <v>13</v>
      </c>
      <c r="J8973" s="2" t="s">
        <v>42</v>
      </c>
      <c r="K8973" s="2" t="s">
        <v>140</v>
      </c>
      <c r="L8973" s="4">
        <v>1</v>
      </c>
      <c r="M8973" s="4">
        <v>20587</v>
      </c>
      <c r="N8973" s="2" t="s">
        <v>45363</v>
      </c>
    </row>
    <row r="8974" spans="1:14" x14ac:dyDescent="0.25">
      <c r="A8974" s="2" t="s">
        <v>31438</v>
      </c>
      <c r="B8974" s="5" t="str">
        <f t="shared" si="140"/>
        <v>https://t.me/bahith_word/19863</v>
      </c>
      <c r="C8974" s="2" t="s">
        <v>19157</v>
      </c>
      <c r="D8974" s="2" t="s">
        <v>20091</v>
      </c>
      <c r="I8974" s="2" t="s">
        <v>13</v>
      </c>
      <c r="L8974" s="4">
        <v>1</v>
      </c>
      <c r="M8974" s="4">
        <v>38672</v>
      </c>
      <c r="N8974" s="2" t="s">
        <v>45364</v>
      </c>
    </row>
    <row r="8975" spans="1:14" x14ac:dyDescent="0.25">
      <c r="A8975" s="2" t="s">
        <v>31439</v>
      </c>
      <c r="B8975" s="5" t="str">
        <f t="shared" si="140"/>
        <v>https://t.me/bahith_word/19864</v>
      </c>
      <c r="C8975" s="2" t="s">
        <v>19157</v>
      </c>
      <c r="D8975" s="2" t="s">
        <v>19484</v>
      </c>
      <c r="E8975" s="2" t="s">
        <v>19485</v>
      </c>
      <c r="F8975" s="2" t="s">
        <v>19486</v>
      </c>
      <c r="G8975" s="2" t="s">
        <v>19487</v>
      </c>
      <c r="H8975" s="2" t="s">
        <v>19451</v>
      </c>
      <c r="I8975" s="2" t="s">
        <v>13</v>
      </c>
      <c r="J8975" s="2" t="s">
        <v>90</v>
      </c>
      <c r="K8975" s="2" t="s">
        <v>91</v>
      </c>
      <c r="L8975" s="4">
        <v>1</v>
      </c>
      <c r="M8975" s="4">
        <v>755614</v>
      </c>
      <c r="N8975" s="2" t="s">
        <v>45365</v>
      </c>
    </row>
    <row r="8976" spans="1:14" x14ac:dyDescent="0.25">
      <c r="A8976" s="2" t="s">
        <v>31440</v>
      </c>
      <c r="B8976" s="5" t="str">
        <f t="shared" si="140"/>
        <v>https://t.me/bahith_word/19865</v>
      </c>
      <c r="C8976" s="2" t="s">
        <v>19157</v>
      </c>
      <c r="D8976" s="2" t="s">
        <v>19351</v>
      </c>
      <c r="E8976" s="2" t="s">
        <v>19352</v>
      </c>
      <c r="F8976" s="2" t="s">
        <v>19353</v>
      </c>
      <c r="G8976" s="2" t="s">
        <v>19186</v>
      </c>
      <c r="H8976" s="2" t="s">
        <v>19354</v>
      </c>
      <c r="I8976" s="2" t="s">
        <v>13</v>
      </c>
      <c r="J8976" s="2" t="s">
        <v>21</v>
      </c>
      <c r="K8976" s="2" t="s">
        <v>1639</v>
      </c>
      <c r="L8976" s="4">
        <v>13</v>
      </c>
      <c r="M8976" s="4">
        <v>1740928</v>
      </c>
      <c r="N8976" s="2" t="s">
        <v>45366</v>
      </c>
    </row>
    <row r="8977" spans="1:14" x14ac:dyDescent="0.25">
      <c r="A8977" s="2" t="s">
        <v>31441</v>
      </c>
      <c r="B8977" s="5" t="str">
        <f t="shared" si="140"/>
        <v>https://t.me/bahith_word/19866</v>
      </c>
      <c r="C8977" s="2" t="s">
        <v>19157</v>
      </c>
      <c r="D8977" s="2" t="s">
        <v>19970</v>
      </c>
      <c r="E8977" s="2" t="s">
        <v>19549</v>
      </c>
      <c r="I8977" s="2" t="s">
        <v>13</v>
      </c>
      <c r="L8977" s="4">
        <v>1</v>
      </c>
      <c r="M8977" s="4">
        <v>124757</v>
      </c>
      <c r="N8977" s="2" t="s">
        <v>45367</v>
      </c>
    </row>
    <row r="8978" spans="1:14" x14ac:dyDescent="0.25">
      <c r="A8978" s="2" t="s">
        <v>31442</v>
      </c>
      <c r="B8978" s="5" t="str">
        <f t="shared" si="140"/>
        <v>https://t.me/bahith_word/19867</v>
      </c>
      <c r="C8978" s="2" t="s">
        <v>19157</v>
      </c>
      <c r="D8978" s="2" t="s">
        <v>19887</v>
      </c>
      <c r="E8978" s="2" t="s">
        <v>19888</v>
      </c>
      <c r="F8978" s="2" t="s">
        <v>19889</v>
      </c>
      <c r="G8978" s="2" t="s">
        <v>19890</v>
      </c>
      <c r="H8978" s="2" t="s">
        <v>19891</v>
      </c>
      <c r="I8978" s="2" t="s">
        <v>13</v>
      </c>
      <c r="J8978" s="2" t="s">
        <v>21</v>
      </c>
      <c r="K8978" s="2" t="s">
        <v>22</v>
      </c>
      <c r="L8978" s="4">
        <v>1</v>
      </c>
      <c r="M8978" s="4">
        <v>163086</v>
      </c>
      <c r="N8978" s="2" t="s">
        <v>45368</v>
      </c>
    </row>
    <row r="8979" spans="1:14" x14ac:dyDescent="0.25">
      <c r="A8979" s="2" t="s">
        <v>31443</v>
      </c>
      <c r="B8979" s="5" t="str">
        <f t="shared" si="140"/>
        <v>https://t.me/bahith_word/19868</v>
      </c>
      <c r="C8979" s="2" t="s">
        <v>19157</v>
      </c>
      <c r="D8979" s="2" t="s">
        <v>19971</v>
      </c>
      <c r="E8979" s="2" t="s">
        <v>19972</v>
      </c>
      <c r="G8979" s="2" t="s">
        <v>1625</v>
      </c>
      <c r="I8979" s="2" t="s">
        <v>13</v>
      </c>
      <c r="L8979" s="4">
        <v>1</v>
      </c>
      <c r="M8979" s="4">
        <v>108236</v>
      </c>
      <c r="N8979" s="2" t="s">
        <v>45369</v>
      </c>
    </row>
    <row r="8980" spans="1:14" x14ac:dyDescent="0.25">
      <c r="A8980" s="2" t="s">
        <v>31444</v>
      </c>
      <c r="B8980" s="5" t="str">
        <f t="shared" si="140"/>
        <v>https://t.me/bahith_word/19869</v>
      </c>
      <c r="C8980" s="2" t="s">
        <v>19157</v>
      </c>
      <c r="D8980" s="2" t="s">
        <v>19452</v>
      </c>
      <c r="E8980" s="2" t="s">
        <v>19453</v>
      </c>
      <c r="F8980" s="2" t="s">
        <v>19454</v>
      </c>
      <c r="G8980" s="2" t="s">
        <v>19186</v>
      </c>
      <c r="H8980" s="2" t="s">
        <v>19455</v>
      </c>
      <c r="I8980" s="2" t="s">
        <v>13</v>
      </c>
      <c r="J8980" s="2" t="s">
        <v>21</v>
      </c>
      <c r="K8980" s="2" t="s">
        <v>1639</v>
      </c>
      <c r="L8980" s="4">
        <v>2</v>
      </c>
      <c r="M8980" s="4">
        <v>2012738</v>
      </c>
      <c r="N8980" s="2" t="s">
        <v>45370</v>
      </c>
    </row>
    <row r="8981" spans="1:14" x14ac:dyDescent="0.25">
      <c r="A8981" s="2" t="s">
        <v>31445</v>
      </c>
      <c r="B8981" s="5" t="str">
        <f t="shared" si="140"/>
        <v>https://t.me/bahith_word/19870</v>
      </c>
      <c r="C8981" s="2" t="s">
        <v>19157</v>
      </c>
      <c r="D8981" s="2" t="s">
        <v>19585</v>
      </c>
      <c r="E8981" s="2" t="s">
        <v>19586</v>
      </c>
      <c r="F8981" s="2" t="s">
        <v>19587</v>
      </c>
      <c r="I8981" s="2" t="s">
        <v>13</v>
      </c>
      <c r="L8981" s="4">
        <v>1</v>
      </c>
      <c r="M8981" s="4">
        <v>569447</v>
      </c>
      <c r="N8981" s="2" t="s">
        <v>45371</v>
      </c>
    </row>
    <row r="8982" spans="1:14" x14ac:dyDescent="0.25">
      <c r="A8982" s="2" t="s">
        <v>31446</v>
      </c>
      <c r="B8982" s="5" t="str">
        <f t="shared" si="140"/>
        <v>https://t.me/bahith_word/19871</v>
      </c>
      <c r="C8982" s="2" t="s">
        <v>19157</v>
      </c>
      <c r="D8982" s="2" t="s">
        <v>19710</v>
      </c>
      <c r="E8982" s="2" t="s">
        <v>19437</v>
      </c>
      <c r="I8982" s="2" t="s">
        <v>13</v>
      </c>
      <c r="L8982" s="4">
        <v>1</v>
      </c>
      <c r="M8982" s="4">
        <v>221122</v>
      </c>
      <c r="N8982" s="2" t="s">
        <v>45372</v>
      </c>
    </row>
    <row r="8983" spans="1:14" x14ac:dyDescent="0.25">
      <c r="A8983" s="2" t="s">
        <v>31447</v>
      </c>
      <c r="B8983" s="5" t="str">
        <f t="shared" si="140"/>
        <v>https://t.me/bahith_word/19872</v>
      </c>
      <c r="C8983" s="2" t="s">
        <v>19157</v>
      </c>
      <c r="D8983" s="2" t="s">
        <v>20217</v>
      </c>
      <c r="I8983" s="2" t="s">
        <v>13</v>
      </c>
      <c r="L8983" s="4">
        <v>1</v>
      </c>
      <c r="M8983" s="4">
        <v>12771</v>
      </c>
      <c r="N8983" s="2" t="s">
        <v>45373</v>
      </c>
    </row>
    <row r="8984" spans="1:14" x14ac:dyDescent="0.25">
      <c r="A8984" s="2" t="s">
        <v>31448</v>
      </c>
      <c r="B8984" s="5" t="str">
        <f t="shared" si="140"/>
        <v>https://t.me/bahith_word/19873</v>
      </c>
      <c r="C8984" s="2" t="s">
        <v>19157</v>
      </c>
      <c r="D8984" s="2" t="s">
        <v>19410</v>
      </c>
      <c r="E8984" s="2" t="s">
        <v>19411</v>
      </c>
      <c r="F8984" s="2" t="s">
        <v>19412</v>
      </c>
      <c r="G8984" s="2" t="s">
        <v>19186</v>
      </c>
      <c r="I8984" s="2" t="s">
        <v>13</v>
      </c>
      <c r="J8984" s="2" t="s">
        <v>21</v>
      </c>
      <c r="K8984" s="2" t="s">
        <v>1639</v>
      </c>
      <c r="L8984" s="4">
        <v>13</v>
      </c>
      <c r="M8984" s="4">
        <v>759403</v>
      </c>
      <c r="N8984" s="2" t="s">
        <v>45374</v>
      </c>
    </row>
    <row r="8985" spans="1:14" x14ac:dyDescent="0.25">
      <c r="A8985" s="2" t="s">
        <v>31449</v>
      </c>
      <c r="B8985" s="5" t="str">
        <f t="shared" si="140"/>
        <v>https://t.me/bahith_word/19874</v>
      </c>
      <c r="C8985" s="2" t="s">
        <v>19157</v>
      </c>
      <c r="D8985" s="2" t="s">
        <v>19183</v>
      </c>
      <c r="E8985" s="2" t="s">
        <v>19184</v>
      </c>
      <c r="F8985" s="2" t="s">
        <v>19185</v>
      </c>
      <c r="G8985" s="2" t="s">
        <v>19186</v>
      </c>
      <c r="H8985" s="2" t="s">
        <v>19187</v>
      </c>
      <c r="I8985" s="2" t="s">
        <v>13</v>
      </c>
      <c r="J8985" s="2" t="s">
        <v>21</v>
      </c>
      <c r="K8985" s="2" t="s">
        <v>1639</v>
      </c>
      <c r="L8985" s="4">
        <v>9</v>
      </c>
      <c r="M8985" s="4">
        <v>86811971</v>
      </c>
      <c r="N8985" s="2" t="s">
        <v>45375</v>
      </c>
    </row>
    <row r="8986" spans="1:14" x14ac:dyDescent="0.25">
      <c r="A8986" s="2" t="s">
        <v>31450</v>
      </c>
      <c r="B8986" s="5" t="str">
        <f t="shared" si="140"/>
        <v>https://t.me/bahith_word/19875</v>
      </c>
      <c r="C8986" s="2" t="s">
        <v>19157</v>
      </c>
      <c r="D8986" s="2" t="s">
        <v>19395</v>
      </c>
      <c r="E8986" s="2" t="s">
        <v>19396</v>
      </c>
      <c r="G8986" s="2" t="s">
        <v>19397</v>
      </c>
      <c r="H8986" s="2" t="s">
        <v>19377</v>
      </c>
      <c r="I8986" s="2" t="s">
        <v>13</v>
      </c>
      <c r="J8986" s="2" t="s">
        <v>42</v>
      </c>
      <c r="K8986" s="2" t="s">
        <v>140</v>
      </c>
      <c r="L8986" s="4">
        <v>41</v>
      </c>
      <c r="M8986" s="4">
        <v>1537497</v>
      </c>
      <c r="N8986" s="2" t="s">
        <v>45376</v>
      </c>
    </row>
    <row r="8987" spans="1:14" x14ac:dyDescent="0.25">
      <c r="A8987" s="2" t="s">
        <v>31451</v>
      </c>
      <c r="B8987" s="5" t="str">
        <f t="shared" si="140"/>
        <v>https://t.me/bahith_word/19876</v>
      </c>
      <c r="C8987" s="2" t="s">
        <v>19157</v>
      </c>
      <c r="D8987" s="2" t="s">
        <v>19874</v>
      </c>
      <c r="E8987" s="2" t="s">
        <v>19875</v>
      </c>
      <c r="G8987" s="2" t="s">
        <v>466</v>
      </c>
      <c r="I8987" s="2" t="s">
        <v>13</v>
      </c>
      <c r="L8987" s="4">
        <v>1</v>
      </c>
      <c r="M8987" s="4">
        <v>169777</v>
      </c>
      <c r="N8987" s="2" t="s">
        <v>45377</v>
      </c>
    </row>
    <row r="8988" spans="1:14" x14ac:dyDescent="0.25">
      <c r="A8988" s="2" t="s">
        <v>31452</v>
      </c>
      <c r="B8988" s="5" t="str">
        <f t="shared" si="140"/>
        <v>https://t.me/bahith_word/19877</v>
      </c>
      <c r="C8988" s="2" t="s">
        <v>19157</v>
      </c>
      <c r="D8988" s="2" t="s">
        <v>19912</v>
      </c>
      <c r="E8988" s="2" t="s">
        <v>19913</v>
      </c>
      <c r="F8988" s="2" t="s">
        <v>19914</v>
      </c>
      <c r="G8988" s="2" t="s">
        <v>19915</v>
      </c>
      <c r="I8988" s="2" t="s">
        <v>13</v>
      </c>
      <c r="J8988" s="2" t="s">
        <v>90</v>
      </c>
      <c r="K8988" s="2" t="s">
        <v>91</v>
      </c>
      <c r="L8988" s="4">
        <v>1</v>
      </c>
      <c r="M8988" s="4">
        <v>177475</v>
      </c>
      <c r="N8988" s="2" t="s">
        <v>45378</v>
      </c>
    </row>
    <row r="8989" spans="1:14" x14ac:dyDescent="0.25">
      <c r="A8989" s="2" t="s">
        <v>31453</v>
      </c>
      <c r="B8989" s="5" t="str">
        <f t="shared" si="140"/>
        <v>https://t.me/bahith_word/19878</v>
      </c>
      <c r="C8989" s="2" t="s">
        <v>19157</v>
      </c>
      <c r="D8989" s="2" t="s">
        <v>19819</v>
      </c>
      <c r="E8989" s="2" t="s">
        <v>19820</v>
      </c>
      <c r="G8989" s="2" t="s">
        <v>19821</v>
      </c>
      <c r="H8989" s="2" t="s">
        <v>19822</v>
      </c>
      <c r="I8989" s="2" t="s">
        <v>70</v>
      </c>
      <c r="J8989" s="2" t="s">
        <v>6097</v>
      </c>
      <c r="K8989" s="2" t="s">
        <v>182</v>
      </c>
      <c r="L8989" s="4">
        <v>1</v>
      </c>
      <c r="M8989" s="4">
        <v>195549</v>
      </c>
      <c r="N8989" s="2" t="s">
        <v>45379</v>
      </c>
    </row>
    <row r="8990" spans="1:14" x14ac:dyDescent="0.25">
      <c r="A8990" s="2" t="s">
        <v>31454</v>
      </c>
      <c r="B8990" s="5" t="str">
        <f t="shared" si="140"/>
        <v>https://t.me/bahith_word/19879</v>
      </c>
      <c r="C8990" s="2" t="s">
        <v>19157</v>
      </c>
      <c r="D8990" s="2" t="s">
        <v>19299</v>
      </c>
      <c r="E8990" s="2" t="s">
        <v>19300</v>
      </c>
      <c r="F8990" s="2" t="s">
        <v>19301</v>
      </c>
      <c r="G8990" s="2" t="s">
        <v>19186</v>
      </c>
      <c r="H8990" s="2" t="s">
        <v>19164</v>
      </c>
      <c r="I8990" s="2" t="s">
        <v>13</v>
      </c>
      <c r="J8990" s="2" t="s">
        <v>21</v>
      </c>
      <c r="K8990" s="2" t="s">
        <v>1639</v>
      </c>
      <c r="L8990" s="4">
        <v>2</v>
      </c>
      <c r="M8990" s="4">
        <v>9786273</v>
      </c>
      <c r="N8990" s="2" t="s">
        <v>45380</v>
      </c>
    </row>
    <row r="8991" spans="1:14" x14ac:dyDescent="0.25">
      <c r="A8991" s="2" t="s">
        <v>31455</v>
      </c>
      <c r="B8991" s="5" t="str">
        <f t="shared" si="140"/>
        <v>https://t.me/bahith_word/19880</v>
      </c>
      <c r="C8991" s="2" t="s">
        <v>19157</v>
      </c>
      <c r="D8991" s="2" t="s">
        <v>19950</v>
      </c>
      <c r="E8991" s="2" t="s">
        <v>19951</v>
      </c>
      <c r="F8991" s="2" t="s">
        <v>19952</v>
      </c>
      <c r="G8991" s="2" t="s">
        <v>1587</v>
      </c>
      <c r="H8991" s="2" t="s">
        <v>19953</v>
      </c>
      <c r="I8991" s="2" t="s">
        <v>13</v>
      </c>
      <c r="L8991" s="4">
        <v>1</v>
      </c>
      <c r="M8991" s="4">
        <v>106750</v>
      </c>
      <c r="N8991" s="2" t="s">
        <v>45381</v>
      </c>
    </row>
    <row r="8992" spans="1:14" x14ac:dyDescent="0.25">
      <c r="A8992" s="2" t="s">
        <v>31456</v>
      </c>
      <c r="B8992" s="5" t="str">
        <f t="shared" si="140"/>
        <v>https://t.me/bahith_word/19881</v>
      </c>
      <c r="C8992" s="2" t="s">
        <v>19157</v>
      </c>
      <c r="D8992" s="2" t="s">
        <v>19858</v>
      </c>
      <c r="E8992" s="2" t="s">
        <v>19859</v>
      </c>
      <c r="I8992" s="2" t="s">
        <v>13</v>
      </c>
      <c r="L8992" s="4">
        <v>1</v>
      </c>
      <c r="M8992" s="4">
        <v>164737</v>
      </c>
      <c r="N8992" s="2" t="s">
        <v>45382</v>
      </c>
    </row>
    <row r="8993" spans="1:14" x14ac:dyDescent="0.25">
      <c r="A8993" s="2" t="s">
        <v>31457</v>
      </c>
      <c r="B8993" s="5" t="str">
        <f t="shared" si="140"/>
        <v>https://t.me/bahith_word/19882</v>
      </c>
      <c r="C8993" s="2" t="s">
        <v>19157</v>
      </c>
      <c r="D8993" s="2" t="s">
        <v>19941</v>
      </c>
      <c r="E8993" s="2" t="s">
        <v>19720</v>
      </c>
      <c r="G8993" s="2" t="s">
        <v>1625</v>
      </c>
      <c r="I8993" s="2" t="s">
        <v>13</v>
      </c>
      <c r="L8993" s="4">
        <v>1</v>
      </c>
      <c r="M8993" s="4">
        <v>118725</v>
      </c>
      <c r="N8993" s="2" t="s">
        <v>45383</v>
      </c>
    </row>
    <row r="8994" spans="1:14" x14ac:dyDescent="0.25">
      <c r="A8994" s="2" t="s">
        <v>31458</v>
      </c>
      <c r="B8994" s="5" t="str">
        <f t="shared" si="140"/>
        <v>https://t.me/bahith_word/19883</v>
      </c>
      <c r="C8994" s="2" t="s">
        <v>19157</v>
      </c>
      <c r="D8994" s="2" t="s">
        <v>19178</v>
      </c>
      <c r="E8994" s="2" t="s">
        <v>19179</v>
      </c>
      <c r="F8994" s="2" t="s">
        <v>19180</v>
      </c>
      <c r="G8994" s="2" t="s">
        <v>394</v>
      </c>
      <c r="H8994" s="2" t="s">
        <v>10875</v>
      </c>
      <c r="I8994" s="2" t="s">
        <v>13</v>
      </c>
      <c r="J8994" s="2" t="s">
        <v>324</v>
      </c>
      <c r="K8994" s="2" t="s">
        <v>395</v>
      </c>
      <c r="L8994" s="4">
        <v>15</v>
      </c>
      <c r="M8994" s="4">
        <v>100660729</v>
      </c>
      <c r="N8994" s="2" t="s">
        <v>45384</v>
      </c>
    </row>
    <row r="8995" spans="1:14" x14ac:dyDescent="0.25">
      <c r="A8995" s="2" t="s">
        <v>31459</v>
      </c>
      <c r="B8995" s="5" t="str">
        <f t="shared" si="140"/>
        <v>https://t.me/bahith_word/19884</v>
      </c>
      <c r="C8995" s="2" t="s">
        <v>19157</v>
      </c>
      <c r="D8995" s="2" t="s">
        <v>19292</v>
      </c>
      <c r="E8995" s="2" t="s">
        <v>19293</v>
      </c>
      <c r="F8995" s="2" t="s">
        <v>19294</v>
      </c>
      <c r="G8995" s="2" t="s">
        <v>19295</v>
      </c>
      <c r="H8995" s="2" t="s">
        <v>19211</v>
      </c>
      <c r="I8995" s="2" t="s">
        <v>13</v>
      </c>
      <c r="J8995" s="2" t="s">
        <v>324</v>
      </c>
      <c r="K8995" s="2" t="s">
        <v>19296</v>
      </c>
      <c r="L8995" s="4">
        <v>11</v>
      </c>
      <c r="M8995" s="4">
        <v>10431718</v>
      </c>
      <c r="N8995" s="2" t="s">
        <v>45385</v>
      </c>
    </row>
    <row r="8996" spans="1:14" x14ac:dyDescent="0.25">
      <c r="A8996" s="2" t="s">
        <v>31460</v>
      </c>
      <c r="B8996" s="5" t="str">
        <f t="shared" si="140"/>
        <v>https://t.me/bahith_word/19885</v>
      </c>
      <c r="C8996" s="2" t="s">
        <v>19157</v>
      </c>
      <c r="D8996" s="2" t="s">
        <v>19500</v>
      </c>
      <c r="E8996" s="2" t="s">
        <v>19501</v>
      </c>
      <c r="F8996" s="2" t="s">
        <v>19502</v>
      </c>
      <c r="G8996" s="2" t="s">
        <v>394</v>
      </c>
      <c r="H8996" s="2" t="s">
        <v>19503</v>
      </c>
      <c r="I8996" s="2" t="s">
        <v>13</v>
      </c>
      <c r="J8996" s="2" t="s">
        <v>324</v>
      </c>
      <c r="K8996" s="2" t="s">
        <v>395</v>
      </c>
      <c r="L8996" s="4">
        <v>13</v>
      </c>
      <c r="M8996" s="4">
        <v>809816</v>
      </c>
      <c r="N8996" s="2" t="s">
        <v>45386</v>
      </c>
    </row>
    <row r="8997" spans="1:14" x14ac:dyDescent="0.25">
      <c r="A8997" s="2" t="s">
        <v>31461</v>
      </c>
      <c r="B8997" s="5" t="str">
        <f t="shared" si="140"/>
        <v>https://t.me/bahith_word/19886</v>
      </c>
      <c r="C8997" s="2" t="s">
        <v>19157</v>
      </c>
      <c r="D8997" s="2" t="s">
        <v>20005</v>
      </c>
      <c r="E8997" s="2" t="s">
        <v>20006</v>
      </c>
      <c r="G8997" s="2" t="s">
        <v>394</v>
      </c>
      <c r="I8997" s="2" t="s">
        <v>13</v>
      </c>
      <c r="J8997" s="2" t="s">
        <v>324</v>
      </c>
      <c r="K8997" s="2" t="s">
        <v>395</v>
      </c>
      <c r="L8997" s="4">
        <v>5</v>
      </c>
      <c r="M8997" s="4">
        <v>79477</v>
      </c>
      <c r="N8997" s="2" t="s">
        <v>45387</v>
      </c>
    </row>
    <row r="8998" spans="1:14" x14ac:dyDescent="0.25">
      <c r="A8998" s="2" t="s">
        <v>31462</v>
      </c>
      <c r="B8998" s="5" t="str">
        <f t="shared" si="140"/>
        <v>https://t.me/bahith_word/19887</v>
      </c>
      <c r="C8998" s="2" t="s">
        <v>19157</v>
      </c>
      <c r="D8998" s="2" t="s">
        <v>19202</v>
      </c>
      <c r="E8998" s="2" t="s">
        <v>19196</v>
      </c>
      <c r="G8998" s="2" t="s">
        <v>19203</v>
      </c>
      <c r="I8998" s="2" t="s">
        <v>13</v>
      </c>
      <c r="L8998" s="4">
        <v>161</v>
      </c>
      <c r="M8998" s="4">
        <v>44290210</v>
      </c>
      <c r="N8998" s="2" t="s">
        <v>45388</v>
      </c>
    </row>
    <row r="8999" spans="1:14" x14ac:dyDescent="0.25">
      <c r="A8999" s="2" t="s">
        <v>31463</v>
      </c>
      <c r="B8999" s="5" t="str">
        <f t="shared" si="140"/>
        <v>https://t.me/bahith_word/19888</v>
      </c>
      <c r="C8999" s="2" t="s">
        <v>19157</v>
      </c>
      <c r="D8999" s="2" t="s">
        <v>19208</v>
      </c>
      <c r="E8999" s="2" t="s">
        <v>19209</v>
      </c>
      <c r="F8999" s="2" t="s">
        <v>19210</v>
      </c>
      <c r="G8999" s="2" t="s">
        <v>394</v>
      </c>
      <c r="H8999" s="2" t="s">
        <v>19211</v>
      </c>
      <c r="I8999" s="2" t="s">
        <v>13</v>
      </c>
      <c r="J8999" s="2" t="s">
        <v>324</v>
      </c>
      <c r="K8999" s="2" t="s">
        <v>395</v>
      </c>
      <c r="L8999" s="4">
        <v>14</v>
      </c>
      <c r="M8999" s="4">
        <v>48131800</v>
      </c>
      <c r="N8999" s="2" t="s">
        <v>45389</v>
      </c>
    </row>
    <row r="9000" spans="1:14" x14ac:dyDescent="0.25">
      <c r="A9000" s="2" t="s">
        <v>31464</v>
      </c>
      <c r="B9000" s="5" t="str">
        <f t="shared" si="140"/>
        <v>https://t.me/bahith_word/19889</v>
      </c>
      <c r="C9000" s="2" t="s">
        <v>19157</v>
      </c>
      <c r="D9000" s="2" t="s">
        <v>19375</v>
      </c>
      <c r="E9000" s="2" t="s">
        <v>19376</v>
      </c>
      <c r="F9000" s="2" t="s">
        <v>19223</v>
      </c>
      <c r="G9000" s="2" t="s">
        <v>394</v>
      </c>
      <c r="H9000" s="2" t="s">
        <v>19377</v>
      </c>
      <c r="I9000" s="2" t="s">
        <v>13</v>
      </c>
      <c r="J9000" s="2" t="s">
        <v>324</v>
      </c>
      <c r="K9000" s="2" t="s">
        <v>395</v>
      </c>
      <c r="L9000" s="4">
        <v>15</v>
      </c>
      <c r="M9000" s="4">
        <v>4725009</v>
      </c>
      <c r="N9000" s="2" t="s">
        <v>45390</v>
      </c>
    </row>
    <row r="9001" spans="1:14" x14ac:dyDescent="0.25">
      <c r="A9001" s="2" t="s">
        <v>31465</v>
      </c>
      <c r="B9001" s="5" t="str">
        <f t="shared" si="140"/>
        <v>https://t.me/bahith_word/19890</v>
      </c>
      <c r="C9001" s="2" t="s">
        <v>19157</v>
      </c>
      <c r="D9001" s="2" t="s">
        <v>19672</v>
      </c>
      <c r="E9001" s="2" t="s">
        <v>19673</v>
      </c>
      <c r="F9001" s="2" t="s">
        <v>19304</v>
      </c>
      <c r="G9001" s="2" t="s">
        <v>394</v>
      </c>
      <c r="H9001" s="2" t="s">
        <v>14837</v>
      </c>
      <c r="I9001" s="2" t="s">
        <v>13</v>
      </c>
      <c r="J9001" s="2" t="s">
        <v>324</v>
      </c>
      <c r="K9001" s="2" t="s">
        <v>395</v>
      </c>
      <c r="L9001" s="4">
        <v>8</v>
      </c>
      <c r="M9001" s="4">
        <v>405903</v>
      </c>
      <c r="N9001" s="2" t="s">
        <v>45391</v>
      </c>
    </row>
    <row r="9002" spans="1:14" x14ac:dyDescent="0.25">
      <c r="A9002" s="2" t="s">
        <v>31466</v>
      </c>
      <c r="B9002" s="5" t="str">
        <f t="shared" si="140"/>
        <v>https://t.me/bahith_word/19891</v>
      </c>
      <c r="C9002" s="2" t="s">
        <v>19157</v>
      </c>
      <c r="D9002" s="2" t="s">
        <v>19191</v>
      </c>
      <c r="E9002" s="2" t="s">
        <v>19192</v>
      </c>
      <c r="F9002" s="2" t="s">
        <v>19193</v>
      </c>
      <c r="G9002" s="2" t="s">
        <v>1869</v>
      </c>
      <c r="H9002" s="2" t="s">
        <v>19194</v>
      </c>
      <c r="I9002" s="2" t="s">
        <v>13</v>
      </c>
      <c r="J9002" s="2" t="s">
        <v>90</v>
      </c>
      <c r="K9002" s="2" t="s">
        <v>91</v>
      </c>
      <c r="L9002" s="4">
        <v>78</v>
      </c>
      <c r="M9002" s="4">
        <v>18235982</v>
      </c>
      <c r="N9002" s="2" t="s">
        <v>45392</v>
      </c>
    </row>
    <row r="9003" spans="1:14" x14ac:dyDescent="0.25">
      <c r="A9003" s="2" t="s">
        <v>31467</v>
      </c>
      <c r="B9003" s="5" t="str">
        <f t="shared" si="140"/>
        <v>https://t.me/bahith_word/19892</v>
      </c>
      <c r="C9003" s="2" t="s">
        <v>19157</v>
      </c>
      <c r="D9003" s="2" t="s">
        <v>19680</v>
      </c>
      <c r="E9003" s="2" t="s">
        <v>19681</v>
      </c>
      <c r="G9003" s="2" t="s">
        <v>9520</v>
      </c>
      <c r="H9003" s="2" t="s">
        <v>19682</v>
      </c>
      <c r="I9003" s="2" t="s">
        <v>13</v>
      </c>
      <c r="J9003" s="2" t="s">
        <v>21</v>
      </c>
      <c r="K9003" s="2" t="s">
        <v>77</v>
      </c>
      <c r="L9003" s="4">
        <v>2</v>
      </c>
      <c r="M9003" s="4">
        <v>341269</v>
      </c>
      <c r="N9003" s="2" t="s">
        <v>45393</v>
      </c>
    </row>
    <row r="9004" spans="1:14" x14ac:dyDescent="0.25">
      <c r="A9004" s="2" t="s">
        <v>31468</v>
      </c>
      <c r="B9004" s="5" t="str">
        <f t="shared" si="140"/>
        <v>https://t.me/bahith_word/19893</v>
      </c>
      <c r="C9004" s="2" t="s">
        <v>19157</v>
      </c>
      <c r="D9004" s="2" t="s">
        <v>19224</v>
      </c>
      <c r="E9004" s="2" t="s">
        <v>19225</v>
      </c>
      <c r="F9004" s="2" t="s">
        <v>19226</v>
      </c>
      <c r="G9004" s="2" t="s">
        <v>951</v>
      </c>
      <c r="H9004" s="2" t="s">
        <v>19227</v>
      </c>
      <c r="I9004" s="2" t="s">
        <v>13</v>
      </c>
      <c r="J9004" s="2" t="s">
        <v>952</v>
      </c>
      <c r="K9004" s="2" t="s">
        <v>953</v>
      </c>
      <c r="L9004" s="4">
        <v>10</v>
      </c>
      <c r="M9004" s="4">
        <v>39881809</v>
      </c>
      <c r="N9004" s="2" t="s">
        <v>45394</v>
      </c>
    </row>
    <row r="9005" spans="1:14" x14ac:dyDescent="0.25">
      <c r="A9005" s="2" t="s">
        <v>31469</v>
      </c>
      <c r="B9005" s="5" t="str">
        <f t="shared" si="140"/>
        <v>https://t.me/bahith_word/19894</v>
      </c>
      <c r="C9005" s="2" t="s">
        <v>19157</v>
      </c>
      <c r="D9005" s="2" t="s">
        <v>19930</v>
      </c>
      <c r="E9005" s="2" t="s">
        <v>19931</v>
      </c>
      <c r="F9005" s="2" t="s">
        <v>19932</v>
      </c>
      <c r="G9005" s="2" t="s">
        <v>19933</v>
      </c>
      <c r="H9005" s="2" t="s">
        <v>19934</v>
      </c>
      <c r="I9005" s="2" t="s">
        <v>13</v>
      </c>
      <c r="L9005" s="4">
        <v>2</v>
      </c>
      <c r="M9005" s="4">
        <v>359295</v>
      </c>
      <c r="N9005" s="2" t="s">
        <v>45395</v>
      </c>
    </row>
    <row r="9006" spans="1:14" x14ac:dyDescent="0.25">
      <c r="A9006" s="2" t="s">
        <v>31470</v>
      </c>
      <c r="B9006" s="5" t="str">
        <f t="shared" si="140"/>
        <v>https://t.me/bahith_word/19895</v>
      </c>
      <c r="C9006" s="2" t="s">
        <v>19157</v>
      </c>
      <c r="D9006" s="2" t="s">
        <v>19860</v>
      </c>
      <c r="E9006" s="2" t="s">
        <v>10742</v>
      </c>
      <c r="G9006" s="2" t="s">
        <v>3514</v>
      </c>
      <c r="H9006" s="2" t="s">
        <v>19861</v>
      </c>
      <c r="I9006" s="2" t="s">
        <v>13</v>
      </c>
      <c r="J9006" s="2" t="s">
        <v>90</v>
      </c>
      <c r="K9006" s="2" t="s">
        <v>91</v>
      </c>
      <c r="L9006" s="4">
        <v>1</v>
      </c>
      <c r="M9006" s="4">
        <v>214109</v>
      </c>
      <c r="N9006" s="2" t="s">
        <v>45396</v>
      </c>
    </row>
    <row r="9007" spans="1:14" x14ac:dyDescent="0.25">
      <c r="A9007" s="2" t="s">
        <v>31471</v>
      </c>
      <c r="B9007" s="5" t="str">
        <f t="shared" si="140"/>
        <v>https://t.me/bahith_word/19896</v>
      </c>
      <c r="C9007" s="2" t="s">
        <v>19157</v>
      </c>
      <c r="D9007" s="2" t="s">
        <v>19876</v>
      </c>
      <c r="E9007" s="2" t="s">
        <v>19877</v>
      </c>
      <c r="G9007" s="2" t="s">
        <v>1625</v>
      </c>
      <c r="I9007" s="2" t="s">
        <v>13</v>
      </c>
      <c r="L9007" s="4">
        <v>1</v>
      </c>
      <c r="M9007" s="4">
        <v>202222</v>
      </c>
      <c r="N9007" s="2" t="s">
        <v>45397</v>
      </c>
    </row>
    <row r="9008" spans="1:14" x14ac:dyDescent="0.25">
      <c r="A9008" s="2" t="s">
        <v>31472</v>
      </c>
      <c r="B9008" s="5" t="str">
        <f t="shared" si="140"/>
        <v>https://t.me/bahith_word/19897</v>
      </c>
      <c r="C9008" s="2" t="s">
        <v>19157</v>
      </c>
      <c r="D9008" s="2" t="s">
        <v>20023</v>
      </c>
      <c r="E9008" s="2" t="s">
        <v>20024</v>
      </c>
      <c r="F9008" s="2" t="s">
        <v>20025</v>
      </c>
      <c r="G9008" s="2" t="s">
        <v>968</v>
      </c>
      <c r="H9008" s="2" t="s">
        <v>20026</v>
      </c>
      <c r="I9008" s="2" t="s">
        <v>13</v>
      </c>
      <c r="J9008" s="2" t="s">
        <v>90</v>
      </c>
      <c r="K9008" s="2" t="s">
        <v>91</v>
      </c>
      <c r="L9008" s="4">
        <v>1</v>
      </c>
      <c r="M9008" s="4">
        <v>84757</v>
      </c>
      <c r="N9008" s="2" t="s">
        <v>45398</v>
      </c>
    </row>
    <row r="9009" spans="1:14" x14ac:dyDescent="0.25">
      <c r="A9009" s="2" t="s">
        <v>31473</v>
      </c>
      <c r="B9009" s="5" t="str">
        <f t="shared" si="140"/>
        <v>https://t.me/bahith_word/19898</v>
      </c>
      <c r="C9009" s="2" t="s">
        <v>19157</v>
      </c>
      <c r="D9009" s="2" t="s">
        <v>19806</v>
      </c>
      <c r="E9009" s="2" t="s">
        <v>19807</v>
      </c>
      <c r="F9009" s="2" t="s">
        <v>19808</v>
      </c>
      <c r="G9009" s="2" t="s">
        <v>8498</v>
      </c>
      <c r="H9009" s="2" t="s">
        <v>19809</v>
      </c>
      <c r="I9009" s="2" t="s">
        <v>13</v>
      </c>
      <c r="J9009" s="2" t="s">
        <v>90</v>
      </c>
      <c r="K9009" s="2" t="s">
        <v>91</v>
      </c>
      <c r="L9009" s="4">
        <v>1</v>
      </c>
      <c r="M9009" s="4">
        <v>256026</v>
      </c>
      <c r="N9009" s="2" t="s">
        <v>45399</v>
      </c>
    </row>
    <row r="9010" spans="1:14" x14ac:dyDescent="0.25">
      <c r="A9010" s="2" t="s">
        <v>31474</v>
      </c>
      <c r="B9010" s="5" t="str">
        <f t="shared" si="140"/>
        <v>https://t.me/bahith_word/19899</v>
      </c>
      <c r="C9010" s="2" t="s">
        <v>19157</v>
      </c>
      <c r="D9010" s="2" t="s">
        <v>19268</v>
      </c>
      <c r="E9010" s="2" t="s">
        <v>19269</v>
      </c>
      <c r="F9010" s="2" t="s">
        <v>19270</v>
      </c>
      <c r="G9010" s="2" t="s">
        <v>55</v>
      </c>
      <c r="H9010" s="2" t="s">
        <v>18088</v>
      </c>
      <c r="I9010" s="2" t="s">
        <v>13</v>
      </c>
      <c r="J9010" s="2" t="s">
        <v>57</v>
      </c>
      <c r="K9010" s="2" t="s">
        <v>58</v>
      </c>
      <c r="L9010" s="4">
        <v>1</v>
      </c>
      <c r="M9010" s="4">
        <v>16960603</v>
      </c>
      <c r="N9010" s="2" t="s">
        <v>45400</v>
      </c>
    </row>
    <row r="9011" spans="1:14" x14ac:dyDescent="0.25">
      <c r="A9011" s="2" t="s">
        <v>31475</v>
      </c>
      <c r="B9011" s="5" t="str">
        <f t="shared" si="140"/>
        <v>https://t.me/bahith_word/19900</v>
      </c>
      <c r="C9011" s="2" t="s">
        <v>19157</v>
      </c>
      <c r="D9011" s="2" t="s">
        <v>19491</v>
      </c>
      <c r="E9011" s="2" t="s">
        <v>19492</v>
      </c>
      <c r="G9011" s="2" t="s">
        <v>19493</v>
      </c>
      <c r="H9011" s="2" t="s">
        <v>18112</v>
      </c>
      <c r="I9011" s="2" t="s">
        <v>13</v>
      </c>
      <c r="J9011" s="2" t="s">
        <v>90</v>
      </c>
      <c r="K9011" s="2" t="s">
        <v>91</v>
      </c>
      <c r="L9011" s="4">
        <v>1</v>
      </c>
      <c r="M9011" s="4">
        <v>3232588</v>
      </c>
      <c r="N9011" s="2" t="s">
        <v>45401</v>
      </c>
    </row>
    <row r="9012" spans="1:14" x14ac:dyDescent="0.25">
      <c r="A9012" s="2" t="s">
        <v>31476</v>
      </c>
      <c r="B9012" s="5" t="str">
        <f t="shared" si="140"/>
        <v>https://t.me/bahith_word/19901</v>
      </c>
      <c r="C9012" s="2" t="s">
        <v>19157</v>
      </c>
      <c r="D9012" s="2" t="s">
        <v>20221</v>
      </c>
      <c r="E9012" s="2" t="s">
        <v>20222</v>
      </c>
      <c r="I9012" s="2" t="s">
        <v>13</v>
      </c>
      <c r="L9012" s="4">
        <v>1</v>
      </c>
      <c r="M9012" s="4">
        <v>9737</v>
      </c>
      <c r="N9012" s="2" t="s">
        <v>45402</v>
      </c>
    </row>
    <row r="9013" spans="1:14" x14ac:dyDescent="0.25">
      <c r="A9013" s="2" t="s">
        <v>31477</v>
      </c>
      <c r="B9013" s="5" t="str">
        <f t="shared" si="140"/>
        <v>https://t.me/bahith_word/19902</v>
      </c>
      <c r="C9013" s="2" t="s">
        <v>19157</v>
      </c>
      <c r="D9013" s="2" t="s">
        <v>19520</v>
      </c>
      <c r="E9013" s="2" t="s">
        <v>19521</v>
      </c>
      <c r="G9013" s="2" t="s">
        <v>19522</v>
      </c>
      <c r="I9013" s="2" t="s">
        <v>13</v>
      </c>
      <c r="L9013" s="4">
        <v>1</v>
      </c>
      <c r="M9013" s="4">
        <v>694957</v>
      </c>
      <c r="N9013" s="2" t="s">
        <v>45403</v>
      </c>
    </row>
    <row r="9014" spans="1:14" x14ac:dyDescent="0.25">
      <c r="A9014" s="2" t="s">
        <v>31478</v>
      </c>
      <c r="B9014" s="5" t="str">
        <f t="shared" si="140"/>
        <v>https://t.me/bahith_word/19903</v>
      </c>
      <c r="C9014" s="2" t="s">
        <v>19157</v>
      </c>
      <c r="D9014" s="2" t="s">
        <v>20073</v>
      </c>
      <c r="G9014" s="2" t="s">
        <v>20074</v>
      </c>
      <c r="I9014" s="2" t="s">
        <v>13</v>
      </c>
      <c r="L9014" s="4">
        <v>1</v>
      </c>
      <c r="M9014" s="4">
        <v>39406</v>
      </c>
      <c r="N9014" s="2" t="s">
        <v>45404</v>
      </c>
    </row>
    <row r="9015" spans="1:14" x14ac:dyDescent="0.25">
      <c r="A9015" s="2" t="s">
        <v>31479</v>
      </c>
      <c r="B9015" s="5" t="str">
        <f t="shared" si="140"/>
        <v>https://t.me/bahith_word/19904</v>
      </c>
      <c r="C9015" s="2" t="s">
        <v>19157</v>
      </c>
      <c r="D9015" s="2" t="s">
        <v>20113</v>
      </c>
      <c r="E9015" s="2" t="s">
        <v>20114</v>
      </c>
      <c r="I9015" s="2" t="s">
        <v>13</v>
      </c>
      <c r="L9015" s="4">
        <v>1</v>
      </c>
      <c r="M9015" s="4">
        <v>37901</v>
      </c>
      <c r="N9015" s="2" t="s">
        <v>45405</v>
      </c>
    </row>
    <row r="9016" spans="1:14" x14ac:dyDescent="0.25">
      <c r="A9016" s="2" t="s">
        <v>31480</v>
      </c>
      <c r="B9016" s="5" t="str">
        <f t="shared" si="140"/>
        <v>https://t.me/bahith_word/19905</v>
      </c>
      <c r="C9016" s="2" t="s">
        <v>19157</v>
      </c>
      <c r="D9016" s="2" t="s">
        <v>19783</v>
      </c>
      <c r="E9016" s="2" t="s">
        <v>19784</v>
      </c>
      <c r="G9016" s="2" t="s">
        <v>19785</v>
      </c>
      <c r="H9016" s="2" t="s">
        <v>9588</v>
      </c>
      <c r="I9016" s="2" t="s">
        <v>13</v>
      </c>
      <c r="J9016" s="2" t="s">
        <v>90</v>
      </c>
      <c r="K9016" s="2" t="s">
        <v>91</v>
      </c>
      <c r="L9016" s="4">
        <v>1</v>
      </c>
      <c r="M9016" s="4">
        <v>253037</v>
      </c>
      <c r="N9016" s="2" t="s">
        <v>45406</v>
      </c>
    </row>
    <row r="9017" spans="1:14" x14ac:dyDescent="0.25">
      <c r="A9017" s="2" t="s">
        <v>31481</v>
      </c>
      <c r="B9017" s="5" t="str">
        <f t="shared" si="140"/>
        <v>https://t.me/bahith_word/19906</v>
      </c>
      <c r="C9017" s="2" t="s">
        <v>19157</v>
      </c>
      <c r="D9017" s="2" t="s">
        <v>19245</v>
      </c>
      <c r="E9017" s="2" t="s">
        <v>19246</v>
      </c>
      <c r="I9017" s="2" t="s">
        <v>13</v>
      </c>
      <c r="L9017" s="4">
        <v>1</v>
      </c>
      <c r="M9017" s="4">
        <v>1025156</v>
      </c>
      <c r="N9017" s="2" t="s">
        <v>45407</v>
      </c>
    </row>
    <row r="9018" spans="1:14" x14ac:dyDescent="0.25">
      <c r="A9018" s="2" t="s">
        <v>31482</v>
      </c>
      <c r="B9018" s="5" t="str">
        <f t="shared" si="140"/>
        <v>https://t.me/bahith_word/19907</v>
      </c>
      <c r="C9018" s="2" t="s">
        <v>19157</v>
      </c>
      <c r="D9018" s="2" t="s">
        <v>19570</v>
      </c>
      <c r="E9018" s="2" t="s">
        <v>19571</v>
      </c>
      <c r="G9018" s="2" t="s">
        <v>107</v>
      </c>
      <c r="I9018" s="2" t="s">
        <v>13</v>
      </c>
      <c r="L9018" s="4">
        <v>1</v>
      </c>
      <c r="M9018" s="4">
        <v>499670</v>
      </c>
      <c r="N9018" s="2" t="s">
        <v>45408</v>
      </c>
    </row>
    <row r="9019" spans="1:14" x14ac:dyDescent="0.25">
      <c r="A9019" s="2" t="s">
        <v>31483</v>
      </c>
      <c r="B9019" s="5" t="str">
        <f t="shared" si="140"/>
        <v>https://t.me/bahith_word/19908</v>
      </c>
      <c r="C9019" s="2" t="s">
        <v>19157</v>
      </c>
      <c r="D9019" s="2" t="s">
        <v>19465</v>
      </c>
      <c r="E9019" s="2" t="s">
        <v>19466</v>
      </c>
      <c r="F9019" s="2" t="s">
        <v>6967</v>
      </c>
      <c r="G9019" s="2" t="s">
        <v>88</v>
      </c>
      <c r="H9019" s="2" t="s">
        <v>9105</v>
      </c>
      <c r="I9019" s="2" t="s">
        <v>13</v>
      </c>
      <c r="J9019" s="2" t="s">
        <v>90</v>
      </c>
      <c r="K9019" s="2" t="s">
        <v>91</v>
      </c>
      <c r="L9019" s="4">
        <v>1</v>
      </c>
      <c r="M9019" s="4">
        <v>740339</v>
      </c>
      <c r="N9019" s="2" t="s">
        <v>45409</v>
      </c>
    </row>
    <row r="9020" spans="1:14" x14ac:dyDescent="0.25">
      <c r="A9020" s="2" t="s">
        <v>31484</v>
      </c>
      <c r="B9020" s="5" t="str">
        <f t="shared" si="140"/>
        <v>https://t.me/bahith_word/19909</v>
      </c>
      <c r="C9020" s="2" t="s">
        <v>19157</v>
      </c>
      <c r="D9020" s="2" t="s">
        <v>19898</v>
      </c>
      <c r="E9020" s="2" t="s">
        <v>19899</v>
      </c>
      <c r="F9020" s="2" t="s">
        <v>2682</v>
      </c>
      <c r="I9020" s="2" t="s">
        <v>13</v>
      </c>
      <c r="L9020" s="4">
        <v>1</v>
      </c>
      <c r="M9020" s="4">
        <v>73170</v>
      </c>
      <c r="N9020" s="2" t="s">
        <v>45410</v>
      </c>
    </row>
    <row r="9021" spans="1:14" x14ac:dyDescent="0.25">
      <c r="A9021" s="2" t="s">
        <v>31485</v>
      </c>
      <c r="B9021" s="5" t="str">
        <f t="shared" si="140"/>
        <v>https://t.me/bahith_word/19910</v>
      </c>
      <c r="C9021" s="2" t="s">
        <v>19157</v>
      </c>
      <c r="D9021" s="2" t="s">
        <v>19937</v>
      </c>
      <c r="E9021" s="2" t="s">
        <v>19637</v>
      </c>
      <c r="I9021" s="2" t="s">
        <v>13</v>
      </c>
      <c r="L9021" s="4">
        <v>1</v>
      </c>
      <c r="M9021" s="4">
        <v>604643</v>
      </c>
      <c r="N9021" s="2" t="s">
        <v>45411</v>
      </c>
    </row>
    <row r="9022" spans="1:14" x14ac:dyDescent="0.25">
      <c r="A9022" s="2" t="s">
        <v>31486</v>
      </c>
      <c r="B9022" s="5" t="str">
        <f t="shared" si="140"/>
        <v>https://t.me/bahith_word/19911</v>
      </c>
      <c r="C9022" s="2" t="s">
        <v>19157</v>
      </c>
      <c r="D9022" s="2" t="s">
        <v>19880</v>
      </c>
      <c r="E9022" s="2" t="s">
        <v>19881</v>
      </c>
      <c r="G9022" s="2" t="s">
        <v>9268</v>
      </c>
      <c r="I9022" s="2" t="s">
        <v>13</v>
      </c>
      <c r="J9022" s="2" t="s">
        <v>1280</v>
      </c>
      <c r="L9022" s="4">
        <v>1</v>
      </c>
      <c r="M9022" s="4">
        <v>186169</v>
      </c>
      <c r="N9022" s="2" t="s">
        <v>45412</v>
      </c>
    </row>
    <row r="9023" spans="1:14" x14ac:dyDescent="0.25">
      <c r="A9023" s="2" t="s">
        <v>31487</v>
      </c>
      <c r="B9023" s="5" t="str">
        <f t="shared" si="140"/>
        <v>https://t.me/bahith_word/19912</v>
      </c>
      <c r="C9023" s="2" t="s">
        <v>19157</v>
      </c>
      <c r="D9023" s="2" t="s">
        <v>19695</v>
      </c>
      <c r="E9023" s="2" t="s">
        <v>19696</v>
      </c>
      <c r="G9023" s="2" t="s">
        <v>19697</v>
      </c>
      <c r="H9023" s="2" t="s">
        <v>8214</v>
      </c>
      <c r="I9023" s="2" t="s">
        <v>13</v>
      </c>
      <c r="L9023" s="4">
        <v>1</v>
      </c>
      <c r="M9023" s="4">
        <v>1447019</v>
      </c>
      <c r="N9023" s="2" t="s">
        <v>45413</v>
      </c>
    </row>
    <row r="9024" spans="1:14" x14ac:dyDescent="0.25">
      <c r="A9024" s="2" t="s">
        <v>31488</v>
      </c>
      <c r="B9024" s="5" t="str">
        <f t="shared" si="140"/>
        <v>https://t.me/bahith_word/19913</v>
      </c>
      <c r="C9024" s="2" t="s">
        <v>19157</v>
      </c>
      <c r="D9024" s="2" t="s">
        <v>20171</v>
      </c>
      <c r="I9024" s="2" t="s">
        <v>13</v>
      </c>
      <c r="L9024" s="4">
        <v>1</v>
      </c>
      <c r="M9024" s="4">
        <v>23516</v>
      </c>
      <c r="N9024" s="2" t="s">
        <v>45414</v>
      </c>
    </row>
    <row r="9025" spans="1:14" x14ac:dyDescent="0.25">
      <c r="A9025" s="2" t="s">
        <v>31489</v>
      </c>
      <c r="B9025" s="5" t="str">
        <f t="shared" si="140"/>
        <v>https://t.me/bahith_word/19914</v>
      </c>
      <c r="C9025" s="2" t="s">
        <v>19157</v>
      </c>
      <c r="D9025" s="2" t="s">
        <v>19830</v>
      </c>
      <c r="E9025" s="2" t="s">
        <v>19831</v>
      </c>
      <c r="G9025" s="2" t="s">
        <v>19832</v>
      </c>
      <c r="H9025" s="2" t="s">
        <v>18616</v>
      </c>
      <c r="I9025" s="2" t="s">
        <v>13</v>
      </c>
      <c r="J9025" s="2" t="s">
        <v>2961</v>
      </c>
      <c r="L9025" s="4">
        <v>1</v>
      </c>
      <c r="M9025" s="4">
        <v>217895</v>
      </c>
      <c r="N9025" s="2" t="s">
        <v>45415</v>
      </c>
    </row>
    <row r="9026" spans="1:14" x14ac:dyDescent="0.25">
      <c r="A9026" s="2" t="s">
        <v>31490</v>
      </c>
      <c r="B9026" s="5" t="str">
        <f t="shared" si="140"/>
        <v>https://t.me/bahith_word/19915</v>
      </c>
      <c r="C9026" s="2" t="s">
        <v>19157</v>
      </c>
      <c r="D9026" s="2" t="s">
        <v>19616</v>
      </c>
      <c r="E9026" s="2" t="s">
        <v>19617</v>
      </c>
      <c r="I9026" s="2" t="s">
        <v>13</v>
      </c>
      <c r="L9026" s="4">
        <v>1</v>
      </c>
      <c r="M9026" s="4">
        <v>493468</v>
      </c>
      <c r="N9026" s="2" t="s">
        <v>45416</v>
      </c>
    </row>
    <row r="9027" spans="1:14" x14ac:dyDescent="0.25">
      <c r="A9027" s="2" t="s">
        <v>31491</v>
      </c>
      <c r="B9027" s="5" t="str">
        <f t="shared" ref="B9027:B9090" si="141">HYPERLINK(N9027)</f>
        <v>https://t.me/bahith_word/19916</v>
      </c>
      <c r="C9027" s="2" t="s">
        <v>19157</v>
      </c>
      <c r="D9027" s="2" t="s">
        <v>19983</v>
      </c>
      <c r="E9027" s="2" t="s">
        <v>19984</v>
      </c>
      <c r="G9027" s="2" t="s">
        <v>19985</v>
      </c>
      <c r="H9027" s="2" t="s">
        <v>6140</v>
      </c>
      <c r="I9027" s="2" t="s">
        <v>13</v>
      </c>
      <c r="J9027" s="2" t="s">
        <v>1280</v>
      </c>
      <c r="L9027" s="4">
        <v>1</v>
      </c>
      <c r="M9027" s="4">
        <v>93532</v>
      </c>
      <c r="N9027" s="2" t="s">
        <v>45417</v>
      </c>
    </row>
    <row r="9028" spans="1:14" x14ac:dyDescent="0.25">
      <c r="A9028" s="2" t="s">
        <v>31492</v>
      </c>
      <c r="B9028" s="5" t="str">
        <f t="shared" si="141"/>
        <v>https://t.me/bahith_word/19917</v>
      </c>
      <c r="C9028" s="2" t="s">
        <v>19157</v>
      </c>
      <c r="D9028" s="2" t="s">
        <v>19708</v>
      </c>
      <c r="E9028" s="2" t="s">
        <v>19709</v>
      </c>
      <c r="I9028" s="2" t="s">
        <v>13</v>
      </c>
      <c r="L9028" s="4">
        <v>1</v>
      </c>
      <c r="M9028" s="4">
        <v>330955</v>
      </c>
      <c r="N9028" s="2" t="s">
        <v>45418</v>
      </c>
    </row>
    <row r="9029" spans="1:14" x14ac:dyDescent="0.25">
      <c r="A9029" s="2" t="s">
        <v>31493</v>
      </c>
      <c r="B9029" s="5" t="str">
        <f t="shared" si="141"/>
        <v>https://t.me/bahith_word/19918</v>
      </c>
      <c r="C9029" s="2" t="s">
        <v>19157</v>
      </c>
      <c r="D9029" s="2" t="s">
        <v>19199</v>
      </c>
      <c r="E9029" s="2" t="s">
        <v>19200</v>
      </c>
      <c r="F9029" s="2" t="s">
        <v>19201</v>
      </c>
      <c r="G9029" s="2" t="s">
        <v>75</v>
      </c>
      <c r="H9029" s="2" t="s">
        <v>8556</v>
      </c>
      <c r="I9029" s="2" t="s">
        <v>13</v>
      </c>
      <c r="J9029" s="2" t="s">
        <v>21</v>
      </c>
      <c r="K9029" s="2" t="s">
        <v>77</v>
      </c>
      <c r="L9029" s="4">
        <v>3</v>
      </c>
      <c r="M9029" s="4">
        <v>61686946</v>
      </c>
      <c r="N9029" s="2" t="s">
        <v>45419</v>
      </c>
    </row>
    <row r="9030" spans="1:14" x14ac:dyDescent="0.25">
      <c r="A9030" s="2" t="s">
        <v>31494</v>
      </c>
      <c r="B9030" s="5" t="str">
        <f t="shared" si="141"/>
        <v>https://t.me/bahith_word/19919</v>
      </c>
      <c r="C9030" s="2" t="s">
        <v>19157</v>
      </c>
      <c r="D9030" s="2" t="s">
        <v>19538</v>
      </c>
      <c r="E9030" s="2" t="s">
        <v>19539</v>
      </c>
      <c r="F9030" s="2" t="s">
        <v>19540</v>
      </c>
      <c r="H9030" s="2" t="s">
        <v>6110</v>
      </c>
      <c r="I9030" s="2" t="s">
        <v>13</v>
      </c>
      <c r="J9030" s="2" t="s">
        <v>21</v>
      </c>
      <c r="K9030" s="2" t="s">
        <v>22</v>
      </c>
      <c r="L9030" s="4">
        <v>4</v>
      </c>
      <c r="M9030" s="4">
        <v>584566</v>
      </c>
      <c r="N9030" s="2" t="s">
        <v>45420</v>
      </c>
    </row>
    <row r="9031" spans="1:14" x14ac:dyDescent="0.25">
      <c r="A9031" s="2" t="s">
        <v>31495</v>
      </c>
      <c r="B9031" s="5" t="str">
        <f t="shared" si="141"/>
        <v>https://t.me/bahith_word/19920</v>
      </c>
      <c r="C9031" s="2" t="s">
        <v>19157</v>
      </c>
      <c r="D9031" s="2" t="s">
        <v>20199</v>
      </c>
      <c r="E9031" s="2" t="s">
        <v>7712</v>
      </c>
      <c r="I9031" s="2" t="s">
        <v>13</v>
      </c>
      <c r="L9031" s="4">
        <v>1</v>
      </c>
      <c r="M9031" s="4">
        <v>18118</v>
      </c>
      <c r="N9031" s="2" t="s">
        <v>45421</v>
      </c>
    </row>
    <row r="9032" spans="1:14" x14ac:dyDescent="0.25">
      <c r="A9032" s="2" t="s">
        <v>31496</v>
      </c>
      <c r="B9032" s="5" t="str">
        <f t="shared" si="141"/>
        <v>https://t.me/bahith_word/19921</v>
      </c>
      <c r="C9032" s="2" t="s">
        <v>19157</v>
      </c>
      <c r="D9032" s="2" t="s">
        <v>20184</v>
      </c>
      <c r="E9032" s="2" t="s">
        <v>20185</v>
      </c>
      <c r="H9032" s="2" t="s">
        <v>20186</v>
      </c>
      <c r="I9032" s="2" t="s">
        <v>13</v>
      </c>
      <c r="L9032" s="4">
        <v>1</v>
      </c>
      <c r="M9032" s="4">
        <v>20741</v>
      </c>
      <c r="N9032" s="2" t="s">
        <v>45422</v>
      </c>
    </row>
    <row r="9033" spans="1:14" x14ac:dyDescent="0.25">
      <c r="A9033" s="2" t="s">
        <v>31497</v>
      </c>
      <c r="B9033" s="5" t="str">
        <f t="shared" si="141"/>
        <v>https://t.me/bahith_word/19922</v>
      </c>
      <c r="C9033" s="2" t="s">
        <v>19157</v>
      </c>
      <c r="D9033" s="2" t="s">
        <v>20151</v>
      </c>
      <c r="G9033" s="2" t="s">
        <v>20152</v>
      </c>
      <c r="I9033" s="2" t="s">
        <v>13</v>
      </c>
      <c r="L9033" s="4">
        <v>1</v>
      </c>
      <c r="M9033" s="4">
        <v>126289</v>
      </c>
      <c r="N9033" s="2" t="s">
        <v>45423</v>
      </c>
    </row>
    <row r="9034" spans="1:14" x14ac:dyDescent="0.25">
      <c r="A9034" s="2" t="s">
        <v>31498</v>
      </c>
      <c r="B9034" s="5" t="str">
        <f t="shared" si="141"/>
        <v>https://t.me/bahith_word/19923</v>
      </c>
      <c r="C9034" s="2" t="s">
        <v>19157</v>
      </c>
      <c r="D9034" s="2" t="s">
        <v>20187</v>
      </c>
      <c r="E9034" s="2" t="s">
        <v>20188</v>
      </c>
      <c r="I9034" s="2" t="s">
        <v>13</v>
      </c>
      <c r="L9034" s="4">
        <v>1</v>
      </c>
      <c r="M9034" s="4">
        <v>23611</v>
      </c>
      <c r="N9034" s="2" t="s">
        <v>45424</v>
      </c>
    </row>
    <row r="9035" spans="1:14" x14ac:dyDescent="0.25">
      <c r="A9035" s="2" t="s">
        <v>31499</v>
      </c>
      <c r="B9035" s="5" t="str">
        <f t="shared" si="141"/>
        <v>https://t.me/bahith_word/19924</v>
      </c>
      <c r="C9035" s="2" t="s">
        <v>19157</v>
      </c>
      <c r="D9035" s="2" t="s">
        <v>16041</v>
      </c>
      <c r="E9035" s="2" t="s">
        <v>16042</v>
      </c>
      <c r="I9035" s="2" t="s">
        <v>13</v>
      </c>
      <c r="L9035" s="4">
        <v>1</v>
      </c>
      <c r="M9035" s="4">
        <v>49114</v>
      </c>
      <c r="N9035" s="2" t="s">
        <v>45425</v>
      </c>
    </row>
    <row r="9036" spans="1:14" x14ac:dyDescent="0.25">
      <c r="A9036" s="2" t="s">
        <v>31500</v>
      </c>
      <c r="B9036" s="5" t="str">
        <f t="shared" si="141"/>
        <v>https://t.me/bahith_word/19925</v>
      </c>
      <c r="C9036" s="2" t="s">
        <v>19157</v>
      </c>
      <c r="D9036" s="2" t="s">
        <v>20162</v>
      </c>
      <c r="E9036" s="2" t="s">
        <v>20163</v>
      </c>
      <c r="G9036" s="2" t="s">
        <v>394</v>
      </c>
      <c r="I9036" s="2" t="s">
        <v>13</v>
      </c>
      <c r="L9036" s="4">
        <v>1</v>
      </c>
      <c r="M9036" s="4">
        <v>29729</v>
      </c>
      <c r="N9036" s="2" t="s">
        <v>45426</v>
      </c>
    </row>
    <row r="9037" spans="1:14" x14ac:dyDescent="0.25">
      <c r="A9037" s="2" t="s">
        <v>31501</v>
      </c>
      <c r="B9037" s="5" t="str">
        <f t="shared" si="141"/>
        <v>https://t.me/bahith_word/19926</v>
      </c>
      <c r="C9037" s="2" t="s">
        <v>19157</v>
      </c>
      <c r="D9037" s="2" t="s">
        <v>19218</v>
      </c>
      <c r="E9037" s="2" t="s">
        <v>19219</v>
      </c>
      <c r="F9037" s="2" t="s">
        <v>19180</v>
      </c>
      <c r="G9037" s="2" t="s">
        <v>394</v>
      </c>
      <c r="H9037" s="2" t="s">
        <v>19220</v>
      </c>
      <c r="I9037" s="2" t="s">
        <v>13</v>
      </c>
      <c r="J9037" s="2" t="s">
        <v>324</v>
      </c>
      <c r="K9037" s="2" t="s">
        <v>395</v>
      </c>
      <c r="L9037" s="4">
        <v>19</v>
      </c>
      <c r="M9037" s="4">
        <v>39571698</v>
      </c>
      <c r="N9037" s="2" t="s">
        <v>45427</v>
      </c>
    </row>
    <row r="9038" spans="1:14" x14ac:dyDescent="0.25">
      <c r="A9038" s="2" t="s">
        <v>31502</v>
      </c>
      <c r="B9038" s="5" t="str">
        <f t="shared" si="141"/>
        <v>https://t.me/bahith_word/19927</v>
      </c>
      <c r="C9038" s="2" t="s">
        <v>19157</v>
      </c>
      <c r="D9038" s="2" t="s">
        <v>20218</v>
      </c>
      <c r="I9038" s="2" t="s">
        <v>13</v>
      </c>
      <c r="L9038" s="4">
        <v>1</v>
      </c>
      <c r="M9038" s="4">
        <v>12420</v>
      </c>
      <c r="N9038" s="2" t="s">
        <v>45428</v>
      </c>
    </row>
    <row r="9039" spans="1:14" x14ac:dyDescent="0.25">
      <c r="A9039" s="2" t="s">
        <v>31503</v>
      </c>
      <c r="B9039" s="5" t="str">
        <f t="shared" si="141"/>
        <v>https://t.me/bahith_word/19928</v>
      </c>
      <c r="C9039" s="2" t="s">
        <v>19157</v>
      </c>
      <c r="D9039" s="2" t="s">
        <v>19903</v>
      </c>
      <c r="E9039" s="2" t="s">
        <v>19904</v>
      </c>
      <c r="I9039" s="2" t="s">
        <v>13</v>
      </c>
      <c r="L9039" s="4">
        <v>1</v>
      </c>
      <c r="M9039" s="4">
        <v>396242</v>
      </c>
      <c r="N9039" s="2" t="s">
        <v>45429</v>
      </c>
    </row>
    <row r="9040" spans="1:14" x14ac:dyDescent="0.25">
      <c r="A9040" s="2" t="s">
        <v>31504</v>
      </c>
      <c r="B9040" s="5" t="str">
        <f t="shared" si="141"/>
        <v>https://t.me/bahith_word/19929</v>
      </c>
      <c r="C9040" s="2" t="s">
        <v>19157</v>
      </c>
      <c r="D9040" s="2" t="s">
        <v>19588</v>
      </c>
      <c r="E9040" s="2" t="s">
        <v>19589</v>
      </c>
      <c r="G9040" s="2" t="s">
        <v>19590</v>
      </c>
      <c r="H9040" s="2" t="s">
        <v>18616</v>
      </c>
      <c r="I9040" s="2" t="s">
        <v>13</v>
      </c>
      <c r="J9040" s="2" t="s">
        <v>6097</v>
      </c>
      <c r="K9040" s="2" t="s">
        <v>182</v>
      </c>
      <c r="L9040" s="4">
        <v>1</v>
      </c>
      <c r="M9040" s="4">
        <v>2267125</v>
      </c>
      <c r="N9040" s="2" t="s">
        <v>45430</v>
      </c>
    </row>
    <row r="9041" spans="1:14" x14ac:dyDescent="0.25">
      <c r="A9041" s="2" t="s">
        <v>31505</v>
      </c>
      <c r="B9041" s="5" t="str">
        <f t="shared" si="141"/>
        <v>https://t.me/bahith_word/19930</v>
      </c>
      <c r="C9041" s="2" t="s">
        <v>19157</v>
      </c>
      <c r="D9041" s="2" t="s">
        <v>19378</v>
      </c>
      <c r="E9041" s="2" t="s">
        <v>19379</v>
      </c>
      <c r="I9041" s="2" t="s">
        <v>13</v>
      </c>
      <c r="L9041" s="4">
        <v>5</v>
      </c>
      <c r="M9041" s="4">
        <v>1289934</v>
      </c>
      <c r="N9041" s="2" t="s">
        <v>45431</v>
      </c>
    </row>
    <row r="9042" spans="1:14" x14ac:dyDescent="0.25">
      <c r="A9042" s="2" t="s">
        <v>31506</v>
      </c>
      <c r="B9042" s="5" t="str">
        <f t="shared" si="141"/>
        <v>https://t.me/bahith_word/19931</v>
      </c>
      <c r="C9042" s="2" t="s">
        <v>19157</v>
      </c>
      <c r="D9042" s="2" t="s">
        <v>19717</v>
      </c>
      <c r="E9042" s="2" t="s">
        <v>19718</v>
      </c>
      <c r="I9042" s="2" t="s">
        <v>13</v>
      </c>
      <c r="L9042" s="4">
        <v>1</v>
      </c>
      <c r="M9042" s="4">
        <v>356046</v>
      </c>
      <c r="N9042" s="2" t="s">
        <v>45432</v>
      </c>
    </row>
    <row r="9043" spans="1:14" x14ac:dyDescent="0.25">
      <c r="A9043" s="2" t="s">
        <v>31507</v>
      </c>
      <c r="B9043" s="5" t="str">
        <f t="shared" si="141"/>
        <v>https://t.me/bahith_word/19932</v>
      </c>
      <c r="C9043" s="2" t="s">
        <v>19157</v>
      </c>
      <c r="D9043" s="2" t="s">
        <v>19892</v>
      </c>
      <c r="E9043" s="2" t="s">
        <v>19893</v>
      </c>
      <c r="I9043" s="2" t="s">
        <v>13</v>
      </c>
      <c r="L9043" s="4">
        <v>1</v>
      </c>
      <c r="M9043" s="4">
        <v>190185</v>
      </c>
      <c r="N9043" s="2" t="s">
        <v>45433</v>
      </c>
    </row>
    <row r="9044" spans="1:14" x14ac:dyDescent="0.25">
      <c r="A9044" s="2" t="s">
        <v>31508</v>
      </c>
      <c r="B9044" s="5" t="str">
        <f t="shared" si="141"/>
        <v>https://t.me/bahith_word/19933</v>
      </c>
      <c r="C9044" s="2" t="s">
        <v>19157</v>
      </c>
      <c r="D9044" s="2" t="s">
        <v>20100</v>
      </c>
      <c r="I9044" s="2" t="s">
        <v>13</v>
      </c>
      <c r="L9044" s="4">
        <v>1</v>
      </c>
      <c r="M9044" s="4">
        <v>40616</v>
      </c>
      <c r="N9044" s="2" t="s">
        <v>45434</v>
      </c>
    </row>
    <row r="9045" spans="1:14" x14ac:dyDescent="0.25">
      <c r="A9045" s="2" t="s">
        <v>31509</v>
      </c>
      <c r="B9045" s="5" t="str">
        <f t="shared" si="141"/>
        <v>https://t.me/bahith_word/19934</v>
      </c>
      <c r="C9045" s="2" t="s">
        <v>19157</v>
      </c>
      <c r="D9045" s="2" t="s">
        <v>20164</v>
      </c>
      <c r="I9045" s="2" t="s">
        <v>13</v>
      </c>
      <c r="L9045" s="4">
        <v>1</v>
      </c>
      <c r="M9045" s="4">
        <v>26073</v>
      </c>
      <c r="N9045" s="2" t="s">
        <v>45435</v>
      </c>
    </row>
    <row r="9046" spans="1:14" x14ac:dyDescent="0.25">
      <c r="A9046" s="2" t="s">
        <v>31510</v>
      </c>
      <c r="B9046" s="5" t="str">
        <f t="shared" si="141"/>
        <v>https://t.me/bahith_word/19935</v>
      </c>
      <c r="C9046" s="2" t="s">
        <v>19157</v>
      </c>
      <c r="D9046" s="2" t="s">
        <v>20200</v>
      </c>
      <c r="I9046" s="2" t="s">
        <v>13</v>
      </c>
      <c r="L9046" s="4">
        <v>1</v>
      </c>
      <c r="M9046" s="4">
        <v>16905</v>
      </c>
      <c r="N9046" s="2" t="s">
        <v>45436</v>
      </c>
    </row>
    <row r="9047" spans="1:14" x14ac:dyDescent="0.25">
      <c r="A9047" s="2" t="s">
        <v>31511</v>
      </c>
      <c r="B9047" s="5" t="str">
        <f t="shared" si="141"/>
        <v>https://t.me/bahith_word/19936</v>
      </c>
      <c r="C9047" s="2" t="s">
        <v>19157</v>
      </c>
      <c r="D9047" s="2" t="s">
        <v>19188</v>
      </c>
      <c r="E9047" s="2" t="s">
        <v>19189</v>
      </c>
      <c r="F9047" s="2" t="s">
        <v>19180</v>
      </c>
      <c r="G9047" s="2" t="s">
        <v>394</v>
      </c>
      <c r="H9047" s="2" t="s">
        <v>19190</v>
      </c>
      <c r="I9047" s="2" t="s">
        <v>13</v>
      </c>
      <c r="J9047" s="2" t="s">
        <v>324</v>
      </c>
      <c r="K9047" s="2" t="s">
        <v>395</v>
      </c>
      <c r="L9047" s="4">
        <v>18</v>
      </c>
      <c r="M9047" s="4">
        <v>69412014</v>
      </c>
      <c r="N9047" s="2" t="s">
        <v>45437</v>
      </c>
    </row>
    <row r="9048" spans="1:14" x14ac:dyDescent="0.25">
      <c r="A9048" s="2" t="s">
        <v>31512</v>
      </c>
      <c r="B9048" s="5" t="str">
        <f t="shared" si="141"/>
        <v>https://t.me/bahith_word/19937</v>
      </c>
      <c r="C9048" s="2" t="s">
        <v>19157</v>
      </c>
      <c r="D9048" s="2" t="s">
        <v>19494</v>
      </c>
      <c r="E9048" s="2" t="s">
        <v>19495</v>
      </c>
      <c r="F9048" s="2" t="s">
        <v>19496</v>
      </c>
      <c r="G9048" s="2" t="s">
        <v>394</v>
      </c>
      <c r="H9048" s="2" t="s">
        <v>19497</v>
      </c>
      <c r="I9048" s="2" t="s">
        <v>13</v>
      </c>
      <c r="J9048" s="2" t="s">
        <v>324</v>
      </c>
      <c r="K9048" s="2" t="s">
        <v>395</v>
      </c>
      <c r="L9048" s="4">
        <v>27</v>
      </c>
      <c r="M9048" s="4">
        <v>530334</v>
      </c>
      <c r="N9048" s="2" t="s">
        <v>45438</v>
      </c>
    </row>
    <row r="9049" spans="1:14" x14ac:dyDescent="0.25">
      <c r="A9049" s="2" t="s">
        <v>31513</v>
      </c>
      <c r="B9049" s="5" t="str">
        <f t="shared" si="141"/>
        <v>https://t.me/bahith_word/19938</v>
      </c>
      <c r="C9049" s="2" t="s">
        <v>19157</v>
      </c>
      <c r="D9049" s="2" t="s">
        <v>19344</v>
      </c>
      <c r="E9049" s="2" t="s">
        <v>19345</v>
      </c>
      <c r="F9049" s="2" t="s">
        <v>19210</v>
      </c>
      <c r="G9049" s="2" t="s">
        <v>394</v>
      </c>
      <c r="H9049" s="2" t="s">
        <v>19346</v>
      </c>
      <c r="I9049" s="2" t="s">
        <v>13</v>
      </c>
      <c r="J9049" s="2" t="s">
        <v>324</v>
      </c>
      <c r="K9049" s="2" t="s">
        <v>395</v>
      </c>
      <c r="L9049" s="4">
        <v>15</v>
      </c>
      <c r="M9049" s="4">
        <v>3850411</v>
      </c>
      <c r="N9049" s="2" t="s">
        <v>45439</v>
      </c>
    </row>
    <row r="9050" spans="1:14" x14ac:dyDescent="0.25">
      <c r="A9050" s="2" t="s">
        <v>31514</v>
      </c>
      <c r="B9050" s="5" t="str">
        <f t="shared" si="141"/>
        <v>https://t.me/bahith_word/19939</v>
      </c>
      <c r="C9050" s="2" t="s">
        <v>19157</v>
      </c>
      <c r="D9050" s="2" t="s">
        <v>19176</v>
      </c>
      <c r="E9050" s="2" t="s">
        <v>19177</v>
      </c>
      <c r="I9050" s="2" t="s">
        <v>13</v>
      </c>
      <c r="L9050" s="4">
        <v>16</v>
      </c>
      <c r="M9050" s="4">
        <v>101693834</v>
      </c>
      <c r="N9050" s="2" t="s">
        <v>45440</v>
      </c>
    </row>
    <row r="9051" spans="1:14" x14ac:dyDescent="0.25">
      <c r="A9051" s="2" t="s">
        <v>31515</v>
      </c>
      <c r="B9051" s="5" t="str">
        <f t="shared" si="141"/>
        <v>https://t.me/bahith_word/19940</v>
      </c>
      <c r="C9051" s="2" t="s">
        <v>19157</v>
      </c>
      <c r="D9051" s="2" t="s">
        <v>19535</v>
      </c>
      <c r="E9051" s="2" t="s">
        <v>19536</v>
      </c>
      <c r="G9051" s="2" t="s">
        <v>394</v>
      </c>
      <c r="H9051" s="2" t="s">
        <v>19537</v>
      </c>
      <c r="I9051" s="2" t="s">
        <v>13</v>
      </c>
      <c r="J9051" s="2" t="s">
        <v>324</v>
      </c>
      <c r="K9051" s="2" t="s">
        <v>395</v>
      </c>
      <c r="L9051" s="4">
        <v>17</v>
      </c>
      <c r="M9051" s="4">
        <v>553335</v>
      </c>
      <c r="N9051" s="2" t="s">
        <v>45441</v>
      </c>
    </row>
    <row r="9052" spans="1:14" x14ac:dyDescent="0.25">
      <c r="A9052" s="2" t="s">
        <v>31516</v>
      </c>
      <c r="B9052" s="5" t="str">
        <f t="shared" si="141"/>
        <v>https://t.me/bahith_word/19941</v>
      </c>
      <c r="C9052" s="2" t="s">
        <v>19157</v>
      </c>
      <c r="D9052" s="2" t="s">
        <v>19319</v>
      </c>
      <c r="E9052" s="2" t="s">
        <v>19320</v>
      </c>
      <c r="G9052" s="2" t="s">
        <v>394</v>
      </c>
      <c r="H9052" s="2" t="s">
        <v>18112</v>
      </c>
      <c r="I9052" s="2" t="s">
        <v>13</v>
      </c>
      <c r="J9052" s="2" t="s">
        <v>324</v>
      </c>
      <c r="K9052" s="2" t="s">
        <v>395</v>
      </c>
      <c r="L9052" s="4">
        <v>20</v>
      </c>
      <c r="M9052" s="4">
        <v>5506768</v>
      </c>
      <c r="N9052" s="2" t="s">
        <v>45442</v>
      </c>
    </row>
    <row r="9053" spans="1:14" x14ac:dyDescent="0.25">
      <c r="A9053" s="2" t="s">
        <v>31517</v>
      </c>
      <c r="B9053" s="5" t="str">
        <f t="shared" si="141"/>
        <v>https://t.me/bahith_word/19942</v>
      </c>
      <c r="C9053" s="2" t="s">
        <v>19157</v>
      </c>
      <c r="D9053" s="2" t="s">
        <v>19181</v>
      </c>
      <c r="E9053" s="2" t="s">
        <v>19182</v>
      </c>
      <c r="G9053" s="2" t="s">
        <v>394</v>
      </c>
      <c r="H9053" s="2" t="s">
        <v>18660</v>
      </c>
      <c r="I9053" s="2" t="s">
        <v>13</v>
      </c>
      <c r="J9053" s="2" t="s">
        <v>324</v>
      </c>
      <c r="K9053" s="2" t="s">
        <v>395</v>
      </c>
      <c r="L9053" s="4">
        <v>18</v>
      </c>
      <c r="M9053" s="4">
        <v>84495846</v>
      </c>
      <c r="N9053" s="2" t="s">
        <v>45443</v>
      </c>
    </row>
    <row r="9054" spans="1:14" x14ac:dyDescent="0.25">
      <c r="A9054" s="2" t="s">
        <v>31518</v>
      </c>
      <c r="B9054" s="5" t="str">
        <f t="shared" si="141"/>
        <v>https://t.me/bahith_word/19943</v>
      </c>
      <c r="C9054" s="2" t="s">
        <v>19157</v>
      </c>
      <c r="D9054" s="2" t="s">
        <v>20030</v>
      </c>
      <c r="I9054" s="2" t="s">
        <v>13</v>
      </c>
      <c r="L9054" s="4">
        <v>1</v>
      </c>
      <c r="M9054" s="4">
        <v>64669</v>
      </c>
      <c r="N9054" s="2" t="s">
        <v>45444</v>
      </c>
    </row>
    <row r="9055" spans="1:14" x14ac:dyDescent="0.25">
      <c r="A9055" s="2" t="s">
        <v>31519</v>
      </c>
      <c r="B9055" s="5" t="str">
        <f t="shared" si="141"/>
        <v>https://t.me/bahith_word/19944</v>
      </c>
      <c r="C9055" s="2" t="s">
        <v>19157</v>
      </c>
      <c r="D9055" s="2" t="s">
        <v>19302</v>
      </c>
      <c r="E9055" s="2" t="s">
        <v>19303</v>
      </c>
      <c r="F9055" s="2" t="s">
        <v>19304</v>
      </c>
      <c r="G9055" s="2" t="s">
        <v>394</v>
      </c>
      <c r="H9055" s="2" t="s">
        <v>18660</v>
      </c>
      <c r="I9055" s="2" t="s">
        <v>13</v>
      </c>
      <c r="J9055" s="2" t="s">
        <v>324</v>
      </c>
      <c r="K9055" s="2" t="s">
        <v>395</v>
      </c>
      <c r="L9055" s="4">
        <v>20</v>
      </c>
      <c r="M9055" s="4">
        <v>9770327</v>
      </c>
      <c r="N9055" s="2" t="s">
        <v>45445</v>
      </c>
    </row>
    <row r="9056" spans="1:14" x14ac:dyDescent="0.25">
      <c r="A9056" s="2" t="s">
        <v>31520</v>
      </c>
      <c r="B9056" s="5" t="str">
        <f t="shared" si="141"/>
        <v>https://t.me/bahith_word/19945</v>
      </c>
      <c r="C9056" s="2" t="s">
        <v>19157</v>
      </c>
      <c r="D9056" s="2" t="s">
        <v>19991</v>
      </c>
      <c r="I9056" s="2" t="s">
        <v>13</v>
      </c>
      <c r="L9056" s="4">
        <v>1</v>
      </c>
      <c r="M9056" s="4">
        <v>184852</v>
      </c>
      <c r="N9056" s="2" t="s">
        <v>45446</v>
      </c>
    </row>
    <row r="9057" spans="1:14" x14ac:dyDescent="0.25">
      <c r="A9057" s="2" t="s">
        <v>31521</v>
      </c>
      <c r="B9057" s="5" t="str">
        <f t="shared" si="141"/>
        <v>https://t.me/bahith_word/19946</v>
      </c>
      <c r="C9057" s="2" t="s">
        <v>19157</v>
      </c>
      <c r="D9057" s="2" t="s">
        <v>19421</v>
      </c>
      <c r="E9057" s="2" t="s">
        <v>19422</v>
      </c>
      <c r="I9057" s="2" t="s">
        <v>13</v>
      </c>
      <c r="L9057" s="4">
        <v>18</v>
      </c>
      <c r="M9057" s="4">
        <v>2807811</v>
      </c>
      <c r="N9057" s="2" t="s">
        <v>45447</v>
      </c>
    </row>
    <row r="9058" spans="1:14" x14ac:dyDescent="0.25">
      <c r="A9058" s="2" t="s">
        <v>31522</v>
      </c>
      <c r="B9058" s="5" t="str">
        <f t="shared" si="141"/>
        <v>https://t.me/bahith_word/19947</v>
      </c>
      <c r="C9058" s="2" t="s">
        <v>19157</v>
      </c>
      <c r="D9058" s="2" t="s">
        <v>19506</v>
      </c>
      <c r="E9058" s="2" t="s">
        <v>19507</v>
      </c>
      <c r="I9058" s="2" t="s">
        <v>13</v>
      </c>
      <c r="L9058" s="4">
        <v>2</v>
      </c>
      <c r="M9058" s="4">
        <v>334520</v>
      </c>
      <c r="N9058" s="2" t="s">
        <v>45448</v>
      </c>
    </row>
    <row r="9059" spans="1:14" x14ac:dyDescent="0.25">
      <c r="A9059" s="2" t="s">
        <v>31523</v>
      </c>
      <c r="B9059" s="5" t="str">
        <f t="shared" si="141"/>
        <v>https://t.me/bahith_word/19948</v>
      </c>
      <c r="C9059" s="2" t="s">
        <v>19157</v>
      </c>
      <c r="D9059" s="2" t="s">
        <v>19791</v>
      </c>
      <c r="E9059" s="2" t="s">
        <v>19792</v>
      </c>
      <c r="G9059" s="2" t="s">
        <v>19793</v>
      </c>
      <c r="H9059" s="2" t="s">
        <v>19346</v>
      </c>
      <c r="I9059" s="2" t="s">
        <v>13</v>
      </c>
      <c r="L9059" s="4">
        <v>1</v>
      </c>
      <c r="M9059" s="4">
        <v>318498</v>
      </c>
      <c r="N9059" s="2" t="s">
        <v>45449</v>
      </c>
    </row>
    <row r="9060" spans="1:14" x14ac:dyDescent="0.25">
      <c r="A9060" s="2" t="s">
        <v>31524</v>
      </c>
      <c r="B9060" s="5" t="str">
        <f t="shared" si="141"/>
        <v>https://t.me/bahith_word/19949</v>
      </c>
      <c r="C9060" s="2" t="s">
        <v>19157</v>
      </c>
      <c r="D9060" s="2" t="s">
        <v>19683</v>
      </c>
      <c r="E9060" s="2" t="s">
        <v>19684</v>
      </c>
      <c r="F9060" s="2" t="s">
        <v>19685</v>
      </c>
      <c r="G9060" s="2" t="s">
        <v>55</v>
      </c>
      <c r="H9060" s="2" t="s">
        <v>19470</v>
      </c>
      <c r="I9060" s="2" t="s">
        <v>13</v>
      </c>
      <c r="J9060" s="2" t="s">
        <v>57</v>
      </c>
      <c r="L9060" s="4">
        <v>1</v>
      </c>
      <c r="M9060" s="4">
        <v>410862</v>
      </c>
      <c r="N9060" s="2" t="s">
        <v>45450</v>
      </c>
    </row>
    <row r="9061" spans="1:14" x14ac:dyDescent="0.25">
      <c r="A9061" s="2" t="s">
        <v>31525</v>
      </c>
      <c r="B9061" s="5" t="str">
        <f t="shared" si="141"/>
        <v>https://t.me/bahith_word/19950</v>
      </c>
      <c r="C9061" s="2" t="s">
        <v>19157</v>
      </c>
      <c r="D9061" s="2" t="s">
        <v>19591</v>
      </c>
      <c r="E9061" s="2" t="s">
        <v>19592</v>
      </c>
      <c r="F9061" s="2" t="s">
        <v>19593</v>
      </c>
      <c r="G9061" s="2" t="s">
        <v>55</v>
      </c>
      <c r="H9061" s="2" t="s">
        <v>18112</v>
      </c>
      <c r="I9061" s="2" t="s">
        <v>13</v>
      </c>
      <c r="J9061" s="2" t="s">
        <v>57</v>
      </c>
      <c r="L9061" s="4">
        <v>1</v>
      </c>
      <c r="M9061" s="4">
        <v>941123</v>
      </c>
      <c r="N9061" s="2" t="s">
        <v>45451</v>
      </c>
    </row>
    <row r="9062" spans="1:14" x14ac:dyDescent="0.25">
      <c r="A9062" s="2" t="s">
        <v>31526</v>
      </c>
      <c r="B9062" s="5" t="str">
        <f t="shared" si="141"/>
        <v>https://t.me/bahith_word/19951</v>
      </c>
      <c r="C9062" s="2" t="s">
        <v>19157</v>
      </c>
      <c r="D9062" s="2" t="s">
        <v>19758</v>
      </c>
      <c r="E9062" s="2" t="s">
        <v>19759</v>
      </c>
      <c r="H9062" s="2" t="s">
        <v>18616</v>
      </c>
      <c r="I9062" s="2" t="s">
        <v>13</v>
      </c>
      <c r="L9062" s="4">
        <v>1</v>
      </c>
      <c r="M9062" s="4">
        <v>288350</v>
      </c>
      <c r="N9062" s="2" t="s">
        <v>45452</v>
      </c>
    </row>
    <row r="9063" spans="1:14" x14ac:dyDescent="0.25">
      <c r="A9063" s="2" t="s">
        <v>31527</v>
      </c>
      <c r="B9063" s="5" t="str">
        <f t="shared" si="141"/>
        <v>https://t.me/bahith_word/19952</v>
      </c>
      <c r="C9063" s="2" t="s">
        <v>19157</v>
      </c>
      <c r="D9063" s="2" t="s">
        <v>19221</v>
      </c>
      <c r="E9063" s="2" t="s">
        <v>19222</v>
      </c>
      <c r="F9063" s="2" t="s">
        <v>19223</v>
      </c>
      <c r="G9063" s="2" t="s">
        <v>394</v>
      </c>
      <c r="H9063" s="2" t="s">
        <v>19175</v>
      </c>
      <c r="I9063" s="2" t="s">
        <v>13</v>
      </c>
      <c r="J9063" s="2" t="s">
        <v>324</v>
      </c>
      <c r="K9063" s="2" t="s">
        <v>395</v>
      </c>
      <c r="L9063" s="4">
        <v>15</v>
      </c>
      <c r="M9063" s="4">
        <v>39580873</v>
      </c>
      <c r="N9063" s="2" t="s">
        <v>45453</v>
      </c>
    </row>
    <row r="9064" spans="1:14" x14ac:dyDescent="0.25">
      <c r="A9064" s="2" t="s">
        <v>31528</v>
      </c>
      <c r="B9064" s="5" t="str">
        <f t="shared" si="141"/>
        <v>https://t.me/bahith_word/19953</v>
      </c>
      <c r="C9064" s="2" t="s">
        <v>19157</v>
      </c>
      <c r="D9064" s="2" t="s">
        <v>19474</v>
      </c>
      <c r="E9064" s="2" t="s">
        <v>19475</v>
      </c>
      <c r="F9064" s="2" t="s">
        <v>19223</v>
      </c>
      <c r="G9064" s="2" t="s">
        <v>394</v>
      </c>
      <c r="H9064" s="2" t="s">
        <v>18112</v>
      </c>
      <c r="I9064" s="2" t="s">
        <v>13</v>
      </c>
      <c r="J9064" s="2" t="s">
        <v>324</v>
      </c>
      <c r="K9064" s="2" t="s">
        <v>395</v>
      </c>
      <c r="L9064" s="4">
        <v>22</v>
      </c>
      <c r="M9064" s="4">
        <v>926551</v>
      </c>
      <c r="N9064" s="2" t="s">
        <v>45454</v>
      </c>
    </row>
    <row r="9065" spans="1:14" x14ac:dyDescent="0.25">
      <c r="A9065" s="2" t="s">
        <v>31529</v>
      </c>
      <c r="B9065" s="5" t="str">
        <f t="shared" si="141"/>
        <v>https://t.me/bahith_word/19954</v>
      </c>
      <c r="C9065" s="2" t="s">
        <v>19157</v>
      </c>
      <c r="D9065" s="2" t="s">
        <v>19823</v>
      </c>
      <c r="E9065" s="2" t="s">
        <v>19824</v>
      </c>
      <c r="G9065" s="2" t="s">
        <v>1625</v>
      </c>
      <c r="I9065" s="2" t="s">
        <v>13</v>
      </c>
      <c r="L9065" s="4">
        <v>1</v>
      </c>
      <c r="M9065" s="4">
        <v>238114</v>
      </c>
      <c r="N9065" s="2" t="s">
        <v>45455</v>
      </c>
    </row>
    <row r="9066" spans="1:14" x14ac:dyDescent="0.25">
      <c r="A9066" s="2" t="s">
        <v>31530</v>
      </c>
      <c r="B9066" s="5" t="str">
        <f t="shared" si="141"/>
        <v>https://t.me/bahith_word/19955</v>
      </c>
      <c r="C9066" s="2" t="s">
        <v>19157</v>
      </c>
      <c r="D9066" s="2" t="s">
        <v>20049</v>
      </c>
      <c r="E9066" s="2" t="s">
        <v>20050</v>
      </c>
      <c r="G9066" s="2" t="s">
        <v>1239</v>
      </c>
      <c r="H9066" s="2" t="s">
        <v>9961</v>
      </c>
      <c r="I9066" s="2" t="s">
        <v>13</v>
      </c>
      <c r="J9066" s="2" t="s">
        <v>21</v>
      </c>
      <c r="K9066" s="2" t="s">
        <v>22</v>
      </c>
      <c r="L9066" s="4">
        <v>1</v>
      </c>
      <c r="M9066" s="4">
        <v>61737</v>
      </c>
      <c r="N9066" s="2" t="s">
        <v>45456</v>
      </c>
    </row>
    <row r="9067" spans="1:14" x14ac:dyDescent="0.25">
      <c r="A9067" s="2" t="s">
        <v>31531</v>
      </c>
      <c r="B9067" s="5" t="str">
        <f t="shared" si="141"/>
        <v>https://t.me/bahith_word/19956</v>
      </c>
      <c r="C9067" s="2" t="s">
        <v>19157</v>
      </c>
      <c r="D9067" s="2" t="s">
        <v>19611</v>
      </c>
      <c r="E9067" s="2" t="s">
        <v>19612</v>
      </c>
      <c r="I9067" s="2" t="s">
        <v>13</v>
      </c>
      <c r="L9067" s="4">
        <v>1</v>
      </c>
      <c r="M9067" s="4">
        <v>1508811</v>
      </c>
      <c r="N9067" s="2" t="s">
        <v>45457</v>
      </c>
    </row>
    <row r="9068" spans="1:14" x14ac:dyDescent="0.25">
      <c r="A9068" s="2" t="s">
        <v>31532</v>
      </c>
      <c r="B9068" s="5" t="str">
        <f t="shared" si="141"/>
        <v>https://t.me/bahith_word/19957</v>
      </c>
      <c r="C9068" s="2" t="s">
        <v>19157</v>
      </c>
      <c r="D9068" s="2" t="s">
        <v>20127</v>
      </c>
      <c r="E9068" s="2" t="s">
        <v>10376</v>
      </c>
      <c r="G9068" s="2" t="s">
        <v>20128</v>
      </c>
      <c r="H9068" s="2" t="s">
        <v>9283</v>
      </c>
      <c r="I9068" s="2" t="s">
        <v>13</v>
      </c>
      <c r="J9068" s="2" t="s">
        <v>6097</v>
      </c>
      <c r="K9068" s="2" t="s">
        <v>182</v>
      </c>
      <c r="L9068" s="4">
        <v>1</v>
      </c>
      <c r="M9068" s="4">
        <v>32094</v>
      </c>
      <c r="N9068" s="2" t="s">
        <v>45458</v>
      </c>
    </row>
    <row r="9069" spans="1:14" x14ac:dyDescent="0.25">
      <c r="A9069" s="2" t="s">
        <v>31533</v>
      </c>
      <c r="B9069" s="5" t="str">
        <f t="shared" si="141"/>
        <v>https://t.me/bahith_word/19958</v>
      </c>
      <c r="C9069" s="2" t="s">
        <v>19157</v>
      </c>
      <c r="D9069" s="2" t="s">
        <v>19977</v>
      </c>
      <c r="E9069" s="2" t="s">
        <v>19978</v>
      </c>
      <c r="F9069" s="2" t="s">
        <v>5664</v>
      </c>
      <c r="G9069" s="2" t="s">
        <v>12223</v>
      </c>
      <c r="I9069" s="2" t="s">
        <v>13</v>
      </c>
      <c r="J9069" s="2" t="s">
        <v>2961</v>
      </c>
      <c r="L9069" s="4">
        <v>1</v>
      </c>
      <c r="M9069" s="4">
        <v>100381</v>
      </c>
      <c r="N9069" s="2" t="s">
        <v>45459</v>
      </c>
    </row>
    <row r="9070" spans="1:14" x14ac:dyDescent="0.25">
      <c r="A9070" s="2" t="s">
        <v>31534</v>
      </c>
      <c r="B9070" s="5" t="str">
        <f t="shared" si="141"/>
        <v>https://t.me/bahith_word/19959</v>
      </c>
      <c r="C9070" s="2" t="s">
        <v>19157</v>
      </c>
      <c r="D9070" s="2" t="s">
        <v>20129</v>
      </c>
      <c r="E9070" s="2" t="s">
        <v>20130</v>
      </c>
      <c r="F9070" s="2" t="s">
        <v>20131</v>
      </c>
      <c r="I9070" s="2" t="s">
        <v>13</v>
      </c>
      <c r="L9070" s="4">
        <v>1</v>
      </c>
      <c r="M9070" s="4">
        <v>33282</v>
      </c>
      <c r="N9070" s="2" t="s">
        <v>45460</v>
      </c>
    </row>
    <row r="9071" spans="1:14" x14ac:dyDescent="0.25">
      <c r="A9071" s="2" t="s">
        <v>31535</v>
      </c>
      <c r="B9071" s="5" t="str">
        <f t="shared" si="141"/>
        <v>https://t.me/bahith_word/19960</v>
      </c>
      <c r="C9071" s="2" t="s">
        <v>19157</v>
      </c>
      <c r="D9071" s="2" t="s">
        <v>19942</v>
      </c>
      <c r="E9071" s="2" t="s">
        <v>19943</v>
      </c>
      <c r="F9071" s="2" t="s">
        <v>19944</v>
      </c>
      <c r="G9071" s="2" t="s">
        <v>2271</v>
      </c>
      <c r="H9071" s="2" t="s">
        <v>19945</v>
      </c>
      <c r="I9071" s="2" t="s">
        <v>13</v>
      </c>
      <c r="J9071" s="2" t="s">
        <v>42</v>
      </c>
      <c r="K9071" s="2" t="s">
        <v>140</v>
      </c>
      <c r="L9071" s="4">
        <v>1</v>
      </c>
      <c r="M9071" s="4">
        <v>141143</v>
      </c>
      <c r="N9071" s="2" t="s">
        <v>45461</v>
      </c>
    </row>
    <row r="9072" spans="1:14" x14ac:dyDescent="0.25">
      <c r="A9072" s="2" t="s">
        <v>31536</v>
      </c>
      <c r="B9072" s="5" t="str">
        <f t="shared" si="141"/>
        <v>https://t.me/bahith_word/19961</v>
      </c>
      <c r="C9072" s="2" t="s">
        <v>19157</v>
      </c>
      <c r="D9072" s="2" t="s">
        <v>19935</v>
      </c>
      <c r="E9072" s="2" t="s">
        <v>19936</v>
      </c>
      <c r="I9072" s="2" t="s">
        <v>13</v>
      </c>
      <c r="L9072" s="4">
        <v>1</v>
      </c>
      <c r="M9072" s="4">
        <v>93015</v>
      </c>
      <c r="N9072" s="2" t="s">
        <v>45462</v>
      </c>
    </row>
    <row r="9073" spans="1:14" x14ac:dyDescent="0.25">
      <c r="A9073" s="2" t="s">
        <v>31537</v>
      </c>
      <c r="B9073" s="5" t="str">
        <f t="shared" si="141"/>
        <v>https://t.me/bahith_word/19962</v>
      </c>
      <c r="C9073" s="2" t="s">
        <v>19157</v>
      </c>
      <c r="D9073" s="2" t="s">
        <v>19476</v>
      </c>
      <c r="E9073" s="2" t="s">
        <v>19477</v>
      </c>
      <c r="F9073" s="2" t="s">
        <v>19478</v>
      </c>
      <c r="G9073" s="2" t="s">
        <v>88</v>
      </c>
      <c r="H9073" s="2" t="s">
        <v>9386</v>
      </c>
      <c r="I9073" s="2" t="s">
        <v>13</v>
      </c>
      <c r="L9073" s="4">
        <v>1</v>
      </c>
      <c r="M9073" s="4">
        <v>950473</v>
      </c>
      <c r="N9073" s="2" t="s">
        <v>45463</v>
      </c>
    </row>
    <row r="9074" spans="1:14" x14ac:dyDescent="0.25">
      <c r="A9074" s="2" t="s">
        <v>31538</v>
      </c>
      <c r="B9074" s="5" t="str">
        <f t="shared" si="141"/>
        <v>https://t.me/bahith_word/19963</v>
      </c>
      <c r="C9074" s="2" t="s">
        <v>19157</v>
      </c>
      <c r="D9074" s="2" t="s">
        <v>19894</v>
      </c>
      <c r="E9074" s="2" t="s">
        <v>19549</v>
      </c>
      <c r="F9074" s="2" t="s">
        <v>19895</v>
      </c>
      <c r="G9074" s="2" t="s">
        <v>19896</v>
      </c>
      <c r="I9074" s="2" t="s">
        <v>13</v>
      </c>
      <c r="L9074" s="4">
        <v>1</v>
      </c>
      <c r="M9074" s="4">
        <v>189035</v>
      </c>
      <c r="N9074" s="2" t="s">
        <v>45464</v>
      </c>
    </row>
    <row r="9075" spans="1:14" x14ac:dyDescent="0.25">
      <c r="A9075" s="2" t="s">
        <v>31539</v>
      </c>
      <c r="B9075" s="5" t="str">
        <f t="shared" si="141"/>
        <v>https://t.me/bahith_word/19964</v>
      </c>
      <c r="C9075" s="2" t="s">
        <v>19157</v>
      </c>
      <c r="D9075" s="2" t="s">
        <v>20172</v>
      </c>
      <c r="E9075" s="2" t="s">
        <v>20173</v>
      </c>
      <c r="G9075" s="2" t="s">
        <v>1625</v>
      </c>
      <c r="I9075" s="2" t="s">
        <v>13</v>
      </c>
      <c r="L9075" s="4">
        <v>1</v>
      </c>
      <c r="M9075" s="4">
        <v>25353</v>
      </c>
      <c r="N9075" s="2" t="s">
        <v>45465</v>
      </c>
    </row>
    <row r="9076" spans="1:14" x14ac:dyDescent="0.25">
      <c r="A9076" s="2" t="s">
        <v>31540</v>
      </c>
      <c r="B9076" s="5" t="str">
        <f t="shared" si="141"/>
        <v>https://t.me/bahith_word/19965</v>
      </c>
      <c r="C9076" s="2" t="s">
        <v>19157</v>
      </c>
      <c r="D9076" s="2" t="s">
        <v>20165</v>
      </c>
      <c r="E9076" s="2" t="s">
        <v>20166</v>
      </c>
      <c r="G9076" s="2" t="s">
        <v>1625</v>
      </c>
      <c r="I9076" s="2" t="s">
        <v>13</v>
      </c>
      <c r="L9076" s="4">
        <v>1</v>
      </c>
      <c r="M9076" s="4">
        <v>25012</v>
      </c>
      <c r="N9076" s="2" t="s">
        <v>45466</v>
      </c>
    </row>
    <row r="9077" spans="1:14" x14ac:dyDescent="0.25">
      <c r="A9077" s="2" t="s">
        <v>31541</v>
      </c>
      <c r="B9077" s="5" t="str">
        <f t="shared" si="141"/>
        <v>https://t.me/bahith_word/19966</v>
      </c>
      <c r="C9077" s="2" t="s">
        <v>19157</v>
      </c>
      <c r="D9077" s="2" t="s">
        <v>19813</v>
      </c>
      <c r="E9077" s="2" t="s">
        <v>19814</v>
      </c>
      <c r="F9077" s="2" t="s">
        <v>19815</v>
      </c>
      <c r="G9077" s="2" t="s">
        <v>450</v>
      </c>
      <c r="H9077" s="2" t="s">
        <v>19816</v>
      </c>
      <c r="I9077" s="2" t="s">
        <v>13</v>
      </c>
      <c r="J9077" s="2" t="s">
        <v>90</v>
      </c>
      <c r="K9077" s="2" t="s">
        <v>91</v>
      </c>
      <c r="L9077" s="4">
        <v>1</v>
      </c>
      <c r="M9077" s="4">
        <v>208721</v>
      </c>
      <c r="N9077" s="2" t="s">
        <v>45467</v>
      </c>
    </row>
    <row r="9078" spans="1:14" x14ac:dyDescent="0.25">
      <c r="A9078" s="2" t="s">
        <v>31542</v>
      </c>
      <c r="B9078" s="5" t="str">
        <f t="shared" si="141"/>
        <v>https://t.me/bahith_word/19967</v>
      </c>
      <c r="C9078" s="2" t="s">
        <v>19157</v>
      </c>
      <c r="D9078" s="2" t="s">
        <v>19854</v>
      </c>
      <c r="E9078" s="2" t="s">
        <v>19855</v>
      </c>
      <c r="G9078" s="2" t="s">
        <v>1625</v>
      </c>
      <c r="I9078" s="2" t="s">
        <v>13</v>
      </c>
      <c r="L9078" s="4">
        <v>1</v>
      </c>
      <c r="M9078" s="4">
        <v>237809</v>
      </c>
      <c r="N9078" s="2" t="s">
        <v>45468</v>
      </c>
    </row>
    <row r="9079" spans="1:14" x14ac:dyDescent="0.25">
      <c r="A9079" s="2" t="s">
        <v>31543</v>
      </c>
      <c r="B9079" s="5" t="str">
        <f t="shared" si="141"/>
        <v>https://t.me/bahith_word/19968</v>
      </c>
      <c r="C9079" s="2" t="s">
        <v>19157</v>
      </c>
      <c r="D9079" s="2" t="s">
        <v>19957</v>
      </c>
      <c r="E9079" s="2" t="s">
        <v>19958</v>
      </c>
      <c r="F9079" s="2" t="s">
        <v>19959</v>
      </c>
      <c r="G9079" s="2" t="s">
        <v>994</v>
      </c>
      <c r="I9079" s="2" t="s">
        <v>13</v>
      </c>
      <c r="J9079" s="2" t="s">
        <v>42</v>
      </c>
      <c r="L9079" s="4">
        <v>1</v>
      </c>
      <c r="M9079" s="4">
        <v>134426</v>
      </c>
      <c r="N9079" s="2" t="s">
        <v>45469</v>
      </c>
    </row>
    <row r="9080" spans="1:14" x14ac:dyDescent="0.25">
      <c r="A9080" s="2" t="s">
        <v>31544</v>
      </c>
      <c r="B9080" s="5" t="str">
        <f t="shared" si="141"/>
        <v>https://t.me/bahith_word/19969</v>
      </c>
      <c r="C9080" s="2" t="s">
        <v>19157</v>
      </c>
      <c r="D9080" s="2" t="s">
        <v>19986</v>
      </c>
      <c r="E9080" s="2" t="s">
        <v>19987</v>
      </c>
      <c r="G9080" s="2" t="s">
        <v>19988</v>
      </c>
      <c r="I9080" s="2" t="s">
        <v>13</v>
      </c>
      <c r="J9080" s="2" t="s">
        <v>90</v>
      </c>
      <c r="K9080" s="2" t="s">
        <v>91</v>
      </c>
      <c r="L9080" s="4">
        <v>1</v>
      </c>
      <c r="M9080" s="4">
        <v>109821</v>
      </c>
      <c r="N9080" s="2" t="s">
        <v>45470</v>
      </c>
    </row>
    <row r="9081" spans="1:14" x14ac:dyDescent="0.25">
      <c r="A9081" s="2" t="s">
        <v>31545</v>
      </c>
      <c r="B9081" s="5" t="str">
        <f t="shared" si="141"/>
        <v>https://t.me/bahith_word/19970</v>
      </c>
      <c r="C9081" s="2" t="s">
        <v>19157</v>
      </c>
      <c r="D9081" s="2" t="s">
        <v>19973</v>
      </c>
      <c r="E9081" s="2" t="s">
        <v>19549</v>
      </c>
      <c r="G9081" s="2" t="s">
        <v>19896</v>
      </c>
      <c r="I9081" s="2" t="s">
        <v>13</v>
      </c>
      <c r="L9081" s="4">
        <v>1</v>
      </c>
      <c r="M9081" s="4">
        <v>125455</v>
      </c>
      <c r="N9081" s="2" t="s">
        <v>45471</v>
      </c>
    </row>
    <row r="9082" spans="1:14" x14ac:dyDescent="0.25">
      <c r="A9082" s="2" t="s">
        <v>31546</v>
      </c>
      <c r="B9082" s="5" t="str">
        <f t="shared" si="141"/>
        <v>https://t.me/bahith_word/19971</v>
      </c>
      <c r="C9082" s="2" t="s">
        <v>19157</v>
      </c>
      <c r="D9082" s="2" t="s">
        <v>19865</v>
      </c>
      <c r="E9082" s="2" t="s">
        <v>19866</v>
      </c>
      <c r="G9082" s="2" t="s">
        <v>1625</v>
      </c>
      <c r="I9082" s="2" t="s">
        <v>13</v>
      </c>
      <c r="L9082" s="4">
        <v>1</v>
      </c>
      <c r="M9082" s="4">
        <v>208067</v>
      </c>
      <c r="N9082" s="2" t="s">
        <v>45472</v>
      </c>
    </row>
    <row r="9083" spans="1:14" x14ac:dyDescent="0.25">
      <c r="A9083" s="2" t="s">
        <v>31547</v>
      </c>
      <c r="B9083" s="5" t="str">
        <f t="shared" si="141"/>
        <v>https://t.me/bahith_word/19972</v>
      </c>
      <c r="C9083" s="2" t="s">
        <v>19157</v>
      </c>
      <c r="D9083" s="2" t="s">
        <v>19979</v>
      </c>
      <c r="E9083" s="2" t="s">
        <v>19980</v>
      </c>
      <c r="G9083" s="2" t="s">
        <v>1625</v>
      </c>
      <c r="I9083" s="2" t="s">
        <v>13</v>
      </c>
      <c r="L9083" s="4">
        <v>1</v>
      </c>
      <c r="M9083" s="4">
        <v>124757</v>
      </c>
      <c r="N9083" s="2" t="s">
        <v>45473</v>
      </c>
    </row>
    <row r="9084" spans="1:14" x14ac:dyDescent="0.25">
      <c r="A9084" s="2" t="s">
        <v>31548</v>
      </c>
      <c r="B9084" s="5" t="str">
        <f t="shared" si="141"/>
        <v>https://t.me/bahith_word/19973</v>
      </c>
      <c r="C9084" s="2" t="s">
        <v>19157</v>
      </c>
      <c r="D9084" s="2" t="s">
        <v>19794</v>
      </c>
      <c r="E9084" s="2" t="s">
        <v>10742</v>
      </c>
      <c r="G9084" s="2" t="s">
        <v>1665</v>
      </c>
      <c r="H9084" s="2" t="s">
        <v>9652</v>
      </c>
      <c r="I9084" s="2" t="s">
        <v>70</v>
      </c>
      <c r="J9084" s="2" t="s">
        <v>90</v>
      </c>
      <c r="K9084" s="2" t="s">
        <v>91</v>
      </c>
      <c r="L9084" s="4">
        <v>1</v>
      </c>
      <c r="M9084" s="4">
        <v>270333</v>
      </c>
      <c r="N9084" s="2" t="s">
        <v>45474</v>
      </c>
    </row>
    <row r="9085" spans="1:14" x14ac:dyDescent="0.25">
      <c r="A9085" s="2" t="s">
        <v>31549</v>
      </c>
      <c r="B9085" s="5" t="str">
        <f t="shared" si="141"/>
        <v>https://t.me/bahith_word/19974</v>
      </c>
      <c r="C9085" s="2" t="s">
        <v>19157</v>
      </c>
      <c r="D9085" s="2" t="s">
        <v>20031</v>
      </c>
      <c r="E9085" s="2" t="s">
        <v>20032</v>
      </c>
      <c r="G9085" s="2" t="s">
        <v>1625</v>
      </c>
      <c r="I9085" s="2" t="s">
        <v>13</v>
      </c>
      <c r="L9085" s="4">
        <v>1</v>
      </c>
      <c r="M9085" s="4">
        <v>80779</v>
      </c>
      <c r="N9085" s="2" t="s">
        <v>45475</v>
      </c>
    </row>
    <row r="9086" spans="1:14" x14ac:dyDescent="0.25">
      <c r="A9086" s="2" t="s">
        <v>31550</v>
      </c>
      <c r="B9086" s="5" t="str">
        <f t="shared" si="141"/>
        <v>https://t.me/bahith_word/19975</v>
      </c>
      <c r="C9086" s="2" t="s">
        <v>19157</v>
      </c>
      <c r="D9086" s="2" t="s">
        <v>20153</v>
      </c>
      <c r="E9086" s="2" t="s">
        <v>20154</v>
      </c>
      <c r="G9086" s="2" t="s">
        <v>1625</v>
      </c>
      <c r="I9086" s="2" t="s">
        <v>13</v>
      </c>
      <c r="L9086" s="4">
        <v>1</v>
      </c>
      <c r="M9086" s="4">
        <v>31698</v>
      </c>
      <c r="N9086" s="2" t="s">
        <v>45476</v>
      </c>
    </row>
    <row r="9087" spans="1:14" x14ac:dyDescent="0.25">
      <c r="A9087" s="2" t="s">
        <v>31551</v>
      </c>
      <c r="B9087" s="5" t="str">
        <f t="shared" si="141"/>
        <v>https://t.me/bahith_word/19976</v>
      </c>
      <c r="C9087" s="2" t="s">
        <v>19157</v>
      </c>
      <c r="D9087" s="2" t="s">
        <v>19837</v>
      </c>
      <c r="E9087" s="2" t="s">
        <v>19838</v>
      </c>
      <c r="G9087" s="2" t="s">
        <v>1625</v>
      </c>
      <c r="I9087" s="2" t="s">
        <v>13</v>
      </c>
      <c r="L9087" s="4">
        <v>1</v>
      </c>
      <c r="M9087" s="4">
        <v>219720</v>
      </c>
      <c r="N9087" s="2" t="s">
        <v>45477</v>
      </c>
    </row>
    <row r="9088" spans="1:14" x14ac:dyDescent="0.25">
      <c r="A9088" s="2" t="s">
        <v>31552</v>
      </c>
      <c r="B9088" s="5" t="str">
        <f t="shared" si="141"/>
        <v>https://t.me/bahith_word/19977</v>
      </c>
      <c r="C9088" s="2" t="s">
        <v>19157</v>
      </c>
      <c r="D9088" s="2" t="s">
        <v>20132</v>
      </c>
      <c r="E9088" s="2" t="s">
        <v>20133</v>
      </c>
      <c r="F9088" s="2" t="s">
        <v>20134</v>
      </c>
      <c r="G9088" s="2" t="s">
        <v>20135</v>
      </c>
      <c r="I9088" s="2" t="s">
        <v>13</v>
      </c>
      <c r="L9088" s="4">
        <v>1</v>
      </c>
      <c r="M9088" s="4">
        <v>33720</v>
      </c>
      <c r="N9088" s="2" t="s">
        <v>45478</v>
      </c>
    </row>
    <row r="9089" spans="1:14" x14ac:dyDescent="0.25">
      <c r="A9089" s="2" t="s">
        <v>31553</v>
      </c>
      <c r="B9089" s="5" t="str">
        <f t="shared" si="141"/>
        <v>https://t.me/bahith_word/19978</v>
      </c>
      <c r="C9089" s="2" t="s">
        <v>19157</v>
      </c>
      <c r="D9089" s="2" t="s">
        <v>19916</v>
      </c>
      <c r="E9089" s="2" t="s">
        <v>19917</v>
      </c>
      <c r="G9089" s="2" t="s">
        <v>1625</v>
      </c>
      <c r="I9089" s="2" t="s">
        <v>13</v>
      </c>
      <c r="L9089" s="4">
        <v>1</v>
      </c>
      <c r="M9089" s="4">
        <v>128210</v>
      </c>
      <c r="N9089" s="2" t="s">
        <v>45479</v>
      </c>
    </row>
    <row r="9090" spans="1:14" x14ac:dyDescent="0.25">
      <c r="A9090" s="2" t="s">
        <v>31554</v>
      </c>
      <c r="B9090" s="5" t="str">
        <f t="shared" si="141"/>
        <v>https://t.me/bahith_word/19979</v>
      </c>
      <c r="C9090" s="2" t="s">
        <v>19157</v>
      </c>
      <c r="D9090" s="2" t="s">
        <v>19795</v>
      </c>
      <c r="E9090" s="2" t="s">
        <v>19549</v>
      </c>
      <c r="I9090" s="2" t="s">
        <v>13</v>
      </c>
      <c r="L9090" s="4">
        <v>1</v>
      </c>
      <c r="M9090" s="4">
        <v>252671</v>
      </c>
      <c r="N9090" s="2" t="s">
        <v>45480</v>
      </c>
    </row>
    <row r="9091" spans="1:14" x14ac:dyDescent="0.25">
      <c r="A9091" s="2" t="s">
        <v>31555</v>
      </c>
      <c r="B9091" s="5" t="str">
        <f t="shared" ref="B9091:B9154" si="142">HYPERLINK(N9091)</f>
        <v>https://t.me/bahith_word/19980</v>
      </c>
      <c r="C9091" s="2" t="s">
        <v>19157</v>
      </c>
      <c r="D9091" s="2" t="s">
        <v>19897</v>
      </c>
      <c r="E9091" s="2" t="s">
        <v>19549</v>
      </c>
      <c r="I9091" s="2" t="s">
        <v>13</v>
      </c>
      <c r="L9091" s="4">
        <v>1</v>
      </c>
      <c r="M9091" s="4">
        <v>189108</v>
      </c>
      <c r="N9091" s="2" t="s">
        <v>45481</v>
      </c>
    </row>
    <row r="9092" spans="1:14" x14ac:dyDescent="0.25">
      <c r="A9092" s="2" t="s">
        <v>31556</v>
      </c>
      <c r="B9092" s="5" t="str">
        <f t="shared" si="142"/>
        <v>https://t.me/bahith_word/19981</v>
      </c>
      <c r="C9092" s="2" t="s">
        <v>19157</v>
      </c>
      <c r="D9092" s="2" t="s">
        <v>20174</v>
      </c>
      <c r="E9092" s="2" t="s">
        <v>20175</v>
      </c>
      <c r="G9092" s="2" t="s">
        <v>130</v>
      </c>
      <c r="I9092" s="2" t="s">
        <v>13</v>
      </c>
      <c r="J9092" s="2" t="s">
        <v>21</v>
      </c>
      <c r="K9092" s="2" t="s">
        <v>131</v>
      </c>
      <c r="L9092" s="4">
        <v>1</v>
      </c>
      <c r="M9092" s="4">
        <v>28209</v>
      </c>
      <c r="N9092" s="2" t="s">
        <v>45482</v>
      </c>
    </row>
    <row r="9093" spans="1:14" x14ac:dyDescent="0.25">
      <c r="A9093" s="2" t="s">
        <v>31557</v>
      </c>
      <c r="B9093" s="5" t="str">
        <f t="shared" si="142"/>
        <v>https://t.me/bahith_word/19982</v>
      </c>
      <c r="C9093" s="2" t="s">
        <v>19157</v>
      </c>
      <c r="D9093" s="2" t="s">
        <v>19852</v>
      </c>
      <c r="E9093" s="2" t="s">
        <v>19853</v>
      </c>
      <c r="G9093" s="2" t="s">
        <v>1625</v>
      </c>
      <c r="I9093" s="2" t="s">
        <v>13</v>
      </c>
      <c r="L9093" s="4">
        <v>1</v>
      </c>
      <c r="M9093" s="4">
        <v>218550</v>
      </c>
      <c r="N9093" s="2" t="s">
        <v>45483</v>
      </c>
    </row>
    <row r="9094" spans="1:14" x14ac:dyDescent="0.25">
      <c r="A9094" s="2" t="s">
        <v>31558</v>
      </c>
      <c r="B9094" s="5" t="str">
        <f t="shared" si="142"/>
        <v>https://t.me/bahith_word/19983</v>
      </c>
      <c r="C9094" s="2" t="s">
        <v>19157</v>
      </c>
      <c r="D9094" s="2" t="s">
        <v>20001</v>
      </c>
      <c r="E9094" s="2" t="s">
        <v>20002</v>
      </c>
      <c r="G9094" s="2" t="s">
        <v>1625</v>
      </c>
      <c r="I9094" s="2" t="s">
        <v>13</v>
      </c>
      <c r="L9094" s="4">
        <v>1</v>
      </c>
      <c r="M9094" s="4">
        <v>97610</v>
      </c>
      <c r="N9094" s="2" t="s">
        <v>45484</v>
      </c>
    </row>
    <row r="9095" spans="1:14" x14ac:dyDescent="0.25">
      <c r="A9095" s="2" t="s">
        <v>31559</v>
      </c>
      <c r="B9095" s="5" t="str">
        <f t="shared" si="142"/>
        <v>https://t.me/bahith_word/19984</v>
      </c>
      <c r="C9095" s="2" t="s">
        <v>19157</v>
      </c>
      <c r="D9095" s="2" t="s">
        <v>20003</v>
      </c>
      <c r="E9095" s="2" t="s">
        <v>20004</v>
      </c>
      <c r="G9095" s="2" t="s">
        <v>1625</v>
      </c>
      <c r="I9095" s="2" t="s">
        <v>13</v>
      </c>
      <c r="L9095" s="4">
        <v>1</v>
      </c>
      <c r="M9095" s="4">
        <v>90664</v>
      </c>
      <c r="N9095" s="2" t="s">
        <v>45485</v>
      </c>
    </row>
    <row r="9096" spans="1:14" x14ac:dyDescent="0.25">
      <c r="A9096" s="2" t="s">
        <v>31560</v>
      </c>
      <c r="B9096" s="5" t="str">
        <f t="shared" si="142"/>
        <v>https://t.me/bahith_word/19985</v>
      </c>
      <c r="C9096" s="2" t="s">
        <v>19157</v>
      </c>
      <c r="D9096" s="2" t="s">
        <v>20065</v>
      </c>
      <c r="E9096" s="2" t="s">
        <v>20066</v>
      </c>
      <c r="G9096" s="2" t="s">
        <v>1625</v>
      </c>
      <c r="I9096" s="2" t="s">
        <v>13</v>
      </c>
      <c r="L9096" s="4">
        <v>1</v>
      </c>
      <c r="M9096" s="4">
        <v>62735</v>
      </c>
      <c r="N9096" s="2" t="s">
        <v>45486</v>
      </c>
    </row>
    <row r="9097" spans="1:14" x14ac:dyDescent="0.25">
      <c r="A9097" s="2" t="s">
        <v>31561</v>
      </c>
      <c r="B9097" s="5" t="str">
        <f t="shared" si="142"/>
        <v>https://t.me/bahith_word/19986</v>
      </c>
      <c r="C9097" s="2" t="s">
        <v>19157</v>
      </c>
      <c r="D9097" s="2" t="s">
        <v>20038</v>
      </c>
      <c r="E9097" s="2" t="s">
        <v>20039</v>
      </c>
      <c r="G9097" s="2" t="s">
        <v>20040</v>
      </c>
      <c r="H9097" s="2" t="s">
        <v>9594</v>
      </c>
      <c r="I9097" s="2" t="s">
        <v>252</v>
      </c>
      <c r="L9097" s="4">
        <v>1</v>
      </c>
      <c r="M9097" s="4">
        <v>75463</v>
      </c>
      <c r="N9097" s="2" t="s">
        <v>45487</v>
      </c>
    </row>
    <row r="9098" spans="1:14" x14ac:dyDescent="0.25">
      <c r="A9098" s="2" t="s">
        <v>31562</v>
      </c>
      <c r="B9098" s="5" t="str">
        <f t="shared" si="142"/>
        <v>https://t.me/bahith_word/19987</v>
      </c>
      <c r="C9098" s="2" t="s">
        <v>19157</v>
      </c>
      <c r="D9098" s="2" t="s">
        <v>20176</v>
      </c>
      <c r="E9098" s="2" t="s">
        <v>20177</v>
      </c>
      <c r="F9098" s="2" t="s">
        <v>2848</v>
      </c>
      <c r="G9098" s="2" t="s">
        <v>20178</v>
      </c>
      <c r="H9098" s="2" t="s">
        <v>19945</v>
      </c>
      <c r="I9098" s="2" t="s">
        <v>13</v>
      </c>
      <c r="J9098" s="2" t="s">
        <v>223</v>
      </c>
      <c r="L9098" s="4">
        <v>1</v>
      </c>
      <c r="M9098" s="4">
        <v>25835</v>
      </c>
      <c r="N9098" s="2" t="s">
        <v>45488</v>
      </c>
    </row>
    <row r="9099" spans="1:14" x14ac:dyDescent="0.25">
      <c r="A9099" s="2" t="s">
        <v>31563</v>
      </c>
      <c r="B9099" s="5" t="str">
        <f t="shared" si="142"/>
        <v>https://t.me/bahith_word/19988</v>
      </c>
      <c r="C9099" s="2" t="s">
        <v>19157</v>
      </c>
      <c r="D9099" s="2" t="s">
        <v>19905</v>
      </c>
      <c r="E9099" s="2" t="s">
        <v>19906</v>
      </c>
      <c r="F9099" s="2" t="s">
        <v>19907</v>
      </c>
      <c r="G9099" s="2" t="s">
        <v>19908</v>
      </c>
      <c r="H9099" s="2" t="s">
        <v>19909</v>
      </c>
      <c r="I9099" s="2" t="s">
        <v>13</v>
      </c>
      <c r="J9099" s="2" t="s">
        <v>90</v>
      </c>
      <c r="K9099" s="2" t="s">
        <v>91</v>
      </c>
      <c r="L9099" s="4">
        <v>1</v>
      </c>
      <c r="M9099" s="4">
        <v>174550</v>
      </c>
      <c r="N9099" s="2" t="s">
        <v>45489</v>
      </c>
    </row>
    <row r="9100" spans="1:14" x14ac:dyDescent="0.25">
      <c r="A9100" s="2" t="s">
        <v>31564</v>
      </c>
      <c r="B9100" s="5" t="str">
        <f t="shared" si="142"/>
        <v>https://t.me/bahith_word/19989</v>
      </c>
      <c r="C9100" s="2" t="s">
        <v>19157</v>
      </c>
      <c r="D9100" s="2" t="s">
        <v>19997</v>
      </c>
      <c r="E9100" s="2" t="s">
        <v>19998</v>
      </c>
      <c r="G9100" s="2" t="s">
        <v>466</v>
      </c>
      <c r="I9100" s="2" t="s">
        <v>13</v>
      </c>
      <c r="L9100" s="4">
        <v>1</v>
      </c>
      <c r="M9100" s="4">
        <v>99862</v>
      </c>
      <c r="N9100" s="2" t="s">
        <v>45490</v>
      </c>
    </row>
    <row r="9101" spans="1:14" x14ac:dyDescent="0.25">
      <c r="A9101" s="2" t="s">
        <v>31565</v>
      </c>
      <c r="B9101" s="5" t="str">
        <f t="shared" si="142"/>
        <v>https://t.me/bahith_word/19990</v>
      </c>
      <c r="C9101" s="2" t="s">
        <v>19157</v>
      </c>
      <c r="D9101" s="2" t="s">
        <v>20075</v>
      </c>
      <c r="E9101" s="2" t="s">
        <v>20076</v>
      </c>
      <c r="G9101" s="2" t="s">
        <v>1625</v>
      </c>
      <c r="I9101" s="2" t="s">
        <v>13</v>
      </c>
      <c r="L9101" s="4">
        <v>1</v>
      </c>
      <c r="M9101" s="4">
        <v>57365</v>
      </c>
      <c r="N9101" s="2" t="s">
        <v>45491</v>
      </c>
    </row>
    <row r="9102" spans="1:14" x14ac:dyDescent="0.25">
      <c r="A9102" s="2" t="s">
        <v>31566</v>
      </c>
      <c r="B9102" s="5" t="str">
        <f t="shared" si="142"/>
        <v>https://t.me/bahith_word/19991</v>
      </c>
      <c r="C9102" s="2" t="s">
        <v>19157</v>
      </c>
      <c r="D9102" s="2" t="s">
        <v>20033</v>
      </c>
      <c r="E9102" s="2" t="s">
        <v>20034</v>
      </c>
      <c r="G9102" s="2" t="s">
        <v>1625</v>
      </c>
      <c r="I9102" s="2" t="s">
        <v>13</v>
      </c>
      <c r="L9102" s="4">
        <v>1</v>
      </c>
      <c r="M9102" s="4">
        <v>73691</v>
      </c>
      <c r="N9102" s="2" t="s">
        <v>45492</v>
      </c>
    </row>
    <row r="9103" spans="1:14" x14ac:dyDescent="0.25">
      <c r="A9103" s="2" t="s">
        <v>31567</v>
      </c>
      <c r="B9103" s="5" t="str">
        <f t="shared" si="142"/>
        <v>https://t.me/bahith_word/19992</v>
      </c>
      <c r="C9103" s="2" t="s">
        <v>19157</v>
      </c>
      <c r="D9103" s="2" t="s">
        <v>19856</v>
      </c>
      <c r="E9103" s="2" t="s">
        <v>19857</v>
      </c>
      <c r="G9103" s="2" t="s">
        <v>1625</v>
      </c>
      <c r="I9103" s="2" t="s">
        <v>13</v>
      </c>
      <c r="L9103" s="4">
        <v>1</v>
      </c>
      <c r="M9103" s="4">
        <v>222990</v>
      </c>
      <c r="N9103" s="2" t="s">
        <v>45493</v>
      </c>
    </row>
    <row r="9104" spans="1:14" x14ac:dyDescent="0.25">
      <c r="A9104" s="2" t="s">
        <v>31568</v>
      </c>
      <c r="B9104" s="5" t="str">
        <f t="shared" si="142"/>
        <v>https://t.me/bahith_word/19993</v>
      </c>
      <c r="C9104" s="2" t="s">
        <v>19157</v>
      </c>
      <c r="D9104" s="2" t="s">
        <v>19548</v>
      </c>
      <c r="E9104" s="2" t="s">
        <v>19549</v>
      </c>
      <c r="G9104" s="2" t="s">
        <v>4910</v>
      </c>
      <c r="I9104" s="2" t="s">
        <v>13</v>
      </c>
      <c r="L9104" s="4">
        <v>3</v>
      </c>
      <c r="M9104" s="4">
        <v>631840</v>
      </c>
      <c r="N9104" s="2" t="s">
        <v>45494</v>
      </c>
    </row>
    <row r="9105" spans="1:14" x14ac:dyDescent="0.25">
      <c r="A9105" s="2" t="s">
        <v>31569</v>
      </c>
      <c r="B9105" s="5" t="str">
        <f t="shared" si="142"/>
        <v>https://t.me/bahith_word/19994</v>
      </c>
      <c r="C9105" s="2" t="s">
        <v>19157</v>
      </c>
      <c r="D9105" s="2" t="s">
        <v>19938</v>
      </c>
      <c r="E9105" s="2" t="s">
        <v>19939</v>
      </c>
      <c r="F9105" s="2" t="s">
        <v>19940</v>
      </c>
      <c r="G9105" s="2" t="s">
        <v>1617</v>
      </c>
      <c r="H9105" s="2" t="s">
        <v>19584</v>
      </c>
      <c r="I9105" s="2" t="s">
        <v>13</v>
      </c>
      <c r="J9105" s="2" t="s">
        <v>90</v>
      </c>
      <c r="K9105" s="2" t="s">
        <v>91</v>
      </c>
      <c r="L9105" s="4">
        <v>1</v>
      </c>
      <c r="M9105" s="4">
        <v>149705</v>
      </c>
      <c r="N9105" s="2" t="s">
        <v>45495</v>
      </c>
    </row>
    <row r="9106" spans="1:14" x14ac:dyDescent="0.25">
      <c r="A9106" s="2" t="s">
        <v>31570</v>
      </c>
      <c r="B9106" s="5" t="str">
        <f t="shared" si="142"/>
        <v>https://t.me/bahith_word/19995</v>
      </c>
      <c r="C9106" s="2" t="s">
        <v>19157</v>
      </c>
      <c r="D9106" s="2" t="s">
        <v>19467</v>
      </c>
      <c r="E9106" s="2" t="s">
        <v>19468</v>
      </c>
      <c r="F9106" s="2" t="s">
        <v>19469</v>
      </c>
      <c r="G9106" s="2" t="s">
        <v>394</v>
      </c>
      <c r="H9106" s="2" t="s">
        <v>19470</v>
      </c>
      <c r="I9106" s="2" t="s">
        <v>13</v>
      </c>
      <c r="J9106" s="2" t="s">
        <v>324</v>
      </c>
      <c r="K9106" s="2" t="s">
        <v>395</v>
      </c>
      <c r="L9106" s="4">
        <v>18</v>
      </c>
      <c r="M9106" s="4">
        <v>1461869</v>
      </c>
      <c r="N9106" s="2" t="s">
        <v>45496</v>
      </c>
    </row>
    <row r="9107" spans="1:14" x14ac:dyDescent="0.25">
      <c r="A9107" s="2" t="s">
        <v>31571</v>
      </c>
      <c r="B9107" s="5" t="str">
        <f t="shared" si="142"/>
        <v>https://t.me/bahith_word/19996</v>
      </c>
      <c r="C9107" s="2" t="s">
        <v>19157</v>
      </c>
      <c r="D9107" s="2" t="s">
        <v>8934</v>
      </c>
      <c r="E9107" s="2" t="s">
        <v>19583</v>
      </c>
      <c r="H9107" s="2" t="s">
        <v>19584</v>
      </c>
      <c r="I9107" s="2" t="s">
        <v>13</v>
      </c>
      <c r="L9107" s="4">
        <v>1</v>
      </c>
      <c r="M9107" s="4">
        <v>579600</v>
      </c>
      <c r="N9107" s="2" t="s">
        <v>45497</v>
      </c>
    </row>
    <row r="9108" spans="1:14" x14ac:dyDescent="0.25">
      <c r="A9108" s="2" t="s">
        <v>31572</v>
      </c>
      <c r="B9108" s="5" t="str">
        <f t="shared" si="142"/>
        <v>https://t.me/bahith_word/19997</v>
      </c>
      <c r="C9108" s="2" t="s">
        <v>19157</v>
      </c>
      <c r="D9108" s="2" t="s">
        <v>20179</v>
      </c>
      <c r="E9108" s="2" t="s">
        <v>11380</v>
      </c>
      <c r="I9108" s="2" t="s">
        <v>13</v>
      </c>
      <c r="L9108" s="4">
        <v>1</v>
      </c>
      <c r="M9108" s="4">
        <v>23740</v>
      </c>
      <c r="N9108" s="2" t="s">
        <v>45498</v>
      </c>
    </row>
    <row r="9109" spans="1:14" x14ac:dyDescent="0.25">
      <c r="A9109" s="2" t="s">
        <v>31573</v>
      </c>
      <c r="B9109" s="5" t="str">
        <f t="shared" si="142"/>
        <v>https://t.me/bahith_word/19998</v>
      </c>
      <c r="C9109" s="2" t="s">
        <v>19157</v>
      </c>
      <c r="D9109" s="2" t="s">
        <v>19922</v>
      </c>
      <c r="E9109" s="2" t="s">
        <v>19923</v>
      </c>
      <c r="G9109" s="2" t="s">
        <v>19924</v>
      </c>
      <c r="I9109" s="2" t="s">
        <v>13</v>
      </c>
      <c r="L9109" s="4">
        <v>1</v>
      </c>
      <c r="M9109" s="4">
        <v>171060</v>
      </c>
      <c r="N9109" s="2" t="s">
        <v>45499</v>
      </c>
    </row>
    <row r="9110" spans="1:14" x14ac:dyDescent="0.25">
      <c r="A9110" s="2" t="s">
        <v>31574</v>
      </c>
      <c r="B9110" s="5" t="str">
        <f t="shared" si="142"/>
        <v>https://t.me/bahith_word/19999</v>
      </c>
      <c r="C9110" s="2" t="s">
        <v>19157</v>
      </c>
      <c r="D9110" s="2" t="s">
        <v>19770</v>
      </c>
      <c r="E9110" s="2" t="s">
        <v>19771</v>
      </c>
      <c r="I9110" s="2" t="s">
        <v>13</v>
      </c>
      <c r="L9110" s="4">
        <v>1</v>
      </c>
      <c r="M9110" s="4">
        <v>418423</v>
      </c>
      <c r="N9110" s="2" t="s">
        <v>45500</v>
      </c>
    </row>
    <row r="9111" spans="1:14" x14ac:dyDescent="0.25">
      <c r="A9111" s="2" t="s">
        <v>31575</v>
      </c>
      <c r="B9111" s="5" t="str">
        <f t="shared" si="142"/>
        <v>https://t.me/bahith_word/20000</v>
      </c>
      <c r="C9111" s="2" t="s">
        <v>19157</v>
      </c>
      <c r="D9111" s="2" t="s">
        <v>19910</v>
      </c>
      <c r="E9111" s="2" t="s">
        <v>19911</v>
      </c>
      <c r="F9111" s="2" t="s">
        <v>9163</v>
      </c>
      <c r="I9111" s="2" t="s">
        <v>13</v>
      </c>
      <c r="L9111" s="4">
        <v>1</v>
      </c>
      <c r="M9111" s="4">
        <v>183272</v>
      </c>
      <c r="N9111" s="2" t="s">
        <v>45501</v>
      </c>
    </row>
    <row r="9112" spans="1:14" x14ac:dyDescent="0.25">
      <c r="A9112" s="2" t="s">
        <v>31576</v>
      </c>
      <c r="B9112" s="5" t="str">
        <f t="shared" si="142"/>
        <v>https://t.me/bahith_word/20001</v>
      </c>
      <c r="C9112" s="2" t="s">
        <v>19157</v>
      </c>
      <c r="D9112" s="2" t="s">
        <v>19702</v>
      </c>
      <c r="I9112" s="2" t="s">
        <v>13</v>
      </c>
      <c r="L9112" s="4">
        <v>1</v>
      </c>
      <c r="M9112" s="4">
        <v>1070279</v>
      </c>
      <c r="N9112" s="2" t="s">
        <v>45502</v>
      </c>
    </row>
    <row r="9113" spans="1:14" x14ac:dyDescent="0.25">
      <c r="A9113" s="2" t="s">
        <v>31577</v>
      </c>
      <c r="B9113" s="5" t="str">
        <f t="shared" si="142"/>
        <v>https://t.me/bahith_word/20002</v>
      </c>
      <c r="C9113" s="2" t="s">
        <v>19157</v>
      </c>
      <c r="D9113" s="2" t="s">
        <v>10211</v>
      </c>
      <c r="E9113" s="2" t="s">
        <v>10212</v>
      </c>
      <c r="G9113" s="2" t="s">
        <v>10213</v>
      </c>
      <c r="H9113" s="2" t="s">
        <v>19976</v>
      </c>
      <c r="I9113" s="2" t="s">
        <v>288</v>
      </c>
      <c r="L9113" s="4">
        <v>1</v>
      </c>
      <c r="M9113" s="4">
        <v>110146</v>
      </c>
      <c r="N9113" s="2" t="s">
        <v>45503</v>
      </c>
    </row>
    <row r="9114" spans="1:14" x14ac:dyDescent="0.25">
      <c r="A9114" s="2" t="s">
        <v>31578</v>
      </c>
      <c r="B9114" s="5" t="str">
        <f t="shared" si="142"/>
        <v>https://t.me/bahith_word/20003</v>
      </c>
      <c r="C9114" s="2" t="s">
        <v>19157</v>
      </c>
      <c r="D9114" s="2" t="s">
        <v>20189</v>
      </c>
      <c r="E9114" s="2" t="s">
        <v>20190</v>
      </c>
      <c r="I9114" s="2" t="s">
        <v>13</v>
      </c>
      <c r="L9114" s="4">
        <v>1</v>
      </c>
      <c r="M9114" s="4">
        <v>23832</v>
      </c>
      <c r="N9114" s="2" t="s">
        <v>45504</v>
      </c>
    </row>
    <row r="9115" spans="1:14" x14ac:dyDescent="0.25">
      <c r="A9115" s="2" t="s">
        <v>31579</v>
      </c>
      <c r="B9115" s="5" t="str">
        <f t="shared" si="142"/>
        <v>https://t.me/bahith_word/20004</v>
      </c>
      <c r="C9115" s="2" t="s">
        <v>19157</v>
      </c>
      <c r="D9115" s="2" t="s">
        <v>20136</v>
      </c>
      <c r="E9115" s="2" t="s">
        <v>7620</v>
      </c>
      <c r="I9115" s="2" t="s">
        <v>13</v>
      </c>
      <c r="L9115" s="4">
        <v>1</v>
      </c>
      <c r="M9115" s="4">
        <v>33492</v>
      </c>
      <c r="N9115" s="2" t="s">
        <v>45505</v>
      </c>
    </row>
    <row r="9116" spans="1:14" x14ac:dyDescent="0.25">
      <c r="A9116" s="2" t="s">
        <v>31580</v>
      </c>
      <c r="B9116" s="5" t="str">
        <f t="shared" si="142"/>
        <v>https://t.me/bahith_word/20005</v>
      </c>
      <c r="C9116" s="2" t="s">
        <v>19157</v>
      </c>
      <c r="D9116" s="2" t="s">
        <v>20115</v>
      </c>
      <c r="E9116" s="2" t="s">
        <v>2848</v>
      </c>
      <c r="I9116" s="2" t="s">
        <v>13</v>
      </c>
      <c r="L9116" s="4">
        <v>1</v>
      </c>
      <c r="M9116" s="4">
        <v>33567</v>
      </c>
      <c r="N9116" s="2" t="s">
        <v>45506</v>
      </c>
    </row>
    <row r="9117" spans="1:14" x14ac:dyDescent="0.25">
      <c r="A9117" s="2" t="s">
        <v>31581</v>
      </c>
      <c r="B9117" s="5" t="str">
        <f t="shared" si="142"/>
        <v>https://t.me/bahith_word/20006</v>
      </c>
      <c r="C9117" s="2" t="s">
        <v>19157</v>
      </c>
      <c r="D9117" s="2" t="s">
        <v>19646</v>
      </c>
      <c r="E9117" s="2" t="s">
        <v>19647</v>
      </c>
      <c r="F9117" s="2" t="s">
        <v>19648</v>
      </c>
      <c r="G9117" s="2" t="s">
        <v>55</v>
      </c>
      <c r="H9117" s="2" t="s">
        <v>19649</v>
      </c>
      <c r="I9117" s="2" t="s">
        <v>13</v>
      </c>
      <c r="J9117" s="2" t="s">
        <v>57</v>
      </c>
      <c r="L9117" s="4">
        <v>1</v>
      </c>
      <c r="M9117" s="4">
        <v>657040</v>
      </c>
      <c r="N9117" s="2" t="s">
        <v>45507</v>
      </c>
    </row>
    <row r="9118" spans="1:14" x14ac:dyDescent="0.25">
      <c r="A9118" s="2" t="s">
        <v>31582</v>
      </c>
      <c r="B9118" s="5" t="str">
        <f t="shared" si="142"/>
        <v>https://t.me/bahith_word/20007</v>
      </c>
      <c r="C9118" s="2" t="s">
        <v>19157</v>
      </c>
      <c r="D9118" s="2" t="s">
        <v>20116</v>
      </c>
      <c r="E9118" s="2" t="s">
        <v>11380</v>
      </c>
      <c r="I9118" s="2" t="s">
        <v>13</v>
      </c>
      <c r="L9118" s="4">
        <v>1</v>
      </c>
      <c r="M9118" s="4">
        <v>36415</v>
      </c>
      <c r="N9118" s="2" t="s">
        <v>45508</v>
      </c>
    </row>
    <row r="9119" spans="1:14" x14ac:dyDescent="0.25">
      <c r="A9119" s="2" t="s">
        <v>31583</v>
      </c>
      <c r="B9119" s="5" t="str">
        <f t="shared" si="142"/>
        <v>https://t.me/bahith_word/20008</v>
      </c>
      <c r="C9119" s="2" t="s">
        <v>19157</v>
      </c>
      <c r="D9119" s="2" t="s">
        <v>19282</v>
      </c>
      <c r="E9119" s="2" t="s">
        <v>19283</v>
      </c>
      <c r="F9119" s="2" t="s">
        <v>19284</v>
      </c>
      <c r="I9119" s="2" t="s">
        <v>13</v>
      </c>
      <c r="L9119" s="4">
        <v>5</v>
      </c>
      <c r="M9119" s="4">
        <v>13023230</v>
      </c>
      <c r="N9119" s="2" t="s">
        <v>45509</v>
      </c>
    </row>
    <row r="9120" spans="1:14" x14ac:dyDescent="0.25">
      <c r="A9120" s="2" t="s">
        <v>31584</v>
      </c>
      <c r="B9120" s="5" t="str">
        <f t="shared" si="142"/>
        <v>https://t.me/bahith_word/20009</v>
      </c>
      <c r="C9120" s="2" t="s">
        <v>19157</v>
      </c>
      <c r="D9120" s="2" t="s">
        <v>19171</v>
      </c>
      <c r="E9120" s="2" t="s">
        <v>19172</v>
      </c>
      <c r="F9120" s="2" t="s">
        <v>19173</v>
      </c>
      <c r="G9120" s="2" t="s">
        <v>19174</v>
      </c>
      <c r="H9120" s="2" t="s">
        <v>19175</v>
      </c>
      <c r="I9120" s="2" t="s">
        <v>13</v>
      </c>
      <c r="L9120" s="4">
        <v>11</v>
      </c>
      <c r="M9120" s="4">
        <v>117924908</v>
      </c>
      <c r="N9120" s="2" t="s">
        <v>45510</v>
      </c>
    </row>
    <row r="9121" spans="1:14" x14ac:dyDescent="0.25">
      <c r="A9121" s="2" t="s">
        <v>31585</v>
      </c>
      <c r="B9121" s="5" t="str">
        <f t="shared" si="142"/>
        <v>https://t.me/bahith_word/20010</v>
      </c>
      <c r="C9121" s="2" t="s">
        <v>19157</v>
      </c>
      <c r="D9121" s="2" t="s">
        <v>19657</v>
      </c>
      <c r="E9121" s="2" t="s">
        <v>19658</v>
      </c>
      <c r="F9121" s="2" t="s">
        <v>19659</v>
      </c>
      <c r="G9121" s="2" t="s">
        <v>19660</v>
      </c>
      <c r="H9121" s="2" t="s">
        <v>19661</v>
      </c>
      <c r="I9121" s="2" t="s">
        <v>13</v>
      </c>
      <c r="J9121" s="2" t="s">
        <v>21</v>
      </c>
      <c r="K9121" s="2" t="s">
        <v>131</v>
      </c>
      <c r="L9121" s="4">
        <v>10</v>
      </c>
      <c r="M9121" s="4">
        <v>361540</v>
      </c>
      <c r="N9121" s="2" t="s">
        <v>45511</v>
      </c>
    </row>
    <row r="9122" spans="1:14" x14ac:dyDescent="0.25">
      <c r="A9122" s="2" t="s">
        <v>31586</v>
      </c>
      <c r="B9122" s="5" t="str">
        <f t="shared" si="142"/>
        <v>https://t.me/bahith_word/20011</v>
      </c>
      <c r="C9122" s="2" t="s">
        <v>19157</v>
      </c>
      <c r="D9122" s="2" t="s">
        <v>19330</v>
      </c>
      <c r="E9122" s="2" t="s">
        <v>19331</v>
      </c>
      <c r="F9122" s="2" t="s">
        <v>19332</v>
      </c>
      <c r="H9122" s="2" t="s">
        <v>19333</v>
      </c>
      <c r="I9122" s="2" t="s">
        <v>13</v>
      </c>
      <c r="L9122" s="4">
        <v>21</v>
      </c>
      <c r="M9122" s="4">
        <v>7418288</v>
      </c>
      <c r="N9122" s="2" t="s">
        <v>45512</v>
      </c>
    </row>
    <row r="9123" spans="1:14" x14ac:dyDescent="0.25">
      <c r="A9123" s="2" t="s">
        <v>31587</v>
      </c>
      <c r="B9123" s="5" t="str">
        <f t="shared" si="142"/>
        <v>https://t.me/bahith_word/20012</v>
      </c>
      <c r="C9123" s="2" t="s">
        <v>19157</v>
      </c>
      <c r="D9123" s="2" t="s">
        <v>19801</v>
      </c>
      <c r="I9123" s="2" t="s">
        <v>13</v>
      </c>
      <c r="L9123" s="4">
        <v>6</v>
      </c>
      <c r="M9123" s="4">
        <v>175729</v>
      </c>
      <c r="N9123" s="2" t="s">
        <v>45513</v>
      </c>
    </row>
    <row r="9124" spans="1:14" x14ac:dyDescent="0.25">
      <c r="A9124" s="2" t="s">
        <v>31588</v>
      </c>
      <c r="B9124" s="5" t="str">
        <f t="shared" si="142"/>
        <v>https://t.me/bahith_word/20013</v>
      </c>
      <c r="C9124" s="2" t="s">
        <v>19157</v>
      </c>
      <c r="D9124" s="2" t="s">
        <v>19371</v>
      </c>
      <c r="E9124" s="2" t="s">
        <v>19372</v>
      </c>
      <c r="I9124" s="2" t="s">
        <v>13</v>
      </c>
      <c r="L9124" s="4">
        <v>9</v>
      </c>
      <c r="M9124" s="4">
        <v>1227994</v>
      </c>
      <c r="N9124" s="2" t="s">
        <v>45514</v>
      </c>
    </row>
    <row r="9125" spans="1:14" x14ac:dyDescent="0.25">
      <c r="A9125" s="2" t="s">
        <v>31589</v>
      </c>
      <c r="B9125" s="5" t="str">
        <f t="shared" si="142"/>
        <v>https://t.me/bahith_word/20014</v>
      </c>
      <c r="C9125" s="2" t="s">
        <v>19157</v>
      </c>
      <c r="D9125" s="2" t="s">
        <v>19677</v>
      </c>
      <c r="E9125" s="2" t="s">
        <v>19678</v>
      </c>
      <c r="F9125" s="2" t="s">
        <v>19679</v>
      </c>
      <c r="G9125" s="2" t="s">
        <v>19</v>
      </c>
      <c r="H9125" s="2" t="s">
        <v>19333</v>
      </c>
      <c r="I9125" s="2" t="s">
        <v>13</v>
      </c>
      <c r="L9125" s="4">
        <v>1</v>
      </c>
      <c r="M9125" s="4">
        <v>301793</v>
      </c>
      <c r="N9125" s="2" t="s">
        <v>45515</v>
      </c>
    </row>
    <row r="9126" spans="1:14" x14ac:dyDescent="0.25">
      <c r="A9126" s="2" t="s">
        <v>31590</v>
      </c>
      <c r="B9126" s="5" t="str">
        <f t="shared" si="142"/>
        <v>https://t.me/bahith_word/20015</v>
      </c>
      <c r="C9126" s="2" t="s">
        <v>19157</v>
      </c>
      <c r="D9126" s="2" t="s">
        <v>19839</v>
      </c>
      <c r="E9126" s="2" t="s">
        <v>19840</v>
      </c>
      <c r="F9126" s="2" t="s">
        <v>19841</v>
      </c>
      <c r="G9126" s="2" t="s">
        <v>1190</v>
      </c>
      <c r="H9126" s="2" t="s">
        <v>18660</v>
      </c>
      <c r="I9126" s="2" t="s">
        <v>13</v>
      </c>
      <c r="L9126" s="4">
        <v>1</v>
      </c>
      <c r="M9126" s="4">
        <v>285935</v>
      </c>
      <c r="N9126" s="2" t="s">
        <v>45516</v>
      </c>
    </row>
    <row r="9127" spans="1:14" x14ac:dyDescent="0.25">
      <c r="A9127" s="2" t="s">
        <v>31591</v>
      </c>
      <c r="B9127" s="5" t="str">
        <f t="shared" si="142"/>
        <v>https://t.me/bahith_word/20016</v>
      </c>
      <c r="C9127" s="2" t="s">
        <v>19157</v>
      </c>
      <c r="D9127" s="2" t="s">
        <v>19810</v>
      </c>
      <c r="E9127" s="2" t="s">
        <v>19811</v>
      </c>
      <c r="F9127" s="2" t="s">
        <v>19812</v>
      </c>
      <c r="G9127" s="2" t="s">
        <v>12857</v>
      </c>
      <c r="H9127" s="2" t="s">
        <v>19236</v>
      </c>
      <c r="I9127" s="2" t="s">
        <v>13</v>
      </c>
      <c r="J9127" s="2" t="s">
        <v>762</v>
      </c>
      <c r="K9127" s="2" t="s">
        <v>12858</v>
      </c>
      <c r="L9127" s="4">
        <v>1</v>
      </c>
      <c r="M9127" s="4">
        <v>993380</v>
      </c>
      <c r="N9127" s="2" t="s">
        <v>45517</v>
      </c>
    </row>
    <row r="9128" spans="1:14" x14ac:dyDescent="0.25">
      <c r="A9128" s="2" t="s">
        <v>31592</v>
      </c>
      <c r="B9128" s="5" t="str">
        <f t="shared" si="142"/>
        <v>https://t.me/bahith_word/20017</v>
      </c>
      <c r="C9128" s="2" t="s">
        <v>19157</v>
      </c>
      <c r="D9128" s="2" t="s">
        <v>19900</v>
      </c>
      <c r="E9128" s="2" t="s">
        <v>19901</v>
      </c>
      <c r="F9128" s="2" t="s">
        <v>19902</v>
      </c>
      <c r="G9128" s="2" t="s">
        <v>2394</v>
      </c>
      <c r="H9128" s="2" t="s">
        <v>6140</v>
      </c>
      <c r="I9128" s="2" t="s">
        <v>13</v>
      </c>
      <c r="L9128" s="4">
        <v>1</v>
      </c>
      <c r="M9128" s="4">
        <v>707011</v>
      </c>
      <c r="N9128" s="2" t="s">
        <v>45518</v>
      </c>
    </row>
    <row r="9129" spans="1:14" x14ac:dyDescent="0.25">
      <c r="A9129" s="2" t="s">
        <v>31593</v>
      </c>
      <c r="B9129" s="5" t="str">
        <f t="shared" si="142"/>
        <v>https://t.me/bahith_word/20018</v>
      </c>
      <c r="C9129" s="2" t="s">
        <v>19157</v>
      </c>
      <c r="D9129" s="2" t="s">
        <v>19734</v>
      </c>
      <c r="E9129" s="2" t="s">
        <v>19735</v>
      </c>
      <c r="F9129" s="2" t="s">
        <v>19736</v>
      </c>
      <c r="G9129" s="2" t="s">
        <v>2394</v>
      </c>
      <c r="H9129" s="2" t="s">
        <v>19649</v>
      </c>
      <c r="I9129" s="2" t="s">
        <v>13</v>
      </c>
      <c r="L9129" s="4">
        <v>1</v>
      </c>
      <c r="M9129" s="4">
        <v>1207700</v>
      </c>
      <c r="N9129" s="2" t="s">
        <v>45519</v>
      </c>
    </row>
    <row r="9130" spans="1:14" x14ac:dyDescent="0.25">
      <c r="A9130" s="2" t="s">
        <v>31594</v>
      </c>
      <c r="B9130" s="5" t="str">
        <f t="shared" si="142"/>
        <v>https://t.me/bahith_word/20019</v>
      </c>
      <c r="C9130" s="2" t="s">
        <v>19157</v>
      </c>
      <c r="D9130" s="2" t="s">
        <v>20117</v>
      </c>
      <c r="E9130" s="2" t="s">
        <v>20118</v>
      </c>
      <c r="I9130" s="2" t="s">
        <v>13</v>
      </c>
      <c r="L9130" s="4">
        <v>1</v>
      </c>
      <c r="M9130" s="4">
        <v>39520</v>
      </c>
      <c r="N9130" s="2" t="s">
        <v>45520</v>
      </c>
    </row>
    <row r="9131" spans="1:14" x14ac:dyDescent="0.25">
      <c r="A9131" s="2" t="s">
        <v>31595</v>
      </c>
      <c r="B9131" s="5" t="str">
        <f t="shared" si="142"/>
        <v>https://t.me/bahith_word/20020</v>
      </c>
      <c r="C9131" s="2" t="s">
        <v>19157</v>
      </c>
      <c r="D9131" s="2" t="s">
        <v>20208</v>
      </c>
      <c r="E9131" s="2" t="s">
        <v>20209</v>
      </c>
      <c r="G9131" s="2" t="s">
        <v>20210</v>
      </c>
      <c r="H9131" s="2" t="s">
        <v>19017</v>
      </c>
      <c r="I9131" s="2" t="s">
        <v>13</v>
      </c>
      <c r="L9131" s="4">
        <v>1</v>
      </c>
      <c r="M9131" s="4">
        <v>13229</v>
      </c>
      <c r="N9131" s="2" t="s">
        <v>45521</v>
      </c>
    </row>
    <row r="9132" spans="1:14" x14ac:dyDescent="0.25">
      <c r="A9132" s="2" t="s">
        <v>31596</v>
      </c>
      <c r="B9132" s="5" t="str">
        <f t="shared" si="142"/>
        <v>https://t.me/bahith_word/20021</v>
      </c>
      <c r="C9132" s="2" t="s">
        <v>19157</v>
      </c>
      <c r="D9132" s="2" t="s">
        <v>19265</v>
      </c>
      <c r="E9132" s="2" t="s">
        <v>19266</v>
      </c>
      <c r="F9132" s="2" t="s">
        <v>19267</v>
      </c>
      <c r="H9132" s="2" t="s">
        <v>6488</v>
      </c>
      <c r="I9132" s="2" t="s">
        <v>13</v>
      </c>
      <c r="J9132" s="2" t="s">
        <v>90</v>
      </c>
      <c r="K9132" s="2" t="s">
        <v>91</v>
      </c>
      <c r="L9132" s="4">
        <v>1</v>
      </c>
      <c r="M9132" s="4">
        <v>17299124</v>
      </c>
      <c r="N9132" s="2" t="s">
        <v>45522</v>
      </c>
    </row>
    <row r="9133" spans="1:14" x14ac:dyDescent="0.25">
      <c r="A9133" s="2" t="s">
        <v>31597</v>
      </c>
      <c r="B9133" s="5" t="str">
        <f t="shared" si="142"/>
        <v>https://t.me/bahith_word/20022</v>
      </c>
      <c r="C9133" s="2" t="s">
        <v>19157</v>
      </c>
      <c r="D9133" s="2" t="s">
        <v>19741</v>
      </c>
      <c r="E9133" s="2" t="s">
        <v>19742</v>
      </c>
      <c r="F9133" s="2" t="s">
        <v>19743</v>
      </c>
      <c r="G9133" s="2" t="s">
        <v>4696</v>
      </c>
      <c r="H9133" s="2" t="s">
        <v>6110</v>
      </c>
      <c r="I9133" s="2" t="s">
        <v>13</v>
      </c>
      <c r="J9133" s="2" t="s">
        <v>1280</v>
      </c>
      <c r="K9133" s="2" t="s">
        <v>2967</v>
      </c>
      <c r="L9133" s="4">
        <v>1</v>
      </c>
      <c r="M9133" s="4">
        <v>282497</v>
      </c>
      <c r="N9133" s="2" t="s">
        <v>45523</v>
      </c>
    </row>
    <row r="9134" spans="1:14" x14ac:dyDescent="0.25">
      <c r="A9134" s="2" t="s">
        <v>31598</v>
      </c>
      <c r="B9134" s="5" t="str">
        <f t="shared" si="142"/>
        <v>https://t.me/bahith_word/20023</v>
      </c>
      <c r="C9134" s="2" t="s">
        <v>19157</v>
      </c>
      <c r="D9134" s="2" t="s">
        <v>19633</v>
      </c>
      <c r="E9134" s="2" t="s">
        <v>19634</v>
      </c>
      <c r="G9134" s="2" t="s">
        <v>19635</v>
      </c>
      <c r="L9134" s="4">
        <v>1</v>
      </c>
      <c r="M9134" s="4">
        <v>521914</v>
      </c>
      <c r="N9134" s="2" t="s">
        <v>45524</v>
      </c>
    </row>
    <row r="9135" spans="1:14" x14ac:dyDescent="0.25">
      <c r="A9135" s="2" t="s">
        <v>31599</v>
      </c>
      <c r="B9135" s="5" t="str">
        <f t="shared" si="142"/>
        <v>https://t.me/bahith_word/20024</v>
      </c>
      <c r="C9135" s="2" t="s">
        <v>19157</v>
      </c>
      <c r="D9135" s="2" t="s">
        <v>20057</v>
      </c>
      <c r="E9135" s="2" t="s">
        <v>2897</v>
      </c>
      <c r="G9135" s="2" t="s">
        <v>20058</v>
      </c>
      <c r="L9135" s="4">
        <v>1</v>
      </c>
      <c r="M9135" s="4">
        <v>253850</v>
      </c>
      <c r="N9135" s="2" t="s">
        <v>45525</v>
      </c>
    </row>
    <row r="9136" spans="1:14" x14ac:dyDescent="0.25">
      <c r="A9136" s="2" t="s">
        <v>31600</v>
      </c>
      <c r="B9136" s="5" t="str">
        <f t="shared" si="142"/>
        <v>https://t.me/bahith_word/20025</v>
      </c>
      <c r="C9136" s="2" t="s">
        <v>19157</v>
      </c>
      <c r="D9136" s="2" t="s">
        <v>20211</v>
      </c>
      <c r="L9136" s="4">
        <v>1</v>
      </c>
      <c r="M9136" s="4">
        <v>9551</v>
      </c>
      <c r="N9136" s="2" t="s">
        <v>45526</v>
      </c>
    </row>
    <row r="9137" spans="1:14" x14ac:dyDescent="0.25">
      <c r="A9137" s="2" t="s">
        <v>31601</v>
      </c>
      <c r="B9137" s="5" t="str">
        <f t="shared" si="142"/>
        <v>https://t.me/bahith_word/20026</v>
      </c>
      <c r="C9137" s="2" t="s">
        <v>19157</v>
      </c>
      <c r="D9137" s="2" t="s">
        <v>20156</v>
      </c>
      <c r="E9137" s="2" t="s">
        <v>20157</v>
      </c>
      <c r="G9137" s="2" t="s">
        <v>20158</v>
      </c>
      <c r="L9137" s="4">
        <v>1</v>
      </c>
      <c r="M9137" s="4">
        <v>27825</v>
      </c>
      <c r="N9137" s="2" t="s">
        <v>45527</v>
      </c>
    </row>
    <row r="9138" spans="1:14" x14ac:dyDescent="0.25">
      <c r="A9138" s="2" t="s">
        <v>31602</v>
      </c>
      <c r="B9138" s="5" t="str">
        <f t="shared" si="142"/>
        <v>https://t.me/bahith_word/20027</v>
      </c>
      <c r="C9138" s="2" t="s">
        <v>19157</v>
      </c>
      <c r="D9138" s="2" t="s">
        <v>19274</v>
      </c>
      <c r="E9138" s="2" t="s">
        <v>19275</v>
      </c>
      <c r="G9138" s="2" t="s">
        <v>55</v>
      </c>
      <c r="L9138" s="4">
        <v>1</v>
      </c>
      <c r="M9138" s="4">
        <v>15908987</v>
      </c>
      <c r="N9138" s="2" t="s">
        <v>45528</v>
      </c>
    </row>
    <row r="9139" spans="1:14" x14ac:dyDescent="0.25">
      <c r="A9139" s="2" t="s">
        <v>31603</v>
      </c>
      <c r="B9139" s="5" t="str">
        <f t="shared" si="142"/>
        <v>https://t.me/bahith_word/20028</v>
      </c>
      <c r="C9139" s="2" t="s">
        <v>19157</v>
      </c>
      <c r="D9139" s="2" t="s">
        <v>19252</v>
      </c>
      <c r="E9139" s="2" t="s">
        <v>19253</v>
      </c>
      <c r="G9139" s="2" t="s">
        <v>55</v>
      </c>
      <c r="L9139" s="4">
        <v>1</v>
      </c>
      <c r="M9139" s="4">
        <v>8342876</v>
      </c>
      <c r="N9139" s="2" t="s">
        <v>45529</v>
      </c>
    </row>
    <row r="9140" spans="1:14" x14ac:dyDescent="0.25">
      <c r="A9140" s="2" t="s">
        <v>31836</v>
      </c>
      <c r="B9140" s="5" t="str">
        <f t="shared" si="142"/>
        <v>https://t.me/bahith_word/20262</v>
      </c>
      <c r="C9140" s="2" t="s">
        <v>20223</v>
      </c>
      <c r="D9140" s="2" t="s">
        <v>20695</v>
      </c>
      <c r="E9140" s="2" t="s">
        <v>1945</v>
      </c>
      <c r="L9140" s="4">
        <v>1</v>
      </c>
      <c r="M9140" s="4">
        <v>73824</v>
      </c>
      <c r="N9140" s="2" t="s">
        <v>45530</v>
      </c>
    </row>
    <row r="9141" spans="1:14" x14ac:dyDescent="0.25">
      <c r="A9141" s="2" t="s">
        <v>31837</v>
      </c>
      <c r="B9141" s="5" t="str">
        <f t="shared" si="142"/>
        <v>https://t.me/bahith_word/20263</v>
      </c>
      <c r="C9141" s="2" t="s">
        <v>20223</v>
      </c>
      <c r="D9141" s="2" t="s">
        <v>20497</v>
      </c>
      <c r="E9141" s="2" t="s">
        <v>1945</v>
      </c>
      <c r="L9141" s="4">
        <v>1</v>
      </c>
      <c r="M9141" s="4">
        <v>181125</v>
      </c>
      <c r="N9141" s="2" t="s">
        <v>45531</v>
      </c>
    </row>
    <row r="9142" spans="1:14" x14ac:dyDescent="0.25">
      <c r="A9142" s="2" t="s">
        <v>31838</v>
      </c>
      <c r="B9142" s="5" t="str">
        <f t="shared" si="142"/>
        <v>https://t.me/bahith_word/20264</v>
      </c>
      <c r="C9142" s="2" t="s">
        <v>20223</v>
      </c>
      <c r="D9142" s="2" t="s">
        <v>20710</v>
      </c>
      <c r="E9142" s="2" t="s">
        <v>1945</v>
      </c>
      <c r="L9142" s="4">
        <v>1</v>
      </c>
      <c r="M9142" s="4">
        <v>93336</v>
      </c>
      <c r="N9142" s="2" t="s">
        <v>45532</v>
      </c>
    </row>
    <row r="9143" spans="1:14" x14ac:dyDescent="0.25">
      <c r="A9143" s="2" t="s">
        <v>31839</v>
      </c>
      <c r="B9143" s="5" t="str">
        <f t="shared" si="142"/>
        <v>https://t.me/bahith_word/20265</v>
      </c>
      <c r="C9143" s="2" t="s">
        <v>20223</v>
      </c>
      <c r="D9143" s="2" t="s">
        <v>20340</v>
      </c>
      <c r="E9143" s="2" t="s">
        <v>1945</v>
      </c>
      <c r="L9143" s="4">
        <v>1</v>
      </c>
      <c r="M9143" s="4">
        <v>435244</v>
      </c>
      <c r="N9143" s="2" t="s">
        <v>45533</v>
      </c>
    </row>
    <row r="9144" spans="1:14" x14ac:dyDescent="0.25">
      <c r="A9144" s="2" t="s">
        <v>31840</v>
      </c>
      <c r="B9144" s="5" t="str">
        <f t="shared" si="142"/>
        <v>https://t.me/bahith_word/20266</v>
      </c>
      <c r="C9144" s="2" t="s">
        <v>20223</v>
      </c>
      <c r="D9144" s="2" t="s">
        <v>20663</v>
      </c>
      <c r="E9144" s="2" t="s">
        <v>1945</v>
      </c>
      <c r="L9144" s="4">
        <v>2</v>
      </c>
      <c r="M9144" s="4">
        <v>67376</v>
      </c>
      <c r="N9144" s="2" t="s">
        <v>45534</v>
      </c>
    </row>
    <row r="9145" spans="1:14" x14ac:dyDescent="0.25">
      <c r="A9145" s="2" t="s">
        <v>31841</v>
      </c>
      <c r="B9145" s="5" t="str">
        <f t="shared" si="142"/>
        <v>https://t.me/bahith_word/20267</v>
      </c>
      <c r="C9145" s="2" t="s">
        <v>20223</v>
      </c>
      <c r="D9145" s="2" t="s">
        <v>20921</v>
      </c>
      <c r="E9145" s="2" t="s">
        <v>1945</v>
      </c>
      <c r="L9145" s="4">
        <v>1</v>
      </c>
      <c r="M9145" s="4">
        <v>36152</v>
      </c>
      <c r="N9145" s="2" t="s">
        <v>45535</v>
      </c>
    </row>
    <row r="9146" spans="1:14" x14ac:dyDescent="0.25">
      <c r="A9146" s="2" t="s">
        <v>31842</v>
      </c>
      <c r="B9146" s="5" t="str">
        <f t="shared" si="142"/>
        <v>https://t.me/bahith_word/20268</v>
      </c>
      <c r="C9146" s="2" t="s">
        <v>20223</v>
      </c>
      <c r="D9146" s="2" t="s">
        <v>20745</v>
      </c>
      <c r="E9146" s="2" t="s">
        <v>1945</v>
      </c>
      <c r="L9146" s="4">
        <v>1</v>
      </c>
      <c r="M9146" s="4">
        <v>75160</v>
      </c>
      <c r="N9146" s="2" t="s">
        <v>45536</v>
      </c>
    </row>
    <row r="9147" spans="1:14" x14ac:dyDescent="0.25">
      <c r="A9147" s="2" t="s">
        <v>31843</v>
      </c>
      <c r="B9147" s="5" t="str">
        <f t="shared" si="142"/>
        <v>https://t.me/bahith_word/20269</v>
      </c>
      <c r="C9147" s="2" t="s">
        <v>20223</v>
      </c>
      <c r="D9147" s="2" t="s">
        <v>20282</v>
      </c>
      <c r="E9147" s="2" t="s">
        <v>1945</v>
      </c>
      <c r="L9147" s="4">
        <v>2</v>
      </c>
      <c r="M9147" s="4">
        <v>719325</v>
      </c>
      <c r="N9147" s="2" t="s">
        <v>45537</v>
      </c>
    </row>
    <row r="9148" spans="1:14" x14ac:dyDescent="0.25">
      <c r="A9148" s="2" t="s">
        <v>31844</v>
      </c>
      <c r="B9148" s="5" t="str">
        <f t="shared" si="142"/>
        <v>https://t.me/bahith_word/20270</v>
      </c>
      <c r="C9148" s="2" t="s">
        <v>20223</v>
      </c>
      <c r="D9148" s="2" t="s">
        <v>20633</v>
      </c>
      <c r="E9148" s="2" t="s">
        <v>1945</v>
      </c>
      <c r="L9148" s="4">
        <v>1</v>
      </c>
      <c r="M9148" s="4">
        <v>78555</v>
      </c>
      <c r="N9148" s="2" t="s">
        <v>45538</v>
      </c>
    </row>
    <row r="9149" spans="1:14" x14ac:dyDescent="0.25">
      <c r="A9149" s="2" t="s">
        <v>31845</v>
      </c>
      <c r="B9149" s="5" t="str">
        <f t="shared" si="142"/>
        <v>https://t.me/bahith_word/20271</v>
      </c>
      <c r="C9149" s="2" t="s">
        <v>20223</v>
      </c>
      <c r="D9149" s="2" t="s">
        <v>20501</v>
      </c>
      <c r="E9149" s="2" t="s">
        <v>1945</v>
      </c>
      <c r="L9149" s="4">
        <v>1</v>
      </c>
      <c r="M9149" s="4">
        <v>130570</v>
      </c>
      <c r="N9149" s="2" t="s">
        <v>45539</v>
      </c>
    </row>
    <row r="9150" spans="1:14" x14ac:dyDescent="0.25">
      <c r="A9150" s="2" t="s">
        <v>31846</v>
      </c>
      <c r="B9150" s="5" t="str">
        <f t="shared" si="142"/>
        <v>https://t.me/bahith_word/20272</v>
      </c>
      <c r="C9150" s="2" t="s">
        <v>20223</v>
      </c>
      <c r="D9150" s="2" t="s">
        <v>20450</v>
      </c>
      <c r="E9150" s="2" t="s">
        <v>1945</v>
      </c>
      <c r="L9150" s="4">
        <v>1</v>
      </c>
      <c r="M9150" s="4">
        <v>229607</v>
      </c>
      <c r="N9150" s="2" t="s">
        <v>45540</v>
      </c>
    </row>
    <row r="9151" spans="1:14" x14ac:dyDescent="0.25">
      <c r="A9151" s="2" t="s">
        <v>31847</v>
      </c>
      <c r="B9151" s="5" t="str">
        <f t="shared" si="142"/>
        <v>https://t.me/bahith_word/20273</v>
      </c>
      <c r="C9151" s="2" t="s">
        <v>20223</v>
      </c>
      <c r="D9151" s="2" t="s">
        <v>20352</v>
      </c>
      <c r="E9151" s="2" t="s">
        <v>1945</v>
      </c>
      <c r="L9151" s="4">
        <v>1</v>
      </c>
      <c r="M9151" s="4">
        <v>476686</v>
      </c>
      <c r="N9151" s="2" t="s">
        <v>45541</v>
      </c>
    </row>
    <row r="9152" spans="1:14" x14ac:dyDescent="0.25">
      <c r="A9152" s="2" t="s">
        <v>31848</v>
      </c>
      <c r="B9152" s="5" t="str">
        <f t="shared" si="142"/>
        <v>https://t.me/bahith_word/20274</v>
      </c>
      <c r="C9152" s="2" t="s">
        <v>20223</v>
      </c>
      <c r="D9152" s="2" t="s">
        <v>20421</v>
      </c>
      <c r="E9152" s="2" t="s">
        <v>1945</v>
      </c>
      <c r="L9152" s="4">
        <v>1</v>
      </c>
      <c r="M9152" s="4">
        <v>290236</v>
      </c>
      <c r="N9152" s="2" t="s">
        <v>45542</v>
      </c>
    </row>
    <row r="9153" spans="1:14" x14ac:dyDescent="0.25">
      <c r="A9153" s="2" t="s">
        <v>31849</v>
      </c>
      <c r="B9153" s="5" t="str">
        <f t="shared" si="142"/>
        <v>https://t.me/bahith_word/20275</v>
      </c>
      <c r="C9153" s="2" t="s">
        <v>20223</v>
      </c>
      <c r="D9153" s="2" t="s">
        <v>20608</v>
      </c>
      <c r="E9153" s="2" t="s">
        <v>1945</v>
      </c>
      <c r="L9153" s="4">
        <v>1</v>
      </c>
      <c r="M9153" s="4">
        <v>81959</v>
      </c>
      <c r="N9153" s="2" t="s">
        <v>45543</v>
      </c>
    </row>
    <row r="9154" spans="1:14" x14ac:dyDescent="0.25">
      <c r="A9154" s="2" t="s">
        <v>31850</v>
      </c>
      <c r="B9154" s="5" t="str">
        <f t="shared" si="142"/>
        <v>https://t.me/bahith_word/20276</v>
      </c>
      <c r="C9154" s="2" t="s">
        <v>20223</v>
      </c>
      <c r="D9154" s="2" t="s">
        <v>20388</v>
      </c>
      <c r="E9154" s="2" t="s">
        <v>1945</v>
      </c>
      <c r="L9154" s="4">
        <v>1</v>
      </c>
      <c r="M9154" s="4">
        <v>288077</v>
      </c>
      <c r="N9154" s="2" t="s">
        <v>45544</v>
      </c>
    </row>
    <row r="9155" spans="1:14" x14ac:dyDescent="0.25">
      <c r="A9155" s="2" t="s">
        <v>31851</v>
      </c>
      <c r="B9155" s="5" t="str">
        <f t="shared" ref="B9155:B9218" si="143">HYPERLINK(N9155)</f>
        <v>https://t.me/bahith_word/20277</v>
      </c>
      <c r="C9155" s="2" t="s">
        <v>20223</v>
      </c>
      <c r="D9155" s="2" t="s">
        <v>20540</v>
      </c>
      <c r="E9155" s="2" t="s">
        <v>1945</v>
      </c>
      <c r="L9155" s="4">
        <v>1</v>
      </c>
      <c r="M9155" s="4">
        <v>167051</v>
      </c>
      <c r="N9155" s="2" t="s">
        <v>45545</v>
      </c>
    </row>
    <row r="9156" spans="1:14" x14ac:dyDescent="0.25">
      <c r="A9156" s="2" t="s">
        <v>31852</v>
      </c>
      <c r="B9156" s="5" t="str">
        <f t="shared" si="143"/>
        <v>https://t.me/bahith_word/20278</v>
      </c>
      <c r="C9156" s="2" t="s">
        <v>20223</v>
      </c>
      <c r="D9156" s="2" t="s">
        <v>20922</v>
      </c>
      <c r="E9156" s="2" t="s">
        <v>1945</v>
      </c>
      <c r="L9156" s="4">
        <v>1</v>
      </c>
      <c r="M9156" s="4">
        <v>45620</v>
      </c>
      <c r="N9156" s="2" t="s">
        <v>45546</v>
      </c>
    </row>
    <row r="9157" spans="1:14" x14ac:dyDescent="0.25">
      <c r="A9157" s="2" t="s">
        <v>31853</v>
      </c>
      <c r="B9157" s="5" t="str">
        <f t="shared" si="143"/>
        <v>https://t.me/bahith_word/20279</v>
      </c>
      <c r="C9157" s="2" t="s">
        <v>20223</v>
      </c>
      <c r="D9157" s="2" t="s">
        <v>20343</v>
      </c>
      <c r="E9157" s="2" t="s">
        <v>1945</v>
      </c>
      <c r="G9157" s="2" t="s">
        <v>20344</v>
      </c>
      <c r="H9157" s="2" t="s">
        <v>51</v>
      </c>
      <c r="I9157" s="2" t="s">
        <v>20227</v>
      </c>
      <c r="J9157" s="2" t="s">
        <v>42</v>
      </c>
      <c r="K9157" s="2" t="s">
        <v>20345</v>
      </c>
      <c r="L9157" s="4">
        <v>3</v>
      </c>
      <c r="M9157" s="4">
        <v>330075</v>
      </c>
      <c r="N9157" s="2" t="s">
        <v>45547</v>
      </c>
    </row>
    <row r="9158" spans="1:14" x14ac:dyDescent="0.25">
      <c r="A9158" s="2" t="s">
        <v>31854</v>
      </c>
      <c r="B9158" s="5" t="str">
        <f t="shared" si="143"/>
        <v>https://t.me/bahith_word/20280</v>
      </c>
      <c r="C9158" s="2" t="s">
        <v>20223</v>
      </c>
      <c r="D9158" s="2" t="s">
        <v>20458</v>
      </c>
      <c r="E9158" s="2" t="s">
        <v>1945</v>
      </c>
      <c r="L9158" s="4">
        <v>1</v>
      </c>
      <c r="M9158" s="4">
        <v>158649</v>
      </c>
      <c r="N9158" s="2" t="s">
        <v>45548</v>
      </c>
    </row>
    <row r="9159" spans="1:14" x14ac:dyDescent="0.25">
      <c r="A9159" s="2" t="s">
        <v>31855</v>
      </c>
      <c r="B9159" s="5" t="str">
        <f t="shared" si="143"/>
        <v>https://t.me/bahith_word/20281</v>
      </c>
      <c r="C9159" s="2" t="s">
        <v>20223</v>
      </c>
      <c r="D9159" s="2" t="s">
        <v>20575</v>
      </c>
      <c r="E9159" s="2" t="s">
        <v>1945</v>
      </c>
      <c r="L9159" s="4">
        <v>1</v>
      </c>
      <c r="M9159" s="4">
        <v>155048</v>
      </c>
      <c r="N9159" s="2" t="s">
        <v>45549</v>
      </c>
    </row>
    <row r="9160" spans="1:14" x14ac:dyDescent="0.25">
      <c r="A9160" s="2" t="s">
        <v>31856</v>
      </c>
      <c r="B9160" s="5" t="str">
        <f t="shared" si="143"/>
        <v>https://t.me/bahith_word/20282</v>
      </c>
      <c r="C9160" s="2" t="s">
        <v>20223</v>
      </c>
      <c r="D9160" s="2" t="s">
        <v>20886</v>
      </c>
      <c r="E9160" s="2" t="s">
        <v>1945</v>
      </c>
      <c r="L9160" s="4">
        <v>1</v>
      </c>
      <c r="M9160" s="4">
        <v>41929</v>
      </c>
      <c r="N9160" s="2" t="s">
        <v>45550</v>
      </c>
    </row>
    <row r="9161" spans="1:14" x14ac:dyDescent="0.25">
      <c r="A9161" s="2" t="s">
        <v>31857</v>
      </c>
      <c r="B9161" s="5" t="str">
        <f t="shared" si="143"/>
        <v>https://t.me/bahith_word/20283</v>
      </c>
      <c r="C9161" s="2" t="s">
        <v>20223</v>
      </c>
      <c r="D9161" s="2" t="s">
        <v>20764</v>
      </c>
      <c r="E9161" s="2" t="s">
        <v>10829</v>
      </c>
      <c r="L9161" s="4">
        <v>1</v>
      </c>
      <c r="M9161" s="4">
        <v>73030</v>
      </c>
      <c r="N9161" s="2" t="s">
        <v>45551</v>
      </c>
    </row>
    <row r="9162" spans="1:14" x14ac:dyDescent="0.25">
      <c r="A9162" s="2" t="s">
        <v>31858</v>
      </c>
      <c r="B9162" s="5" t="str">
        <f t="shared" si="143"/>
        <v>https://t.me/bahith_word/20284</v>
      </c>
      <c r="C9162" s="2" t="s">
        <v>20223</v>
      </c>
      <c r="D9162" s="2" t="s">
        <v>20719</v>
      </c>
      <c r="E9162" s="2" t="s">
        <v>1945</v>
      </c>
      <c r="L9162" s="4">
        <v>2</v>
      </c>
      <c r="M9162" s="4">
        <v>63633</v>
      </c>
      <c r="N9162" s="2" t="s">
        <v>45552</v>
      </c>
    </row>
    <row r="9163" spans="1:14" x14ac:dyDescent="0.25">
      <c r="A9163" s="2" t="s">
        <v>31859</v>
      </c>
      <c r="B9163" s="5" t="str">
        <f t="shared" si="143"/>
        <v>https://t.me/bahith_word/20285</v>
      </c>
      <c r="C9163" s="2" t="s">
        <v>20223</v>
      </c>
      <c r="D9163" s="2" t="s">
        <v>20887</v>
      </c>
      <c r="E9163" s="2" t="s">
        <v>1945</v>
      </c>
      <c r="L9163" s="4">
        <v>1</v>
      </c>
      <c r="M9163" s="4">
        <v>71643</v>
      </c>
      <c r="N9163" s="2" t="s">
        <v>45553</v>
      </c>
    </row>
    <row r="9164" spans="1:14" x14ac:dyDescent="0.25">
      <c r="A9164" s="2" t="s">
        <v>31860</v>
      </c>
      <c r="B9164" s="5" t="str">
        <f t="shared" si="143"/>
        <v>https://t.me/bahith_word/20286</v>
      </c>
      <c r="C9164" s="2" t="s">
        <v>20223</v>
      </c>
      <c r="D9164" s="2" t="s">
        <v>20888</v>
      </c>
      <c r="E9164" s="2" t="s">
        <v>1945</v>
      </c>
      <c r="L9164" s="4">
        <v>1</v>
      </c>
      <c r="M9164" s="4">
        <v>38929</v>
      </c>
      <c r="N9164" s="2" t="s">
        <v>45554</v>
      </c>
    </row>
    <row r="9165" spans="1:14" x14ac:dyDescent="0.25">
      <c r="A9165" s="2" t="s">
        <v>31861</v>
      </c>
      <c r="B9165" s="5" t="str">
        <f t="shared" si="143"/>
        <v>https://t.me/bahith_word/20287</v>
      </c>
      <c r="C9165" s="2" t="s">
        <v>20223</v>
      </c>
      <c r="D9165" s="2" t="s">
        <v>20809</v>
      </c>
      <c r="E9165" s="2" t="s">
        <v>1945</v>
      </c>
      <c r="L9165" s="4">
        <v>1</v>
      </c>
      <c r="M9165" s="4">
        <v>41891</v>
      </c>
      <c r="N9165" s="2" t="s">
        <v>45555</v>
      </c>
    </row>
    <row r="9166" spans="1:14" x14ac:dyDescent="0.25">
      <c r="A9166" s="2" t="s">
        <v>31862</v>
      </c>
      <c r="B9166" s="5" t="str">
        <f t="shared" si="143"/>
        <v>https://t.me/bahith_word/20288</v>
      </c>
      <c r="C9166" s="2" t="s">
        <v>20223</v>
      </c>
      <c r="D9166" s="2" t="s">
        <v>20923</v>
      </c>
      <c r="E9166" s="2" t="s">
        <v>1945</v>
      </c>
      <c r="L9166" s="4">
        <v>1</v>
      </c>
      <c r="M9166" s="4">
        <v>32924</v>
      </c>
      <c r="N9166" s="2" t="s">
        <v>45556</v>
      </c>
    </row>
    <row r="9167" spans="1:14" x14ac:dyDescent="0.25">
      <c r="A9167" s="2" t="s">
        <v>31863</v>
      </c>
      <c r="B9167" s="5" t="str">
        <f t="shared" si="143"/>
        <v>https://t.me/bahith_word/20289</v>
      </c>
      <c r="C9167" s="2" t="s">
        <v>20223</v>
      </c>
      <c r="D9167" s="2" t="s">
        <v>20746</v>
      </c>
      <c r="E9167" s="2" t="s">
        <v>1945</v>
      </c>
      <c r="L9167" s="4">
        <v>1</v>
      </c>
      <c r="M9167" s="4">
        <v>69920</v>
      </c>
      <c r="N9167" s="2" t="s">
        <v>45557</v>
      </c>
    </row>
    <row r="9168" spans="1:14" x14ac:dyDescent="0.25">
      <c r="A9168" s="2" t="s">
        <v>31864</v>
      </c>
      <c r="B9168" s="5" t="str">
        <f t="shared" si="143"/>
        <v>https://t.me/bahith_word/20290</v>
      </c>
      <c r="C9168" s="2" t="s">
        <v>20223</v>
      </c>
      <c r="D9168" s="2" t="s">
        <v>20270</v>
      </c>
      <c r="E9168" s="2" t="s">
        <v>1945</v>
      </c>
      <c r="L9168" s="4">
        <v>1</v>
      </c>
      <c r="M9168" s="4">
        <v>695022</v>
      </c>
      <c r="N9168" s="2" t="s">
        <v>45558</v>
      </c>
    </row>
    <row r="9169" spans="1:14" x14ac:dyDescent="0.25">
      <c r="A9169" s="2" t="s">
        <v>31865</v>
      </c>
      <c r="B9169" s="5" t="str">
        <f t="shared" si="143"/>
        <v>https://t.me/bahith_word/20291</v>
      </c>
      <c r="C9169" s="2" t="s">
        <v>20223</v>
      </c>
      <c r="D9169" s="2" t="s">
        <v>20318</v>
      </c>
      <c r="E9169" s="2" t="s">
        <v>1945</v>
      </c>
      <c r="L9169" s="4">
        <v>1</v>
      </c>
      <c r="M9169" s="4">
        <v>554374</v>
      </c>
      <c r="N9169" s="2" t="s">
        <v>45559</v>
      </c>
    </row>
    <row r="9170" spans="1:14" x14ac:dyDescent="0.25">
      <c r="A9170" s="2" t="s">
        <v>31866</v>
      </c>
      <c r="B9170" s="5" t="str">
        <f t="shared" si="143"/>
        <v>https://t.me/bahith_word/20292</v>
      </c>
      <c r="C9170" s="2" t="s">
        <v>20223</v>
      </c>
      <c r="D9170" s="2" t="s">
        <v>20418</v>
      </c>
      <c r="E9170" s="2" t="s">
        <v>1945</v>
      </c>
      <c r="L9170" s="4">
        <v>1</v>
      </c>
      <c r="M9170" s="4">
        <v>233163</v>
      </c>
      <c r="N9170" s="2" t="s">
        <v>45560</v>
      </c>
    </row>
    <row r="9171" spans="1:14" x14ac:dyDescent="0.25">
      <c r="A9171" s="2" t="s">
        <v>31867</v>
      </c>
      <c r="B9171" s="5" t="str">
        <f t="shared" si="143"/>
        <v>https://t.me/bahith_word/20293</v>
      </c>
      <c r="C9171" s="2" t="s">
        <v>20223</v>
      </c>
      <c r="D9171" s="2" t="s">
        <v>20459</v>
      </c>
      <c r="E9171" s="2" t="s">
        <v>20460</v>
      </c>
      <c r="F9171" s="2" t="s">
        <v>20461</v>
      </c>
      <c r="G9171" s="2" t="s">
        <v>20462</v>
      </c>
      <c r="H9171" s="2" t="s">
        <v>20337</v>
      </c>
      <c r="I9171" s="2" t="s">
        <v>20236</v>
      </c>
      <c r="J9171" s="2" t="s">
        <v>90</v>
      </c>
      <c r="K9171" s="2" t="s">
        <v>91</v>
      </c>
      <c r="L9171" s="4">
        <v>1</v>
      </c>
      <c r="M9171" s="4">
        <v>181565</v>
      </c>
      <c r="N9171" s="2" t="s">
        <v>45561</v>
      </c>
    </row>
    <row r="9172" spans="1:14" x14ac:dyDescent="0.25">
      <c r="A9172" s="2" t="s">
        <v>31868</v>
      </c>
      <c r="B9172" s="5" t="str">
        <f t="shared" si="143"/>
        <v>https://t.me/bahith_word/20294</v>
      </c>
      <c r="C9172" s="2" t="s">
        <v>20223</v>
      </c>
      <c r="D9172" s="2" t="s">
        <v>21170</v>
      </c>
      <c r="E9172" s="2" t="s">
        <v>20426</v>
      </c>
      <c r="L9172" s="4">
        <v>1</v>
      </c>
      <c r="M9172" s="4">
        <v>21036</v>
      </c>
      <c r="N9172" s="2" t="s">
        <v>45562</v>
      </c>
    </row>
    <row r="9173" spans="1:14" x14ac:dyDescent="0.25">
      <c r="A9173" s="2" t="s">
        <v>31869</v>
      </c>
      <c r="B9173" s="5" t="str">
        <f t="shared" si="143"/>
        <v>https://t.me/bahith_word/20295</v>
      </c>
      <c r="C9173" s="2" t="s">
        <v>20223</v>
      </c>
      <c r="D9173" s="2" t="s">
        <v>20696</v>
      </c>
      <c r="E9173" s="2" t="s">
        <v>20426</v>
      </c>
      <c r="L9173" s="4">
        <v>1</v>
      </c>
      <c r="M9173" s="4">
        <v>70780</v>
      </c>
      <c r="N9173" s="2" t="s">
        <v>45563</v>
      </c>
    </row>
    <row r="9174" spans="1:14" x14ac:dyDescent="0.25">
      <c r="A9174" s="2" t="s">
        <v>31870</v>
      </c>
      <c r="B9174" s="5" t="str">
        <f t="shared" si="143"/>
        <v>https://t.me/bahith_word/20296</v>
      </c>
      <c r="C9174" s="2" t="s">
        <v>20223</v>
      </c>
      <c r="D9174" s="2" t="s">
        <v>20502</v>
      </c>
      <c r="E9174" s="2" t="s">
        <v>20426</v>
      </c>
      <c r="L9174" s="4">
        <v>1</v>
      </c>
      <c r="M9174" s="4">
        <v>142276</v>
      </c>
      <c r="N9174" s="2" t="s">
        <v>45564</v>
      </c>
    </row>
    <row r="9175" spans="1:14" x14ac:dyDescent="0.25">
      <c r="A9175" s="2" t="s">
        <v>31871</v>
      </c>
      <c r="B9175" s="5" t="str">
        <f t="shared" si="143"/>
        <v>https://t.me/bahith_word/20297</v>
      </c>
      <c r="C9175" s="2" t="s">
        <v>20223</v>
      </c>
      <c r="D9175" s="2" t="s">
        <v>21211</v>
      </c>
      <c r="E9175" s="2" t="s">
        <v>20426</v>
      </c>
      <c r="L9175" s="4">
        <v>1</v>
      </c>
      <c r="M9175" s="4">
        <v>17937</v>
      </c>
      <c r="N9175" s="2" t="s">
        <v>45565</v>
      </c>
    </row>
    <row r="9176" spans="1:14" x14ac:dyDescent="0.25">
      <c r="A9176" s="2" t="s">
        <v>31872</v>
      </c>
      <c r="B9176" s="5" t="str">
        <f t="shared" si="143"/>
        <v>https://t.me/bahith_word/20298</v>
      </c>
      <c r="C9176" s="2" t="s">
        <v>20223</v>
      </c>
      <c r="D9176" s="2" t="s">
        <v>21046</v>
      </c>
      <c r="E9176" s="2" t="s">
        <v>20426</v>
      </c>
      <c r="L9176" s="4">
        <v>1</v>
      </c>
      <c r="M9176" s="4">
        <v>28565</v>
      </c>
      <c r="N9176" s="2" t="s">
        <v>45566</v>
      </c>
    </row>
    <row r="9177" spans="1:14" x14ac:dyDescent="0.25">
      <c r="A9177" s="2" t="s">
        <v>31873</v>
      </c>
      <c r="B9177" s="5" t="str">
        <f t="shared" si="143"/>
        <v>https://t.me/bahith_word/20299</v>
      </c>
      <c r="C9177" s="2" t="s">
        <v>20223</v>
      </c>
      <c r="D9177" s="2" t="s">
        <v>20697</v>
      </c>
      <c r="E9177" s="2" t="s">
        <v>20426</v>
      </c>
      <c r="G9177" s="2" t="s">
        <v>1874</v>
      </c>
      <c r="J9177" s="2" t="s">
        <v>1280</v>
      </c>
      <c r="K9177" s="2" t="s">
        <v>20698</v>
      </c>
      <c r="L9177" s="4">
        <v>1</v>
      </c>
      <c r="M9177" s="4">
        <v>72184</v>
      </c>
      <c r="N9177" s="2" t="s">
        <v>45567</v>
      </c>
    </row>
    <row r="9178" spans="1:14" x14ac:dyDescent="0.25">
      <c r="A9178" s="2" t="s">
        <v>31874</v>
      </c>
      <c r="B9178" s="5" t="str">
        <f t="shared" si="143"/>
        <v>https://t.me/bahith_word/20300</v>
      </c>
      <c r="C9178" s="2" t="s">
        <v>20223</v>
      </c>
      <c r="D9178" s="2" t="s">
        <v>20889</v>
      </c>
      <c r="E9178" s="2" t="s">
        <v>20426</v>
      </c>
      <c r="L9178" s="4">
        <v>1</v>
      </c>
      <c r="M9178" s="4">
        <v>40459</v>
      </c>
      <c r="N9178" s="2" t="s">
        <v>45568</v>
      </c>
    </row>
    <row r="9179" spans="1:14" x14ac:dyDescent="0.25">
      <c r="A9179" s="2" t="s">
        <v>31875</v>
      </c>
      <c r="B9179" s="5" t="str">
        <f t="shared" si="143"/>
        <v>https://t.me/bahith_word/20301</v>
      </c>
      <c r="C9179" s="2" t="s">
        <v>20223</v>
      </c>
      <c r="D9179" s="2" t="s">
        <v>20506</v>
      </c>
      <c r="E9179" s="2" t="s">
        <v>20426</v>
      </c>
      <c r="L9179" s="4">
        <v>1</v>
      </c>
      <c r="M9179" s="4">
        <v>143980</v>
      </c>
      <c r="N9179" s="2" t="s">
        <v>45569</v>
      </c>
    </row>
    <row r="9180" spans="1:14" x14ac:dyDescent="0.25">
      <c r="A9180" s="2" t="s">
        <v>31876</v>
      </c>
      <c r="B9180" s="5" t="str">
        <f t="shared" si="143"/>
        <v>https://t.me/bahith_word/20302</v>
      </c>
      <c r="C9180" s="2" t="s">
        <v>20223</v>
      </c>
      <c r="D9180" s="2" t="s">
        <v>20425</v>
      </c>
      <c r="E9180" s="2" t="s">
        <v>20426</v>
      </c>
      <c r="L9180" s="4">
        <v>1</v>
      </c>
      <c r="M9180" s="4">
        <v>232343</v>
      </c>
      <c r="N9180" s="2" t="s">
        <v>45570</v>
      </c>
    </row>
    <row r="9181" spans="1:14" x14ac:dyDescent="0.25">
      <c r="A9181" s="2" t="s">
        <v>31877</v>
      </c>
      <c r="B9181" s="5" t="str">
        <f t="shared" si="143"/>
        <v>https://t.me/bahith_word/20303</v>
      </c>
      <c r="C9181" s="2" t="s">
        <v>20223</v>
      </c>
      <c r="D9181" s="2" t="s">
        <v>20324</v>
      </c>
      <c r="E9181" s="2" t="s">
        <v>20325</v>
      </c>
      <c r="L9181" s="4">
        <v>1</v>
      </c>
      <c r="M9181" s="4">
        <v>476663</v>
      </c>
      <c r="N9181" s="2" t="s">
        <v>45571</v>
      </c>
    </row>
    <row r="9182" spans="1:14" x14ac:dyDescent="0.25">
      <c r="A9182" s="2" t="s">
        <v>31878</v>
      </c>
      <c r="B9182" s="5" t="str">
        <f t="shared" si="143"/>
        <v>https://t.me/bahith_word/20304</v>
      </c>
      <c r="C9182" s="2" t="s">
        <v>20223</v>
      </c>
      <c r="D9182" s="2" t="s">
        <v>20473</v>
      </c>
      <c r="E9182" s="2" t="s">
        <v>5927</v>
      </c>
      <c r="H9182" s="2" t="s">
        <v>20474</v>
      </c>
      <c r="I9182" s="2" t="s">
        <v>20227</v>
      </c>
      <c r="L9182" s="4">
        <v>1</v>
      </c>
      <c r="M9182" s="4">
        <v>263670</v>
      </c>
      <c r="N9182" s="2" t="s">
        <v>45572</v>
      </c>
    </row>
    <row r="9183" spans="1:14" x14ac:dyDescent="0.25">
      <c r="A9183" s="2" t="s">
        <v>31879</v>
      </c>
      <c r="B9183" s="5" t="str">
        <f t="shared" si="143"/>
        <v>https://t.me/bahith_word/20305</v>
      </c>
      <c r="C9183" s="2" t="s">
        <v>20223</v>
      </c>
      <c r="D9183" s="2" t="s">
        <v>20483</v>
      </c>
      <c r="E9183" s="2" t="s">
        <v>5927</v>
      </c>
      <c r="G9183" s="2" t="s">
        <v>3047</v>
      </c>
      <c r="H9183" s="2" t="s">
        <v>20474</v>
      </c>
      <c r="I9183" s="2" t="s">
        <v>20227</v>
      </c>
      <c r="J9183" s="2" t="s">
        <v>21</v>
      </c>
      <c r="K9183" s="2" t="s">
        <v>22</v>
      </c>
      <c r="L9183" s="4">
        <v>1</v>
      </c>
      <c r="M9183" s="4">
        <v>187624</v>
      </c>
      <c r="N9183" s="2" t="s">
        <v>45573</v>
      </c>
    </row>
    <row r="9184" spans="1:14" x14ac:dyDescent="0.25">
      <c r="A9184" s="2" t="s">
        <v>31880</v>
      </c>
      <c r="B9184" s="5" t="str">
        <f t="shared" si="143"/>
        <v>https://t.me/bahith_word/20306</v>
      </c>
      <c r="C9184" s="2" t="s">
        <v>20223</v>
      </c>
      <c r="D9184" s="2" t="s">
        <v>20454</v>
      </c>
      <c r="E9184" s="2" t="s">
        <v>5927</v>
      </c>
      <c r="G9184" s="2" t="s">
        <v>3047</v>
      </c>
      <c r="H9184" s="2" t="s">
        <v>20455</v>
      </c>
      <c r="I9184" s="2" t="s">
        <v>20227</v>
      </c>
      <c r="J9184" s="2" t="s">
        <v>21</v>
      </c>
      <c r="K9184" s="2" t="s">
        <v>22</v>
      </c>
      <c r="L9184" s="4">
        <v>1</v>
      </c>
      <c r="M9184" s="4">
        <v>401274</v>
      </c>
      <c r="N9184" s="2" t="s">
        <v>45574</v>
      </c>
    </row>
    <row r="9185" spans="1:14" x14ac:dyDescent="0.25">
      <c r="A9185" s="2" t="s">
        <v>31881</v>
      </c>
      <c r="B9185" s="5" t="str">
        <f t="shared" si="143"/>
        <v>https://t.me/bahith_word/20307</v>
      </c>
      <c r="C9185" s="2" t="s">
        <v>20223</v>
      </c>
      <c r="D9185" s="2" t="s">
        <v>15561</v>
      </c>
      <c r="E9185" s="2" t="s">
        <v>5927</v>
      </c>
      <c r="G9185" s="2" t="s">
        <v>15562</v>
      </c>
      <c r="L9185" s="4">
        <v>1</v>
      </c>
      <c r="M9185" s="4">
        <v>82264</v>
      </c>
      <c r="N9185" s="2" t="s">
        <v>45575</v>
      </c>
    </row>
    <row r="9186" spans="1:14" x14ac:dyDescent="0.25">
      <c r="A9186" s="2" t="s">
        <v>31882</v>
      </c>
      <c r="B9186" s="5" t="str">
        <f t="shared" si="143"/>
        <v>https://t.me/bahith_word/20308</v>
      </c>
      <c r="C9186" s="2" t="s">
        <v>20223</v>
      </c>
      <c r="D9186" s="2" t="s">
        <v>20484</v>
      </c>
      <c r="E9186" s="2" t="s">
        <v>5927</v>
      </c>
      <c r="G9186" s="2" t="s">
        <v>3047</v>
      </c>
      <c r="H9186" s="2" t="s">
        <v>20455</v>
      </c>
      <c r="I9186" s="2" t="s">
        <v>20236</v>
      </c>
      <c r="J9186" s="2" t="s">
        <v>21</v>
      </c>
      <c r="K9186" s="2" t="s">
        <v>22</v>
      </c>
      <c r="L9186" s="4">
        <v>1</v>
      </c>
      <c r="M9186" s="4">
        <v>259240</v>
      </c>
      <c r="N9186" s="2" t="s">
        <v>45576</v>
      </c>
    </row>
    <row r="9187" spans="1:14" x14ac:dyDescent="0.25">
      <c r="A9187" s="2" t="s">
        <v>31883</v>
      </c>
      <c r="B9187" s="5" t="str">
        <f t="shared" si="143"/>
        <v>https://t.me/bahith_word/20309</v>
      </c>
      <c r="C9187" s="2" t="s">
        <v>20223</v>
      </c>
      <c r="D9187" s="2" t="s">
        <v>20858</v>
      </c>
      <c r="E9187" s="2" t="s">
        <v>5927</v>
      </c>
      <c r="F9187" s="2" t="s">
        <v>9801</v>
      </c>
      <c r="G9187" s="2" t="s">
        <v>15562</v>
      </c>
      <c r="L9187" s="4">
        <v>1</v>
      </c>
      <c r="M9187" s="4">
        <v>157244</v>
      </c>
      <c r="N9187" s="2" t="s">
        <v>45577</v>
      </c>
    </row>
    <row r="9188" spans="1:14" x14ac:dyDescent="0.25">
      <c r="A9188" s="2" t="s">
        <v>31884</v>
      </c>
      <c r="B9188" s="5" t="str">
        <f t="shared" si="143"/>
        <v>https://t.me/bahith_word/20310</v>
      </c>
      <c r="C9188" s="2" t="s">
        <v>20223</v>
      </c>
      <c r="D9188" s="2" t="s">
        <v>9436</v>
      </c>
      <c r="E9188" s="2" t="s">
        <v>9380</v>
      </c>
      <c r="L9188" s="4">
        <v>1</v>
      </c>
      <c r="M9188" s="4">
        <v>222019</v>
      </c>
      <c r="N9188" s="2" t="s">
        <v>45578</v>
      </c>
    </row>
    <row r="9189" spans="1:14" x14ac:dyDescent="0.25">
      <c r="A9189" s="2" t="s">
        <v>31885</v>
      </c>
      <c r="B9189" s="5" t="str">
        <f t="shared" si="143"/>
        <v>https://t.me/bahith_word/20311</v>
      </c>
      <c r="C9189" s="2" t="s">
        <v>20223</v>
      </c>
      <c r="D9189" s="2" t="s">
        <v>9507</v>
      </c>
      <c r="E9189" s="2" t="s">
        <v>9380</v>
      </c>
      <c r="L9189" s="4">
        <v>1</v>
      </c>
      <c r="M9189" s="4">
        <v>229725</v>
      </c>
      <c r="N9189" s="2" t="s">
        <v>45579</v>
      </c>
    </row>
    <row r="9190" spans="1:14" x14ac:dyDescent="0.25">
      <c r="A9190" s="2" t="s">
        <v>31886</v>
      </c>
      <c r="B9190" s="5" t="str">
        <f t="shared" si="143"/>
        <v>https://t.me/bahith_word/20312</v>
      </c>
      <c r="C9190" s="2" t="s">
        <v>20223</v>
      </c>
      <c r="D9190" s="2" t="s">
        <v>9379</v>
      </c>
      <c r="E9190" s="2" t="s">
        <v>9380</v>
      </c>
      <c r="H9190" s="2" t="s">
        <v>7173</v>
      </c>
      <c r="I9190" s="2" t="s">
        <v>20227</v>
      </c>
      <c r="L9190" s="4">
        <v>1</v>
      </c>
      <c r="M9190" s="4">
        <v>282874</v>
      </c>
      <c r="N9190" s="2" t="s">
        <v>45580</v>
      </c>
    </row>
    <row r="9191" spans="1:14" x14ac:dyDescent="0.25">
      <c r="A9191" s="2" t="s">
        <v>31887</v>
      </c>
      <c r="B9191" s="5" t="str">
        <f t="shared" si="143"/>
        <v>https://t.me/bahith_word/20313</v>
      </c>
      <c r="C9191" s="2" t="s">
        <v>20223</v>
      </c>
      <c r="D9191" s="2" t="s">
        <v>9924</v>
      </c>
      <c r="E9191" s="2" t="s">
        <v>9380</v>
      </c>
      <c r="L9191" s="4">
        <v>1</v>
      </c>
      <c r="M9191" s="4">
        <v>116739</v>
      </c>
      <c r="N9191" s="2" t="s">
        <v>45581</v>
      </c>
    </row>
    <row r="9192" spans="1:14" x14ac:dyDescent="0.25">
      <c r="A9192" s="2" t="s">
        <v>31888</v>
      </c>
      <c r="B9192" s="5" t="str">
        <f t="shared" si="143"/>
        <v>https://t.me/bahith_word/20314</v>
      </c>
      <c r="C9192" s="2" t="s">
        <v>20223</v>
      </c>
      <c r="D9192" s="2" t="s">
        <v>9840</v>
      </c>
      <c r="E9192" s="2" t="s">
        <v>9380</v>
      </c>
      <c r="L9192" s="4">
        <v>1</v>
      </c>
      <c r="M9192" s="4">
        <v>160670</v>
      </c>
      <c r="N9192" s="2" t="s">
        <v>45582</v>
      </c>
    </row>
    <row r="9193" spans="1:14" x14ac:dyDescent="0.25">
      <c r="A9193" s="2" t="s">
        <v>31889</v>
      </c>
      <c r="B9193" s="5" t="str">
        <f t="shared" si="143"/>
        <v>https://t.me/bahith_word/20315</v>
      </c>
      <c r="C9193" s="2" t="s">
        <v>20223</v>
      </c>
      <c r="D9193" s="2" t="s">
        <v>20240</v>
      </c>
      <c r="E9193" s="2" t="s">
        <v>588</v>
      </c>
      <c r="F9193" s="2" t="s">
        <v>154</v>
      </c>
      <c r="G9193" s="2" t="s">
        <v>19</v>
      </c>
      <c r="H9193" s="2" t="s">
        <v>3925</v>
      </c>
      <c r="J9193" s="2" t="s">
        <v>21</v>
      </c>
      <c r="K9193" s="2" t="s">
        <v>22</v>
      </c>
      <c r="L9193" s="4">
        <v>23</v>
      </c>
      <c r="M9193" s="4">
        <v>2070016</v>
      </c>
      <c r="N9193" s="2" t="s">
        <v>45583</v>
      </c>
    </row>
    <row r="9194" spans="1:14" x14ac:dyDescent="0.25">
      <c r="A9194" s="2" t="s">
        <v>31890</v>
      </c>
      <c r="B9194" s="5" t="str">
        <f t="shared" si="143"/>
        <v>https://t.me/bahith_word/20316</v>
      </c>
      <c r="C9194" s="2" t="s">
        <v>20223</v>
      </c>
      <c r="D9194" s="2" t="s">
        <v>20299</v>
      </c>
      <c r="E9194" s="2" t="s">
        <v>20300</v>
      </c>
      <c r="F9194" s="2" t="s">
        <v>1919</v>
      </c>
      <c r="G9194" s="2" t="s">
        <v>107</v>
      </c>
      <c r="L9194" s="4">
        <v>1</v>
      </c>
      <c r="M9194" s="4">
        <v>593940</v>
      </c>
      <c r="N9194" s="2" t="s">
        <v>45584</v>
      </c>
    </row>
    <row r="9195" spans="1:14" x14ac:dyDescent="0.25">
      <c r="A9195" s="2" t="s">
        <v>31891</v>
      </c>
      <c r="B9195" s="5" t="str">
        <f t="shared" si="143"/>
        <v>https://t.me/bahith_word/20317</v>
      </c>
      <c r="C9195" s="2" t="s">
        <v>20223</v>
      </c>
      <c r="D9195" s="2" t="s">
        <v>20434</v>
      </c>
      <c r="E9195" s="2" t="s">
        <v>20300</v>
      </c>
      <c r="G9195" s="2" t="s">
        <v>107</v>
      </c>
      <c r="L9195" s="4">
        <v>1</v>
      </c>
      <c r="M9195" s="4">
        <v>216583</v>
      </c>
      <c r="N9195" s="2" t="s">
        <v>45585</v>
      </c>
    </row>
    <row r="9196" spans="1:14" x14ac:dyDescent="0.25">
      <c r="A9196" s="2" t="s">
        <v>31892</v>
      </c>
      <c r="B9196" s="5" t="str">
        <f t="shared" si="143"/>
        <v>https://t.me/bahith_word/20318</v>
      </c>
      <c r="C9196" s="2" t="s">
        <v>20223</v>
      </c>
      <c r="D9196" s="2" t="s">
        <v>20422</v>
      </c>
      <c r="E9196" s="2" t="s">
        <v>20300</v>
      </c>
      <c r="F9196" s="2" t="s">
        <v>20423</v>
      </c>
      <c r="L9196" s="4">
        <v>1</v>
      </c>
      <c r="M9196" s="4">
        <v>217111</v>
      </c>
      <c r="N9196" s="2" t="s">
        <v>45586</v>
      </c>
    </row>
    <row r="9197" spans="1:14" x14ac:dyDescent="0.25">
      <c r="A9197" s="2" t="s">
        <v>31893</v>
      </c>
      <c r="B9197" s="5" t="str">
        <f t="shared" si="143"/>
        <v>https://t.me/bahith_word/20319</v>
      </c>
      <c r="C9197" s="2" t="s">
        <v>20223</v>
      </c>
      <c r="D9197" s="2" t="s">
        <v>20319</v>
      </c>
      <c r="E9197" s="2" t="s">
        <v>20300</v>
      </c>
      <c r="F9197" s="2" t="s">
        <v>20320</v>
      </c>
      <c r="G9197" s="2" t="s">
        <v>2275</v>
      </c>
      <c r="H9197" s="2" t="s">
        <v>9691</v>
      </c>
      <c r="J9197" s="2" t="s">
        <v>90</v>
      </c>
      <c r="K9197" s="2" t="s">
        <v>91</v>
      </c>
      <c r="L9197" s="4">
        <v>2</v>
      </c>
      <c r="M9197" s="4">
        <v>477510</v>
      </c>
      <c r="N9197" s="2" t="s">
        <v>45587</v>
      </c>
    </row>
    <row r="9198" spans="1:14" x14ac:dyDescent="0.25">
      <c r="A9198" s="2" t="s">
        <v>31894</v>
      </c>
      <c r="B9198" s="5" t="str">
        <f t="shared" si="143"/>
        <v>https://t.me/bahith_word/20320</v>
      </c>
      <c r="C9198" s="2" t="s">
        <v>20223</v>
      </c>
      <c r="D9198" s="2" t="s">
        <v>20252</v>
      </c>
      <c r="E9198" s="2" t="s">
        <v>1102</v>
      </c>
      <c r="F9198" s="2" t="s">
        <v>463</v>
      </c>
      <c r="G9198" s="2" t="s">
        <v>75</v>
      </c>
      <c r="H9198" s="2" t="s">
        <v>17808</v>
      </c>
      <c r="J9198" s="2" t="s">
        <v>21</v>
      </c>
      <c r="K9198" s="2" t="s">
        <v>22</v>
      </c>
      <c r="L9198" s="4">
        <v>1</v>
      </c>
      <c r="M9198" s="4">
        <v>1368904</v>
      </c>
      <c r="N9198" s="2" t="s">
        <v>45588</v>
      </c>
    </row>
    <row r="9199" spans="1:14" x14ac:dyDescent="0.25">
      <c r="A9199" s="2" t="s">
        <v>31895</v>
      </c>
      <c r="B9199" s="5" t="str">
        <f t="shared" si="143"/>
        <v>https://t.me/bahith_word/20321</v>
      </c>
      <c r="C9199" s="2" t="s">
        <v>20223</v>
      </c>
      <c r="D9199" s="2" t="s">
        <v>20464</v>
      </c>
      <c r="E9199" s="2" t="s">
        <v>9601</v>
      </c>
      <c r="L9199" s="4">
        <v>1</v>
      </c>
      <c r="M9199" s="4">
        <v>166874</v>
      </c>
      <c r="N9199" s="2" t="s">
        <v>45589</v>
      </c>
    </row>
    <row r="9200" spans="1:14" x14ac:dyDescent="0.25">
      <c r="A9200" s="2" t="s">
        <v>31896</v>
      </c>
      <c r="B9200" s="5" t="str">
        <f t="shared" si="143"/>
        <v>https://t.me/bahith_word/20322</v>
      </c>
      <c r="C9200" s="2" t="s">
        <v>20223</v>
      </c>
      <c r="D9200" s="2" t="s">
        <v>20609</v>
      </c>
      <c r="E9200" s="2" t="s">
        <v>20610</v>
      </c>
      <c r="L9200" s="4">
        <v>1</v>
      </c>
      <c r="M9200" s="4">
        <v>156571</v>
      </c>
      <c r="N9200" s="2" t="s">
        <v>45590</v>
      </c>
    </row>
    <row r="9201" spans="1:14" x14ac:dyDescent="0.25">
      <c r="A9201" s="2" t="s">
        <v>31897</v>
      </c>
      <c r="B9201" s="5" t="str">
        <f t="shared" si="143"/>
        <v>https://t.me/bahith_word/20323</v>
      </c>
      <c r="C9201" s="2" t="s">
        <v>20223</v>
      </c>
      <c r="D9201" s="2" t="s">
        <v>20303</v>
      </c>
      <c r="E9201" s="2" t="s">
        <v>2253</v>
      </c>
      <c r="L9201" s="4">
        <v>1</v>
      </c>
      <c r="M9201" s="4">
        <v>468465</v>
      </c>
      <c r="N9201" s="2" t="s">
        <v>45591</v>
      </c>
    </row>
    <row r="9202" spans="1:14" x14ac:dyDescent="0.25">
      <c r="A9202" s="2" t="s">
        <v>31898</v>
      </c>
      <c r="B9202" s="5" t="str">
        <f t="shared" si="143"/>
        <v>https://t.me/bahith_word/20324</v>
      </c>
      <c r="C9202" s="2" t="s">
        <v>20223</v>
      </c>
      <c r="D9202" s="2" t="s">
        <v>21340</v>
      </c>
      <c r="E9202" s="2" t="s">
        <v>21341</v>
      </c>
      <c r="H9202" s="2" t="s">
        <v>10082</v>
      </c>
      <c r="I9202" s="2" t="s">
        <v>20236</v>
      </c>
      <c r="L9202" s="4">
        <v>1</v>
      </c>
      <c r="M9202" s="4">
        <v>11191</v>
      </c>
      <c r="N9202" s="2" t="s">
        <v>45592</v>
      </c>
    </row>
    <row r="9203" spans="1:14" x14ac:dyDescent="0.25">
      <c r="A9203" s="2" t="s">
        <v>31899</v>
      </c>
      <c r="B9203" s="5" t="str">
        <f t="shared" si="143"/>
        <v>https://t.me/bahith_word/20325</v>
      </c>
      <c r="C9203" s="2" t="s">
        <v>20223</v>
      </c>
      <c r="D9203" s="2" t="s">
        <v>20959</v>
      </c>
      <c r="E9203" s="2" t="s">
        <v>5609</v>
      </c>
      <c r="L9203" s="4">
        <v>1</v>
      </c>
      <c r="M9203" s="4">
        <v>33452</v>
      </c>
      <c r="N9203" s="2" t="s">
        <v>45593</v>
      </c>
    </row>
    <row r="9204" spans="1:14" x14ac:dyDescent="0.25">
      <c r="A9204" s="2" t="s">
        <v>31900</v>
      </c>
      <c r="B9204" s="5" t="str">
        <f t="shared" si="143"/>
        <v>https://t.me/bahith_word/20326</v>
      </c>
      <c r="C9204" s="2" t="s">
        <v>20223</v>
      </c>
      <c r="D9204" s="2" t="s">
        <v>20442</v>
      </c>
      <c r="E9204" s="2" t="s">
        <v>20300</v>
      </c>
      <c r="G9204" s="2" t="s">
        <v>3141</v>
      </c>
      <c r="H9204" s="2" t="s">
        <v>20443</v>
      </c>
      <c r="I9204" s="2" t="s">
        <v>20236</v>
      </c>
      <c r="J9204" s="2" t="s">
        <v>42</v>
      </c>
      <c r="K9204" s="2" t="s">
        <v>140</v>
      </c>
      <c r="L9204" s="4">
        <v>1</v>
      </c>
      <c r="M9204" s="4">
        <v>187267</v>
      </c>
      <c r="N9204" s="2" t="s">
        <v>45594</v>
      </c>
    </row>
    <row r="9205" spans="1:14" x14ac:dyDescent="0.25">
      <c r="A9205" s="2" t="s">
        <v>31901</v>
      </c>
      <c r="B9205" s="5" t="str">
        <f t="shared" si="143"/>
        <v>https://t.me/bahith_word/20327</v>
      </c>
      <c r="C9205" s="2" t="s">
        <v>20223</v>
      </c>
      <c r="D9205" s="2" t="s">
        <v>20228</v>
      </c>
      <c r="E9205" s="2" t="s">
        <v>125</v>
      </c>
      <c r="F9205" s="2" t="s">
        <v>126</v>
      </c>
      <c r="G9205" s="2" t="s">
        <v>20229</v>
      </c>
      <c r="H9205" s="2" t="s">
        <v>11255</v>
      </c>
      <c r="J9205" s="2" t="s">
        <v>21</v>
      </c>
      <c r="K9205" s="2" t="s">
        <v>22</v>
      </c>
      <c r="L9205" s="4">
        <v>57</v>
      </c>
      <c r="M9205" s="4">
        <v>12580555</v>
      </c>
      <c r="N9205" s="2" t="s">
        <v>45595</v>
      </c>
    </row>
    <row r="9206" spans="1:14" x14ac:dyDescent="0.25">
      <c r="A9206" s="2" t="s">
        <v>31902</v>
      </c>
      <c r="B9206" s="5" t="str">
        <f t="shared" si="143"/>
        <v>https://t.me/bahith_word/20328</v>
      </c>
      <c r="C9206" s="2" t="s">
        <v>20223</v>
      </c>
      <c r="D9206" s="2" t="s">
        <v>20267</v>
      </c>
      <c r="E9206" s="2" t="s">
        <v>20254</v>
      </c>
      <c r="F9206" s="2" t="s">
        <v>5003</v>
      </c>
      <c r="G9206" s="2" t="s">
        <v>841</v>
      </c>
      <c r="H9206" s="2" t="s">
        <v>6303</v>
      </c>
      <c r="I9206" s="2" t="s">
        <v>20268</v>
      </c>
      <c r="J9206" s="2" t="s">
        <v>57</v>
      </c>
      <c r="K9206" s="2" t="s">
        <v>58</v>
      </c>
      <c r="L9206" s="4">
        <v>3</v>
      </c>
      <c r="M9206" s="4">
        <v>940486</v>
      </c>
      <c r="N9206" s="2" t="s">
        <v>45596</v>
      </c>
    </row>
    <row r="9207" spans="1:14" x14ac:dyDescent="0.25">
      <c r="A9207" s="2" t="s">
        <v>31903</v>
      </c>
      <c r="B9207" s="5" t="str">
        <f t="shared" si="143"/>
        <v>https://t.me/bahith_word/20329</v>
      </c>
      <c r="C9207" s="2" t="s">
        <v>20223</v>
      </c>
      <c r="D9207" s="2" t="s">
        <v>20248</v>
      </c>
      <c r="E9207" s="2" t="s">
        <v>20249</v>
      </c>
      <c r="H9207" s="2" t="s">
        <v>2853</v>
      </c>
      <c r="L9207" s="4">
        <v>95</v>
      </c>
      <c r="M9207" s="4">
        <v>5248655</v>
      </c>
      <c r="N9207" s="2" t="s">
        <v>45597</v>
      </c>
    </row>
    <row r="9208" spans="1:14" x14ac:dyDescent="0.25">
      <c r="A9208" s="2" t="s">
        <v>31904</v>
      </c>
      <c r="B9208" s="5" t="str">
        <f t="shared" si="143"/>
        <v>https://t.me/bahith_word/20330</v>
      </c>
      <c r="C9208" s="2" t="s">
        <v>20223</v>
      </c>
      <c r="D9208" s="2" t="s">
        <v>21654</v>
      </c>
      <c r="E9208" s="2" t="s">
        <v>21655</v>
      </c>
      <c r="G9208" s="2" t="s">
        <v>21656</v>
      </c>
      <c r="H9208" s="2" t="s">
        <v>9612</v>
      </c>
      <c r="I9208" s="2" t="s">
        <v>20227</v>
      </c>
      <c r="J9208" s="2" t="s">
        <v>21</v>
      </c>
      <c r="K9208" s="2" t="s">
        <v>9504</v>
      </c>
      <c r="L9208" s="4">
        <v>1</v>
      </c>
      <c r="M9208" s="4">
        <v>14934</v>
      </c>
      <c r="N9208" s="2" t="s">
        <v>45598</v>
      </c>
    </row>
    <row r="9209" spans="1:14" x14ac:dyDescent="0.25">
      <c r="A9209" s="2" t="s">
        <v>31905</v>
      </c>
      <c r="B9209" s="5" t="str">
        <f t="shared" si="143"/>
        <v>https://t.me/bahith_word/20331</v>
      </c>
      <c r="C9209" s="2" t="s">
        <v>20223</v>
      </c>
      <c r="D9209" s="2" t="s">
        <v>21005</v>
      </c>
      <c r="E9209" s="2" t="s">
        <v>16877</v>
      </c>
      <c r="L9209" s="4">
        <v>1</v>
      </c>
      <c r="M9209" s="4">
        <v>31115</v>
      </c>
      <c r="N9209" s="2" t="s">
        <v>45599</v>
      </c>
    </row>
    <row r="9210" spans="1:14" x14ac:dyDescent="0.25">
      <c r="A9210" s="2" t="s">
        <v>31906</v>
      </c>
      <c r="B9210" s="5" t="str">
        <f t="shared" si="143"/>
        <v>https://t.me/bahith_word/20332</v>
      </c>
      <c r="C9210" s="2" t="s">
        <v>20223</v>
      </c>
      <c r="D9210" s="2" t="s">
        <v>10243</v>
      </c>
      <c r="E9210" s="2" t="s">
        <v>11419</v>
      </c>
      <c r="L9210" s="4">
        <v>1</v>
      </c>
      <c r="M9210" s="4">
        <v>94950</v>
      </c>
      <c r="N9210" s="2" t="s">
        <v>45600</v>
      </c>
    </row>
    <row r="9211" spans="1:14" x14ac:dyDescent="0.25">
      <c r="A9211" s="2" t="s">
        <v>31907</v>
      </c>
      <c r="B9211" s="5" t="str">
        <f t="shared" si="143"/>
        <v>https://t.me/bahith_word/20333</v>
      </c>
      <c r="C9211" s="2" t="s">
        <v>20223</v>
      </c>
      <c r="D9211" s="2" t="s">
        <v>20271</v>
      </c>
      <c r="E9211" s="2" t="s">
        <v>3897</v>
      </c>
      <c r="G9211" s="2" t="s">
        <v>19</v>
      </c>
      <c r="J9211" s="2" t="s">
        <v>21</v>
      </c>
      <c r="K9211" s="2" t="s">
        <v>22</v>
      </c>
      <c r="L9211" s="4">
        <v>1</v>
      </c>
      <c r="M9211" s="4">
        <v>709795</v>
      </c>
      <c r="N9211" s="2" t="s">
        <v>45601</v>
      </c>
    </row>
    <row r="9212" spans="1:14" x14ac:dyDescent="0.25">
      <c r="A9212" s="2" t="s">
        <v>31908</v>
      </c>
      <c r="B9212" s="5" t="str">
        <f t="shared" si="143"/>
        <v>https://t.me/bahith_word/20334</v>
      </c>
      <c r="C9212" s="2" t="s">
        <v>20223</v>
      </c>
      <c r="D9212" s="2" t="s">
        <v>20444</v>
      </c>
      <c r="E9212" s="2" t="s">
        <v>20068</v>
      </c>
      <c r="G9212" s="2" t="s">
        <v>3047</v>
      </c>
      <c r="H9212" s="2" t="s">
        <v>592</v>
      </c>
      <c r="J9212" s="2" t="s">
        <v>21</v>
      </c>
      <c r="K9212" s="2" t="s">
        <v>22</v>
      </c>
      <c r="L9212" s="4">
        <v>1</v>
      </c>
      <c r="M9212" s="4">
        <v>171670</v>
      </c>
      <c r="N9212" s="2" t="s">
        <v>45602</v>
      </c>
    </row>
    <row r="9213" spans="1:14" x14ac:dyDescent="0.25">
      <c r="A9213" s="2" t="s">
        <v>31909</v>
      </c>
      <c r="B9213" s="5" t="str">
        <f t="shared" si="143"/>
        <v>https://t.me/bahith_word/20335</v>
      </c>
      <c r="C9213" s="2" t="s">
        <v>20223</v>
      </c>
      <c r="D9213" s="2" t="s">
        <v>20611</v>
      </c>
      <c r="E9213" s="2" t="s">
        <v>2253</v>
      </c>
      <c r="L9213" s="4">
        <v>1</v>
      </c>
      <c r="M9213" s="4">
        <v>97217</v>
      </c>
      <c r="N9213" s="2" t="s">
        <v>45603</v>
      </c>
    </row>
    <row r="9214" spans="1:14" x14ac:dyDescent="0.25">
      <c r="A9214" s="2" t="s">
        <v>31910</v>
      </c>
      <c r="B9214" s="5" t="str">
        <f t="shared" si="143"/>
        <v>https://t.me/bahith_word/20336</v>
      </c>
      <c r="C9214" s="2" t="s">
        <v>20223</v>
      </c>
      <c r="D9214" s="2" t="s">
        <v>20261</v>
      </c>
      <c r="E9214" s="2" t="s">
        <v>20254</v>
      </c>
      <c r="L9214" s="4">
        <v>1</v>
      </c>
      <c r="M9214" s="4">
        <v>3879981</v>
      </c>
      <c r="N9214" s="2" t="s">
        <v>45604</v>
      </c>
    </row>
    <row r="9215" spans="1:14" x14ac:dyDescent="0.25">
      <c r="A9215" s="2" t="s">
        <v>31911</v>
      </c>
      <c r="B9215" s="5" t="str">
        <f t="shared" si="143"/>
        <v>https://t.me/bahith_word/20337</v>
      </c>
      <c r="C9215" s="2" t="s">
        <v>20223</v>
      </c>
      <c r="D9215" s="2" t="s">
        <v>20711</v>
      </c>
      <c r="E9215" s="2" t="s">
        <v>9601</v>
      </c>
      <c r="L9215" s="4">
        <v>1</v>
      </c>
      <c r="M9215" s="4">
        <v>60004</v>
      </c>
      <c r="N9215" s="2" t="s">
        <v>45605</v>
      </c>
    </row>
    <row r="9216" spans="1:14" x14ac:dyDescent="0.25">
      <c r="A9216" s="2" t="s">
        <v>31912</v>
      </c>
      <c r="B9216" s="5" t="str">
        <f t="shared" si="143"/>
        <v>https://t.me/bahith_word/20338</v>
      </c>
      <c r="C9216" s="2" t="s">
        <v>20223</v>
      </c>
      <c r="D9216" s="2" t="s">
        <v>20272</v>
      </c>
      <c r="E9216" s="2" t="s">
        <v>20254</v>
      </c>
      <c r="F9216" s="2" t="s">
        <v>159</v>
      </c>
      <c r="L9216" s="4">
        <v>1</v>
      </c>
      <c r="M9216" s="4">
        <v>792715</v>
      </c>
      <c r="N9216" s="2" t="s">
        <v>45606</v>
      </c>
    </row>
    <row r="9217" spans="1:14" x14ac:dyDescent="0.25">
      <c r="A9217" s="2" t="s">
        <v>31913</v>
      </c>
      <c r="B9217" s="5" t="str">
        <f t="shared" si="143"/>
        <v>https://t.me/bahith_word/20339</v>
      </c>
      <c r="C9217" s="2" t="s">
        <v>20223</v>
      </c>
      <c r="D9217" s="2" t="s">
        <v>20316</v>
      </c>
      <c r="E9217" s="2" t="s">
        <v>20254</v>
      </c>
      <c r="L9217" s="4">
        <v>1</v>
      </c>
      <c r="M9217" s="4">
        <v>548678</v>
      </c>
      <c r="N9217" s="2" t="s">
        <v>45607</v>
      </c>
    </row>
    <row r="9218" spans="1:14" x14ac:dyDescent="0.25">
      <c r="A9218" s="2" t="s">
        <v>31914</v>
      </c>
      <c r="B9218" s="5" t="str">
        <f t="shared" si="143"/>
        <v>https://t.me/bahith_word/20340</v>
      </c>
      <c r="C9218" s="2" t="s">
        <v>20223</v>
      </c>
      <c r="D9218" s="2" t="s">
        <v>20810</v>
      </c>
      <c r="E9218" s="2" t="s">
        <v>2253</v>
      </c>
      <c r="L9218" s="4">
        <v>1</v>
      </c>
      <c r="M9218" s="4">
        <v>43764</v>
      </c>
      <c r="N9218" s="2" t="s">
        <v>45608</v>
      </c>
    </row>
    <row r="9219" spans="1:14" x14ac:dyDescent="0.25">
      <c r="A9219" s="2" t="s">
        <v>31915</v>
      </c>
      <c r="B9219" s="5" t="str">
        <f t="shared" ref="B9219:B9282" si="144">HYPERLINK(N9219)</f>
        <v>https://t.me/bahith_word/20341</v>
      </c>
      <c r="C9219" s="2" t="s">
        <v>20223</v>
      </c>
      <c r="D9219" s="2" t="s">
        <v>7729</v>
      </c>
      <c r="E9219" s="2" t="s">
        <v>7730</v>
      </c>
      <c r="L9219" s="4">
        <v>1</v>
      </c>
      <c r="M9219" s="4">
        <v>39764</v>
      </c>
      <c r="N9219" s="2" t="s">
        <v>45609</v>
      </c>
    </row>
    <row r="9220" spans="1:14" x14ac:dyDescent="0.25">
      <c r="A9220" s="2" t="s">
        <v>31916</v>
      </c>
      <c r="B9220" s="5" t="str">
        <f t="shared" si="144"/>
        <v>https://t.me/bahith_word/20342</v>
      </c>
      <c r="C9220" s="2" t="s">
        <v>20223</v>
      </c>
      <c r="D9220" s="2" t="s">
        <v>20275</v>
      </c>
      <c r="E9220" s="2" t="s">
        <v>20254</v>
      </c>
      <c r="F9220" s="2" t="s">
        <v>20276</v>
      </c>
      <c r="G9220" s="2" t="s">
        <v>6914</v>
      </c>
      <c r="H9220" s="2" t="s">
        <v>7526</v>
      </c>
      <c r="I9220" s="2" t="s">
        <v>20227</v>
      </c>
      <c r="J9220" s="2" t="s">
        <v>21</v>
      </c>
      <c r="K9220" s="2" t="s">
        <v>22</v>
      </c>
      <c r="L9220" s="4">
        <v>2</v>
      </c>
      <c r="M9220" s="4">
        <v>810235</v>
      </c>
      <c r="N9220" s="2" t="s">
        <v>45610</v>
      </c>
    </row>
    <row r="9221" spans="1:14" x14ac:dyDescent="0.25">
      <c r="A9221" s="2" t="s">
        <v>31917</v>
      </c>
      <c r="B9221" s="5" t="str">
        <f t="shared" si="144"/>
        <v>https://t.me/bahith_word/20343</v>
      </c>
      <c r="C9221" s="2" t="s">
        <v>20223</v>
      </c>
      <c r="D9221" s="2" t="s">
        <v>21006</v>
      </c>
      <c r="E9221" s="2" t="s">
        <v>1179</v>
      </c>
      <c r="L9221" s="4">
        <v>1</v>
      </c>
      <c r="M9221" s="4">
        <v>31550</v>
      </c>
      <c r="N9221" s="2" t="s">
        <v>45611</v>
      </c>
    </row>
    <row r="9222" spans="1:14" x14ac:dyDescent="0.25">
      <c r="A9222" s="2" t="s">
        <v>31918</v>
      </c>
      <c r="B9222" s="5" t="str">
        <f t="shared" si="144"/>
        <v>https://t.me/bahith_word/20344</v>
      </c>
      <c r="C9222" s="2" t="s">
        <v>20223</v>
      </c>
      <c r="D9222" s="2" t="s">
        <v>20456</v>
      </c>
      <c r="E9222" s="2" t="s">
        <v>7620</v>
      </c>
      <c r="L9222" s="4">
        <v>1</v>
      </c>
      <c r="M9222" s="4">
        <v>146298</v>
      </c>
      <c r="N9222" s="2" t="s">
        <v>45612</v>
      </c>
    </row>
    <row r="9223" spans="1:14" x14ac:dyDescent="0.25">
      <c r="A9223" s="2" t="s">
        <v>31919</v>
      </c>
      <c r="B9223" s="5" t="str">
        <f t="shared" si="144"/>
        <v>https://t.me/bahith_word/20345</v>
      </c>
      <c r="C9223" s="2" t="s">
        <v>20223</v>
      </c>
      <c r="D9223" s="2" t="s">
        <v>21276</v>
      </c>
      <c r="E9223" s="2" t="s">
        <v>21277</v>
      </c>
      <c r="H9223" s="2" t="s">
        <v>1116</v>
      </c>
      <c r="L9223" s="4">
        <v>1</v>
      </c>
      <c r="M9223" s="4">
        <v>17138</v>
      </c>
      <c r="N9223" s="2" t="s">
        <v>45613</v>
      </c>
    </row>
    <row r="9224" spans="1:14" x14ac:dyDescent="0.25">
      <c r="A9224" s="2" t="s">
        <v>31920</v>
      </c>
      <c r="B9224" s="5" t="str">
        <f t="shared" si="144"/>
        <v>https://t.me/bahith_word/20346</v>
      </c>
      <c r="C9224" s="2" t="s">
        <v>20223</v>
      </c>
      <c r="D9224" s="2" t="s">
        <v>11199</v>
      </c>
      <c r="E9224" s="2" t="s">
        <v>20254</v>
      </c>
      <c r="L9224" s="4">
        <v>1</v>
      </c>
      <c r="M9224" s="4">
        <v>27952</v>
      </c>
      <c r="N9224" s="2" t="s">
        <v>45614</v>
      </c>
    </row>
    <row r="9225" spans="1:14" x14ac:dyDescent="0.25">
      <c r="A9225" s="2" t="s">
        <v>31921</v>
      </c>
      <c r="B9225" s="5" t="str">
        <f t="shared" si="144"/>
        <v>https://t.me/bahith_word/20347</v>
      </c>
      <c r="C9225" s="2" t="s">
        <v>20223</v>
      </c>
      <c r="D9225" s="2" t="s">
        <v>20292</v>
      </c>
      <c r="E9225" s="2" t="s">
        <v>9075</v>
      </c>
      <c r="L9225" s="4">
        <v>1</v>
      </c>
      <c r="M9225" s="4">
        <v>594355</v>
      </c>
      <c r="N9225" s="2" t="s">
        <v>45615</v>
      </c>
    </row>
    <row r="9226" spans="1:14" x14ac:dyDescent="0.25">
      <c r="A9226" s="2" t="s">
        <v>31922</v>
      </c>
      <c r="B9226" s="5" t="str">
        <f t="shared" si="144"/>
        <v>https://t.me/bahith_word/20348</v>
      </c>
      <c r="C9226" s="2" t="s">
        <v>20223</v>
      </c>
      <c r="D9226" s="2" t="s">
        <v>20267</v>
      </c>
      <c r="E9226" s="2" t="s">
        <v>20254</v>
      </c>
      <c r="F9226" s="2" t="s">
        <v>5003</v>
      </c>
      <c r="G9226" s="2" t="s">
        <v>841</v>
      </c>
      <c r="H9226" s="2" t="s">
        <v>14407</v>
      </c>
      <c r="I9226" s="2" t="s">
        <v>20393</v>
      </c>
      <c r="J9226" s="2" t="s">
        <v>90</v>
      </c>
      <c r="K9226" s="2" t="s">
        <v>91</v>
      </c>
      <c r="L9226" s="4">
        <v>1</v>
      </c>
      <c r="M9226" s="4">
        <v>22967</v>
      </c>
      <c r="N9226" s="2" t="s">
        <v>45616</v>
      </c>
    </row>
    <row r="9227" spans="1:14" x14ac:dyDescent="0.25">
      <c r="A9227" s="2" t="s">
        <v>31923</v>
      </c>
      <c r="B9227" s="5" t="str">
        <f t="shared" si="144"/>
        <v>https://t.me/bahith_word/20349</v>
      </c>
      <c r="C9227" s="2" t="s">
        <v>20223</v>
      </c>
      <c r="D9227" s="2" t="s">
        <v>20246</v>
      </c>
      <c r="E9227" s="2" t="s">
        <v>12076</v>
      </c>
      <c r="F9227" s="2" t="s">
        <v>11936</v>
      </c>
      <c r="G9227" s="2" t="s">
        <v>2042</v>
      </c>
      <c r="H9227" s="2" t="s">
        <v>17781</v>
      </c>
      <c r="J9227" s="2" t="s">
        <v>324</v>
      </c>
      <c r="L9227" s="4">
        <v>101</v>
      </c>
      <c r="M9227" s="4">
        <v>6295851</v>
      </c>
      <c r="N9227" s="2" t="s">
        <v>45617</v>
      </c>
    </row>
    <row r="9228" spans="1:14" x14ac:dyDescent="0.25">
      <c r="A9228" s="2" t="s">
        <v>31924</v>
      </c>
      <c r="B9228" s="5" t="str">
        <f t="shared" si="144"/>
        <v>https://t.me/bahith_word/20350</v>
      </c>
      <c r="C9228" s="2" t="s">
        <v>20223</v>
      </c>
      <c r="D9228" s="2" t="s">
        <v>21212</v>
      </c>
      <c r="E9228" s="2" t="s">
        <v>21213</v>
      </c>
      <c r="G9228" s="2" t="s">
        <v>21214</v>
      </c>
      <c r="H9228" s="2" t="s">
        <v>15370</v>
      </c>
      <c r="I9228" s="2" t="s">
        <v>20227</v>
      </c>
      <c r="J9228" s="2" t="s">
        <v>685</v>
      </c>
      <c r="L9228" s="4">
        <v>1</v>
      </c>
      <c r="M9228" s="4">
        <v>17637</v>
      </c>
      <c r="N9228" s="2" t="s">
        <v>45618</v>
      </c>
    </row>
    <row r="9229" spans="1:14" x14ac:dyDescent="0.25">
      <c r="A9229" s="2" t="s">
        <v>31925</v>
      </c>
      <c r="B9229" s="5" t="str">
        <f t="shared" si="144"/>
        <v>https://t.me/bahith_word/20351</v>
      </c>
      <c r="C9229" s="2" t="s">
        <v>20223</v>
      </c>
      <c r="D9229" s="2" t="s">
        <v>11466</v>
      </c>
      <c r="E9229" s="2" t="s">
        <v>21171</v>
      </c>
      <c r="L9229" s="4">
        <v>1</v>
      </c>
      <c r="M9229" s="4">
        <v>19560</v>
      </c>
      <c r="N9229" s="2" t="s">
        <v>45619</v>
      </c>
    </row>
    <row r="9230" spans="1:14" x14ac:dyDescent="0.25">
      <c r="A9230" s="2" t="s">
        <v>31926</v>
      </c>
      <c r="B9230" s="5" t="str">
        <f t="shared" si="144"/>
        <v>https://t.me/bahith_word/20352</v>
      </c>
      <c r="C9230" s="2" t="s">
        <v>20223</v>
      </c>
      <c r="D9230" s="2" t="s">
        <v>11098</v>
      </c>
      <c r="E9230" s="2" t="s">
        <v>8070</v>
      </c>
      <c r="L9230" s="4">
        <v>1</v>
      </c>
      <c r="M9230" s="4">
        <v>36203</v>
      </c>
      <c r="N9230" s="2" t="s">
        <v>45620</v>
      </c>
    </row>
    <row r="9231" spans="1:14" x14ac:dyDescent="0.25">
      <c r="A9231" s="2" t="s">
        <v>31927</v>
      </c>
      <c r="B9231" s="5" t="str">
        <f t="shared" si="144"/>
        <v>https://t.me/bahith_word/20353</v>
      </c>
      <c r="C9231" s="2" t="s">
        <v>20223</v>
      </c>
      <c r="D9231" s="2" t="s">
        <v>3774</v>
      </c>
      <c r="E9231" s="2" t="s">
        <v>3775</v>
      </c>
      <c r="L9231" s="4">
        <v>1</v>
      </c>
      <c r="M9231" s="4">
        <v>187675</v>
      </c>
      <c r="N9231" s="2" t="s">
        <v>45621</v>
      </c>
    </row>
    <row r="9232" spans="1:14" x14ac:dyDescent="0.25">
      <c r="A9232" s="2" t="s">
        <v>31928</v>
      </c>
      <c r="B9232" s="5" t="str">
        <f t="shared" si="144"/>
        <v>https://t.me/bahith_word/20354</v>
      </c>
      <c r="C9232" s="2" t="s">
        <v>20223</v>
      </c>
      <c r="D9232" s="2" t="s">
        <v>21007</v>
      </c>
      <c r="E9232" s="2" t="s">
        <v>20949</v>
      </c>
      <c r="L9232" s="4">
        <v>1</v>
      </c>
      <c r="M9232" s="4">
        <v>28248</v>
      </c>
      <c r="N9232" s="2" t="s">
        <v>45622</v>
      </c>
    </row>
    <row r="9233" spans="1:14" x14ac:dyDescent="0.25">
      <c r="A9233" s="2" t="s">
        <v>31929</v>
      </c>
      <c r="B9233" s="5" t="str">
        <f t="shared" si="144"/>
        <v>https://t.me/bahith_word/20355</v>
      </c>
      <c r="C9233" s="2" t="s">
        <v>20223</v>
      </c>
      <c r="D9233" s="2" t="s">
        <v>20132</v>
      </c>
      <c r="E9233" s="2" t="s">
        <v>20254</v>
      </c>
      <c r="F9233" s="2" t="s">
        <v>20832</v>
      </c>
      <c r="L9233" s="4">
        <v>1</v>
      </c>
      <c r="M9233" s="4">
        <v>45358</v>
      </c>
      <c r="N9233" s="2" t="s">
        <v>45623</v>
      </c>
    </row>
    <row r="9234" spans="1:14" x14ac:dyDescent="0.25">
      <c r="A9234" s="2" t="s">
        <v>31930</v>
      </c>
      <c r="B9234" s="5" t="str">
        <f t="shared" si="144"/>
        <v>https://t.me/bahith_word/20356</v>
      </c>
      <c r="C9234" s="2" t="s">
        <v>20223</v>
      </c>
      <c r="D9234" s="2" t="s">
        <v>20960</v>
      </c>
      <c r="E9234" s="2" t="s">
        <v>2253</v>
      </c>
      <c r="L9234" s="4">
        <v>1</v>
      </c>
      <c r="M9234" s="4">
        <v>28205</v>
      </c>
      <c r="N9234" s="2" t="s">
        <v>45624</v>
      </c>
    </row>
    <row r="9235" spans="1:14" x14ac:dyDescent="0.25">
      <c r="A9235" s="2" t="s">
        <v>31931</v>
      </c>
      <c r="B9235" s="5" t="str">
        <f t="shared" si="144"/>
        <v>https://t.me/bahith_word/20357</v>
      </c>
      <c r="C9235" s="2" t="s">
        <v>20223</v>
      </c>
      <c r="D9235" s="2" t="s">
        <v>20961</v>
      </c>
      <c r="E9235" s="2" t="s">
        <v>795</v>
      </c>
      <c r="L9235" s="4">
        <v>1</v>
      </c>
      <c r="M9235" s="4">
        <v>32030</v>
      </c>
      <c r="N9235" s="2" t="s">
        <v>45625</v>
      </c>
    </row>
    <row r="9236" spans="1:14" x14ac:dyDescent="0.25">
      <c r="A9236" s="2" t="s">
        <v>31932</v>
      </c>
      <c r="B9236" s="5" t="str">
        <f t="shared" si="144"/>
        <v>https://t.me/bahith_word/20358</v>
      </c>
      <c r="C9236" s="2" t="s">
        <v>20223</v>
      </c>
      <c r="D9236" s="2" t="s">
        <v>20589</v>
      </c>
      <c r="E9236" s="2" t="s">
        <v>795</v>
      </c>
      <c r="L9236" s="4">
        <v>1</v>
      </c>
      <c r="M9236" s="4">
        <v>93920</v>
      </c>
      <c r="N9236" s="2" t="s">
        <v>45626</v>
      </c>
    </row>
    <row r="9237" spans="1:14" x14ac:dyDescent="0.25">
      <c r="A9237" s="2" t="s">
        <v>31933</v>
      </c>
      <c r="B9237" s="5" t="str">
        <f t="shared" si="144"/>
        <v>https://t.me/bahith_word/20359</v>
      </c>
      <c r="C9237" s="2" t="s">
        <v>20223</v>
      </c>
      <c r="D9237" s="2" t="s">
        <v>20283</v>
      </c>
      <c r="E9237" s="2" t="s">
        <v>20284</v>
      </c>
      <c r="G9237" s="2" t="s">
        <v>2677</v>
      </c>
      <c r="L9237" s="4">
        <v>1</v>
      </c>
      <c r="M9237" s="4">
        <v>646958</v>
      </c>
      <c r="N9237" s="2" t="s">
        <v>45627</v>
      </c>
    </row>
    <row r="9238" spans="1:14" x14ac:dyDescent="0.25">
      <c r="A9238" s="2" t="s">
        <v>31934</v>
      </c>
      <c r="B9238" s="5" t="str">
        <f t="shared" si="144"/>
        <v>https://t.me/bahith_word/20360</v>
      </c>
      <c r="C9238" s="2" t="s">
        <v>20223</v>
      </c>
      <c r="D9238" s="2" t="s">
        <v>20549</v>
      </c>
      <c r="E9238" s="2" t="s">
        <v>20550</v>
      </c>
      <c r="L9238" s="4">
        <v>1</v>
      </c>
      <c r="M9238" s="4">
        <v>108904</v>
      </c>
      <c r="N9238" s="2" t="s">
        <v>45628</v>
      </c>
    </row>
    <row r="9239" spans="1:14" x14ac:dyDescent="0.25">
      <c r="A9239" s="2" t="s">
        <v>31935</v>
      </c>
      <c r="B9239" s="5" t="str">
        <f t="shared" si="144"/>
        <v>https://t.me/bahith_word/20361</v>
      </c>
      <c r="C9239" s="2" t="s">
        <v>20223</v>
      </c>
      <c r="D9239" s="2" t="s">
        <v>20731</v>
      </c>
      <c r="E9239" s="2" t="s">
        <v>15735</v>
      </c>
      <c r="L9239" s="4">
        <v>1</v>
      </c>
      <c r="M9239" s="4">
        <v>57665</v>
      </c>
      <c r="N9239" s="2" t="s">
        <v>45629</v>
      </c>
    </row>
    <row r="9240" spans="1:14" x14ac:dyDescent="0.25">
      <c r="A9240" s="2" t="s">
        <v>31936</v>
      </c>
      <c r="B9240" s="5" t="str">
        <f t="shared" si="144"/>
        <v>https://t.me/bahith_word/20362</v>
      </c>
      <c r="C9240" s="2" t="s">
        <v>20223</v>
      </c>
      <c r="D9240" s="2" t="s">
        <v>20342</v>
      </c>
      <c r="E9240" s="2" t="s">
        <v>13653</v>
      </c>
      <c r="F9240" s="2" t="s">
        <v>11987</v>
      </c>
      <c r="G9240" s="2" t="s">
        <v>75</v>
      </c>
      <c r="H9240" s="2" t="s">
        <v>51</v>
      </c>
      <c r="J9240" s="2" t="s">
        <v>324</v>
      </c>
      <c r="K9240" s="2" t="s">
        <v>325</v>
      </c>
      <c r="L9240" s="4">
        <v>17</v>
      </c>
      <c r="M9240" s="4">
        <v>444340</v>
      </c>
      <c r="N9240" s="2" t="s">
        <v>45630</v>
      </c>
    </row>
    <row r="9241" spans="1:14" x14ac:dyDescent="0.25">
      <c r="A9241" s="2" t="s">
        <v>31937</v>
      </c>
      <c r="B9241" s="5" t="str">
        <f t="shared" si="144"/>
        <v>https://t.me/bahith_word/20363</v>
      </c>
      <c r="C9241" s="2" t="s">
        <v>20223</v>
      </c>
      <c r="D9241" s="2" t="s">
        <v>20962</v>
      </c>
      <c r="E9241" s="2" t="s">
        <v>20963</v>
      </c>
      <c r="L9241" s="4">
        <v>1</v>
      </c>
      <c r="M9241" s="4">
        <v>31801</v>
      </c>
      <c r="N9241" s="2" t="s">
        <v>45631</v>
      </c>
    </row>
    <row r="9242" spans="1:14" x14ac:dyDescent="0.25">
      <c r="A9242" s="2" t="s">
        <v>31938</v>
      </c>
      <c r="B9242" s="5" t="str">
        <f t="shared" si="144"/>
        <v>https://t.me/bahith_word/20364</v>
      </c>
      <c r="C9242" s="2" t="s">
        <v>20223</v>
      </c>
      <c r="D9242" s="2" t="s">
        <v>20253</v>
      </c>
      <c r="E9242" s="2" t="s">
        <v>20254</v>
      </c>
      <c r="L9242" s="4">
        <v>1</v>
      </c>
      <c r="M9242" s="4">
        <v>1491446</v>
      </c>
      <c r="N9242" s="2" t="s">
        <v>45632</v>
      </c>
    </row>
    <row r="9243" spans="1:14" x14ac:dyDescent="0.25">
      <c r="A9243" s="2" t="s">
        <v>31939</v>
      </c>
      <c r="B9243" s="5" t="str">
        <f t="shared" si="144"/>
        <v>https://t.me/bahith_word/20365</v>
      </c>
      <c r="C9243" s="2" t="s">
        <v>20223</v>
      </c>
      <c r="D9243" s="2" t="s">
        <v>20596</v>
      </c>
      <c r="E9243" s="2" t="s">
        <v>2687</v>
      </c>
      <c r="G9243" s="2" t="s">
        <v>2774</v>
      </c>
      <c r="L9243" s="4">
        <v>1</v>
      </c>
      <c r="M9243" s="4">
        <v>89225</v>
      </c>
      <c r="N9243" s="2" t="s">
        <v>45633</v>
      </c>
    </row>
    <row r="9244" spans="1:14" x14ac:dyDescent="0.25">
      <c r="A9244" s="2" t="s">
        <v>31940</v>
      </c>
      <c r="B9244" s="5" t="str">
        <f t="shared" si="144"/>
        <v>https://t.me/bahith_word/20366</v>
      </c>
      <c r="C9244" s="2" t="s">
        <v>20223</v>
      </c>
      <c r="D9244" s="2" t="s">
        <v>20515</v>
      </c>
      <c r="E9244" s="2" t="s">
        <v>20335</v>
      </c>
      <c r="G9244" s="2" t="s">
        <v>1869</v>
      </c>
      <c r="H9244" s="2" t="s">
        <v>20516</v>
      </c>
      <c r="J9244" s="2" t="s">
        <v>90</v>
      </c>
      <c r="K9244" s="2" t="s">
        <v>91</v>
      </c>
      <c r="L9244" s="4">
        <v>1</v>
      </c>
      <c r="M9244" s="4">
        <v>118542</v>
      </c>
      <c r="N9244" s="2" t="s">
        <v>45634</v>
      </c>
    </row>
    <row r="9245" spans="1:14" x14ac:dyDescent="0.25">
      <c r="A9245" s="2" t="s">
        <v>31941</v>
      </c>
      <c r="B9245" s="5" t="str">
        <f t="shared" si="144"/>
        <v>https://t.me/bahith_word/20367</v>
      </c>
      <c r="C9245" s="2" t="s">
        <v>20223</v>
      </c>
      <c r="D9245" s="2" t="s">
        <v>14072</v>
      </c>
      <c r="E9245" s="2" t="s">
        <v>20254</v>
      </c>
      <c r="F9245" s="2" t="s">
        <v>159</v>
      </c>
      <c r="L9245" s="4">
        <v>1</v>
      </c>
      <c r="M9245" s="4">
        <v>308420</v>
      </c>
      <c r="N9245" s="2" t="s">
        <v>45635</v>
      </c>
    </row>
    <row r="9246" spans="1:14" x14ac:dyDescent="0.25">
      <c r="A9246" s="2" t="s">
        <v>31942</v>
      </c>
      <c r="B9246" s="5" t="str">
        <f t="shared" si="144"/>
        <v>https://t.me/bahith_word/20368</v>
      </c>
      <c r="C9246" s="2" t="s">
        <v>20223</v>
      </c>
      <c r="D9246" s="2" t="s">
        <v>21008</v>
      </c>
      <c r="E9246" s="2" t="s">
        <v>21009</v>
      </c>
      <c r="H9246" s="2" t="s">
        <v>51</v>
      </c>
      <c r="L9246" s="4">
        <v>1</v>
      </c>
      <c r="M9246" s="4">
        <v>26739</v>
      </c>
      <c r="N9246" s="2" t="s">
        <v>45636</v>
      </c>
    </row>
    <row r="9247" spans="1:14" x14ac:dyDescent="0.25">
      <c r="A9247" s="2" t="s">
        <v>31943</v>
      </c>
      <c r="B9247" s="5" t="str">
        <f t="shared" si="144"/>
        <v>https://t.me/bahith_word/20369</v>
      </c>
      <c r="C9247" s="2" t="s">
        <v>20223</v>
      </c>
      <c r="D9247" s="2" t="s">
        <v>20811</v>
      </c>
      <c r="E9247" s="2" t="s">
        <v>20812</v>
      </c>
      <c r="L9247" s="4">
        <v>1</v>
      </c>
      <c r="M9247" s="4">
        <v>42320</v>
      </c>
      <c r="N9247" s="2" t="s">
        <v>45637</v>
      </c>
    </row>
    <row r="9248" spans="1:14" x14ac:dyDescent="0.25">
      <c r="A9248" s="2" t="s">
        <v>31944</v>
      </c>
      <c r="B9248" s="5" t="str">
        <f t="shared" si="144"/>
        <v>https://t.me/bahith_word/20370</v>
      </c>
      <c r="C9248" s="2" t="s">
        <v>20223</v>
      </c>
      <c r="D9248" s="2" t="s">
        <v>20683</v>
      </c>
      <c r="E9248" s="2" t="s">
        <v>10127</v>
      </c>
      <c r="F9248" s="2" t="s">
        <v>20684</v>
      </c>
      <c r="L9248" s="4">
        <v>1</v>
      </c>
      <c r="M9248" s="4">
        <v>60632</v>
      </c>
      <c r="N9248" s="2" t="s">
        <v>45638</v>
      </c>
    </row>
    <row r="9249" spans="1:14" x14ac:dyDescent="0.25">
      <c r="A9249" s="2" t="s">
        <v>31945</v>
      </c>
      <c r="B9249" s="5" t="str">
        <f t="shared" si="144"/>
        <v>https://t.me/bahith_word/20371</v>
      </c>
      <c r="C9249" s="2" t="s">
        <v>20223</v>
      </c>
      <c r="D9249" s="2" t="s">
        <v>20559</v>
      </c>
      <c r="E9249" s="2" t="s">
        <v>10127</v>
      </c>
      <c r="L9249" s="4">
        <v>1</v>
      </c>
      <c r="M9249" s="4">
        <v>101382</v>
      </c>
      <c r="N9249" s="2" t="s">
        <v>45639</v>
      </c>
    </row>
    <row r="9250" spans="1:14" x14ac:dyDescent="0.25">
      <c r="A9250" s="2" t="s">
        <v>31946</v>
      </c>
      <c r="B9250" s="5" t="str">
        <f t="shared" si="144"/>
        <v>https://t.me/bahith_word/20372</v>
      </c>
      <c r="C9250" s="2" t="s">
        <v>20223</v>
      </c>
      <c r="D9250" s="2" t="s">
        <v>21087</v>
      </c>
      <c r="E9250" s="2" t="s">
        <v>10127</v>
      </c>
      <c r="L9250" s="4">
        <v>1</v>
      </c>
      <c r="M9250" s="4">
        <v>22997</v>
      </c>
      <c r="N9250" s="2" t="s">
        <v>45640</v>
      </c>
    </row>
    <row r="9251" spans="1:14" x14ac:dyDescent="0.25">
      <c r="A9251" s="2" t="s">
        <v>31947</v>
      </c>
      <c r="B9251" s="5" t="str">
        <f t="shared" si="144"/>
        <v>https://t.me/bahith_word/20373</v>
      </c>
      <c r="C9251" s="2" t="s">
        <v>20223</v>
      </c>
      <c r="D9251" s="2" t="s">
        <v>10766</v>
      </c>
      <c r="E9251" s="2" t="s">
        <v>10127</v>
      </c>
      <c r="L9251" s="4">
        <v>1</v>
      </c>
      <c r="M9251" s="4">
        <v>22742</v>
      </c>
      <c r="N9251" s="2" t="s">
        <v>45641</v>
      </c>
    </row>
    <row r="9252" spans="1:14" x14ac:dyDescent="0.25">
      <c r="A9252" s="2" t="s">
        <v>31948</v>
      </c>
      <c r="B9252" s="5" t="str">
        <f t="shared" si="144"/>
        <v>https://t.me/bahith_word/20374</v>
      </c>
      <c r="C9252" s="2" t="s">
        <v>20223</v>
      </c>
      <c r="D9252" s="2" t="s">
        <v>20654</v>
      </c>
      <c r="E9252" s="2" t="s">
        <v>20655</v>
      </c>
      <c r="L9252" s="4">
        <v>1</v>
      </c>
      <c r="M9252" s="4">
        <v>59223</v>
      </c>
      <c r="N9252" s="2" t="s">
        <v>45642</v>
      </c>
    </row>
    <row r="9253" spans="1:14" x14ac:dyDescent="0.25">
      <c r="A9253" s="2" t="s">
        <v>31949</v>
      </c>
      <c r="B9253" s="5" t="str">
        <f t="shared" si="144"/>
        <v>https://t.me/bahith_word/20375</v>
      </c>
      <c r="C9253" s="2" t="s">
        <v>20223</v>
      </c>
      <c r="D9253" s="2" t="s">
        <v>21172</v>
      </c>
      <c r="E9253" s="2" t="s">
        <v>10127</v>
      </c>
      <c r="L9253" s="4">
        <v>1</v>
      </c>
      <c r="M9253" s="4">
        <v>18684</v>
      </c>
      <c r="N9253" s="2" t="s">
        <v>45643</v>
      </c>
    </row>
    <row r="9254" spans="1:14" x14ac:dyDescent="0.25">
      <c r="A9254" s="2" t="s">
        <v>31950</v>
      </c>
      <c r="B9254" s="5" t="str">
        <f t="shared" si="144"/>
        <v>https://t.me/bahith_word/20376</v>
      </c>
      <c r="C9254" s="2" t="s">
        <v>20223</v>
      </c>
      <c r="D9254" s="2" t="s">
        <v>21173</v>
      </c>
      <c r="E9254" s="2" t="s">
        <v>10127</v>
      </c>
      <c r="L9254" s="4">
        <v>1</v>
      </c>
      <c r="M9254" s="4">
        <v>17193</v>
      </c>
      <c r="N9254" s="2" t="s">
        <v>45644</v>
      </c>
    </row>
    <row r="9255" spans="1:14" x14ac:dyDescent="0.25">
      <c r="A9255" s="2" t="s">
        <v>31951</v>
      </c>
      <c r="B9255" s="5" t="str">
        <f t="shared" si="144"/>
        <v>https://t.me/bahith_word/20377</v>
      </c>
      <c r="C9255" s="2" t="s">
        <v>20223</v>
      </c>
      <c r="D9255" s="2" t="s">
        <v>20568</v>
      </c>
      <c r="E9255" s="2" t="s">
        <v>10127</v>
      </c>
      <c r="L9255" s="4">
        <v>1</v>
      </c>
      <c r="M9255" s="4">
        <v>91669</v>
      </c>
      <c r="N9255" s="2" t="s">
        <v>45645</v>
      </c>
    </row>
    <row r="9256" spans="1:14" x14ac:dyDescent="0.25">
      <c r="A9256" s="2" t="s">
        <v>31952</v>
      </c>
      <c r="B9256" s="5" t="str">
        <f t="shared" si="144"/>
        <v>https://t.me/bahith_word/20378</v>
      </c>
      <c r="C9256" s="2" t="s">
        <v>20223</v>
      </c>
      <c r="D9256" s="2" t="s">
        <v>21174</v>
      </c>
      <c r="E9256" s="2" t="s">
        <v>10127</v>
      </c>
      <c r="L9256" s="4">
        <v>1</v>
      </c>
      <c r="M9256" s="4">
        <v>18253</v>
      </c>
      <c r="N9256" s="2" t="s">
        <v>45646</v>
      </c>
    </row>
    <row r="9257" spans="1:14" x14ac:dyDescent="0.25">
      <c r="A9257" s="2" t="s">
        <v>31953</v>
      </c>
      <c r="B9257" s="5" t="str">
        <f t="shared" si="144"/>
        <v>https://t.me/bahith_word/20379</v>
      </c>
      <c r="C9257" s="2" t="s">
        <v>20223</v>
      </c>
      <c r="D9257" s="2" t="s">
        <v>21088</v>
      </c>
      <c r="E9257" s="2" t="s">
        <v>10127</v>
      </c>
      <c r="L9257" s="4">
        <v>1</v>
      </c>
      <c r="M9257" s="4">
        <v>22814</v>
      </c>
      <c r="N9257" s="2" t="s">
        <v>45647</v>
      </c>
    </row>
    <row r="9258" spans="1:14" x14ac:dyDescent="0.25">
      <c r="A9258" s="2" t="s">
        <v>31954</v>
      </c>
      <c r="B9258" s="5" t="str">
        <f t="shared" si="144"/>
        <v>https://t.me/bahith_word/20380</v>
      </c>
      <c r="C9258" s="2" t="s">
        <v>20223</v>
      </c>
      <c r="D9258" s="2" t="s">
        <v>20964</v>
      </c>
      <c r="E9258" s="2" t="s">
        <v>10127</v>
      </c>
      <c r="L9258" s="4">
        <v>1</v>
      </c>
      <c r="M9258" s="4">
        <v>25650</v>
      </c>
      <c r="N9258" s="2" t="s">
        <v>45648</v>
      </c>
    </row>
    <row r="9259" spans="1:14" x14ac:dyDescent="0.25">
      <c r="A9259" s="2" t="s">
        <v>31955</v>
      </c>
      <c r="B9259" s="5" t="str">
        <f t="shared" si="144"/>
        <v>https://t.me/bahith_word/20381</v>
      </c>
      <c r="C9259" s="2" t="s">
        <v>20223</v>
      </c>
      <c r="D9259" s="2" t="s">
        <v>16298</v>
      </c>
      <c r="E9259" s="2" t="s">
        <v>10127</v>
      </c>
      <c r="L9259" s="4">
        <v>1</v>
      </c>
      <c r="M9259" s="4">
        <v>28435</v>
      </c>
      <c r="N9259" s="2" t="s">
        <v>45649</v>
      </c>
    </row>
    <row r="9260" spans="1:14" x14ac:dyDescent="0.25">
      <c r="A9260" s="2" t="s">
        <v>31956</v>
      </c>
      <c r="B9260" s="5" t="str">
        <f t="shared" si="144"/>
        <v>https://t.me/bahith_word/20382</v>
      </c>
      <c r="C9260" s="2" t="s">
        <v>20223</v>
      </c>
      <c r="D9260" s="2" t="s">
        <v>21342</v>
      </c>
      <c r="E9260" s="2" t="s">
        <v>4849</v>
      </c>
      <c r="L9260" s="4">
        <v>1</v>
      </c>
      <c r="M9260" s="4">
        <v>10084</v>
      </c>
      <c r="N9260" s="2" t="s">
        <v>45650</v>
      </c>
    </row>
    <row r="9261" spans="1:14" x14ac:dyDescent="0.25">
      <c r="A9261" s="2" t="s">
        <v>31957</v>
      </c>
      <c r="B9261" s="5" t="str">
        <f t="shared" si="144"/>
        <v>https://t.me/bahith_word/20383</v>
      </c>
      <c r="C9261" s="2" t="s">
        <v>20223</v>
      </c>
      <c r="D9261" s="2" t="s">
        <v>10824</v>
      </c>
      <c r="E9261" s="2" t="s">
        <v>4849</v>
      </c>
      <c r="L9261" s="4">
        <v>1</v>
      </c>
      <c r="M9261" s="4">
        <v>58609</v>
      </c>
      <c r="N9261" s="2" t="s">
        <v>45651</v>
      </c>
    </row>
    <row r="9262" spans="1:14" x14ac:dyDescent="0.25">
      <c r="A9262" s="2" t="s">
        <v>31958</v>
      </c>
      <c r="B9262" s="5" t="str">
        <f t="shared" si="144"/>
        <v>https://t.me/bahith_word/20384</v>
      </c>
      <c r="C9262" s="2" t="s">
        <v>20223</v>
      </c>
      <c r="D9262" s="2" t="s">
        <v>20424</v>
      </c>
      <c r="E9262" s="2" t="s">
        <v>10127</v>
      </c>
      <c r="L9262" s="4">
        <v>1</v>
      </c>
      <c r="M9262" s="4">
        <v>201362</v>
      </c>
      <c r="N9262" s="2" t="s">
        <v>45652</v>
      </c>
    </row>
    <row r="9263" spans="1:14" x14ac:dyDescent="0.25">
      <c r="A9263" s="2" t="s">
        <v>31959</v>
      </c>
      <c r="B9263" s="5" t="str">
        <f t="shared" si="144"/>
        <v>https://t.me/bahith_word/20385</v>
      </c>
      <c r="C9263" s="2" t="s">
        <v>20223</v>
      </c>
      <c r="D9263" s="2" t="s">
        <v>20924</v>
      </c>
      <c r="E9263" s="2" t="s">
        <v>10127</v>
      </c>
      <c r="L9263" s="4">
        <v>1</v>
      </c>
      <c r="M9263" s="4">
        <v>31944</v>
      </c>
      <c r="N9263" s="2" t="s">
        <v>45653</v>
      </c>
    </row>
    <row r="9264" spans="1:14" x14ac:dyDescent="0.25">
      <c r="A9264" s="2" t="s">
        <v>31960</v>
      </c>
      <c r="B9264" s="5" t="str">
        <f t="shared" si="144"/>
        <v>https://t.me/bahith_word/20386</v>
      </c>
      <c r="C9264" s="2" t="s">
        <v>20223</v>
      </c>
      <c r="D9264" s="2" t="s">
        <v>21116</v>
      </c>
      <c r="E9264" s="2" t="s">
        <v>10127</v>
      </c>
      <c r="L9264" s="4">
        <v>1</v>
      </c>
      <c r="M9264" s="4">
        <v>19074</v>
      </c>
      <c r="N9264" s="2" t="s">
        <v>45654</v>
      </c>
    </row>
    <row r="9265" spans="1:14" x14ac:dyDescent="0.25">
      <c r="A9265" s="2" t="s">
        <v>31961</v>
      </c>
      <c r="B9265" s="5" t="str">
        <f t="shared" si="144"/>
        <v>https://t.me/bahith_word/20387</v>
      </c>
      <c r="C9265" s="2" t="s">
        <v>20223</v>
      </c>
      <c r="D9265" s="2" t="s">
        <v>20564</v>
      </c>
      <c r="E9265" s="2" t="s">
        <v>5003</v>
      </c>
      <c r="G9265" s="2" t="s">
        <v>12695</v>
      </c>
      <c r="H9265" s="2" t="s">
        <v>592</v>
      </c>
      <c r="J9265" s="2" t="s">
        <v>42</v>
      </c>
      <c r="K9265" s="2" t="s">
        <v>140</v>
      </c>
      <c r="L9265" s="4">
        <v>1</v>
      </c>
      <c r="M9265" s="4">
        <v>98918</v>
      </c>
      <c r="N9265" s="2" t="s">
        <v>45655</v>
      </c>
    </row>
    <row r="9266" spans="1:14" x14ac:dyDescent="0.25">
      <c r="A9266" s="2" t="s">
        <v>31962</v>
      </c>
      <c r="B9266" s="5" t="str">
        <f t="shared" si="144"/>
        <v>https://t.me/bahith_word/20388</v>
      </c>
      <c r="C9266" s="2" t="s">
        <v>20223</v>
      </c>
      <c r="D9266" s="2" t="s">
        <v>20285</v>
      </c>
      <c r="E9266" s="2" t="s">
        <v>5003</v>
      </c>
      <c r="G9266" s="2" t="s">
        <v>5839</v>
      </c>
      <c r="H9266" s="2" t="s">
        <v>421</v>
      </c>
      <c r="I9266" s="2" t="s">
        <v>20227</v>
      </c>
      <c r="J9266" s="2" t="s">
        <v>21</v>
      </c>
      <c r="K9266" s="2" t="s">
        <v>22</v>
      </c>
      <c r="L9266" s="4">
        <v>2</v>
      </c>
      <c r="M9266" s="4">
        <v>654824</v>
      </c>
      <c r="N9266" s="2" t="s">
        <v>45656</v>
      </c>
    </row>
    <row r="9267" spans="1:14" x14ac:dyDescent="0.25">
      <c r="A9267" s="2" t="s">
        <v>31963</v>
      </c>
      <c r="B9267" s="5" t="str">
        <f t="shared" si="144"/>
        <v>https://t.me/bahith_word/20389</v>
      </c>
      <c r="C9267" s="2" t="s">
        <v>20223</v>
      </c>
      <c r="D9267" s="2" t="s">
        <v>6019</v>
      </c>
      <c r="E9267" s="2" t="s">
        <v>5003</v>
      </c>
      <c r="F9267" s="2" t="s">
        <v>4114</v>
      </c>
      <c r="G9267" s="2" t="s">
        <v>841</v>
      </c>
      <c r="H9267" s="2" t="s">
        <v>5789</v>
      </c>
      <c r="I9267" s="2" t="s">
        <v>20236</v>
      </c>
      <c r="J9267" s="2" t="s">
        <v>90</v>
      </c>
      <c r="K9267" s="2" t="s">
        <v>91</v>
      </c>
      <c r="L9267" s="4">
        <v>5</v>
      </c>
      <c r="M9267" s="4">
        <v>1666928</v>
      </c>
      <c r="N9267" s="2" t="s">
        <v>45657</v>
      </c>
    </row>
    <row r="9268" spans="1:14" x14ac:dyDescent="0.25">
      <c r="A9268" s="2" t="s">
        <v>31964</v>
      </c>
      <c r="B9268" s="5" t="str">
        <f t="shared" si="144"/>
        <v>https://t.me/bahith_word/20390</v>
      </c>
      <c r="C9268" s="2" t="s">
        <v>20223</v>
      </c>
      <c r="D9268" s="2" t="s">
        <v>20412</v>
      </c>
      <c r="E9268" s="2" t="s">
        <v>1395</v>
      </c>
      <c r="G9268" s="2" t="s">
        <v>2373</v>
      </c>
      <c r="H9268" s="2" t="s">
        <v>1263</v>
      </c>
      <c r="I9268" s="2" t="s">
        <v>20227</v>
      </c>
      <c r="J9268" s="2" t="s">
        <v>21</v>
      </c>
      <c r="K9268" s="2" t="s">
        <v>22</v>
      </c>
      <c r="L9268" s="4">
        <v>1</v>
      </c>
      <c r="M9268" s="4">
        <v>182627</v>
      </c>
      <c r="N9268" s="2" t="s">
        <v>45658</v>
      </c>
    </row>
    <row r="9269" spans="1:14" x14ac:dyDescent="0.25">
      <c r="A9269" s="2" t="s">
        <v>31965</v>
      </c>
      <c r="B9269" s="5" t="str">
        <f t="shared" si="144"/>
        <v>https://t.me/bahith_word/20391</v>
      </c>
      <c r="C9269" s="2" t="s">
        <v>20223</v>
      </c>
      <c r="D9269" s="2" t="s">
        <v>20612</v>
      </c>
      <c r="E9269" s="2" t="s">
        <v>1728</v>
      </c>
      <c r="G9269" s="2" t="s">
        <v>2156</v>
      </c>
      <c r="H9269" s="2" t="s">
        <v>6249</v>
      </c>
      <c r="I9269" s="2" t="s">
        <v>20227</v>
      </c>
      <c r="J9269" s="2" t="s">
        <v>21</v>
      </c>
      <c r="K9269" s="2" t="s">
        <v>22</v>
      </c>
      <c r="L9269" s="4">
        <v>1</v>
      </c>
      <c r="M9269" s="4">
        <v>74223</v>
      </c>
      <c r="N9269" s="2" t="s">
        <v>45659</v>
      </c>
    </row>
    <row r="9270" spans="1:14" x14ac:dyDescent="0.25">
      <c r="A9270" s="2" t="s">
        <v>31966</v>
      </c>
      <c r="B9270" s="5" t="str">
        <f t="shared" si="144"/>
        <v>https://t.me/bahith_word/20392</v>
      </c>
      <c r="C9270" s="2" t="s">
        <v>20223</v>
      </c>
      <c r="D9270" s="2" t="s">
        <v>20643</v>
      </c>
      <c r="E9270" s="2" t="s">
        <v>7490</v>
      </c>
      <c r="F9270" s="2" t="s">
        <v>5003</v>
      </c>
      <c r="G9270" s="2" t="s">
        <v>5839</v>
      </c>
      <c r="H9270" s="2" t="s">
        <v>5851</v>
      </c>
      <c r="I9270" s="2" t="s">
        <v>20227</v>
      </c>
      <c r="J9270" s="2" t="s">
        <v>21</v>
      </c>
      <c r="K9270" s="2" t="s">
        <v>22</v>
      </c>
      <c r="L9270" s="4">
        <v>1</v>
      </c>
      <c r="M9270" s="4">
        <v>47516</v>
      </c>
      <c r="N9270" s="2" t="s">
        <v>45660</v>
      </c>
    </row>
    <row r="9271" spans="1:14" x14ac:dyDescent="0.25">
      <c r="A9271" s="2" t="s">
        <v>31967</v>
      </c>
      <c r="B9271" s="5" t="str">
        <f t="shared" si="144"/>
        <v>https://t.me/bahith_word/20393</v>
      </c>
      <c r="C9271" s="2" t="s">
        <v>20223</v>
      </c>
      <c r="D9271" s="2" t="s">
        <v>20643</v>
      </c>
      <c r="E9271" s="2" t="s">
        <v>7490</v>
      </c>
      <c r="F9271" s="2" t="s">
        <v>5003</v>
      </c>
      <c r="G9271" s="2" t="s">
        <v>5839</v>
      </c>
      <c r="H9271" s="2" t="s">
        <v>5851</v>
      </c>
      <c r="I9271" s="2" t="s">
        <v>20227</v>
      </c>
      <c r="J9271" s="2" t="s">
        <v>21</v>
      </c>
      <c r="K9271" s="2" t="s">
        <v>22</v>
      </c>
      <c r="L9271" s="4">
        <v>1</v>
      </c>
      <c r="M9271" s="4">
        <v>48167</v>
      </c>
      <c r="N9271" s="2" t="s">
        <v>45661</v>
      </c>
    </row>
    <row r="9272" spans="1:14" x14ac:dyDescent="0.25">
      <c r="A9272" s="2" t="s">
        <v>31968</v>
      </c>
      <c r="B9272" s="5" t="str">
        <f t="shared" si="144"/>
        <v>https://t.me/bahith_word/20394</v>
      </c>
      <c r="C9272" s="2" t="s">
        <v>20223</v>
      </c>
      <c r="D9272" s="2" t="s">
        <v>10786</v>
      </c>
      <c r="E9272" s="2" t="s">
        <v>5003</v>
      </c>
      <c r="G9272" s="2" t="s">
        <v>7058</v>
      </c>
      <c r="H9272" s="2" t="s">
        <v>280</v>
      </c>
      <c r="J9272" s="2" t="s">
        <v>57</v>
      </c>
      <c r="K9272" s="2" t="s">
        <v>58</v>
      </c>
      <c r="L9272" s="4">
        <v>1</v>
      </c>
      <c r="M9272" s="4">
        <v>45937</v>
      </c>
      <c r="N9272" s="2" t="s">
        <v>45662</v>
      </c>
    </row>
    <row r="9273" spans="1:14" x14ac:dyDescent="0.25">
      <c r="A9273" s="2" t="s">
        <v>31969</v>
      </c>
      <c r="B9273" s="5" t="str">
        <f t="shared" si="144"/>
        <v>https://t.me/bahith_word/20395</v>
      </c>
      <c r="C9273" s="2" t="s">
        <v>20223</v>
      </c>
      <c r="D9273" s="2" t="s">
        <v>20776</v>
      </c>
      <c r="E9273" s="2" t="s">
        <v>5003</v>
      </c>
      <c r="G9273" s="2" t="s">
        <v>7058</v>
      </c>
      <c r="H9273" s="2" t="s">
        <v>280</v>
      </c>
      <c r="J9273" s="2" t="s">
        <v>57</v>
      </c>
      <c r="K9273" s="2" t="s">
        <v>58</v>
      </c>
      <c r="L9273" s="4">
        <v>1</v>
      </c>
      <c r="M9273" s="4">
        <v>47091</v>
      </c>
      <c r="N9273" s="2" t="s">
        <v>45663</v>
      </c>
    </row>
    <row r="9274" spans="1:14" x14ac:dyDescent="0.25">
      <c r="A9274" s="2" t="s">
        <v>31970</v>
      </c>
      <c r="B9274" s="5" t="str">
        <f t="shared" si="144"/>
        <v>https://t.me/bahith_word/20396</v>
      </c>
      <c r="C9274" s="2" t="s">
        <v>20223</v>
      </c>
      <c r="D9274" s="2" t="s">
        <v>20747</v>
      </c>
      <c r="E9274" s="2" t="s">
        <v>18490</v>
      </c>
      <c r="F9274" s="2" t="s">
        <v>5003</v>
      </c>
      <c r="G9274" s="2" t="s">
        <v>5839</v>
      </c>
      <c r="H9274" s="2" t="s">
        <v>280</v>
      </c>
      <c r="I9274" s="2" t="s">
        <v>20227</v>
      </c>
      <c r="J9274" s="2" t="s">
        <v>21</v>
      </c>
      <c r="K9274" s="2" t="s">
        <v>22</v>
      </c>
      <c r="L9274" s="4">
        <v>1</v>
      </c>
      <c r="M9274" s="4">
        <v>49921</v>
      </c>
      <c r="N9274" s="2" t="s">
        <v>45664</v>
      </c>
    </row>
    <row r="9275" spans="1:14" x14ac:dyDescent="0.25">
      <c r="A9275" s="2" t="s">
        <v>31971</v>
      </c>
      <c r="B9275" s="5" t="str">
        <f t="shared" si="144"/>
        <v>https://t.me/bahith_word/20397</v>
      </c>
      <c r="C9275" s="2" t="s">
        <v>20223</v>
      </c>
      <c r="D9275" s="2" t="s">
        <v>20747</v>
      </c>
      <c r="E9275" s="2" t="s">
        <v>18490</v>
      </c>
      <c r="F9275" s="2" t="s">
        <v>5003</v>
      </c>
      <c r="G9275" s="2" t="s">
        <v>841</v>
      </c>
      <c r="H9275" s="2" t="s">
        <v>10005</v>
      </c>
      <c r="I9275" s="2" t="s">
        <v>20236</v>
      </c>
      <c r="J9275" s="2" t="s">
        <v>90</v>
      </c>
      <c r="K9275" s="2" t="s">
        <v>91</v>
      </c>
      <c r="L9275" s="4">
        <v>1</v>
      </c>
      <c r="M9275" s="4">
        <v>39492</v>
      </c>
      <c r="N9275" s="2" t="s">
        <v>45665</v>
      </c>
    </row>
    <row r="9276" spans="1:14" x14ac:dyDescent="0.25">
      <c r="A9276" s="2" t="s">
        <v>31972</v>
      </c>
      <c r="B9276" s="5" t="str">
        <f t="shared" si="144"/>
        <v>https://t.me/bahith_word/20398</v>
      </c>
      <c r="C9276" s="2" t="s">
        <v>20223</v>
      </c>
      <c r="D9276" s="2" t="s">
        <v>20747</v>
      </c>
      <c r="E9276" s="2" t="s">
        <v>18490</v>
      </c>
      <c r="F9276" s="2" t="s">
        <v>5003</v>
      </c>
      <c r="G9276" s="2" t="s">
        <v>5839</v>
      </c>
      <c r="H9276" s="2" t="s">
        <v>280</v>
      </c>
      <c r="I9276" s="2" t="s">
        <v>20227</v>
      </c>
      <c r="J9276" s="2" t="s">
        <v>21</v>
      </c>
      <c r="K9276" s="2" t="s">
        <v>22</v>
      </c>
      <c r="L9276" s="4">
        <v>1</v>
      </c>
      <c r="M9276" s="4">
        <v>42960</v>
      </c>
      <c r="N9276" s="2" t="s">
        <v>45666</v>
      </c>
    </row>
    <row r="9277" spans="1:14" x14ac:dyDescent="0.25">
      <c r="A9277" s="2" t="s">
        <v>31973</v>
      </c>
      <c r="B9277" s="5" t="str">
        <f t="shared" si="144"/>
        <v>https://t.me/bahith_word/20399</v>
      </c>
      <c r="C9277" s="2" t="s">
        <v>20223</v>
      </c>
      <c r="D9277" s="2" t="s">
        <v>20269</v>
      </c>
      <c r="E9277" s="2" t="s">
        <v>5003</v>
      </c>
      <c r="G9277" s="2" t="s">
        <v>5839</v>
      </c>
      <c r="I9277" s="2" t="s">
        <v>20268</v>
      </c>
      <c r="J9277" s="2" t="s">
        <v>21</v>
      </c>
      <c r="K9277" s="2" t="s">
        <v>22</v>
      </c>
      <c r="L9277" s="4">
        <v>2</v>
      </c>
      <c r="M9277" s="4">
        <v>580421</v>
      </c>
      <c r="N9277" s="2" t="s">
        <v>45667</v>
      </c>
    </row>
    <row r="9278" spans="1:14" x14ac:dyDescent="0.25">
      <c r="A9278" s="2" t="s">
        <v>31974</v>
      </c>
      <c r="B9278" s="5" t="str">
        <f t="shared" si="144"/>
        <v>https://t.me/bahith_word/20400</v>
      </c>
      <c r="C9278" s="2" t="s">
        <v>20223</v>
      </c>
      <c r="D9278" s="2" t="s">
        <v>20269</v>
      </c>
      <c r="E9278" s="2" t="s">
        <v>5003</v>
      </c>
      <c r="G9278" s="2" t="s">
        <v>5839</v>
      </c>
      <c r="H9278" s="2" t="s">
        <v>11243</v>
      </c>
      <c r="I9278" s="2" t="s">
        <v>20227</v>
      </c>
      <c r="J9278" s="2" t="s">
        <v>21</v>
      </c>
      <c r="K9278" s="2" t="s">
        <v>22</v>
      </c>
      <c r="L9278" s="4">
        <v>3</v>
      </c>
      <c r="M9278" s="4">
        <v>641041</v>
      </c>
      <c r="N9278" s="2" t="s">
        <v>45668</v>
      </c>
    </row>
    <row r="9279" spans="1:14" x14ac:dyDescent="0.25">
      <c r="A9279" s="2" t="s">
        <v>31975</v>
      </c>
      <c r="B9279" s="5" t="str">
        <f t="shared" si="144"/>
        <v>https://t.me/bahith_word/20401</v>
      </c>
      <c r="C9279" s="2" t="s">
        <v>20223</v>
      </c>
      <c r="D9279" s="2" t="s">
        <v>6322</v>
      </c>
      <c r="E9279" s="2" t="s">
        <v>5003</v>
      </c>
      <c r="G9279" s="2" t="s">
        <v>5839</v>
      </c>
      <c r="J9279" s="2" t="s">
        <v>21</v>
      </c>
      <c r="K9279" s="2" t="s">
        <v>22</v>
      </c>
      <c r="L9279" s="4">
        <v>2</v>
      </c>
      <c r="M9279" s="4">
        <v>700315</v>
      </c>
      <c r="N9279" s="2" t="s">
        <v>45669</v>
      </c>
    </row>
    <row r="9280" spans="1:14" x14ac:dyDescent="0.25">
      <c r="A9280" s="2" t="s">
        <v>31976</v>
      </c>
      <c r="B9280" s="5" t="str">
        <f t="shared" si="144"/>
        <v>https://t.me/bahith_word/20402</v>
      </c>
      <c r="C9280" s="2" t="s">
        <v>20223</v>
      </c>
      <c r="D9280" s="2" t="s">
        <v>20286</v>
      </c>
      <c r="E9280" s="2" t="s">
        <v>20287</v>
      </c>
      <c r="F9280" s="2" t="s">
        <v>20288</v>
      </c>
      <c r="G9280" s="2" t="s">
        <v>841</v>
      </c>
      <c r="H9280" s="2" t="s">
        <v>6010</v>
      </c>
      <c r="I9280" s="2" t="s">
        <v>20236</v>
      </c>
      <c r="J9280" s="2" t="s">
        <v>90</v>
      </c>
      <c r="K9280" s="2" t="s">
        <v>91</v>
      </c>
      <c r="L9280" s="4">
        <v>2</v>
      </c>
      <c r="M9280" s="4">
        <v>725022</v>
      </c>
      <c r="N9280" s="2" t="s">
        <v>45670</v>
      </c>
    </row>
    <row r="9281" spans="1:14" x14ac:dyDescent="0.25">
      <c r="A9281" s="2" t="s">
        <v>31977</v>
      </c>
      <c r="B9281" s="5" t="str">
        <f t="shared" si="144"/>
        <v>https://t.me/bahith_word/20403</v>
      </c>
      <c r="C9281" s="2" t="s">
        <v>20223</v>
      </c>
      <c r="D9281" s="2" t="s">
        <v>20238</v>
      </c>
      <c r="E9281" s="2" t="s">
        <v>5003</v>
      </c>
      <c r="F9281" s="2" t="s">
        <v>10229</v>
      </c>
      <c r="G9281" s="2" t="s">
        <v>20239</v>
      </c>
      <c r="J9281" s="2" t="s">
        <v>21</v>
      </c>
      <c r="K9281" s="2" t="s">
        <v>874</v>
      </c>
      <c r="L9281" s="4">
        <v>6</v>
      </c>
      <c r="M9281" s="4">
        <v>2185094</v>
      </c>
      <c r="N9281" s="2" t="s">
        <v>45671</v>
      </c>
    </row>
    <row r="9282" spans="1:14" x14ac:dyDescent="0.25">
      <c r="A9282" s="2" t="s">
        <v>31978</v>
      </c>
      <c r="B9282" s="5" t="str">
        <f t="shared" si="144"/>
        <v>https://t.me/bahith_word/20404</v>
      </c>
      <c r="C9282" s="2" t="s">
        <v>20223</v>
      </c>
      <c r="D9282" s="2" t="s">
        <v>10227</v>
      </c>
      <c r="E9282" s="2" t="s">
        <v>5003</v>
      </c>
      <c r="F9282" s="2" t="s">
        <v>10229</v>
      </c>
      <c r="G9282" s="2" t="s">
        <v>5839</v>
      </c>
      <c r="H9282" s="2" t="s">
        <v>20576</v>
      </c>
      <c r="I9282" s="2" t="s">
        <v>20227</v>
      </c>
      <c r="J9282" s="2" t="s">
        <v>21</v>
      </c>
      <c r="K9282" s="2" t="s">
        <v>22</v>
      </c>
      <c r="L9282" s="4">
        <v>1</v>
      </c>
      <c r="M9282" s="4">
        <v>102450</v>
      </c>
      <c r="N9282" s="2" t="s">
        <v>45672</v>
      </c>
    </row>
    <row r="9283" spans="1:14" x14ac:dyDescent="0.25">
      <c r="A9283" s="2" t="s">
        <v>31979</v>
      </c>
      <c r="B9283" s="5" t="str">
        <f t="shared" ref="B9283:B9346" si="145">HYPERLINK(N9283)</f>
        <v>https://t.me/bahith_word/20405</v>
      </c>
      <c r="C9283" s="2" t="s">
        <v>20223</v>
      </c>
      <c r="D9283" s="2" t="s">
        <v>13584</v>
      </c>
      <c r="E9283" s="2" t="s">
        <v>5003</v>
      </c>
      <c r="L9283" s="4">
        <v>1</v>
      </c>
      <c r="M9283" s="4">
        <v>478089</v>
      </c>
      <c r="N9283" s="2" t="s">
        <v>45673</v>
      </c>
    </row>
    <row r="9284" spans="1:14" x14ac:dyDescent="0.25">
      <c r="A9284" s="2" t="s">
        <v>31980</v>
      </c>
      <c r="B9284" s="5" t="str">
        <f t="shared" si="145"/>
        <v>https://t.me/bahith_word/20406</v>
      </c>
      <c r="C9284" s="2" t="s">
        <v>20223</v>
      </c>
      <c r="D9284" s="2" t="s">
        <v>20334</v>
      </c>
      <c r="E9284" s="2" t="s">
        <v>20335</v>
      </c>
      <c r="G9284" s="2" t="s">
        <v>20336</v>
      </c>
      <c r="H9284" s="2" t="s">
        <v>20337</v>
      </c>
      <c r="I9284" s="2" t="s">
        <v>20227</v>
      </c>
      <c r="J9284" s="2" t="s">
        <v>90</v>
      </c>
      <c r="K9284" s="2" t="s">
        <v>91</v>
      </c>
      <c r="L9284" s="4">
        <v>1</v>
      </c>
      <c r="M9284" s="4">
        <v>395271</v>
      </c>
      <c r="N9284" s="2" t="s">
        <v>45674</v>
      </c>
    </row>
    <row r="9285" spans="1:14" x14ac:dyDescent="0.25">
      <c r="A9285" s="2" t="s">
        <v>31981</v>
      </c>
      <c r="B9285" s="5" t="str">
        <f t="shared" si="145"/>
        <v>https://t.me/bahith_word/20407</v>
      </c>
      <c r="C9285" s="2" t="s">
        <v>20223</v>
      </c>
      <c r="D9285" s="2" t="s">
        <v>20244</v>
      </c>
      <c r="E9285" s="2" t="s">
        <v>20245</v>
      </c>
      <c r="L9285" s="4">
        <v>5</v>
      </c>
      <c r="M9285" s="4">
        <v>1661226</v>
      </c>
      <c r="N9285" s="2" t="s">
        <v>45675</v>
      </c>
    </row>
    <row r="9286" spans="1:14" x14ac:dyDescent="0.25">
      <c r="A9286" s="2" t="s">
        <v>31982</v>
      </c>
      <c r="B9286" s="5" t="str">
        <f t="shared" si="145"/>
        <v>https://t.me/bahith_word/20408</v>
      </c>
      <c r="C9286" s="2" t="s">
        <v>20223</v>
      </c>
      <c r="D9286" s="2" t="s">
        <v>7777</v>
      </c>
      <c r="E9286" s="2" t="s">
        <v>5003</v>
      </c>
      <c r="G9286" s="2" t="s">
        <v>5839</v>
      </c>
      <c r="H9286" s="2" t="s">
        <v>6688</v>
      </c>
      <c r="I9286" s="2" t="s">
        <v>20227</v>
      </c>
      <c r="J9286" s="2" t="s">
        <v>21</v>
      </c>
      <c r="K9286" s="2" t="s">
        <v>22</v>
      </c>
      <c r="L9286" s="4">
        <v>1</v>
      </c>
      <c r="M9286" s="4">
        <v>52602</v>
      </c>
      <c r="N9286" s="2" t="s">
        <v>45676</v>
      </c>
    </row>
    <row r="9287" spans="1:14" x14ac:dyDescent="0.25">
      <c r="A9287" s="2" t="s">
        <v>31983</v>
      </c>
      <c r="B9287" s="5" t="str">
        <f t="shared" si="145"/>
        <v>https://t.me/bahith_word/20409</v>
      </c>
      <c r="C9287" s="2" t="s">
        <v>20223</v>
      </c>
      <c r="D9287" s="2" t="s">
        <v>20537</v>
      </c>
      <c r="E9287" s="2" t="s">
        <v>5003</v>
      </c>
      <c r="G9287" s="2" t="s">
        <v>7058</v>
      </c>
      <c r="H9287" s="2" t="s">
        <v>20413</v>
      </c>
      <c r="I9287" s="2" t="s">
        <v>20227</v>
      </c>
      <c r="J9287" s="2" t="s">
        <v>57</v>
      </c>
      <c r="K9287" s="2" t="s">
        <v>58</v>
      </c>
      <c r="L9287" s="4">
        <v>1</v>
      </c>
      <c r="M9287" s="4">
        <v>93111</v>
      </c>
      <c r="N9287" s="2" t="s">
        <v>45677</v>
      </c>
    </row>
    <row r="9288" spans="1:14" x14ac:dyDescent="0.25">
      <c r="A9288" s="2" t="s">
        <v>31984</v>
      </c>
      <c r="B9288" s="5" t="str">
        <f t="shared" si="145"/>
        <v>https://t.me/bahith_word/20410</v>
      </c>
      <c r="C9288" s="2" t="s">
        <v>20223</v>
      </c>
      <c r="D9288" s="2" t="s">
        <v>20250</v>
      </c>
      <c r="E9288" s="2" t="s">
        <v>5003</v>
      </c>
      <c r="L9288" s="4">
        <v>13</v>
      </c>
      <c r="M9288" s="4">
        <v>1088681</v>
      </c>
      <c r="N9288" s="2" t="s">
        <v>45678</v>
      </c>
    </row>
    <row r="9289" spans="1:14" x14ac:dyDescent="0.25">
      <c r="A9289" s="2" t="s">
        <v>31985</v>
      </c>
      <c r="B9289" s="5" t="str">
        <f t="shared" si="145"/>
        <v>https://t.me/bahith_word/20411</v>
      </c>
      <c r="C9289" s="2" t="s">
        <v>20223</v>
      </c>
      <c r="D9289" s="2" t="s">
        <v>20305</v>
      </c>
      <c r="E9289" s="2" t="s">
        <v>20306</v>
      </c>
      <c r="G9289" s="2" t="s">
        <v>841</v>
      </c>
      <c r="H9289" s="2" t="s">
        <v>6540</v>
      </c>
      <c r="I9289" s="2" t="s">
        <v>20227</v>
      </c>
      <c r="J9289" s="2" t="s">
        <v>90</v>
      </c>
      <c r="K9289" s="2" t="s">
        <v>91</v>
      </c>
      <c r="L9289" s="4">
        <v>2</v>
      </c>
      <c r="M9289" s="4">
        <v>470863</v>
      </c>
      <c r="N9289" s="2" t="s">
        <v>45679</v>
      </c>
    </row>
    <row r="9290" spans="1:14" x14ac:dyDescent="0.25">
      <c r="A9290" s="2" t="s">
        <v>31986</v>
      </c>
      <c r="B9290" s="5" t="str">
        <f t="shared" si="145"/>
        <v>https://t.me/bahith_word/20412</v>
      </c>
      <c r="C9290" s="2" t="s">
        <v>20223</v>
      </c>
      <c r="D9290" s="2" t="s">
        <v>20565</v>
      </c>
      <c r="E9290" s="2" t="s">
        <v>5003</v>
      </c>
      <c r="G9290" s="2" t="s">
        <v>15215</v>
      </c>
      <c r="H9290" s="2" t="s">
        <v>35</v>
      </c>
      <c r="I9290" s="2" t="s">
        <v>20257</v>
      </c>
      <c r="J9290" s="2" t="s">
        <v>20566</v>
      </c>
      <c r="K9290" s="2" t="s">
        <v>20567</v>
      </c>
      <c r="L9290" s="4">
        <v>1</v>
      </c>
      <c r="M9290" s="4">
        <v>110406</v>
      </c>
      <c r="N9290" s="2" t="s">
        <v>45680</v>
      </c>
    </row>
    <row r="9291" spans="1:14" x14ac:dyDescent="0.25">
      <c r="A9291" s="2" t="s">
        <v>31987</v>
      </c>
      <c r="B9291" s="5" t="str">
        <f t="shared" si="145"/>
        <v>https://t.me/bahith_word/20413</v>
      </c>
      <c r="C9291" s="2" t="s">
        <v>20223</v>
      </c>
      <c r="D9291" s="2" t="s">
        <v>20890</v>
      </c>
      <c r="E9291" s="2" t="s">
        <v>9819</v>
      </c>
      <c r="L9291" s="4">
        <v>1</v>
      </c>
      <c r="M9291" s="4">
        <v>38274</v>
      </c>
      <c r="N9291" s="2" t="s">
        <v>45681</v>
      </c>
    </row>
    <row r="9292" spans="1:14" x14ac:dyDescent="0.25">
      <c r="A9292" s="2" t="s">
        <v>31988</v>
      </c>
      <c r="B9292" s="5" t="str">
        <f t="shared" si="145"/>
        <v>https://t.me/bahith_word/20414</v>
      </c>
      <c r="C9292" s="2" t="s">
        <v>20223</v>
      </c>
      <c r="D9292" s="2" t="s">
        <v>20859</v>
      </c>
      <c r="E9292" s="2" t="s">
        <v>5003</v>
      </c>
      <c r="G9292" s="2" t="s">
        <v>5839</v>
      </c>
      <c r="H9292" s="2" t="s">
        <v>7526</v>
      </c>
      <c r="I9292" s="2" t="s">
        <v>20227</v>
      </c>
      <c r="J9292" s="2" t="s">
        <v>21</v>
      </c>
      <c r="K9292" s="2" t="s">
        <v>22</v>
      </c>
      <c r="L9292" s="4">
        <v>1</v>
      </c>
      <c r="M9292" s="4">
        <v>38086</v>
      </c>
      <c r="N9292" s="2" t="s">
        <v>45682</v>
      </c>
    </row>
    <row r="9293" spans="1:14" x14ac:dyDescent="0.25">
      <c r="A9293" s="2" t="s">
        <v>31989</v>
      </c>
      <c r="B9293" s="5" t="str">
        <f t="shared" si="145"/>
        <v>https://t.me/bahith_word/20415</v>
      </c>
      <c r="C9293" s="2" t="s">
        <v>20223</v>
      </c>
      <c r="D9293" s="2" t="s">
        <v>20965</v>
      </c>
      <c r="E9293" s="2" t="s">
        <v>5003</v>
      </c>
      <c r="L9293" s="4">
        <v>1</v>
      </c>
      <c r="M9293" s="4">
        <v>26094</v>
      </c>
      <c r="N9293" s="2" t="s">
        <v>45683</v>
      </c>
    </row>
    <row r="9294" spans="1:14" x14ac:dyDescent="0.25">
      <c r="A9294" s="2" t="s">
        <v>31990</v>
      </c>
      <c r="B9294" s="5" t="str">
        <f t="shared" si="145"/>
        <v>https://t.me/bahith_word/20416</v>
      </c>
      <c r="C9294" s="2" t="s">
        <v>20223</v>
      </c>
      <c r="D9294" s="2" t="s">
        <v>20965</v>
      </c>
      <c r="E9294" s="2" t="s">
        <v>5003</v>
      </c>
      <c r="G9294" s="2" t="s">
        <v>841</v>
      </c>
      <c r="H9294" s="2" t="s">
        <v>7611</v>
      </c>
      <c r="I9294" s="2" t="s">
        <v>20227</v>
      </c>
      <c r="J9294" s="2" t="s">
        <v>90</v>
      </c>
      <c r="K9294" s="2" t="s">
        <v>91</v>
      </c>
      <c r="L9294" s="4">
        <v>1</v>
      </c>
      <c r="M9294" s="4">
        <v>27341</v>
      </c>
      <c r="N9294" s="2" t="s">
        <v>45684</v>
      </c>
    </row>
    <row r="9295" spans="1:14" x14ac:dyDescent="0.25">
      <c r="A9295" s="2" t="s">
        <v>31991</v>
      </c>
      <c r="B9295" s="5" t="str">
        <f t="shared" si="145"/>
        <v>https://t.me/bahith_word/20417</v>
      </c>
      <c r="C9295" s="2" t="s">
        <v>20223</v>
      </c>
      <c r="D9295" s="2" t="s">
        <v>20535</v>
      </c>
      <c r="E9295" s="2" t="s">
        <v>8070</v>
      </c>
      <c r="I9295" s="2" t="s">
        <v>20236</v>
      </c>
      <c r="L9295" s="4">
        <v>1</v>
      </c>
      <c r="M9295" s="4">
        <v>239658</v>
      </c>
      <c r="N9295" s="2" t="s">
        <v>45685</v>
      </c>
    </row>
    <row r="9296" spans="1:14" x14ac:dyDescent="0.25">
      <c r="A9296" s="2" t="s">
        <v>31992</v>
      </c>
      <c r="B9296" s="5" t="str">
        <f t="shared" si="145"/>
        <v>https://t.me/bahith_word/20418</v>
      </c>
      <c r="C9296" s="2" t="s">
        <v>20223</v>
      </c>
      <c r="D9296" s="2" t="s">
        <v>10892</v>
      </c>
      <c r="E9296" s="2" t="s">
        <v>8070</v>
      </c>
      <c r="L9296" s="4">
        <v>1</v>
      </c>
      <c r="M9296" s="4">
        <v>44565</v>
      </c>
      <c r="N9296" s="2" t="s">
        <v>45686</v>
      </c>
    </row>
    <row r="9297" spans="1:14" x14ac:dyDescent="0.25">
      <c r="A9297" s="2" t="s">
        <v>31993</v>
      </c>
      <c r="B9297" s="5" t="str">
        <f t="shared" si="145"/>
        <v>https://t.me/bahith_word/20419</v>
      </c>
      <c r="C9297" s="2" t="s">
        <v>20223</v>
      </c>
      <c r="D9297" s="2" t="s">
        <v>21010</v>
      </c>
      <c r="E9297" s="2" t="s">
        <v>5003</v>
      </c>
      <c r="G9297" s="2" t="s">
        <v>5839</v>
      </c>
      <c r="H9297" s="2" t="s">
        <v>20576</v>
      </c>
      <c r="J9297" s="2" t="s">
        <v>21</v>
      </c>
      <c r="K9297" s="2" t="s">
        <v>22</v>
      </c>
      <c r="L9297" s="4">
        <v>1</v>
      </c>
      <c r="M9297" s="4">
        <v>29457</v>
      </c>
      <c r="N9297" s="2" t="s">
        <v>45687</v>
      </c>
    </row>
    <row r="9298" spans="1:14" x14ac:dyDescent="0.25">
      <c r="A9298" s="2" t="s">
        <v>31994</v>
      </c>
      <c r="B9298" s="5" t="str">
        <f t="shared" si="145"/>
        <v>https://t.me/bahith_word/20420</v>
      </c>
      <c r="C9298" s="2" t="s">
        <v>20223</v>
      </c>
      <c r="D9298" s="2" t="s">
        <v>20597</v>
      </c>
      <c r="E9298" s="2" t="s">
        <v>8070</v>
      </c>
      <c r="G9298" s="2" t="s">
        <v>10952</v>
      </c>
      <c r="L9298" s="4">
        <v>1</v>
      </c>
      <c r="M9298" s="4">
        <v>159294</v>
      </c>
      <c r="N9298" s="2" t="s">
        <v>45688</v>
      </c>
    </row>
    <row r="9299" spans="1:14" x14ac:dyDescent="0.25">
      <c r="A9299" s="2" t="s">
        <v>31995</v>
      </c>
      <c r="B9299" s="5" t="str">
        <f t="shared" si="145"/>
        <v>https://t.me/bahith_word/20421</v>
      </c>
      <c r="C9299" s="2" t="s">
        <v>20223</v>
      </c>
      <c r="D9299" s="2" t="s">
        <v>20419</v>
      </c>
      <c r="E9299" s="2" t="s">
        <v>20335</v>
      </c>
      <c r="G9299" s="2" t="s">
        <v>20336</v>
      </c>
      <c r="H9299" s="2" t="s">
        <v>20420</v>
      </c>
      <c r="I9299" s="2" t="s">
        <v>20227</v>
      </c>
      <c r="J9299" s="2" t="s">
        <v>90</v>
      </c>
      <c r="K9299" s="2" t="s">
        <v>91</v>
      </c>
      <c r="L9299" s="4">
        <v>1</v>
      </c>
      <c r="M9299" s="4">
        <v>211732</v>
      </c>
      <c r="N9299" s="2" t="s">
        <v>45689</v>
      </c>
    </row>
    <row r="9300" spans="1:14" x14ac:dyDescent="0.25">
      <c r="A9300" s="2" t="s">
        <v>31996</v>
      </c>
      <c r="B9300" s="5" t="str">
        <f t="shared" si="145"/>
        <v>https://t.me/bahith_word/20422</v>
      </c>
      <c r="C9300" s="2" t="s">
        <v>20223</v>
      </c>
      <c r="D9300" s="2" t="s">
        <v>20813</v>
      </c>
      <c r="E9300" s="2" t="s">
        <v>8070</v>
      </c>
      <c r="L9300" s="4">
        <v>1</v>
      </c>
      <c r="M9300" s="4">
        <v>58026</v>
      </c>
      <c r="N9300" s="2" t="s">
        <v>45690</v>
      </c>
    </row>
    <row r="9301" spans="1:14" x14ac:dyDescent="0.25">
      <c r="A9301" s="2" t="s">
        <v>31997</v>
      </c>
      <c r="B9301" s="5" t="str">
        <f t="shared" si="145"/>
        <v>https://t.me/bahith_word/20423</v>
      </c>
      <c r="C9301" s="2" t="s">
        <v>20223</v>
      </c>
      <c r="D9301" s="2" t="s">
        <v>20685</v>
      </c>
      <c r="E9301" s="2" t="s">
        <v>5003</v>
      </c>
      <c r="G9301" s="2" t="s">
        <v>5839</v>
      </c>
      <c r="I9301" s="2" t="s">
        <v>20257</v>
      </c>
      <c r="J9301" s="2" t="s">
        <v>21</v>
      </c>
      <c r="K9301" s="2" t="s">
        <v>22</v>
      </c>
      <c r="L9301" s="4">
        <v>1</v>
      </c>
      <c r="M9301" s="4">
        <v>66009</v>
      </c>
      <c r="N9301" s="2" t="s">
        <v>45691</v>
      </c>
    </row>
    <row r="9302" spans="1:14" x14ac:dyDescent="0.25">
      <c r="A9302" s="2" t="s">
        <v>31998</v>
      </c>
      <c r="B9302" s="5" t="str">
        <f t="shared" si="145"/>
        <v>https://t.me/bahith_word/20424</v>
      </c>
      <c r="C9302" s="2" t="s">
        <v>20223</v>
      </c>
      <c r="D9302" s="2" t="s">
        <v>21117</v>
      </c>
      <c r="E9302" s="2" t="s">
        <v>5003</v>
      </c>
      <c r="G9302" s="2" t="s">
        <v>75</v>
      </c>
      <c r="H9302" s="2" t="s">
        <v>20583</v>
      </c>
      <c r="I9302" s="2" t="s">
        <v>20257</v>
      </c>
      <c r="J9302" s="2" t="s">
        <v>21</v>
      </c>
      <c r="K9302" s="2" t="s">
        <v>77</v>
      </c>
      <c r="L9302" s="4">
        <v>1</v>
      </c>
      <c r="M9302" s="4">
        <v>20854</v>
      </c>
      <c r="N9302" s="2" t="s">
        <v>45692</v>
      </c>
    </row>
    <row r="9303" spans="1:14" x14ac:dyDescent="0.25">
      <c r="A9303" s="2" t="s">
        <v>31999</v>
      </c>
      <c r="B9303" s="5" t="str">
        <f t="shared" si="145"/>
        <v>https://t.me/bahith_word/20425</v>
      </c>
      <c r="C9303" s="2" t="s">
        <v>20223</v>
      </c>
      <c r="D9303" s="2" t="s">
        <v>21118</v>
      </c>
      <c r="E9303" s="2" t="s">
        <v>8070</v>
      </c>
      <c r="L9303" s="4">
        <v>1</v>
      </c>
      <c r="M9303" s="4">
        <v>23013</v>
      </c>
      <c r="N9303" s="2" t="s">
        <v>45693</v>
      </c>
    </row>
    <row r="9304" spans="1:14" x14ac:dyDescent="0.25">
      <c r="A9304" s="2" t="s">
        <v>32000</v>
      </c>
      <c r="B9304" s="5" t="str">
        <f t="shared" si="145"/>
        <v>https://t.me/bahith_word/20426</v>
      </c>
      <c r="C9304" s="2" t="s">
        <v>20223</v>
      </c>
      <c r="D9304" s="2" t="s">
        <v>21117</v>
      </c>
      <c r="E9304" s="2" t="s">
        <v>5003</v>
      </c>
      <c r="G9304" s="2" t="s">
        <v>75</v>
      </c>
      <c r="H9304" s="2" t="s">
        <v>20583</v>
      </c>
      <c r="I9304" s="2" t="s">
        <v>20257</v>
      </c>
      <c r="J9304" s="2" t="s">
        <v>21</v>
      </c>
      <c r="K9304" s="2" t="s">
        <v>77</v>
      </c>
      <c r="L9304" s="4">
        <v>1</v>
      </c>
      <c r="M9304" s="4">
        <v>20563</v>
      </c>
      <c r="N9304" s="2" t="s">
        <v>45694</v>
      </c>
    </row>
    <row r="9305" spans="1:14" x14ac:dyDescent="0.25">
      <c r="A9305" s="2" t="s">
        <v>32001</v>
      </c>
      <c r="B9305" s="5" t="str">
        <f t="shared" si="145"/>
        <v>https://t.me/bahith_word/20427</v>
      </c>
      <c r="C9305" s="2" t="s">
        <v>20223</v>
      </c>
      <c r="D9305" s="2" t="s">
        <v>21119</v>
      </c>
      <c r="E9305" s="2" t="s">
        <v>8070</v>
      </c>
      <c r="L9305" s="4">
        <v>1</v>
      </c>
      <c r="M9305" s="4">
        <v>26846</v>
      </c>
      <c r="N9305" s="2" t="s">
        <v>45695</v>
      </c>
    </row>
    <row r="9306" spans="1:14" x14ac:dyDescent="0.25">
      <c r="A9306" s="2" t="s">
        <v>32002</v>
      </c>
      <c r="B9306" s="5" t="str">
        <f t="shared" si="145"/>
        <v>https://t.me/bahith_word/20428</v>
      </c>
      <c r="C9306" s="2" t="s">
        <v>20223</v>
      </c>
      <c r="D9306" s="2" t="s">
        <v>20397</v>
      </c>
      <c r="E9306" s="2" t="s">
        <v>5003</v>
      </c>
      <c r="G9306" s="2" t="s">
        <v>20398</v>
      </c>
      <c r="I9306" s="2" t="s">
        <v>20268</v>
      </c>
      <c r="L9306" s="4">
        <v>1</v>
      </c>
      <c r="M9306" s="4">
        <v>249367</v>
      </c>
      <c r="N9306" s="2" t="s">
        <v>45696</v>
      </c>
    </row>
    <row r="9307" spans="1:14" x14ac:dyDescent="0.25">
      <c r="A9307" s="2" t="s">
        <v>32003</v>
      </c>
      <c r="B9307" s="5" t="str">
        <f t="shared" si="145"/>
        <v>https://t.me/bahith_word/20429</v>
      </c>
      <c r="C9307" s="2" t="s">
        <v>20223</v>
      </c>
      <c r="D9307" s="2" t="s">
        <v>20475</v>
      </c>
      <c r="E9307" s="2" t="s">
        <v>5003</v>
      </c>
      <c r="G9307" s="2" t="s">
        <v>12695</v>
      </c>
      <c r="I9307" s="2" t="s">
        <v>20257</v>
      </c>
      <c r="L9307" s="4">
        <v>1</v>
      </c>
      <c r="M9307" s="4">
        <v>159249</v>
      </c>
      <c r="N9307" s="2" t="s">
        <v>45697</v>
      </c>
    </row>
    <row r="9308" spans="1:14" x14ac:dyDescent="0.25">
      <c r="A9308" s="2" t="s">
        <v>32004</v>
      </c>
      <c r="B9308" s="5" t="str">
        <f t="shared" si="145"/>
        <v>https://t.me/bahith_word/20430</v>
      </c>
      <c r="C9308" s="2" t="s">
        <v>20223</v>
      </c>
      <c r="D9308" s="2" t="s">
        <v>20475</v>
      </c>
      <c r="E9308" s="2" t="s">
        <v>5003</v>
      </c>
      <c r="G9308" s="2" t="s">
        <v>12695</v>
      </c>
      <c r="H9308" s="2" t="s">
        <v>592</v>
      </c>
      <c r="I9308" s="2" t="s">
        <v>20257</v>
      </c>
      <c r="L9308" s="4">
        <v>1</v>
      </c>
      <c r="M9308" s="4">
        <v>160265</v>
      </c>
      <c r="N9308" s="2" t="s">
        <v>45698</v>
      </c>
    </row>
    <row r="9309" spans="1:14" x14ac:dyDescent="0.25">
      <c r="A9309" s="2" t="s">
        <v>32005</v>
      </c>
      <c r="B9309" s="5" t="str">
        <f t="shared" si="145"/>
        <v>https://t.me/bahith_word/20431</v>
      </c>
      <c r="C9309" s="2" t="s">
        <v>20223</v>
      </c>
      <c r="D9309" s="2" t="s">
        <v>20748</v>
      </c>
      <c r="E9309" s="2" t="s">
        <v>5003</v>
      </c>
      <c r="H9309" s="2" t="s">
        <v>6915</v>
      </c>
      <c r="I9309" s="2" t="s">
        <v>20227</v>
      </c>
      <c r="L9309" s="4">
        <v>1</v>
      </c>
      <c r="M9309" s="4">
        <v>56559</v>
      </c>
      <c r="N9309" s="2" t="s">
        <v>45699</v>
      </c>
    </row>
    <row r="9310" spans="1:14" x14ac:dyDescent="0.25">
      <c r="A9310" s="2" t="s">
        <v>32006</v>
      </c>
      <c r="B9310" s="5" t="str">
        <f t="shared" si="145"/>
        <v>https://t.me/bahith_word/20432</v>
      </c>
      <c r="C9310" s="2" t="s">
        <v>20223</v>
      </c>
      <c r="D9310" s="2" t="s">
        <v>20966</v>
      </c>
      <c r="E9310" s="2" t="s">
        <v>20254</v>
      </c>
      <c r="F9310" s="2" t="s">
        <v>5003</v>
      </c>
      <c r="G9310" s="2" t="s">
        <v>841</v>
      </c>
      <c r="H9310" s="2" t="s">
        <v>5789</v>
      </c>
      <c r="I9310" s="2" t="s">
        <v>20688</v>
      </c>
      <c r="J9310" s="2" t="s">
        <v>90</v>
      </c>
      <c r="K9310" s="2" t="s">
        <v>91</v>
      </c>
      <c r="L9310" s="4">
        <v>1</v>
      </c>
      <c r="M9310" s="4">
        <v>33601</v>
      </c>
      <c r="N9310" s="2" t="s">
        <v>45700</v>
      </c>
    </row>
    <row r="9311" spans="1:14" x14ac:dyDescent="0.25">
      <c r="A9311" s="2" t="s">
        <v>32007</v>
      </c>
      <c r="B9311" s="5" t="str">
        <f t="shared" si="145"/>
        <v>https://t.me/bahith_word/20433</v>
      </c>
      <c r="C9311" s="2" t="s">
        <v>20223</v>
      </c>
      <c r="D9311" s="2" t="s">
        <v>21089</v>
      </c>
      <c r="E9311" s="2" t="s">
        <v>5003</v>
      </c>
      <c r="G9311" s="2" t="s">
        <v>5839</v>
      </c>
      <c r="H9311" s="2" t="s">
        <v>280</v>
      </c>
      <c r="I9311" s="2" t="s">
        <v>20227</v>
      </c>
      <c r="J9311" s="2" t="s">
        <v>21</v>
      </c>
      <c r="K9311" s="2" t="s">
        <v>22</v>
      </c>
      <c r="L9311" s="4">
        <v>1</v>
      </c>
      <c r="M9311" s="4">
        <v>23626</v>
      </c>
      <c r="N9311" s="2" t="s">
        <v>45701</v>
      </c>
    </row>
    <row r="9312" spans="1:14" x14ac:dyDescent="0.25">
      <c r="A9312" s="2" t="s">
        <v>32008</v>
      </c>
      <c r="B9312" s="5" t="str">
        <f t="shared" si="145"/>
        <v>https://t.me/bahith_word/20434</v>
      </c>
      <c r="C9312" s="2" t="s">
        <v>20223</v>
      </c>
      <c r="D9312" s="2" t="s">
        <v>20297</v>
      </c>
      <c r="E9312" s="2" t="s">
        <v>5003</v>
      </c>
      <c r="L9312" s="4">
        <v>2</v>
      </c>
      <c r="M9312" s="4">
        <v>624574</v>
      </c>
      <c r="N9312" s="2" t="s">
        <v>45702</v>
      </c>
    </row>
    <row r="9313" spans="1:14" x14ac:dyDescent="0.25">
      <c r="A9313" s="2" t="s">
        <v>32009</v>
      </c>
      <c r="B9313" s="5" t="str">
        <f t="shared" si="145"/>
        <v>https://t.me/bahith_word/20435</v>
      </c>
      <c r="C9313" s="2" t="s">
        <v>20223</v>
      </c>
      <c r="D9313" s="2" t="s">
        <v>20384</v>
      </c>
      <c r="E9313" s="2" t="s">
        <v>5003</v>
      </c>
      <c r="L9313" s="4">
        <v>1</v>
      </c>
      <c r="M9313" s="4">
        <v>298159</v>
      </c>
      <c r="N9313" s="2" t="s">
        <v>45703</v>
      </c>
    </row>
    <row r="9314" spans="1:14" x14ac:dyDescent="0.25">
      <c r="A9314" s="2" t="s">
        <v>32010</v>
      </c>
      <c r="B9314" s="5" t="str">
        <f t="shared" si="145"/>
        <v>https://t.me/bahith_word/20436</v>
      </c>
      <c r="C9314" s="2" t="s">
        <v>20223</v>
      </c>
      <c r="D9314" s="2" t="s">
        <v>20581</v>
      </c>
      <c r="E9314" s="2" t="s">
        <v>5003</v>
      </c>
      <c r="L9314" s="4">
        <v>1</v>
      </c>
      <c r="M9314" s="4">
        <v>91522</v>
      </c>
      <c r="N9314" s="2" t="s">
        <v>45704</v>
      </c>
    </row>
    <row r="9315" spans="1:14" x14ac:dyDescent="0.25">
      <c r="A9315" s="2" t="s">
        <v>32011</v>
      </c>
      <c r="B9315" s="5" t="str">
        <f t="shared" si="145"/>
        <v>https://t.me/bahith_word/20437</v>
      </c>
      <c r="C9315" s="2" t="s">
        <v>20223</v>
      </c>
      <c r="D9315" s="2" t="s">
        <v>20232</v>
      </c>
      <c r="E9315" s="2" t="s">
        <v>5003</v>
      </c>
      <c r="L9315" s="4">
        <v>6</v>
      </c>
      <c r="M9315" s="4">
        <v>3642961</v>
      </c>
      <c r="N9315" s="2" t="s">
        <v>45705</v>
      </c>
    </row>
    <row r="9316" spans="1:14" x14ac:dyDescent="0.25">
      <c r="A9316" s="2" t="s">
        <v>32012</v>
      </c>
      <c r="B9316" s="5" t="str">
        <f t="shared" si="145"/>
        <v>https://t.me/bahith_word/20438</v>
      </c>
      <c r="C9316" s="2" t="s">
        <v>20223</v>
      </c>
      <c r="D9316" s="2" t="s">
        <v>20237</v>
      </c>
      <c r="E9316" s="2" t="s">
        <v>5003</v>
      </c>
      <c r="G9316" s="2" t="s">
        <v>5839</v>
      </c>
      <c r="H9316" s="2" t="s">
        <v>7412</v>
      </c>
      <c r="J9316" s="2" t="s">
        <v>21</v>
      </c>
      <c r="K9316" s="2" t="s">
        <v>22</v>
      </c>
      <c r="L9316" s="4">
        <v>9</v>
      </c>
      <c r="M9316" s="4">
        <v>3731225</v>
      </c>
      <c r="N9316" s="2" t="s">
        <v>45706</v>
      </c>
    </row>
    <row r="9317" spans="1:14" x14ac:dyDescent="0.25">
      <c r="A9317" s="2" t="s">
        <v>32013</v>
      </c>
      <c r="B9317" s="5" t="str">
        <f t="shared" si="145"/>
        <v>https://t.me/bahith_word/20439</v>
      </c>
      <c r="C9317" s="2" t="s">
        <v>20223</v>
      </c>
      <c r="D9317" s="2" t="s">
        <v>20281</v>
      </c>
      <c r="E9317" s="2" t="s">
        <v>5003</v>
      </c>
      <c r="G9317" s="2" t="s">
        <v>5839</v>
      </c>
      <c r="J9317" s="2" t="s">
        <v>21</v>
      </c>
      <c r="K9317" s="2" t="s">
        <v>22</v>
      </c>
      <c r="L9317" s="4">
        <v>2</v>
      </c>
      <c r="M9317" s="4">
        <v>541787</v>
      </c>
      <c r="N9317" s="2" t="s">
        <v>45707</v>
      </c>
    </row>
    <row r="9318" spans="1:14" x14ac:dyDescent="0.25">
      <c r="A9318" s="2" t="s">
        <v>32014</v>
      </c>
      <c r="B9318" s="5" t="str">
        <f t="shared" si="145"/>
        <v>https://t.me/bahith_word/20440</v>
      </c>
      <c r="C9318" s="2" t="s">
        <v>20223</v>
      </c>
      <c r="D9318" s="2" t="s">
        <v>5838</v>
      </c>
      <c r="E9318" s="2" t="s">
        <v>5003</v>
      </c>
      <c r="G9318" s="2" t="s">
        <v>5839</v>
      </c>
      <c r="H9318" s="2" t="s">
        <v>5840</v>
      </c>
      <c r="I9318" s="2" t="s">
        <v>20227</v>
      </c>
      <c r="J9318" s="2" t="s">
        <v>21</v>
      </c>
      <c r="K9318" s="2" t="s">
        <v>22</v>
      </c>
      <c r="L9318" s="4">
        <v>13</v>
      </c>
      <c r="M9318" s="4">
        <v>5583174</v>
      </c>
      <c r="N9318" s="2" t="s">
        <v>45708</v>
      </c>
    </row>
    <row r="9319" spans="1:14" x14ac:dyDescent="0.25">
      <c r="A9319" s="2" t="s">
        <v>32015</v>
      </c>
      <c r="B9319" s="5" t="str">
        <f t="shared" si="145"/>
        <v>https://t.me/bahith_word/20441</v>
      </c>
      <c r="C9319" s="2" t="s">
        <v>20223</v>
      </c>
      <c r="D9319" s="2" t="s">
        <v>20358</v>
      </c>
      <c r="E9319" s="2" t="s">
        <v>20359</v>
      </c>
      <c r="G9319" s="2" t="s">
        <v>2677</v>
      </c>
      <c r="L9319" s="4">
        <v>1</v>
      </c>
      <c r="M9319" s="4">
        <v>263083</v>
      </c>
      <c r="N9319" s="2" t="s">
        <v>45709</v>
      </c>
    </row>
    <row r="9320" spans="1:14" x14ac:dyDescent="0.25">
      <c r="A9320" s="2" t="s">
        <v>32016</v>
      </c>
      <c r="B9320" s="5" t="str">
        <f t="shared" si="145"/>
        <v>https://t.me/bahith_word/20442</v>
      </c>
      <c r="C9320" s="2" t="s">
        <v>20223</v>
      </c>
      <c r="D9320" s="2" t="s">
        <v>20241</v>
      </c>
      <c r="E9320" s="2" t="s">
        <v>5003</v>
      </c>
      <c r="G9320" s="2" t="s">
        <v>20242</v>
      </c>
      <c r="H9320" s="2" t="s">
        <v>81</v>
      </c>
      <c r="I9320" s="2" t="s">
        <v>20227</v>
      </c>
      <c r="J9320" s="2" t="s">
        <v>1280</v>
      </c>
      <c r="K9320" s="2" t="s">
        <v>2967</v>
      </c>
      <c r="L9320" s="4">
        <v>6</v>
      </c>
      <c r="M9320" s="4">
        <v>2701491</v>
      </c>
      <c r="N9320" s="2" t="s">
        <v>45710</v>
      </c>
    </row>
    <row r="9321" spans="1:14" x14ac:dyDescent="0.25">
      <c r="A9321" s="2" t="s">
        <v>32017</v>
      </c>
      <c r="B9321" s="5" t="str">
        <f t="shared" si="145"/>
        <v>https://t.me/bahith_word/20443</v>
      </c>
      <c r="C9321" s="2" t="s">
        <v>20223</v>
      </c>
      <c r="D9321" s="2" t="s">
        <v>20463</v>
      </c>
      <c r="E9321" s="2" t="s">
        <v>5003</v>
      </c>
      <c r="L9321" s="4">
        <v>1</v>
      </c>
      <c r="M9321" s="4">
        <v>172852</v>
      </c>
      <c r="N9321" s="2" t="s">
        <v>45711</v>
      </c>
    </row>
    <row r="9322" spans="1:14" x14ac:dyDescent="0.25">
      <c r="A9322" s="2" t="s">
        <v>32018</v>
      </c>
      <c r="B9322" s="5" t="str">
        <f t="shared" si="145"/>
        <v>https://t.me/bahith_word/20444</v>
      </c>
      <c r="C9322" s="2" t="s">
        <v>20223</v>
      </c>
      <c r="D9322" s="2" t="s">
        <v>20233</v>
      </c>
      <c r="E9322" s="2" t="s">
        <v>20234</v>
      </c>
      <c r="F9322" s="2" t="s">
        <v>20235</v>
      </c>
      <c r="G9322" s="2" t="s">
        <v>88</v>
      </c>
      <c r="H9322" s="2" t="s">
        <v>12030</v>
      </c>
      <c r="I9322" s="2" t="s">
        <v>20236</v>
      </c>
      <c r="J9322" s="2" t="s">
        <v>90</v>
      </c>
      <c r="K9322" s="2" t="s">
        <v>91</v>
      </c>
      <c r="L9322" s="4">
        <v>10</v>
      </c>
      <c r="M9322" s="4">
        <v>3081359</v>
      </c>
      <c r="N9322" s="2" t="s">
        <v>45712</v>
      </c>
    </row>
    <row r="9323" spans="1:14" x14ac:dyDescent="0.25">
      <c r="A9323" s="2" t="s">
        <v>32019</v>
      </c>
      <c r="B9323" s="5" t="str">
        <f t="shared" si="145"/>
        <v>https://t.me/bahith_word/20445</v>
      </c>
      <c r="C9323" s="2" t="s">
        <v>20223</v>
      </c>
      <c r="D9323" s="2" t="s">
        <v>20265</v>
      </c>
      <c r="E9323" s="2" t="s">
        <v>5003</v>
      </c>
      <c r="L9323" s="4">
        <v>10</v>
      </c>
      <c r="M9323" s="4">
        <v>782944</v>
      </c>
      <c r="N9323" s="2" t="s">
        <v>45713</v>
      </c>
    </row>
    <row r="9324" spans="1:14" x14ac:dyDescent="0.25">
      <c r="A9324" s="2" t="s">
        <v>32020</v>
      </c>
      <c r="B9324" s="5" t="str">
        <f t="shared" si="145"/>
        <v>https://t.me/bahith_word/20446</v>
      </c>
      <c r="C9324" s="2" t="s">
        <v>20223</v>
      </c>
      <c r="D9324" s="2" t="s">
        <v>20280</v>
      </c>
      <c r="E9324" s="2" t="s">
        <v>5003</v>
      </c>
      <c r="L9324" s="4">
        <v>2</v>
      </c>
      <c r="M9324" s="4">
        <v>684651</v>
      </c>
      <c r="N9324" s="2" t="s">
        <v>45714</v>
      </c>
    </row>
    <row r="9325" spans="1:14" x14ac:dyDescent="0.25">
      <c r="A9325" s="2" t="s">
        <v>32021</v>
      </c>
      <c r="B9325" s="5" t="str">
        <f t="shared" si="145"/>
        <v>https://t.me/bahith_word/20447</v>
      </c>
      <c r="C9325" s="2" t="s">
        <v>20223</v>
      </c>
      <c r="D9325" s="2" t="s">
        <v>20860</v>
      </c>
      <c r="E9325" s="2" t="s">
        <v>1728</v>
      </c>
      <c r="L9325" s="4">
        <v>1</v>
      </c>
      <c r="M9325" s="4">
        <v>68409</v>
      </c>
      <c r="N9325" s="2" t="s">
        <v>45715</v>
      </c>
    </row>
    <row r="9326" spans="1:14" x14ac:dyDescent="0.25">
      <c r="A9326" s="2" t="s">
        <v>32022</v>
      </c>
      <c r="B9326" s="5" t="str">
        <f t="shared" si="145"/>
        <v>https://t.me/bahith_word/20448</v>
      </c>
      <c r="C9326" s="2" t="s">
        <v>20223</v>
      </c>
      <c r="D9326" s="2" t="s">
        <v>20310</v>
      </c>
      <c r="E9326" s="2" t="s">
        <v>1728</v>
      </c>
      <c r="L9326" s="4">
        <v>1</v>
      </c>
      <c r="M9326" s="4">
        <v>360787</v>
      </c>
      <c r="N9326" s="2" t="s">
        <v>45716</v>
      </c>
    </row>
    <row r="9327" spans="1:14" x14ac:dyDescent="0.25">
      <c r="A9327" s="2" t="s">
        <v>32023</v>
      </c>
      <c r="B9327" s="5" t="str">
        <f t="shared" si="145"/>
        <v>https://t.me/bahith_word/20449</v>
      </c>
      <c r="C9327" s="2" t="s">
        <v>20223</v>
      </c>
      <c r="D9327" s="2" t="s">
        <v>20280</v>
      </c>
      <c r="E9327" s="2" t="s">
        <v>5003</v>
      </c>
      <c r="G9327" s="2" t="s">
        <v>841</v>
      </c>
      <c r="J9327" s="2" t="s">
        <v>90</v>
      </c>
      <c r="K9327" s="2" t="s">
        <v>91</v>
      </c>
      <c r="L9327" s="4">
        <v>2</v>
      </c>
      <c r="M9327" s="4">
        <v>744043</v>
      </c>
      <c r="N9327" s="2" t="s">
        <v>45717</v>
      </c>
    </row>
    <row r="9328" spans="1:14" x14ac:dyDescent="0.25">
      <c r="A9328" s="2" t="s">
        <v>32024</v>
      </c>
      <c r="B9328" s="5" t="str">
        <f t="shared" si="145"/>
        <v>https://t.me/bahith_word/20450</v>
      </c>
      <c r="C9328" s="2" t="s">
        <v>20223</v>
      </c>
      <c r="D9328" s="2" t="s">
        <v>20749</v>
      </c>
      <c r="E9328" s="2" t="s">
        <v>1728</v>
      </c>
      <c r="L9328" s="4">
        <v>1</v>
      </c>
      <c r="M9328" s="4">
        <v>91861</v>
      </c>
      <c r="N9328" s="2" t="s">
        <v>45718</v>
      </c>
    </row>
    <row r="9329" spans="1:14" x14ac:dyDescent="0.25">
      <c r="A9329" s="2" t="s">
        <v>32025</v>
      </c>
      <c r="B9329" s="5" t="str">
        <f t="shared" si="145"/>
        <v>https://t.me/bahith_word/20451</v>
      </c>
      <c r="C9329" s="2" t="s">
        <v>20223</v>
      </c>
      <c r="D9329" s="2" t="s">
        <v>11075</v>
      </c>
      <c r="E9329" s="2" t="s">
        <v>1728</v>
      </c>
      <c r="L9329" s="4">
        <v>1</v>
      </c>
      <c r="M9329" s="4">
        <v>28747</v>
      </c>
      <c r="N9329" s="2" t="s">
        <v>45719</v>
      </c>
    </row>
    <row r="9330" spans="1:14" x14ac:dyDescent="0.25">
      <c r="A9330" s="2" t="s">
        <v>32026</v>
      </c>
      <c r="B9330" s="5" t="str">
        <f t="shared" si="145"/>
        <v>https://t.me/bahith_word/20452</v>
      </c>
      <c r="C9330" s="2" t="s">
        <v>20223</v>
      </c>
      <c r="D9330" s="2" t="s">
        <v>20560</v>
      </c>
      <c r="E9330" s="2" t="s">
        <v>5003</v>
      </c>
      <c r="G9330" s="2" t="s">
        <v>7058</v>
      </c>
      <c r="I9330" s="2" t="s">
        <v>20227</v>
      </c>
      <c r="J9330" s="2" t="s">
        <v>57</v>
      </c>
      <c r="K9330" s="2" t="s">
        <v>58</v>
      </c>
      <c r="L9330" s="4">
        <v>1</v>
      </c>
      <c r="M9330" s="4">
        <v>93658</v>
      </c>
      <c r="N9330" s="2" t="s">
        <v>45720</v>
      </c>
    </row>
    <row r="9331" spans="1:14" x14ac:dyDescent="0.25">
      <c r="A9331" s="2" t="s">
        <v>32027</v>
      </c>
      <c r="B9331" s="5" t="str">
        <f t="shared" si="145"/>
        <v>https://t.me/bahith_word/20453</v>
      </c>
      <c r="C9331" s="2" t="s">
        <v>20223</v>
      </c>
      <c r="D9331" s="2" t="s">
        <v>20266</v>
      </c>
      <c r="E9331" s="2" t="s">
        <v>5003</v>
      </c>
      <c r="G9331" s="2" t="s">
        <v>6690</v>
      </c>
      <c r="J9331" s="2" t="s">
        <v>42</v>
      </c>
      <c r="K9331" s="2" t="s">
        <v>43</v>
      </c>
      <c r="L9331" s="4">
        <v>2</v>
      </c>
      <c r="M9331" s="4">
        <v>654396</v>
      </c>
      <c r="N9331" s="2" t="s">
        <v>45721</v>
      </c>
    </row>
    <row r="9332" spans="1:14" x14ac:dyDescent="0.25">
      <c r="A9332" s="2" t="s">
        <v>32028</v>
      </c>
      <c r="B9332" s="5" t="str">
        <f t="shared" si="145"/>
        <v>https://t.me/bahith_word/20454</v>
      </c>
      <c r="C9332" s="2" t="s">
        <v>20223</v>
      </c>
      <c r="D9332" s="2" t="s">
        <v>9966</v>
      </c>
      <c r="E9332" s="2" t="s">
        <v>9967</v>
      </c>
      <c r="F9332" s="2" t="s">
        <v>9228</v>
      </c>
      <c r="L9332" s="4">
        <v>1</v>
      </c>
      <c r="M9332" s="4">
        <v>107624</v>
      </c>
      <c r="N9332" s="2" t="s">
        <v>45722</v>
      </c>
    </row>
    <row r="9333" spans="1:14" x14ac:dyDescent="0.25">
      <c r="A9333" s="2" t="s">
        <v>32029</v>
      </c>
      <c r="B9333" s="5" t="str">
        <f t="shared" si="145"/>
        <v>https://t.me/bahith_word/20455</v>
      </c>
      <c r="C9333" s="2" t="s">
        <v>20223</v>
      </c>
      <c r="D9333" s="2" t="s">
        <v>20641</v>
      </c>
      <c r="E9333" s="2" t="s">
        <v>20335</v>
      </c>
      <c r="G9333" s="2" t="s">
        <v>20336</v>
      </c>
      <c r="H9333" s="2" t="s">
        <v>20420</v>
      </c>
      <c r="I9333" s="2" t="s">
        <v>20227</v>
      </c>
      <c r="J9333" s="2" t="s">
        <v>90</v>
      </c>
      <c r="K9333" s="2" t="s">
        <v>91</v>
      </c>
      <c r="L9333" s="4">
        <v>1</v>
      </c>
      <c r="M9333" s="4">
        <v>67159</v>
      </c>
      <c r="N9333" s="2" t="s">
        <v>45723</v>
      </c>
    </row>
    <row r="9334" spans="1:14" x14ac:dyDescent="0.25">
      <c r="A9334" s="2" t="s">
        <v>32030</v>
      </c>
      <c r="B9334" s="5" t="str">
        <f t="shared" si="145"/>
        <v>https://t.me/bahith_word/20456</v>
      </c>
      <c r="C9334" s="2" t="s">
        <v>20223</v>
      </c>
      <c r="D9334" s="2" t="s">
        <v>9227</v>
      </c>
      <c r="E9334" s="2" t="s">
        <v>20254</v>
      </c>
      <c r="F9334" s="2" t="s">
        <v>9228</v>
      </c>
      <c r="L9334" s="4">
        <v>1</v>
      </c>
      <c r="M9334" s="4">
        <v>347960</v>
      </c>
      <c r="N9334" s="2" t="s">
        <v>45724</v>
      </c>
    </row>
    <row r="9335" spans="1:14" x14ac:dyDescent="0.25">
      <c r="A9335" s="2" t="s">
        <v>32031</v>
      </c>
      <c r="B9335" s="5" t="str">
        <f t="shared" si="145"/>
        <v>https://t.me/bahith_word/20457</v>
      </c>
      <c r="C9335" s="2" t="s">
        <v>20223</v>
      </c>
      <c r="D9335" s="2" t="s">
        <v>21011</v>
      </c>
      <c r="E9335" s="2" t="s">
        <v>5003</v>
      </c>
      <c r="G9335" s="2" t="s">
        <v>841</v>
      </c>
      <c r="H9335" s="2" t="s">
        <v>6010</v>
      </c>
      <c r="I9335" s="2" t="s">
        <v>20257</v>
      </c>
      <c r="J9335" s="2" t="s">
        <v>90</v>
      </c>
      <c r="K9335" s="2" t="s">
        <v>91</v>
      </c>
      <c r="L9335" s="4">
        <v>1</v>
      </c>
      <c r="M9335" s="4">
        <v>27130</v>
      </c>
      <c r="N9335" s="2" t="s">
        <v>45725</v>
      </c>
    </row>
    <row r="9336" spans="1:14" x14ac:dyDescent="0.25">
      <c r="A9336" s="2" t="s">
        <v>32032</v>
      </c>
      <c r="B9336" s="5" t="str">
        <f t="shared" si="145"/>
        <v>https://t.me/bahith_word/20458</v>
      </c>
      <c r="C9336" s="2" t="s">
        <v>20223</v>
      </c>
      <c r="D9336" s="2" t="s">
        <v>20833</v>
      </c>
      <c r="E9336" s="2" t="s">
        <v>9228</v>
      </c>
      <c r="L9336" s="4">
        <v>1</v>
      </c>
      <c r="M9336" s="4">
        <v>45128</v>
      </c>
      <c r="N9336" s="2" t="s">
        <v>45726</v>
      </c>
    </row>
    <row r="9337" spans="1:14" x14ac:dyDescent="0.25">
      <c r="A9337" s="2" t="s">
        <v>32033</v>
      </c>
      <c r="B9337" s="5" t="str">
        <f t="shared" si="145"/>
        <v>https://t.me/bahith_word/20459</v>
      </c>
      <c r="C9337" s="2" t="s">
        <v>20223</v>
      </c>
      <c r="D9337" s="2" t="s">
        <v>10317</v>
      </c>
      <c r="E9337" s="2" t="s">
        <v>9228</v>
      </c>
      <c r="I9337" s="2" t="s">
        <v>20257</v>
      </c>
      <c r="L9337" s="4">
        <v>1</v>
      </c>
      <c r="M9337" s="4">
        <v>81488</v>
      </c>
      <c r="N9337" s="2" t="s">
        <v>45727</v>
      </c>
    </row>
    <row r="9338" spans="1:14" x14ac:dyDescent="0.25">
      <c r="A9338" s="2" t="s">
        <v>32034</v>
      </c>
      <c r="B9338" s="5" t="str">
        <f t="shared" si="145"/>
        <v>https://t.me/bahith_word/20460</v>
      </c>
      <c r="C9338" s="2" t="s">
        <v>20223</v>
      </c>
      <c r="D9338" s="2" t="s">
        <v>20354</v>
      </c>
      <c r="E9338" s="2" t="s">
        <v>5003</v>
      </c>
      <c r="L9338" s="4">
        <v>3</v>
      </c>
      <c r="M9338" s="4">
        <v>246968</v>
      </c>
      <c r="N9338" s="2" t="s">
        <v>45728</v>
      </c>
    </row>
    <row r="9339" spans="1:14" x14ac:dyDescent="0.25">
      <c r="A9339" s="2" t="s">
        <v>32035</v>
      </c>
      <c r="B9339" s="5" t="str">
        <f t="shared" si="145"/>
        <v>https://t.me/bahith_word/20461</v>
      </c>
      <c r="C9339" s="2" t="s">
        <v>20223</v>
      </c>
      <c r="D9339" s="2" t="s">
        <v>21047</v>
      </c>
      <c r="E9339" s="2" t="s">
        <v>9228</v>
      </c>
      <c r="L9339" s="4">
        <v>1</v>
      </c>
      <c r="M9339" s="4">
        <v>28365</v>
      </c>
      <c r="N9339" s="2" t="s">
        <v>45729</v>
      </c>
    </row>
    <row r="9340" spans="1:14" x14ac:dyDescent="0.25">
      <c r="A9340" s="2" t="s">
        <v>32036</v>
      </c>
      <c r="B9340" s="5" t="str">
        <f t="shared" si="145"/>
        <v>https://t.me/bahith_word/20462</v>
      </c>
      <c r="C9340" s="2" t="s">
        <v>20223</v>
      </c>
      <c r="D9340" s="2" t="s">
        <v>21175</v>
      </c>
      <c r="E9340" s="2" t="s">
        <v>20335</v>
      </c>
      <c r="G9340" s="2" t="s">
        <v>20336</v>
      </c>
      <c r="H9340" s="2" t="s">
        <v>20420</v>
      </c>
      <c r="I9340" s="2" t="s">
        <v>20227</v>
      </c>
      <c r="J9340" s="2" t="s">
        <v>90</v>
      </c>
      <c r="K9340" s="2" t="s">
        <v>91</v>
      </c>
      <c r="L9340" s="4">
        <v>1</v>
      </c>
      <c r="M9340" s="4">
        <v>20964</v>
      </c>
      <c r="N9340" s="2" t="s">
        <v>45730</v>
      </c>
    </row>
    <row r="9341" spans="1:14" x14ac:dyDescent="0.25">
      <c r="A9341" s="2" t="s">
        <v>32037</v>
      </c>
      <c r="B9341" s="5" t="str">
        <f t="shared" si="145"/>
        <v>https://t.me/bahith_word/20463</v>
      </c>
      <c r="C9341" s="2" t="s">
        <v>20223</v>
      </c>
      <c r="D9341" s="2" t="s">
        <v>11116</v>
      </c>
      <c r="E9341" s="2" t="s">
        <v>5003</v>
      </c>
      <c r="F9341" s="2" t="s">
        <v>795</v>
      </c>
      <c r="L9341" s="4">
        <v>1</v>
      </c>
      <c r="M9341" s="4">
        <v>27514</v>
      </c>
      <c r="N9341" s="2" t="s">
        <v>45731</v>
      </c>
    </row>
    <row r="9342" spans="1:14" x14ac:dyDescent="0.25">
      <c r="A9342" s="2" t="s">
        <v>32038</v>
      </c>
      <c r="B9342" s="5" t="str">
        <f t="shared" si="145"/>
        <v>https://t.me/bahith_word/20464</v>
      </c>
      <c r="C9342" s="2" t="s">
        <v>20223</v>
      </c>
      <c r="D9342" s="2" t="s">
        <v>16723</v>
      </c>
      <c r="E9342" s="2" t="s">
        <v>5003</v>
      </c>
      <c r="G9342" s="2" t="s">
        <v>7058</v>
      </c>
      <c r="H9342" s="2" t="s">
        <v>11334</v>
      </c>
      <c r="I9342" s="2" t="s">
        <v>20688</v>
      </c>
      <c r="J9342" s="2" t="s">
        <v>57</v>
      </c>
      <c r="K9342" s="2" t="s">
        <v>58</v>
      </c>
      <c r="L9342" s="4">
        <v>1</v>
      </c>
      <c r="M9342" s="4">
        <v>28789</v>
      </c>
      <c r="N9342" s="2" t="s">
        <v>45732</v>
      </c>
    </row>
    <row r="9343" spans="1:14" x14ac:dyDescent="0.25">
      <c r="A9343" s="2" t="s">
        <v>32039</v>
      </c>
      <c r="B9343" s="5" t="str">
        <f t="shared" si="145"/>
        <v>https://t.me/bahith_word/20465</v>
      </c>
      <c r="C9343" s="2" t="s">
        <v>20223</v>
      </c>
      <c r="D9343" s="2" t="s">
        <v>20967</v>
      </c>
      <c r="E9343" s="2" t="s">
        <v>5003</v>
      </c>
      <c r="G9343" s="2" t="s">
        <v>7058</v>
      </c>
      <c r="H9343" s="2" t="s">
        <v>20968</v>
      </c>
      <c r="I9343" s="2" t="s">
        <v>20236</v>
      </c>
      <c r="J9343" s="2" t="s">
        <v>57</v>
      </c>
      <c r="K9343" s="2" t="s">
        <v>58</v>
      </c>
      <c r="L9343" s="4">
        <v>1</v>
      </c>
      <c r="M9343" s="4">
        <v>28896</v>
      </c>
      <c r="N9343" s="2" t="s">
        <v>45733</v>
      </c>
    </row>
    <row r="9344" spans="1:14" x14ac:dyDescent="0.25">
      <c r="A9344" s="2" t="s">
        <v>32040</v>
      </c>
      <c r="B9344" s="5" t="str">
        <f t="shared" si="145"/>
        <v>https://t.me/bahith_word/20466</v>
      </c>
      <c r="C9344" s="2" t="s">
        <v>20223</v>
      </c>
      <c r="D9344" s="2" t="s">
        <v>10092</v>
      </c>
      <c r="E9344" s="2" t="s">
        <v>9228</v>
      </c>
      <c r="L9344" s="4">
        <v>1</v>
      </c>
      <c r="M9344" s="4">
        <v>88767</v>
      </c>
      <c r="N9344" s="2" t="s">
        <v>45734</v>
      </c>
    </row>
    <row r="9345" spans="1:14" x14ac:dyDescent="0.25">
      <c r="A9345" s="2" t="s">
        <v>32041</v>
      </c>
      <c r="B9345" s="5" t="str">
        <f t="shared" si="145"/>
        <v>https://t.me/bahith_word/20467</v>
      </c>
      <c r="C9345" s="2" t="s">
        <v>20223</v>
      </c>
      <c r="D9345" s="2" t="s">
        <v>20598</v>
      </c>
      <c r="E9345" s="2" t="s">
        <v>9228</v>
      </c>
      <c r="L9345" s="4">
        <v>1</v>
      </c>
      <c r="M9345" s="4">
        <v>88543</v>
      </c>
      <c r="N9345" s="2" t="s">
        <v>45735</v>
      </c>
    </row>
    <row r="9346" spans="1:14" x14ac:dyDescent="0.25">
      <c r="A9346" s="2" t="s">
        <v>32042</v>
      </c>
      <c r="B9346" s="5" t="str">
        <f t="shared" si="145"/>
        <v>https://t.me/bahith_word/20468</v>
      </c>
      <c r="C9346" s="2" t="s">
        <v>20223</v>
      </c>
      <c r="D9346" s="2" t="s">
        <v>9658</v>
      </c>
      <c r="E9346" s="2" t="s">
        <v>9228</v>
      </c>
      <c r="G9346" s="2" t="s">
        <v>9659</v>
      </c>
      <c r="H9346" s="2" t="s">
        <v>9913</v>
      </c>
      <c r="L9346" s="4">
        <v>1</v>
      </c>
      <c r="M9346" s="4">
        <v>175906</v>
      </c>
      <c r="N9346" s="2" t="s">
        <v>45736</v>
      </c>
    </row>
    <row r="9347" spans="1:14" x14ac:dyDescent="0.25">
      <c r="A9347" s="2" t="s">
        <v>32043</v>
      </c>
      <c r="B9347" s="5" t="str">
        <f t="shared" ref="B9347:B9410" si="146">HYPERLINK(N9347)</f>
        <v>https://t.me/bahith_word/20469</v>
      </c>
      <c r="C9347" s="2" t="s">
        <v>20223</v>
      </c>
      <c r="D9347" s="2" t="s">
        <v>10813</v>
      </c>
      <c r="E9347" s="2" t="s">
        <v>9228</v>
      </c>
      <c r="L9347" s="4">
        <v>1</v>
      </c>
      <c r="M9347" s="4">
        <v>40708</v>
      </c>
      <c r="N9347" s="2" t="s">
        <v>45737</v>
      </c>
    </row>
    <row r="9348" spans="1:14" x14ac:dyDescent="0.25">
      <c r="A9348" s="2" t="s">
        <v>32044</v>
      </c>
      <c r="B9348" s="5" t="str">
        <f t="shared" si="146"/>
        <v>https://t.me/bahith_word/20470</v>
      </c>
      <c r="C9348" s="2" t="s">
        <v>20223</v>
      </c>
      <c r="D9348" s="2" t="s">
        <v>20613</v>
      </c>
      <c r="E9348" s="2" t="s">
        <v>20614</v>
      </c>
      <c r="F9348" s="2" t="s">
        <v>5003</v>
      </c>
      <c r="G9348" s="2" t="s">
        <v>841</v>
      </c>
      <c r="H9348" s="2" t="s">
        <v>20615</v>
      </c>
      <c r="J9348" s="2" t="s">
        <v>6097</v>
      </c>
      <c r="K9348" s="2" t="s">
        <v>182</v>
      </c>
      <c r="L9348" s="4">
        <v>1</v>
      </c>
      <c r="M9348" s="4">
        <v>82901</v>
      </c>
      <c r="N9348" s="2" t="s">
        <v>45738</v>
      </c>
    </row>
    <row r="9349" spans="1:14" x14ac:dyDescent="0.25">
      <c r="A9349" s="2" t="s">
        <v>32045</v>
      </c>
      <c r="B9349" s="5" t="str">
        <f t="shared" si="146"/>
        <v>https://t.me/bahith_word/20471</v>
      </c>
      <c r="C9349" s="2" t="s">
        <v>20223</v>
      </c>
      <c r="D9349" s="2" t="s">
        <v>20777</v>
      </c>
      <c r="E9349" s="2" t="s">
        <v>341</v>
      </c>
      <c r="F9349" s="2" t="s">
        <v>5003</v>
      </c>
      <c r="G9349" s="2" t="s">
        <v>841</v>
      </c>
      <c r="J9349" s="2" t="s">
        <v>90</v>
      </c>
      <c r="K9349" s="2" t="s">
        <v>91</v>
      </c>
      <c r="L9349" s="4">
        <v>1</v>
      </c>
      <c r="M9349" s="4">
        <v>46338</v>
      </c>
      <c r="N9349" s="2" t="s">
        <v>45739</v>
      </c>
    </row>
    <row r="9350" spans="1:14" x14ac:dyDescent="0.25">
      <c r="A9350" s="2" t="s">
        <v>32046</v>
      </c>
      <c r="B9350" s="5" t="str">
        <f t="shared" si="146"/>
        <v>https://t.me/bahith_word/20472</v>
      </c>
      <c r="C9350" s="2" t="s">
        <v>20223</v>
      </c>
      <c r="D9350" s="2" t="s">
        <v>20590</v>
      </c>
      <c r="E9350" s="2" t="s">
        <v>20591</v>
      </c>
      <c r="G9350" s="2" t="s">
        <v>2903</v>
      </c>
      <c r="H9350" s="2" t="s">
        <v>9913</v>
      </c>
      <c r="I9350" s="2" t="s">
        <v>20227</v>
      </c>
      <c r="J9350" s="2" t="s">
        <v>21</v>
      </c>
      <c r="K9350" s="2" t="s">
        <v>1639</v>
      </c>
      <c r="L9350" s="4">
        <v>1</v>
      </c>
      <c r="M9350" s="4">
        <v>91905</v>
      </c>
      <c r="N9350" s="2" t="s">
        <v>45740</v>
      </c>
    </row>
    <row r="9351" spans="1:14" x14ac:dyDescent="0.25">
      <c r="A9351" s="2" t="s">
        <v>32047</v>
      </c>
      <c r="B9351" s="5" t="str">
        <f t="shared" si="146"/>
        <v>https://t.me/bahith_word/20473</v>
      </c>
      <c r="C9351" s="2" t="s">
        <v>20223</v>
      </c>
      <c r="D9351" s="2" t="s">
        <v>9678</v>
      </c>
      <c r="E9351" s="2" t="s">
        <v>9228</v>
      </c>
      <c r="L9351" s="4">
        <v>1</v>
      </c>
      <c r="M9351" s="4">
        <v>121877</v>
      </c>
      <c r="N9351" s="2" t="s">
        <v>45741</v>
      </c>
    </row>
    <row r="9352" spans="1:14" x14ac:dyDescent="0.25">
      <c r="A9352" s="2" t="s">
        <v>32048</v>
      </c>
      <c r="B9352" s="5" t="str">
        <f t="shared" si="146"/>
        <v>https://t.me/bahith_word/20474</v>
      </c>
      <c r="C9352" s="2" t="s">
        <v>20223</v>
      </c>
      <c r="D9352" s="2" t="s">
        <v>20592</v>
      </c>
      <c r="E9352" s="2" t="s">
        <v>9228</v>
      </c>
      <c r="L9352" s="4">
        <v>1</v>
      </c>
      <c r="M9352" s="4">
        <v>84346</v>
      </c>
      <c r="N9352" s="2" t="s">
        <v>45742</v>
      </c>
    </row>
    <row r="9353" spans="1:14" x14ac:dyDescent="0.25">
      <c r="A9353" s="2" t="s">
        <v>32049</v>
      </c>
      <c r="B9353" s="5" t="str">
        <f t="shared" si="146"/>
        <v>https://t.me/bahith_word/20475</v>
      </c>
      <c r="C9353" s="2" t="s">
        <v>20223</v>
      </c>
      <c r="D9353" s="2" t="s">
        <v>21090</v>
      </c>
      <c r="E9353" s="2" t="s">
        <v>5003</v>
      </c>
      <c r="G9353" s="2" t="s">
        <v>7058</v>
      </c>
      <c r="H9353" s="2" t="s">
        <v>20413</v>
      </c>
      <c r="I9353" s="2" t="s">
        <v>20227</v>
      </c>
      <c r="J9353" s="2" t="s">
        <v>57</v>
      </c>
      <c r="K9353" s="2" t="s">
        <v>58</v>
      </c>
      <c r="L9353" s="4">
        <v>1</v>
      </c>
      <c r="M9353" s="4">
        <v>26396</v>
      </c>
      <c r="N9353" s="2" t="s">
        <v>45743</v>
      </c>
    </row>
    <row r="9354" spans="1:14" x14ac:dyDescent="0.25">
      <c r="A9354" s="2" t="s">
        <v>32050</v>
      </c>
      <c r="B9354" s="5" t="str">
        <f t="shared" si="146"/>
        <v>https://t.me/bahith_word/20476</v>
      </c>
      <c r="C9354" s="2" t="s">
        <v>20223</v>
      </c>
      <c r="D9354" s="2" t="s">
        <v>10093</v>
      </c>
      <c r="E9354" s="2" t="s">
        <v>9228</v>
      </c>
      <c r="L9354" s="4">
        <v>1</v>
      </c>
      <c r="M9354" s="4">
        <v>107005</v>
      </c>
      <c r="N9354" s="2" t="s">
        <v>45744</v>
      </c>
    </row>
    <row r="9355" spans="1:14" x14ac:dyDescent="0.25">
      <c r="A9355" s="2" t="s">
        <v>32051</v>
      </c>
      <c r="B9355" s="5" t="str">
        <f t="shared" si="146"/>
        <v>https://t.me/bahith_word/20477</v>
      </c>
      <c r="C9355" s="2" t="s">
        <v>20223</v>
      </c>
      <c r="D9355" s="2" t="s">
        <v>20255</v>
      </c>
      <c r="E9355" s="2" t="s">
        <v>20256</v>
      </c>
      <c r="F9355" s="2" t="s">
        <v>5003</v>
      </c>
      <c r="G9355" s="2" t="s">
        <v>841</v>
      </c>
      <c r="H9355" s="2" t="s">
        <v>19058</v>
      </c>
      <c r="I9355" s="2" t="s">
        <v>20257</v>
      </c>
      <c r="J9355" s="2" t="s">
        <v>90</v>
      </c>
      <c r="K9355" s="2" t="s">
        <v>91</v>
      </c>
      <c r="L9355" s="4">
        <v>4</v>
      </c>
      <c r="M9355" s="4">
        <v>1116111</v>
      </c>
      <c r="N9355" s="2" t="s">
        <v>45745</v>
      </c>
    </row>
    <row r="9356" spans="1:14" x14ac:dyDescent="0.25">
      <c r="A9356" s="2" t="s">
        <v>32052</v>
      </c>
      <c r="B9356" s="5" t="str">
        <f t="shared" si="146"/>
        <v>https://t.me/bahith_word/20478</v>
      </c>
      <c r="C9356" s="2" t="s">
        <v>20223</v>
      </c>
      <c r="D9356" s="2" t="s">
        <v>20750</v>
      </c>
      <c r="E9356" s="2" t="s">
        <v>5003</v>
      </c>
      <c r="G9356" s="2" t="s">
        <v>5839</v>
      </c>
      <c r="H9356" s="2" t="s">
        <v>6747</v>
      </c>
      <c r="I9356" s="2" t="s">
        <v>20393</v>
      </c>
      <c r="J9356" s="2" t="s">
        <v>21</v>
      </c>
      <c r="K9356" s="2" t="s">
        <v>22</v>
      </c>
      <c r="L9356" s="4">
        <v>1</v>
      </c>
      <c r="M9356" s="4">
        <v>53111</v>
      </c>
      <c r="N9356" s="2" t="s">
        <v>45746</v>
      </c>
    </row>
    <row r="9357" spans="1:14" x14ac:dyDescent="0.25">
      <c r="A9357" s="2" t="s">
        <v>32053</v>
      </c>
      <c r="B9357" s="5" t="str">
        <f t="shared" si="146"/>
        <v>https://t.me/bahith_word/20479</v>
      </c>
      <c r="C9357" s="2" t="s">
        <v>20223</v>
      </c>
      <c r="D9357" s="2" t="s">
        <v>20672</v>
      </c>
      <c r="E9357" s="2" t="s">
        <v>20254</v>
      </c>
      <c r="F9357" s="2" t="s">
        <v>9228</v>
      </c>
      <c r="L9357" s="4">
        <v>1</v>
      </c>
      <c r="M9357" s="4">
        <v>68188</v>
      </c>
      <c r="N9357" s="2" t="s">
        <v>45747</v>
      </c>
    </row>
    <row r="9358" spans="1:14" x14ac:dyDescent="0.25">
      <c r="A9358" s="2" t="s">
        <v>32054</v>
      </c>
      <c r="B9358" s="5" t="str">
        <f t="shared" si="146"/>
        <v>https://t.me/bahith_word/20480</v>
      </c>
      <c r="C9358" s="2" t="s">
        <v>20223</v>
      </c>
      <c r="D9358" s="2" t="s">
        <v>20521</v>
      </c>
      <c r="E9358" s="2" t="s">
        <v>20254</v>
      </c>
      <c r="F9358" s="2" t="s">
        <v>9228</v>
      </c>
      <c r="H9358" s="2" t="s">
        <v>6747</v>
      </c>
      <c r="I9358" s="2" t="s">
        <v>20227</v>
      </c>
      <c r="L9358" s="4">
        <v>1</v>
      </c>
      <c r="M9358" s="4">
        <v>124130</v>
      </c>
      <c r="N9358" s="2" t="s">
        <v>45748</v>
      </c>
    </row>
    <row r="9359" spans="1:14" x14ac:dyDescent="0.25">
      <c r="A9359" s="2" t="s">
        <v>32055</v>
      </c>
      <c r="B9359" s="5" t="str">
        <f t="shared" si="146"/>
        <v>https://t.me/bahith_word/20481</v>
      </c>
      <c r="C9359" s="2" t="s">
        <v>20223</v>
      </c>
      <c r="D9359" s="2" t="s">
        <v>20642</v>
      </c>
      <c r="E9359" s="2" t="s">
        <v>9228</v>
      </c>
      <c r="L9359" s="4">
        <v>1</v>
      </c>
      <c r="M9359" s="4">
        <v>74014</v>
      </c>
      <c r="N9359" s="2" t="s">
        <v>45749</v>
      </c>
    </row>
    <row r="9360" spans="1:14" x14ac:dyDescent="0.25">
      <c r="A9360" s="2" t="s">
        <v>32056</v>
      </c>
      <c r="B9360" s="5" t="str">
        <f t="shared" si="146"/>
        <v>https://t.me/bahith_word/20482</v>
      </c>
      <c r="C9360" s="2" t="s">
        <v>20223</v>
      </c>
      <c r="D9360" s="2" t="s">
        <v>20814</v>
      </c>
      <c r="E9360" s="2" t="s">
        <v>5003</v>
      </c>
      <c r="G9360" s="2" t="s">
        <v>5839</v>
      </c>
      <c r="I9360" s="2" t="s">
        <v>20227</v>
      </c>
      <c r="J9360" s="2" t="s">
        <v>21</v>
      </c>
      <c r="K9360" s="2" t="s">
        <v>22</v>
      </c>
      <c r="L9360" s="4">
        <v>1</v>
      </c>
      <c r="M9360" s="4">
        <v>45808</v>
      </c>
      <c r="N9360" s="2" t="s">
        <v>45750</v>
      </c>
    </row>
    <row r="9361" spans="1:14" x14ac:dyDescent="0.25">
      <c r="A9361" s="2" t="s">
        <v>32057</v>
      </c>
      <c r="B9361" s="5" t="str">
        <f t="shared" si="146"/>
        <v>https://t.me/bahith_word/20483</v>
      </c>
      <c r="C9361" s="2" t="s">
        <v>20223</v>
      </c>
      <c r="D9361" s="2" t="s">
        <v>10755</v>
      </c>
      <c r="E9361" s="2" t="s">
        <v>9228</v>
      </c>
      <c r="L9361" s="4">
        <v>1</v>
      </c>
      <c r="M9361" s="4">
        <v>47412</v>
      </c>
      <c r="N9361" s="2" t="s">
        <v>45751</v>
      </c>
    </row>
    <row r="9362" spans="1:14" x14ac:dyDescent="0.25">
      <c r="A9362" s="2" t="s">
        <v>32058</v>
      </c>
      <c r="B9362" s="5" t="str">
        <f t="shared" si="146"/>
        <v>https://t.me/bahith_word/20484</v>
      </c>
      <c r="C9362" s="2" t="s">
        <v>20223</v>
      </c>
      <c r="D9362" s="2" t="s">
        <v>20815</v>
      </c>
      <c r="E9362" s="2" t="s">
        <v>5003</v>
      </c>
      <c r="G9362" s="2" t="s">
        <v>841</v>
      </c>
      <c r="H9362" s="2" t="s">
        <v>6249</v>
      </c>
      <c r="I9362" s="2" t="s">
        <v>20257</v>
      </c>
      <c r="J9362" s="2" t="s">
        <v>90</v>
      </c>
      <c r="K9362" s="2" t="s">
        <v>91</v>
      </c>
      <c r="L9362" s="4">
        <v>1</v>
      </c>
      <c r="M9362" s="4">
        <v>43795</v>
      </c>
      <c r="N9362" s="2" t="s">
        <v>45752</v>
      </c>
    </row>
    <row r="9363" spans="1:14" x14ac:dyDescent="0.25">
      <c r="A9363" s="2" t="s">
        <v>32059</v>
      </c>
      <c r="B9363" s="5" t="str">
        <f t="shared" si="146"/>
        <v>https://t.me/bahith_word/20485</v>
      </c>
      <c r="C9363" s="2" t="s">
        <v>20223</v>
      </c>
      <c r="D9363" s="2" t="s">
        <v>21048</v>
      </c>
      <c r="E9363" s="2" t="s">
        <v>9228</v>
      </c>
      <c r="L9363" s="4">
        <v>1</v>
      </c>
      <c r="M9363" s="4">
        <v>27684</v>
      </c>
      <c r="N9363" s="2" t="s">
        <v>45753</v>
      </c>
    </row>
    <row r="9364" spans="1:14" x14ac:dyDescent="0.25">
      <c r="A9364" s="2" t="s">
        <v>32060</v>
      </c>
      <c r="B9364" s="5" t="str">
        <f t="shared" si="146"/>
        <v>https://t.me/bahith_word/20486</v>
      </c>
      <c r="C9364" s="2" t="s">
        <v>20223</v>
      </c>
      <c r="D9364" s="2" t="s">
        <v>20407</v>
      </c>
      <c r="E9364" s="2" t="s">
        <v>20408</v>
      </c>
      <c r="G9364" s="2" t="s">
        <v>20409</v>
      </c>
      <c r="H9364" s="2" t="s">
        <v>1116</v>
      </c>
      <c r="J9364" s="2" t="s">
        <v>42</v>
      </c>
      <c r="K9364" s="2" t="s">
        <v>140</v>
      </c>
      <c r="L9364" s="4">
        <v>1</v>
      </c>
      <c r="M9364" s="4">
        <v>223142</v>
      </c>
      <c r="N9364" s="2" t="s">
        <v>45754</v>
      </c>
    </row>
    <row r="9365" spans="1:14" x14ac:dyDescent="0.25">
      <c r="A9365" s="2" t="s">
        <v>32061</v>
      </c>
      <c r="B9365" s="5" t="str">
        <f t="shared" si="146"/>
        <v>https://t.me/bahith_word/20487</v>
      </c>
      <c r="C9365" s="2" t="s">
        <v>20223</v>
      </c>
      <c r="D9365" s="2" t="s">
        <v>20599</v>
      </c>
      <c r="E9365" s="2" t="s">
        <v>20600</v>
      </c>
      <c r="F9365" s="2" t="s">
        <v>20601</v>
      </c>
      <c r="G9365" s="2" t="s">
        <v>841</v>
      </c>
      <c r="H9365" s="2" t="s">
        <v>6915</v>
      </c>
      <c r="I9365" s="2" t="s">
        <v>20227</v>
      </c>
      <c r="J9365" s="2" t="s">
        <v>90</v>
      </c>
      <c r="K9365" s="2" t="s">
        <v>91</v>
      </c>
      <c r="L9365" s="4">
        <v>1</v>
      </c>
      <c r="M9365" s="4">
        <v>97467</v>
      </c>
      <c r="N9365" s="2" t="s">
        <v>45755</v>
      </c>
    </row>
    <row r="9366" spans="1:14" x14ac:dyDescent="0.25">
      <c r="A9366" s="2" t="s">
        <v>32062</v>
      </c>
      <c r="B9366" s="5" t="str">
        <f t="shared" si="146"/>
        <v>https://t.me/bahith_word/20488</v>
      </c>
      <c r="C9366" s="2" t="s">
        <v>20223</v>
      </c>
      <c r="D9366" s="2" t="s">
        <v>20285</v>
      </c>
      <c r="E9366" s="2" t="s">
        <v>5003</v>
      </c>
      <c r="G9366" s="2" t="s">
        <v>5839</v>
      </c>
      <c r="H9366" s="2" t="s">
        <v>421</v>
      </c>
      <c r="I9366" s="2" t="s">
        <v>20227</v>
      </c>
      <c r="J9366" s="2" t="s">
        <v>21</v>
      </c>
      <c r="K9366" s="2" t="s">
        <v>22</v>
      </c>
      <c r="L9366" s="4">
        <v>1</v>
      </c>
      <c r="M9366" s="4">
        <v>651581</v>
      </c>
      <c r="N9366" s="2" t="s">
        <v>45756</v>
      </c>
    </row>
    <row r="9367" spans="1:14" x14ac:dyDescent="0.25">
      <c r="A9367" s="2" t="s">
        <v>32063</v>
      </c>
      <c r="B9367" s="5" t="str">
        <f t="shared" si="146"/>
        <v>https://t.me/bahith_word/20489</v>
      </c>
      <c r="C9367" s="2" t="s">
        <v>20223</v>
      </c>
      <c r="D9367" s="2" t="s">
        <v>20321</v>
      </c>
      <c r="E9367" s="2" t="s">
        <v>12707</v>
      </c>
      <c r="L9367" s="4">
        <v>1</v>
      </c>
      <c r="M9367" s="4">
        <v>488916</v>
      </c>
      <c r="N9367" s="2" t="s">
        <v>45757</v>
      </c>
    </row>
    <row r="9368" spans="1:14" x14ac:dyDescent="0.25">
      <c r="A9368" s="2" t="s">
        <v>32064</v>
      </c>
      <c r="B9368" s="5" t="str">
        <f t="shared" si="146"/>
        <v>https://t.me/bahith_word/20490</v>
      </c>
      <c r="C9368" s="2" t="s">
        <v>20223</v>
      </c>
      <c r="D9368" s="2" t="s">
        <v>20427</v>
      </c>
      <c r="E9368" s="2" t="s">
        <v>341</v>
      </c>
      <c r="G9368" s="2" t="s">
        <v>841</v>
      </c>
      <c r="H9368" s="2" t="s">
        <v>10005</v>
      </c>
      <c r="I9368" s="2" t="s">
        <v>20268</v>
      </c>
      <c r="J9368" s="2" t="s">
        <v>90</v>
      </c>
      <c r="K9368" s="2" t="s">
        <v>91</v>
      </c>
      <c r="L9368" s="4">
        <v>1</v>
      </c>
      <c r="M9368" s="4">
        <v>224003</v>
      </c>
      <c r="N9368" s="2" t="s">
        <v>45758</v>
      </c>
    </row>
    <row r="9369" spans="1:14" x14ac:dyDescent="0.25">
      <c r="A9369" s="2" t="s">
        <v>32065</v>
      </c>
      <c r="B9369" s="5" t="str">
        <f t="shared" si="146"/>
        <v>https://t.me/bahith_word/20491</v>
      </c>
      <c r="C9369" s="2" t="s">
        <v>20223</v>
      </c>
      <c r="D9369" s="2" t="s">
        <v>20643</v>
      </c>
      <c r="E9369" s="2" t="s">
        <v>20644</v>
      </c>
      <c r="F9369" s="2" t="s">
        <v>5003</v>
      </c>
      <c r="G9369" s="2" t="s">
        <v>841</v>
      </c>
      <c r="H9369" s="2" t="s">
        <v>16841</v>
      </c>
      <c r="I9369" s="2" t="s">
        <v>20393</v>
      </c>
      <c r="J9369" s="2" t="s">
        <v>90</v>
      </c>
      <c r="K9369" s="2" t="s">
        <v>91</v>
      </c>
      <c r="L9369" s="4">
        <v>1</v>
      </c>
      <c r="M9369" s="4">
        <v>56414</v>
      </c>
      <c r="N9369" s="2" t="s">
        <v>45759</v>
      </c>
    </row>
    <row r="9370" spans="1:14" x14ac:dyDescent="0.25">
      <c r="A9370" s="2" t="s">
        <v>32066</v>
      </c>
      <c r="B9370" s="5" t="str">
        <f t="shared" si="146"/>
        <v>https://t.me/bahith_word/20492</v>
      </c>
      <c r="C9370" s="2" t="s">
        <v>20223</v>
      </c>
      <c r="D9370" s="2" t="s">
        <v>20643</v>
      </c>
      <c r="E9370" s="2" t="s">
        <v>20644</v>
      </c>
      <c r="F9370" s="2" t="s">
        <v>5003</v>
      </c>
      <c r="G9370" s="2" t="s">
        <v>5839</v>
      </c>
      <c r="H9370" s="2" t="s">
        <v>5851</v>
      </c>
      <c r="I9370" s="2" t="s">
        <v>20227</v>
      </c>
      <c r="J9370" s="2" t="s">
        <v>21</v>
      </c>
      <c r="K9370" s="2" t="s">
        <v>22</v>
      </c>
      <c r="L9370" s="4">
        <v>1</v>
      </c>
      <c r="M9370" s="4">
        <v>44920</v>
      </c>
      <c r="N9370" s="2" t="s">
        <v>45760</v>
      </c>
    </row>
    <row r="9371" spans="1:14" x14ac:dyDescent="0.25">
      <c r="A9371" s="2" t="s">
        <v>32067</v>
      </c>
      <c r="B9371" s="5" t="str">
        <f t="shared" si="146"/>
        <v>https://t.me/bahith_word/20493</v>
      </c>
      <c r="C9371" s="2" t="s">
        <v>20223</v>
      </c>
      <c r="D9371" s="2" t="s">
        <v>20656</v>
      </c>
      <c r="E9371" s="2" t="s">
        <v>20657</v>
      </c>
      <c r="F9371" s="2" t="s">
        <v>5003</v>
      </c>
      <c r="L9371" s="4">
        <v>1</v>
      </c>
      <c r="M9371" s="4">
        <v>68037</v>
      </c>
      <c r="N9371" s="2" t="s">
        <v>45761</v>
      </c>
    </row>
    <row r="9372" spans="1:14" x14ac:dyDescent="0.25">
      <c r="A9372" s="2" t="s">
        <v>32068</v>
      </c>
      <c r="B9372" s="5" t="str">
        <f t="shared" si="146"/>
        <v>https://t.me/bahith_word/20494</v>
      </c>
      <c r="C9372" s="2" t="s">
        <v>20223</v>
      </c>
      <c r="D9372" s="2" t="s">
        <v>20656</v>
      </c>
      <c r="E9372" s="2" t="s">
        <v>20657</v>
      </c>
      <c r="F9372" s="2" t="s">
        <v>5003</v>
      </c>
      <c r="H9372" s="2" t="s">
        <v>7801</v>
      </c>
      <c r="I9372" s="2" t="s">
        <v>20236</v>
      </c>
      <c r="L9372" s="4">
        <v>1</v>
      </c>
      <c r="M9372" s="4">
        <v>37329</v>
      </c>
      <c r="N9372" s="2" t="s">
        <v>45762</v>
      </c>
    </row>
    <row r="9373" spans="1:14" x14ac:dyDescent="0.25">
      <c r="A9373" s="2" t="s">
        <v>32069</v>
      </c>
      <c r="B9373" s="5" t="str">
        <f t="shared" si="146"/>
        <v>https://t.me/bahith_word/20495</v>
      </c>
      <c r="C9373" s="2" t="s">
        <v>20223</v>
      </c>
      <c r="D9373" s="2" t="s">
        <v>20616</v>
      </c>
      <c r="E9373" s="2" t="s">
        <v>20617</v>
      </c>
      <c r="L9373" s="4">
        <v>1</v>
      </c>
      <c r="M9373" s="4">
        <v>63398</v>
      </c>
      <c r="N9373" s="2" t="s">
        <v>45763</v>
      </c>
    </row>
    <row r="9374" spans="1:14" x14ac:dyDescent="0.25">
      <c r="A9374" s="2" t="s">
        <v>32070</v>
      </c>
      <c r="B9374" s="5" t="str">
        <f t="shared" si="146"/>
        <v>https://t.me/bahith_word/20496</v>
      </c>
      <c r="C9374" s="2" t="s">
        <v>20223</v>
      </c>
      <c r="D9374" s="2" t="s">
        <v>20267</v>
      </c>
      <c r="E9374" s="2" t="s">
        <v>20834</v>
      </c>
      <c r="F9374" s="2" t="s">
        <v>5003</v>
      </c>
      <c r="G9374" s="2" t="s">
        <v>841</v>
      </c>
      <c r="H9374" s="2" t="s">
        <v>20835</v>
      </c>
      <c r="I9374" s="2" t="s">
        <v>20236</v>
      </c>
      <c r="J9374" s="2" t="s">
        <v>90</v>
      </c>
      <c r="K9374" s="2" t="s">
        <v>91</v>
      </c>
      <c r="L9374" s="4">
        <v>1</v>
      </c>
      <c r="M9374" s="4">
        <v>31575</v>
      </c>
      <c r="N9374" s="2" t="s">
        <v>45764</v>
      </c>
    </row>
    <row r="9375" spans="1:14" x14ac:dyDescent="0.25">
      <c r="A9375" s="2" t="s">
        <v>32071</v>
      </c>
      <c r="B9375" s="5" t="str">
        <f t="shared" si="146"/>
        <v>https://t.me/bahith_word/20497</v>
      </c>
      <c r="C9375" s="2" t="s">
        <v>20223</v>
      </c>
      <c r="D9375" s="2" t="s">
        <v>10451</v>
      </c>
      <c r="E9375" s="2" t="s">
        <v>20699</v>
      </c>
      <c r="L9375" s="4">
        <v>1</v>
      </c>
      <c r="M9375" s="4">
        <v>67424</v>
      </c>
      <c r="N9375" s="2" t="s">
        <v>45765</v>
      </c>
    </row>
    <row r="9376" spans="1:14" x14ac:dyDescent="0.25">
      <c r="A9376" s="2" t="s">
        <v>32072</v>
      </c>
      <c r="B9376" s="5" t="str">
        <f t="shared" si="146"/>
        <v>https://t.me/bahith_word/20498</v>
      </c>
      <c r="C9376" s="2" t="s">
        <v>20223</v>
      </c>
      <c r="D9376" s="2" t="s">
        <v>21278</v>
      </c>
      <c r="E9376" s="2" t="s">
        <v>9217</v>
      </c>
      <c r="G9376" s="2" t="s">
        <v>21279</v>
      </c>
      <c r="L9376" s="4">
        <v>1</v>
      </c>
      <c r="M9376" s="4">
        <v>16207</v>
      </c>
      <c r="N9376" s="2" t="s">
        <v>45766</v>
      </c>
    </row>
    <row r="9377" spans="1:14" x14ac:dyDescent="0.25">
      <c r="A9377" s="2" t="s">
        <v>32073</v>
      </c>
      <c r="B9377" s="5" t="str">
        <f t="shared" si="146"/>
        <v>https://t.me/bahith_word/20499</v>
      </c>
      <c r="C9377" s="2" t="s">
        <v>20223</v>
      </c>
      <c r="D9377" s="2" t="s">
        <v>20925</v>
      </c>
      <c r="E9377" s="2" t="s">
        <v>5003</v>
      </c>
      <c r="L9377" s="4">
        <v>1</v>
      </c>
      <c r="M9377" s="4">
        <v>34471</v>
      </c>
      <c r="N9377" s="2" t="s">
        <v>45767</v>
      </c>
    </row>
    <row r="9378" spans="1:14" x14ac:dyDescent="0.25">
      <c r="A9378" s="2" t="s">
        <v>32074</v>
      </c>
      <c r="B9378" s="5" t="str">
        <f t="shared" si="146"/>
        <v>https://t.me/bahith_word/20500</v>
      </c>
      <c r="C9378" s="2" t="s">
        <v>20223</v>
      </c>
      <c r="D9378" s="2" t="s">
        <v>11232</v>
      </c>
      <c r="E9378" s="2" t="s">
        <v>5003</v>
      </c>
      <c r="L9378" s="4">
        <v>1</v>
      </c>
      <c r="M9378" s="4">
        <v>26129</v>
      </c>
      <c r="N9378" s="2" t="s">
        <v>45768</v>
      </c>
    </row>
    <row r="9379" spans="1:14" x14ac:dyDescent="0.25">
      <c r="A9379" s="2" t="s">
        <v>32075</v>
      </c>
      <c r="B9379" s="5" t="str">
        <f t="shared" si="146"/>
        <v>https://t.me/bahith_word/20501</v>
      </c>
      <c r="C9379" s="2" t="s">
        <v>20223</v>
      </c>
      <c r="D9379" s="2" t="s">
        <v>20348</v>
      </c>
      <c r="E9379" s="2" t="s">
        <v>20349</v>
      </c>
      <c r="F9379" s="2" t="s">
        <v>20350</v>
      </c>
      <c r="G9379" s="2" t="s">
        <v>20351</v>
      </c>
      <c r="H9379" s="2" t="s">
        <v>421</v>
      </c>
      <c r="I9379" s="2" t="s">
        <v>20227</v>
      </c>
      <c r="J9379" s="2" t="s">
        <v>90</v>
      </c>
      <c r="K9379" s="2" t="s">
        <v>91</v>
      </c>
      <c r="L9379" s="4">
        <v>1</v>
      </c>
      <c r="M9379" s="4">
        <v>382684</v>
      </c>
      <c r="N9379" s="2" t="s">
        <v>45769</v>
      </c>
    </row>
    <row r="9380" spans="1:14" x14ac:dyDescent="0.25">
      <c r="A9380" s="2" t="s">
        <v>32076</v>
      </c>
      <c r="B9380" s="5" t="str">
        <f t="shared" si="146"/>
        <v>https://t.me/bahith_word/20502</v>
      </c>
      <c r="C9380" s="2" t="s">
        <v>20223</v>
      </c>
      <c r="D9380" s="2" t="s">
        <v>20891</v>
      </c>
      <c r="E9380" s="2" t="s">
        <v>5003</v>
      </c>
      <c r="L9380" s="4">
        <v>1</v>
      </c>
      <c r="M9380" s="4">
        <v>34417</v>
      </c>
      <c r="N9380" s="2" t="s">
        <v>45770</v>
      </c>
    </row>
    <row r="9381" spans="1:14" x14ac:dyDescent="0.25">
      <c r="A9381" s="2" t="s">
        <v>32077</v>
      </c>
      <c r="B9381" s="5" t="str">
        <f t="shared" si="146"/>
        <v>https://t.me/bahith_word/20503</v>
      </c>
      <c r="C9381" s="2" t="s">
        <v>20223</v>
      </c>
      <c r="D9381" s="2" t="s">
        <v>20537</v>
      </c>
      <c r="E9381" s="2" t="s">
        <v>5003</v>
      </c>
      <c r="L9381" s="4">
        <v>1</v>
      </c>
      <c r="M9381" s="4">
        <v>103192</v>
      </c>
      <c r="N9381" s="2" t="s">
        <v>45771</v>
      </c>
    </row>
    <row r="9382" spans="1:14" x14ac:dyDescent="0.25">
      <c r="A9382" s="2" t="s">
        <v>32078</v>
      </c>
      <c r="B9382" s="5" t="str">
        <f t="shared" si="146"/>
        <v>https://t.me/bahith_word/20504</v>
      </c>
      <c r="C9382" s="2" t="s">
        <v>20223</v>
      </c>
      <c r="D9382" s="2" t="s">
        <v>20836</v>
      </c>
      <c r="E9382" s="2" t="s">
        <v>20837</v>
      </c>
      <c r="F9382" s="2" t="s">
        <v>5003</v>
      </c>
      <c r="G9382" s="2" t="s">
        <v>841</v>
      </c>
      <c r="H9382" s="2" t="s">
        <v>10005</v>
      </c>
      <c r="I9382" s="2" t="s">
        <v>20236</v>
      </c>
      <c r="J9382" s="2" t="s">
        <v>90</v>
      </c>
      <c r="K9382" s="2" t="s">
        <v>91</v>
      </c>
      <c r="L9382" s="4">
        <v>1</v>
      </c>
      <c r="M9382" s="4">
        <v>31480</v>
      </c>
      <c r="N9382" s="2" t="s">
        <v>45772</v>
      </c>
    </row>
    <row r="9383" spans="1:14" x14ac:dyDescent="0.25">
      <c r="A9383" s="2" t="s">
        <v>32079</v>
      </c>
      <c r="B9383" s="5" t="str">
        <f t="shared" si="146"/>
        <v>https://t.me/bahith_word/20505</v>
      </c>
      <c r="C9383" s="2" t="s">
        <v>20223</v>
      </c>
      <c r="D9383" s="2" t="s">
        <v>20432</v>
      </c>
      <c r="E9383" s="2" t="s">
        <v>20433</v>
      </c>
      <c r="F9383" s="2" t="s">
        <v>5003</v>
      </c>
      <c r="G9383" s="2" t="s">
        <v>841</v>
      </c>
      <c r="H9383" s="2" t="s">
        <v>7173</v>
      </c>
      <c r="I9383" s="2" t="s">
        <v>20257</v>
      </c>
      <c r="J9383" s="2" t="s">
        <v>90</v>
      </c>
      <c r="K9383" s="2" t="s">
        <v>91</v>
      </c>
      <c r="L9383" s="4">
        <v>1</v>
      </c>
      <c r="M9383" s="4">
        <v>210872</v>
      </c>
      <c r="N9383" s="2" t="s">
        <v>45773</v>
      </c>
    </row>
    <row r="9384" spans="1:14" x14ac:dyDescent="0.25">
      <c r="A9384" s="2" t="s">
        <v>32080</v>
      </c>
      <c r="B9384" s="5" t="str">
        <f t="shared" si="146"/>
        <v>https://t.me/bahith_word/20506</v>
      </c>
      <c r="C9384" s="2" t="s">
        <v>20223</v>
      </c>
      <c r="D9384" s="2" t="s">
        <v>20765</v>
      </c>
      <c r="E9384" s="2" t="s">
        <v>5003</v>
      </c>
      <c r="L9384" s="4">
        <v>1</v>
      </c>
      <c r="M9384" s="4">
        <v>64897</v>
      </c>
      <c r="N9384" s="2" t="s">
        <v>45774</v>
      </c>
    </row>
    <row r="9385" spans="1:14" x14ac:dyDescent="0.25">
      <c r="A9385" s="2" t="s">
        <v>32081</v>
      </c>
      <c r="B9385" s="5" t="str">
        <f t="shared" si="146"/>
        <v>https://t.me/bahith_word/20507</v>
      </c>
      <c r="C9385" s="2" t="s">
        <v>20223</v>
      </c>
      <c r="D9385" s="2" t="s">
        <v>20673</v>
      </c>
      <c r="E9385" s="2" t="s">
        <v>20674</v>
      </c>
      <c r="L9385" s="4">
        <v>1</v>
      </c>
      <c r="M9385" s="4">
        <v>70753</v>
      </c>
      <c r="N9385" s="2" t="s">
        <v>45775</v>
      </c>
    </row>
    <row r="9386" spans="1:14" x14ac:dyDescent="0.25">
      <c r="A9386" s="2" t="s">
        <v>32082</v>
      </c>
      <c r="B9386" s="5" t="str">
        <f t="shared" si="146"/>
        <v>https://t.me/bahith_word/20508</v>
      </c>
      <c r="C9386" s="2" t="s">
        <v>20223</v>
      </c>
      <c r="D9386" s="2" t="s">
        <v>21215</v>
      </c>
      <c r="E9386" s="2" t="s">
        <v>5003</v>
      </c>
      <c r="L9386" s="4">
        <v>1</v>
      </c>
      <c r="M9386" s="4">
        <v>18076</v>
      </c>
      <c r="N9386" s="2" t="s">
        <v>45776</v>
      </c>
    </row>
    <row r="9387" spans="1:14" x14ac:dyDescent="0.25">
      <c r="A9387" s="2" t="s">
        <v>32083</v>
      </c>
      <c r="B9387" s="5" t="str">
        <f t="shared" si="146"/>
        <v>https://t.me/bahith_word/20509</v>
      </c>
      <c r="C9387" s="2" t="s">
        <v>20223</v>
      </c>
      <c r="D9387" s="2" t="s">
        <v>20622</v>
      </c>
      <c r="E9387" s="2" t="s">
        <v>5003</v>
      </c>
      <c r="G9387" s="2" t="s">
        <v>841</v>
      </c>
      <c r="I9387" s="2" t="s">
        <v>20393</v>
      </c>
      <c r="J9387" s="2" t="s">
        <v>90</v>
      </c>
      <c r="K9387" s="2" t="s">
        <v>91</v>
      </c>
      <c r="L9387" s="4">
        <v>1</v>
      </c>
      <c r="M9387" s="4">
        <v>83078</v>
      </c>
      <c r="N9387" s="2" t="s">
        <v>45777</v>
      </c>
    </row>
    <row r="9388" spans="1:14" x14ac:dyDescent="0.25">
      <c r="A9388" s="2" t="s">
        <v>32084</v>
      </c>
      <c r="B9388" s="5" t="str">
        <f t="shared" si="146"/>
        <v>https://t.me/bahith_word/20510</v>
      </c>
      <c r="C9388" s="2" t="s">
        <v>20223</v>
      </c>
      <c r="D9388" s="2" t="s">
        <v>20656</v>
      </c>
      <c r="E9388" s="2" t="s">
        <v>20657</v>
      </c>
      <c r="G9388" s="2" t="s">
        <v>841</v>
      </c>
      <c r="I9388" s="2" t="s">
        <v>20393</v>
      </c>
      <c r="J9388" s="2" t="s">
        <v>90</v>
      </c>
      <c r="K9388" s="2" t="s">
        <v>91</v>
      </c>
      <c r="L9388" s="4">
        <v>1</v>
      </c>
      <c r="M9388" s="4">
        <v>71806</v>
      </c>
      <c r="N9388" s="2" t="s">
        <v>45778</v>
      </c>
    </row>
    <row r="9389" spans="1:14" x14ac:dyDescent="0.25">
      <c r="A9389" s="2" t="s">
        <v>32085</v>
      </c>
      <c r="B9389" s="5" t="str">
        <f t="shared" si="146"/>
        <v>https://t.me/bahith_word/20511</v>
      </c>
      <c r="C9389" s="2" t="s">
        <v>20223</v>
      </c>
      <c r="D9389" s="2" t="s">
        <v>20278</v>
      </c>
      <c r="E9389" s="2" t="s">
        <v>20926</v>
      </c>
      <c r="F9389" s="2" t="s">
        <v>5003</v>
      </c>
      <c r="G9389" s="2" t="s">
        <v>841</v>
      </c>
      <c r="J9389" s="2" t="s">
        <v>90</v>
      </c>
      <c r="K9389" s="2" t="s">
        <v>91</v>
      </c>
      <c r="L9389" s="4">
        <v>1</v>
      </c>
      <c r="M9389" s="4">
        <v>28752</v>
      </c>
      <c r="N9389" s="2" t="s">
        <v>45779</v>
      </c>
    </row>
    <row r="9390" spans="1:14" x14ac:dyDescent="0.25">
      <c r="A9390" s="2" t="s">
        <v>32086</v>
      </c>
      <c r="B9390" s="5" t="str">
        <f t="shared" si="146"/>
        <v>https://t.me/bahith_word/20512</v>
      </c>
      <c r="C9390" s="2" t="s">
        <v>20223</v>
      </c>
      <c r="D9390" s="2" t="s">
        <v>20331</v>
      </c>
      <c r="E9390" s="2" t="s">
        <v>9819</v>
      </c>
      <c r="F9390" s="2" t="s">
        <v>20332</v>
      </c>
      <c r="L9390" s="4">
        <v>1</v>
      </c>
      <c r="M9390" s="4">
        <v>337587</v>
      </c>
      <c r="N9390" s="2" t="s">
        <v>45780</v>
      </c>
    </row>
    <row r="9391" spans="1:14" x14ac:dyDescent="0.25">
      <c r="A9391" s="2" t="s">
        <v>32087</v>
      </c>
      <c r="B9391" s="5" t="str">
        <f t="shared" si="146"/>
        <v>https://t.me/bahith_word/20513</v>
      </c>
      <c r="C9391" s="2" t="s">
        <v>20223</v>
      </c>
      <c r="D9391" s="2" t="s">
        <v>20427</v>
      </c>
      <c r="E9391" s="2" t="s">
        <v>341</v>
      </c>
      <c r="F9391" s="2" t="s">
        <v>5003</v>
      </c>
      <c r="L9391" s="4">
        <v>1</v>
      </c>
      <c r="M9391" s="4">
        <v>10454</v>
      </c>
      <c r="N9391" s="2" t="s">
        <v>45781</v>
      </c>
    </row>
    <row r="9392" spans="1:14" x14ac:dyDescent="0.25">
      <c r="A9392" s="2" t="s">
        <v>32088</v>
      </c>
      <c r="B9392" s="5" t="str">
        <f t="shared" si="146"/>
        <v>https://t.me/bahith_word/20514</v>
      </c>
      <c r="C9392" s="2" t="s">
        <v>20223</v>
      </c>
      <c r="D9392" s="2" t="s">
        <v>21443</v>
      </c>
      <c r="E9392" s="2" t="s">
        <v>20254</v>
      </c>
      <c r="F9392" s="2" t="s">
        <v>5003</v>
      </c>
      <c r="G9392" s="2" t="s">
        <v>841</v>
      </c>
      <c r="H9392" s="2" t="s">
        <v>20968</v>
      </c>
      <c r="I9392" s="2" t="s">
        <v>20393</v>
      </c>
      <c r="L9392" s="4">
        <v>1</v>
      </c>
      <c r="M9392" s="4">
        <v>7056</v>
      </c>
      <c r="N9392" s="2" t="s">
        <v>45782</v>
      </c>
    </row>
    <row r="9393" spans="1:14" x14ac:dyDescent="0.25">
      <c r="A9393" s="2" t="s">
        <v>32089</v>
      </c>
      <c r="B9393" s="5" t="str">
        <f t="shared" si="146"/>
        <v>https://t.me/bahith_word/20515</v>
      </c>
      <c r="C9393" s="2" t="s">
        <v>20223</v>
      </c>
      <c r="D9393" s="2" t="s">
        <v>21176</v>
      </c>
      <c r="E9393" s="2" t="s">
        <v>5003</v>
      </c>
      <c r="F9393" s="2" t="s">
        <v>21177</v>
      </c>
      <c r="L9393" s="4">
        <v>1</v>
      </c>
      <c r="M9393" s="4">
        <v>20117</v>
      </c>
      <c r="N9393" s="2" t="s">
        <v>45783</v>
      </c>
    </row>
    <row r="9394" spans="1:14" x14ac:dyDescent="0.25">
      <c r="A9394" s="2" t="s">
        <v>32090</v>
      </c>
      <c r="B9394" s="5" t="str">
        <f t="shared" si="146"/>
        <v>https://t.me/bahith_word/20516</v>
      </c>
      <c r="C9394" s="2" t="s">
        <v>20223</v>
      </c>
      <c r="D9394" s="2" t="s">
        <v>20712</v>
      </c>
      <c r="E9394" s="2" t="s">
        <v>20254</v>
      </c>
      <c r="F9394" s="2" t="s">
        <v>5003</v>
      </c>
      <c r="G9394" s="2" t="s">
        <v>841</v>
      </c>
      <c r="H9394" s="2" t="s">
        <v>20713</v>
      </c>
      <c r="I9394" s="2" t="s">
        <v>20257</v>
      </c>
      <c r="J9394" s="2" t="s">
        <v>90</v>
      </c>
      <c r="K9394" s="2" t="s">
        <v>91</v>
      </c>
      <c r="L9394" s="4">
        <v>1</v>
      </c>
      <c r="M9394" s="4">
        <v>45635</v>
      </c>
      <c r="N9394" s="2" t="s">
        <v>45784</v>
      </c>
    </row>
    <row r="9395" spans="1:14" x14ac:dyDescent="0.25">
      <c r="A9395" s="2" t="s">
        <v>32091</v>
      </c>
      <c r="B9395" s="5" t="str">
        <f t="shared" si="146"/>
        <v>https://t.me/bahith_word/20517</v>
      </c>
      <c r="C9395" s="2" t="s">
        <v>20223</v>
      </c>
      <c r="D9395" s="2" t="s">
        <v>21444</v>
      </c>
      <c r="E9395" s="2" t="s">
        <v>5003</v>
      </c>
      <c r="G9395" s="2" t="s">
        <v>841</v>
      </c>
      <c r="H9395" s="2" t="s">
        <v>20583</v>
      </c>
      <c r="I9395" s="2" t="s">
        <v>20236</v>
      </c>
      <c r="J9395" s="2" t="s">
        <v>90</v>
      </c>
      <c r="K9395" s="2" t="s">
        <v>91</v>
      </c>
      <c r="L9395" s="4">
        <v>1</v>
      </c>
      <c r="M9395" s="4">
        <v>10098</v>
      </c>
      <c r="N9395" s="2" t="s">
        <v>45785</v>
      </c>
    </row>
    <row r="9396" spans="1:14" x14ac:dyDescent="0.25">
      <c r="A9396" s="2" t="s">
        <v>32092</v>
      </c>
      <c r="B9396" s="5" t="str">
        <f t="shared" si="146"/>
        <v>https://t.me/bahith_word/20518</v>
      </c>
      <c r="C9396" s="2" t="s">
        <v>20223</v>
      </c>
      <c r="D9396" s="2" t="s">
        <v>20490</v>
      </c>
      <c r="E9396" s="2" t="s">
        <v>20491</v>
      </c>
      <c r="G9396" s="2" t="s">
        <v>2782</v>
      </c>
      <c r="J9396" s="2" t="s">
        <v>21</v>
      </c>
      <c r="K9396" s="2" t="s">
        <v>22</v>
      </c>
      <c r="L9396" s="4">
        <v>1</v>
      </c>
      <c r="M9396" s="4">
        <v>135593</v>
      </c>
      <c r="N9396" s="2" t="s">
        <v>45786</v>
      </c>
    </row>
    <row r="9397" spans="1:14" x14ac:dyDescent="0.25">
      <c r="A9397" s="2" t="s">
        <v>32093</v>
      </c>
      <c r="B9397" s="5" t="str">
        <f t="shared" si="146"/>
        <v>https://t.me/bahith_word/20519</v>
      </c>
      <c r="C9397" s="2" t="s">
        <v>20223</v>
      </c>
      <c r="D9397" s="2" t="s">
        <v>21091</v>
      </c>
      <c r="E9397" s="2" t="s">
        <v>21092</v>
      </c>
      <c r="L9397" s="4">
        <v>1</v>
      </c>
      <c r="M9397" s="4">
        <v>23603</v>
      </c>
      <c r="N9397" s="2" t="s">
        <v>45787</v>
      </c>
    </row>
    <row r="9398" spans="1:14" x14ac:dyDescent="0.25">
      <c r="A9398" s="2" t="s">
        <v>32094</v>
      </c>
      <c r="B9398" s="5" t="str">
        <f t="shared" si="146"/>
        <v>https://t.me/bahith_word/20520</v>
      </c>
      <c r="C9398" s="2" t="s">
        <v>20223</v>
      </c>
      <c r="D9398" s="2" t="s">
        <v>21120</v>
      </c>
      <c r="E9398" s="2" t="s">
        <v>5003</v>
      </c>
      <c r="G9398" s="2" t="s">
        <v>841</v>
      </c>
      <c r="H9398" s="2" t="s">
        <v>7173</v>
      </c>
      <c r="I9398" s="2" t="s">
        <v>20268</v>
      </c>
      <c r="J9398" s="2" t="s">
        <v>90</v>
      </c>
      <c r="K9398" s="2" t="s">
        <v>91</v>
      </c>
      <c r="L9398" s="4">
        <v>1</v>
      </c>
      <c r="M9398" s="4">
        <v>21571</v>
      </c>
      <c r="N9398" s="2" t="s">
        <v>45788</v>
      </c>
    </row>
    <row r="9399" spans="1:14" x14ac:dyDescent="0.25">
      <c r="A9399" s="2" t="s">
        <v>32095</v>
      </c>
      <c r="B9399" s="5" t="str">
        <f t="shared" si="146"/>
        <v>https://t.me/bahith_word/20521</v>
      </c>
      <c r="C9399" s="2" t="s">
        <v>20223</v>
      </c>
      <c r="D9399" s="2" t="s">
        <v>21117</v>
      </c>
      <c r="E9399" s="2" t="s">
        <v>5003</v>
      </c>
      <c r="G9399" s="2" t="s">
        <v>75</v>
      </c>
      <c r="H9399" s="2" t="s">
        <v>20583</v>
      </c>
      <c r="I9399" s="2" t="s">
        <v>20257</v>
      </c>
      <c r="J9399" s="2" t="s">
        <v>21</v>
      </c>
      <c r="K9399" s="2" t="s">
        <v>77</v>
      </c>
      <c r="L9399" s="4">
        <v>1</v>
      </c>
      <c r="M9399" s="4">
        <v>16917</v>
      </c>
      <c r="N9399" s="2" t="s">
        <v>45789</v>
      </c>
    </row>
    <row r="9400" spans="1:14" x14ac:dyDescent="0.25">
      <c r="A9400" s="2" t="s">
        <v>32096</v>
      </c>
      <c r="B9400" s="5" t="str">
        <f t="shared" si="146"/>
        <v>https://t.me/bahith_word/20522</v>
      </c>
      <c r="C9400" s="2" t="s">
        <v>20223</v>
      </c>
      <c r="D9400" s="2" t="s">
        <v>20397</v>
      </c>
      <c r="E9400" s="2" t="s">
        <v>5003</v>
      </c>
      <c r="G9400" s="2" t="s">
        <v>20398</v>
      </c>
      <c r="I9400" s="2" t="s">
        <v>20268</v>
      </c>
      <c r="L9400" s="4">
        <v>1</v>
      </c>
      <c r="M9400" s="4">
        <v>247404</v>
      </c>
      <c r="N9400" s="2" t="s">
        <v>45790</v>
      </c>
    </row>
    <row r="9401" spans="1:14" x14ac:dyDescent="0.25">
      <c r="A9401" s="2" t="s">
        <v>32097</v>
      </c>
      <c r="B9401" s="5" t="str">
        <f t="shared" si="146"/>
        <v>https://t.me/bahith_word/20523</v>
      </c>
      <c r="C9401" s="2" t="s">
        <v>20223</v>
      </c>
      <c r="D9401" s="2" t="s">
        <v>21216</v>
      </c>
      <c r="E9401" s="2" t="s">
        <v>5003</v>
      </c>
      <c r="G9401" s="2" t="s">
        <v>16446</v>
      </c>
      <c r="H9401" s="2" t="s">
        <v>10146</v>
      </c>
      <c r="J9401" s="2" t="s">
        <v>57</v>
      </c>
      <c r="L9401" s="4">
        <v>1</v>
      </c>
      <c r="M9401" s="4">
        <v>18891</v>
      </c>
      <c r="N9401" s="2" t="s">
        <v>45791</v>
      </c>
    </row>
    <row r="9402" spans="1:14" x14ac:dyDescent="0.25">
      <c r="A9402" s="2" t="s">
        <v>32098</v>
      </c>
      <c r="B9402" s="5" t="str">
        <f t="shared" si="146"/>
        <v>https://t.me/bahith_word/20524</v>
      </c>
      <c r="C9402" s="2" t="s">
        <v>20223</v>
      </c>
      <c r="D9402" s="2" t="s">
        <v>20498</v>
      </c>
      <c r="E9402" s="2" t="s">
        <v>20499</v>
      </c>
      <c r="F9402" s="2" t="s">
        <v>9801</v>
      </c>
      <c r="G9402" s="2" t="s">
        <v>20500</v>
      </c>
      <c r="H9402" s="2" t="s">
        <v>16459</v>
      </c>
      <c r="I9402" s="2" t="s">
        <v>20227</v>
      </c>
      <c r="J9402" s="2" t="s">
        <v>21</v>
      </c>
      <c r="K9402" s="2" t="s">
        <v>6880</v>
      </c>
      <c r="L9402" s="4">
        <v>1</v>
      </c>
      <c r="M9402" s="4">
        <v>129430</v>
      </c>
      <c r="N9402" s="2" t="s">
        <v>45792</v>
      </c>
    </row>
    <row r="9403" spans="1:14" x14ac:dyDescent="0.25">
      <c r="A9403" s="2" t="s">
        <v>32099</v>
      </c>
      <c r="B9403" s="5" t="str">
        <f t="shared" si="146"/>
        <v>https://t.me/bahith_word/20525</v>
      </c>
      <c r="C9403" s="2" t="s">
        <v>20223</v>
      </c>
      <c r="D9403" s="2" t="s">
        <v>20838</v>
      </c>
      <c r="E9403" s="2" t="s">
        <v>5130</v>
      </c>
      <c r="F9403" s="2" t="s">
        <v>5003</v>
      </c>
      <c r="L9403" s="4">
        <v>1</v>
      </c>
      <c r="M9403" s="4">
        <v>42301</v>
      </c>
      <c r="N9403" s="2" t="s">
        <v>45793</v>
      </c>
    </row>
    <row r="9404" spans="1:14" x14ac:dyDescent="0.25">
      <c r="A9404" s="2" t="s">
        <v>32100</v>
      </c>
      <c r="B9404" s="5" t="str">
        <f t="shared" si="146"/>
        <v>https://t.me/bahith_word/20526</v>
      </c>
      <c r="C9404" s="2" t="s">
        <v>20223</v>
      </c>
      <c r="D9404" s="2" t="s">
        <v>21217</v>
      </c>
      <c r="E9404" s="2" t="s">
        <v>21218</v>
      </c>
      <c r="L9404" s="4">
        <v>1</v>
      </c>
      <c r="M9404" s="4">
        <v>16249</v>
      </c>
      <c r="N9404" s="2" t="s">
        <v>45794</v>
      </c>
    </row>
    <row r="9405" spans="1:14" x14ac:dyDescent="0.25">
      <c r="A9405" s="2" t="s">
        <v>32101</v>
      </c>
      <c r="B9405" s="5" t="str">
        <f t="shared" si="146"/>
        <v>https://t.me/bahith_word/20527</v>
      </c>
      <c r="C9405" s="2" t="s">
        <v>20223</v>
      </c>
      <c r="D9405" s="2" t="s">
        <v>20551</v>
      </c>
      <c r="E9405" s="2" t="s">
        <v>5003</v>
      </c>
      <c r="L9405" s="4">
        <v>1</v>
      </c>
      <c r="M9405" s="4">
        <v>82841</v>
      </c>
      <c r="N9405" s="2" t="s">
        <v>45795</v>
      </c>
    </row>
    <row r="9406" spans="1:14" x14ac:dyDescent="0.25">
      <c r="A9406" s="2" t="s">
        <v>32102</v>
      </c>
      <c r="B9406" s="5" t="str">
        <f t="shared" si="146"/>
        <v>https://t.me/bahith_word/20528</v>
      </c>
      <c r="C9406" s="2" t="s">
        <v>20223</v>
      </c>
      <c r="D9406" s="2" t="s">
        <v>20551</v>
      </c>
      <c r="E9406" s="2" t="s">
        <v>5003</v>
      </c>
      <c r="G9406" s="2" t="s">
        <v>841</v>
      </c>
      <c r="H9406" s="2" t="s">
        <v>7801</v>
      </c>
      <c r="I9406" s="2" t="s">
        <v>20268</v>
      </c>
      <c r="J9406" s="2" t="s">
        <v>90</v>
      </c>
      <c r="K9406" s="2" t="s">
        <v>91</v>
      </c>
      <c r="L9406" s="4">
        <v>1</v>
      </c>
      <c r="M9406" s="4">
        <v>92899</v>
      </c>
      <c r="N9406" s="2" t="s">
        <v>45796</v>
      </c>
    </row>
    <row r="9407" spans="1:14" x14ac:dyDescent="0.25">
      <c r="A9407" s="2" t="s">
        <v>32103</v>
      </c>
      <c r="B9407" s="5" t="str">
        <f t="shared" si="146"/>
        <v>https://t.me/bahith_word/20529</v>
      </c>
      <c r="C9407" s="2" t="s">
        <v>20223</v>
      </c>
      <c r="D9407" s="2" t="s">
        <v>17202</v>
      </c>
      <c r="E9407" s="2" t="s">
        <v>5003</v>
      </c>
      <c r="G9407" s="2" t="s">
        <v>20927</v>
      </c>
      <c r="H9407" s="2" t="s">
        <v>11243</v>
      </c>
      <c r="I9407" s="2" t="s">
        <v>20227</v>
      </c>
      <c r="J9407" s="2" t="s">
        <v>21</v>
      </c>
      <c r="K9407" s="2" t="s">
        <v>22</v>
      </c>
      <c r="L9407" s="4">
        <v>1</v>
      </c>
      <c r="M9407" s="4">
        <v>34844</v>
      </c>
      <c r="N9407" s="2" t="s">
        <v>45797</v>
      </c>
    </row>
    <row r="9408" spans="1:14" x14ac:dyDescent="0.25">
      <c r="A9408" s="2" t="s">
        <v>32104</v>
      </c>
      <c r="B9408" s="5" t="str">
        <f t="shared" si="146"/>
        <v>https://t.me/bahith_word/20530</v>
      </c>
      <c r="C9408" s="2" t="s">
        <v>20223</v>
      </c>
      <c r="D9408" s="2" t="s">
        <v>6322</v>
      </c>
      <c r="E9408" s="2" t="s">
        <v>5003</v>
      </c>
      <c r="G9408" s="2" t="s">
        <v>5839</v>
      </c>
      <c r="H9408" s="2" t="s">
        <v>11243</v>
      </c>
      <c r="I9408" s="2" t="s">
        <v>20227</v>
      </c>
      <c r="J9408" s="2" t="s">
        <v>21</v>
      </c>
      <c r="K9408" s="2" t="s">
        <v>22</v>
      </c>
      <c r="L9408" s="4">
        <v>1</v>
      </c>
      <c r="M9408" s="4">
        <v>375709</v>
      </c>
      <c r="N9408" s="2" t="s">
        <v>45798</v>
      </c>
    </row>
    <row r="9409" spans="1:14" x14ac:dyDescent="0.25">
      <c r="A9409" s="2" t="s">
        <v>32105</v>
      </c>
      <c r="B9409" s="5" t="str">
        <f t="shared" si="146"/>
        <v>https://t.me/bahith_word/20531</v>
      </c>
      <c r="C9409" s="2" t="s">
        <v>20223</v>
      </c>
      <c r="D9409" s="2" t="s">
        <v>21089</v>
      </c>
      <c r="E9409" s="2" t="s">
        <v>5003</v>
      </c>
      <c r="G9409" s="2" t="s">
        <v>841</v>
      </c>
      <c r="H9409" s="2" t="s">
        <v>9965</v>
      </c>
      <c r="J9409" s="2" t="s">
        <v>90</v>
      </c>
      <c r="K9409" s="2" t="s">
        <v>91</v>
      </c>
      <c r="L9409" s="4">
        <v>1</v>
      </c>
      <c r="M9409" s="4">
        <v>22311</v>
      </c>
      <c r="N9409" s="2" t="s">
        <v>45799</v>
      </c>
    </row>
    <row r="9410" spans="1:14" x14ac:dyDescent="0.25">
      <c r="A9410" s="2" t="s">
        <v>32106</v>
      </c>
      <c r="B9410" s="5" t="str">
        <f t="shared" si="146"/>
        <v>https://t.me/bahith_word/20532</v>
      </c>
      <c r="C9410" s="2" t="s">
        <v>20223</v>
      </c>
      <c r="D9410" s="2" t="s">
        <v>20526</v>
      </c>
      <c r="E9410" s="2" t="s">
        <v>20527</v>
      </c>
      <c r="L9410" s="4">
        <v>1</v>
      </c>
      <c r="M9410" s="4">
        <v>120505</v>
      </c>
      <c r="N9410" s="2" t="s">
        <v>45800</v>
      </c>
    </row>
    <row r="9411" spans="1:14" x14ac:dyDescent="0.25">
      <c r="A9411" s="2" t="s">
        <v>32107</v>
      </c>
      <c r="B9411" s="5" t="str">
        <f t="shared" ref="B9411:B9474" si="147">HYPERLINK(N9411)</f>
        <v>https://t.me/bahith_word/20533</v>
      </c>
      <c r="C9411" s="2" t="s">
        <v>20223</v>
      </c>
      <c r="D9411" s="2" t="s">
        <v>20526</v>
      </c>
      <c r="E9411" s="2" t="s">
        <v>20593</v>
      </c>
      <c r="F9411" s="2" t="s">
        <v>5003</v>
      </c>
      <c r="G9411" s="2" t="s">
        <v>841</v>
      </c>
      <c r="H9411" s="2" t="s">
        <v>20583</v>
      </c>
      <c r="I9411" s="2" t="s">
        <v>20227</v>
      </c>
      <c r="J9411" s="2" t="s">
        <v>90</v>
      </c>
      <c r="K9411" s="2" t="s">
        <v>91</v>
      </c>
      <c r="L9411" s="4">
        <v>1</v>
      </c>
      <c r="M9411" s="4">
        <v>93467</v>
      </c>
      <c r="N9411" s="2" t="s">
        <v>45801</v>
      </c>
    </row>
    <row r="9412" spans="1:14" x14ac:dyDescent="0.25">
      <c r="A9412" s="2" t="s">
        <v>32108</v>
      </c>
      <c r="B9412" s="5" t="str">
        <f t="shared" si="147"/>
        <v>https://t.me/bahith_word/20534</v>
      </c>
      <c r="C9412" s="2" t="s">
        <v>20223</v>
      </c>
      <c r="D9412" s="2" t="s">
        <v>20969</v>
      </c>
      <c r="E9412" s="2" t="s">
        <v>20970</v>
      </c>
      <c r="F9412" s="2" t="s">
        <v>5003</v>
      </c>
      <c r="G9412" s="2" t="s">
        <v>841</v>
      </c>
      <c r="J9412" s="2" t="s">
        <v>90</v>
      </c>
      <c r="K9412" s="2" t="s">
        <v>91</v>
      </c>
      <c r="L9412" s="4">
        <v>1</v>
      </c>
      <c r="M9412" s="4">
        <v>20194</v>
      </c>
      <c r="N9412" s="2" t="s">
        <v>45802</v>
      </c>
    </row>
    <row r="9413" spans="1:14" x14ac:dyDescent="0.25">
      <c r="A9413" s="2" t="s">
        <v>32109</v>
      </c>
      <c r="B9413" s="5" t="str">
        <f t="shared" si="147"/>
        <v>https://t.me/bahith_word/20535</v>
      </c>
      <c r="C9413" s="2" t="s">
        <v>20223</v>
      </c>
      <c r="D9413" s="2" t="s">
        <v>20766</v>
      </c>
      <c r="E9413" s="2" t="s">
        <v>5003</v>
      </c>
      <c r="L9413" s="4">
        <v>1</v>
      </c>
      <c r="M9413" s="4">
        <v>48211</v>
      </c>
      <c r="N9413" s="2" t="s">
        <v>45803</v>
      </c>
    </row>
    <row r="9414" spans="1:14" x14ac:dyDescent="0.25">
      <c r="A9414" s="2" t="s">
        <v>32110</v>
      </c>
      <c r="B9414" s="5" t="str">
        <f t="shared" si="147"/>
        <v>https://t.me/bahith_word/20536</v>
      </c>
      <c r="C9414" s="2" t="s">
        <v>20223</v>
      </c>
      <c r="D9414" s="2" t="s">
        <v>21280</v>
      </c>
      <c r="E9414" s="2" t="s">
        <v>5003</v>
      </c>
      <c r="L9414" s="4">
        <v>1</v>
      </c>
      <c r="M9414" s="4">
        <v>16949</v>
      </c>
      <c r="N9414" s="2" t="s">
        <v>45804</v>
      </c>
    </row>
    <row r="9415" spans="1:14" x14ac:dyDescent="0.25">
      <c r="A9415" s="2" t="s">
        <v>32111</v>
      </c>
      <c r="B9415" s="5" t="str">
        <f t="shared" si="147"/>
        <v>https://t.me/bahith_word/20537</v>
      </c>
      <c r="C9415" s="2" t="s">
        <v>20223</v>
      </c>
      <c r="D9415" s="2" t="s">
        <v>20528</v>
      </c>
      <c r="E9415" s="2" t="s">
        <v>20529</v>
      </c>
      <c r="L9415" s="4">
        <v>1</v>
      </c>
      <c r="M9415" s="4">
        <v>107920</v>
      </c>
      <c r="N9415" s="2" t="s">
        <v>45805</v>
      </c>
    </row>
    <row r="9416" spans="1:14" x14ac:dyDescent="0.25">
      <c r="A9416" s="2" t="s">
        <v>32112</v>
      </c>
      <c r="B9416" s="5" t="str">
        <f t="shared" si="147"/>
        <v>https://t.me/bahith_word/20538</v>
      </c>
      <c r="C9416" s="2" t="s">
        <v>20223</v>
      </c>
      <c r="D9416" s="2" t="s">
        <v>8492</v>
      </c>
      <c r="E9416" s="2" t="s">
        <v>5003</v>
      </c>
      <c r="L9416" s="4">
        <v>1</v>
      </c>
      <c r="M9416" s="4">
        <v>45195</v>
      </c>
      <c r="N9416" s="2" t="s">
        <v>45806</v>
      </c>
    </row>
    <row r="9417" spans="1:14" x14ac:dyDescent="0.25">
      <c r="A9417" s="2" t="s">
        <v>32113</v>
      </c>
      <c r="B9417" s="5" t="str">
        <f t="shared" si="147"/>
        <v>https://t.me/bahith_word/20539</v>
      </c>
      <c r="C9417" s="2" t="s">
        <v>20223</v>
      </c>
      <c r="D9417" s="2" t="s">
        <v>21121</v>
      </c>
      <c r="E9417" s="2" t="s">
        <v>5003</v>
      </c>
      <c r="L9417" s="4">
        <v>1</v>
      </c>
      <c r="M9417" s="4">
        <v>21880</v>
      </c>
      <c r="N9417" s="2" t="s">
        <v>45807</v>
      </c>
    </row>
    <row r="9418" spans="1:14" x14ac:dyDescent="0.25">
      <c r="A9418" s="2" t="s">
        <v>32114</v>
      </c>
      <c r="B9418" s="5" t="str">
        <f t="shared" si="147"/>
        <v>https://t.me/bahith_word/20540</v>
      </c>
      <c r="C9418" s="2" t="s">
        <v>20223</v>
      </c>
      <c r="D9418" s="2" t="s">
        <v>20390</v>
      </c>
      <c r="E9418" s="2" t="s">
        <v>20391</v>
      </c>
      <c r="F9418" s="2" t="s">
        <v>5003</v>
      </c>
      <c r="G9418" s="2" t="s">
        <v>20392</v>
      </c>
      <c r="H9418" s="2" t="s">
        <v>5823</v>
      </c>
      <c r="I9418" s="2" t="s">
        <v>20393</v>
      </c>
      <c r="L9418" s="4">
        <v>1</v>
      </c>
      <c r="M9418" s="4">
        <v>245593</v>
      </c>
      <c r="N9418" s="2" t="s">
        <v>45808</v>
      </c>
    </row>
    <row r="9419" spans="1:14" x14ac:dyDescent="0.25">
      <c r="A9419" s="2" t="s">
        <v>32115</v>
      </c>
      <c r="B9419" s="5" t="str">
        <f t="shared" si="147"/>
        <v>https://t.me/bahith_word/20541</v>
      </c>
      <c r="C9419" s="2" t="s">
        <v>20223</v>
      </c>
      <c r="D9419" s="2" t="s">
        <v>20390</v>
      </c>
      <c r="E9419" s="2" t="s">
        <v>5003</v>
      </c>
      <c r="G9419" s="2" t="s">
        <v>20392</v>
      </c>
      <c r="H9419" s="2" t="s">
        <v>20413</v>
      </c>
      <c r="I9419" s="2" t="s">
        <v>20227</v>
      </c>
      <c r="L9419" s="4">
        <v>1</v>
      </c>
      <c r="M9419" s="4">
        <v>229206</v>
      </c>
      <c r="N9419" s="2" t="s">
        <v>45809</v>
      </c>
    </row>
    <row r="9420" spans="1:14" x14ac:dyDescent="0.25">
      <c r="A9420" s="2" t="s">
        <v>32116</v>
      </c>
      <c r="B9420" s="5" t="str">
        <f t="shared" si="147"/>
        <v>https://t.me/bahith_word/20542</v>
      </c>
      <c r="C9420" s="2" t="s">
        <v>20223</v>
      </c>
      <c r="D9420" s="2" t="s">
        <v>20560</v>
      </c>
      <c r="E9420" s="2" t="s">
        <v>5003</v>
      </c>
      <c r="G9420" s="2" t="s">
        <v>7058</v>
      </c>
      <c r="I9420" s="2" t="s">
        <v>20227</v>
      </c>
      <c r="J9420" s="2" t="s">
        <v>57</v>
      </c>
      <c r="K9420" s="2" t="s">
        <v>58</v>
      </c>
      <c r="L9420" s="4">
        <v>1</v>
      </c>
      <c r="M9420" s="4">
        <v>101074</v>
      </c>
      <c r="N9420" s="2" t="s">
        <v>45810</v>
      </c>
    </row>
    <row r="9421" spans="1:14" x14ac:dyDescent="0.25">
      <c r="A9421" s="2" t="s">
        <v>32117</v>
      </c>
      <c r="B9421" s="5" t="str">
        <f t="shared" si="147"/>
        <v>https://t.me/bahith_word/20543</v>
      </c>
      <c r="C9421" s="2" t="s">
        <v>20223</v>
      </c>
      <c r="D9421" s="2" t="s">
        <v>15954</v>
      </c>
      <c r="E9421" s="2" t="s">
        <v>15955</v>
      </c>
      <c r="F9421" s="2" t="s">
        <v>5003</v>
      </c>
      <c r="G9421" s="2" t="s">
        <v>841</v>
      </c>
      <c r="H9421" s="2" t="s">
        <v>16841</v>
      </c>
      <c r="I9421" s="2" t="s">
        <v>20257</v>
      </c>
      <c r="J9421" s="2" t="s">
        <v>90</v>
      </c>
      <c r="K9421" s="2" t="s">
        <v>91</v>
      </c>
      <c r="L9421" s="4">
        <v>1</v>
      </c>
      <c r="M9421" s="4">
        <v>71591</v>
      </c>
      <c r="N9421" s="2" t="s">
        <v>45811</v>
      </c>
    </row>
    <row r="9422" spans="1:14" x14ac:dyDescent="0.25">
      <c r="A9422" s="2" t="s">
        <v>32118</v>
      </c>
      <c r="B9422" s="5" t="str">
        <f t="shared" si="147"/>
        <v>https://t.me/bahith_word/20544</v>
      </c>
      <c r="C9422" s="2" t="s">
        <v>20223</v>
      </c>
      <c r="D9422" s="2" t="s">
        <v>20722</v>
      </c>
      <c r="E9422" s="2" t="s">
        <v>5003</v>
      </c>
      <c r="G9422" s="2" t="s">
        <v>5839</v>
      </c>
      <c r="H9422" s="2" t="s">
        <v>20413</v>
      </c>
      <c r="I9422" s="2" t="s">
        <v>20227</v>
      </c>
      <c r="J9422" s="2" t="s">
        <v>21</v>
      </c>
      <c r="K9422" s="2" t="s">
        <v>22</v>
      </c>
      <c r="L9422" s="4">
        <v>1</v>
      </c>
      <c r="M9422" s="4">
        <v>51317</v>
      </c>
      <c r="N9422" s="2" t="s">
        <v>45812</v>
      </c>
    </row>
    <row r="9423" spans="1:14" x14ac:dyDescent="0.25">
      <c r="A9423" s="2" t="s">
        <v>32119</v>
      </c>
      <c r="B9423" s="5" t="str">
        <f t="shared" si="147"/>
        <v>https://t.me/bahith_word/20545</v>
      </c>
      <c r="C9423" s="2" t="s">
        <v>20223</v>
      </c>
      <c r="D9423" s="2" t="s">
        <v>20722</v>
      </c>
      <c r="E9423" s="2" t="s">
        <v>5003</v>
      </c>
      <c r="L9423" s="4">
        <v>1</v>
      </c>
      <c r="M9423" s="4">
        <v>56535</v>
      </c>
      <c r="N9423" s="2" t="s">
        <v>45813</v>
      </c>
    </row>
    <row r="9424" spans="1:14" x14ac:dyDescent="0.25">
      <c r="A9424" s="2" t="s">
        <v>32120</v>
      </c>
      <c r="B9424" s="5" t="str">
        <f t="shared" si="147"/>
        <v>https://t.me/bahith_word/20546</v>
      </c>
      <c r="C9424" s="2" t="s">
        <v>20223</v>
      </c>
      <c r="D9424" s="2" t="s">
        <v>21011</v>
      </c>
      <c r="E9424" s="2" t="s">
        <v>5003</v>
      </c>
      <c r="G9424" s="2" t="s">
        <v>841</v>
      </c>
      <c r="H9424" s="2" t="s">
        <v>6010</v>
      </c>
      <c r="I9424" s="2" t="s">
        <v>20257</v>
      </c>
      <c r="J9424" s="2" t="s">
        <v>90</v>
      </c>
      <c r="K9424" s="2" t="s">
        <v>91</v>
      </c>
      <c r="L9424" s="4">
        <v>1</v>
      </c>
      <c r="M9424" s="4">
        <v>22696</v>
      </c>
      <c r="N9424" s="2" t="s">
        <v>45814</v>
      </c>
    </row>
    <row r="9425" spans="1:14" x14ac:dyDescent="0.25">
      <c r="A9425" s="2" t="s">
        <v>32121</v>
      </c>
      <c r="B9425" s="5" t="str">
        <f t="shared" si="147"/>
        <v>https://t.me/bahith_word/20547</v>
      </c>
      <c r="C9425" s="2" t="s">
        <v>20223</v>
      </c>
      <c r="D9425" s="2" t="s">
        <v>20796</v>
      </c>
      <c r="E9425" s="2" t="s">
        <v>5003</v>
      </c>
      <c r="G9425" s="2" t="s">
        <v>20392</v>
      </c>
      <c r="H9425" s="2" t="s">
        <v>20413</v>
      </c>
      <c r="I9425" s="2" t="s">
        <v>20227</v>
      </c>
      <c r="L9425" s="4">
        <v>1</v>
      </c>
      <c r="M9425" s="4">
        <v>48660</v>
      </c>
      <c r="N9425" s="2" t="s">
        <v>45815</v>
      </c>
    </row>
    <row r="9426" spans="1:14" x14ac:dyDescent="0.25">
      <c r="A9426" s="2" t="s">
        <v>32122</v>
      </c>
      <c r="B9426" s="5" t="str">
        <f t="shared" si="147"/>
        <v>https://t.me/bahith_word/20553</v>
      </c>
      <c r="C9426" s="2" t="s">
        <v>20223</v>
      </c>
      <c r="D9426" s="2" t="s">
        <v>20311</v>
      </c>
      <c r="E9426" s="2" t="s">
        <v>5003</v>
      </c>
      <c r="G9426" s="2" t="s">
        <v>841</v>
      </c>
      <c r="H9426" s="2" t="s">
        <v>14407</v>
      </c>
      <c r="I9426" s="2" t="s">
        <v>20257</v>
      </c>
      <c r="J9426" s="2" t="s">
        <v>90</v>
      </c>
      <c r="K9426" s="2" t="s">
        <v>91</v>
      </c>
      <c r="L9426" s="4">
        <v>1</v>
      </c>
      <c r="M9426" s="4">
        <v>369803</v>
      </c>
      <c r="N9426" s="2" t="s">
        <v>45816</v>
      </c>
    </row>
    <row r="9427" spans="1:14" x14ac:dyDescent="0.25">
      <c r="A9427" s="2" t="s">
        <v>32123</v>
      </c>
      <c r="B9427" s="5" t="str">
        <f t="shared" si="147"/>
        <v>https://t.me/bahith_word/20555</v>
      </c>
      <c r="C9427" s="2" t="s">
        <v>20223</v>
      </c>
      <c r="D9427" s="2" t="s">
        <v>21049</v>
      </c>
      <c r="E9427" s="2" t="s">
        <v>5003</v>
      </c>
      <c r="L9427" s="4">
        <v>1</v>
      </c>
      <c r="M9427" s="4">
        <v>28607</v>
      </c>
      <c r="N9427" s="2" t="s">
        <v>45817</v>
      </c>
    </row>
    <row r="9428" spans="1:14" x14ac:dyDescent="0.25">
      <c r="A9428" s="2" t="s">
        <v>32124</v>
      </c>
      <c r="B9428" s="5" t="str">
        <f t="shared" si="147"/>
        <v>https://t.me/bahith_word/20557</v>
      </c>
      <c r="C9428" s="2" t="s">
        <v>20223</v>
      </c>
      <c r="D9428" s="2" t="s">
        <v>20582</v>
      </c>
      <c r="E9428" s="2" t="s">
        <v>5003</v>
      </c>
      <c r="G9428" s="2" t="s">
        <v>841</v>
      </c>
      <c r="H9428" s="2" t="s">
        <v>20583</v>
      </c>
      <c r="I9428" s="2" t="s">
        <v>20257</v>
      </c>
      <c r="J9428" s="2" t="s">
        <v>90</v>
      </c>
      <c r="K9428" s="2" t="s">
        <v>91</v>
      </c>
      <c r="L9428" s="4">
        <v>1</v>
      </c>
      <c r="M9428" s="4">
        <v>74563</v>
      </c>
      <c r="N9428" s="2" t="s">
        <v>45818</v>
      </c>
    </row>
    <row r="9429" spans="1:14" x14ac:dyDescent="0.25">
      <c r="A9429" s="2" t="s">
        <v>32125</v>
      </c>
      <c r="B9429" s="5" t="str">
        <f t="shared" si="147"/>
        <v>https://t.me/bahith_word/20559</v>
      </c>
      <c r="C9429" s="2" t="s">
        <v>20223</v>
      </c>
      <c r="D9429" s="2" t="s">
        <v>16445</v>
      </c>
      <c r="E9429" s="2" t="s">
        <v>5003</v>
      </c>
      <c r="G9429" s="2" t="s">
        <v>16446</v>
      </c>
      <c r="L9429" s="4">
        <v>1</v>
      </c>
      <c r="M9429" s="4">
        <v>43864</v>
      </c>
      <c r="N9429" s="2" t="s">
        <v>45819</v>
      </c>
    </row>
    <row r="9430" spans="1:14" x14ac:dyDescent="0.25">
      <c r="A9430" s="2" t="s">
        <v>32126</v>
      </c>
      <c r="B9430" s="5" t="str">
        <f t="shared" si="147"/>
        <v>https://t.me/bahith_word/20548</v>
      </c>
      <c r="C9430" s="2" t="s">
        <v>20223</v>
      </c>
      <c r="D9430" s="2" t="s">
        <v>20273</v>
      </c>
      <c r="E9430" s="2" t="s">
        <v>5003</v>
      </c>
      <c r="G9430" s="2" t="s">
        <v>841</v>
      </c>
      <c r="H9430" s="2" t="s">
        <v>9483</v>
      </c>
      <c r="J9430" s="2" t="s">
        <v>90</v>
      </c>
      <c r="K9430" s="2" t="s">
        <v>91</v>
      </c>
      <c r="L9430" s="4">
        <v>1</v>
      </c>
      <c r="M9430" s="4">
        <v>629205</v>
      </c>
      <c r="N9430" s="2" t="s">
        <v>45820</v>
      </c>
    </row>
    <row r="9431" spans="1:14" x14ac:dyDescent="0.25">
      <c r="A9431" s="2" t="s">
        <v>32127</v>
      </c>
      <c r="B9431" s="5" t="str">
        <f t="shared" si="147"/>
        <v>https://t.me/bahith_word/20549</v>
      </c>
      <c r="C9431" s="2" t="s">
        <v>20223</v>
      </c>
      <c r="D9431" s="2" t="s">
        <v>5443</v>
      </c>
      <c r="E9431" s="2" t="s">
        <v>5444</v>
      </c>
      <c r="L9431" s="4">
        <v>1</v>
      </c>
      <c r="M9431" s="4">
        <v>15731</v>
      </c>
      <c r="N9431" s="2" t="s">
        <v>45821</v>
      </c>
    </row>
    <row r="9432" spans="1:14" x14ac:dyDescent="0.25">
      <c r="A9432" s="2" t="s">
        <v>32128</v>
      </c>
      <c r="B9432" s="5" t="str">
        <f t="shared" si="147"/>
        <v>https://t.me/bahith_word/20550</v>
      </c>
      <c r="C9432" s="2" t="s">
        <v>20223</v>
      </c>
      <c r="D9432" s="2" t="s">
        <v>20861</v>
      </c>
      <c r="E9432" s="2" t="s">
        <v>20666</v>
      </c>
      <c r="F9432" s="2" t="s">
        <v>5003</v>
      </c>
      <c r="G9432" s="2" t="s">
        <v>841</v>
      </c>
      <c r="H9432" s="2" t="s">
        <v>16841</v>
      </c>
      <c r="I9432" s="2" t="s">
        <v>20257</v>
      </c>
      <c r="J9432" s="2" t="s">
        <v>90</v>
      </c>
      <c r="K9432" s="2" t="s">
        <v>91</v>
      </c>
      <c r="L9432" s="4">
        <v>1</v>
      </c>
      <c r="M9432" s="4">
        <v>27171</v>
      </c>
      <c r="N9432" s="2" t="s">
        <v>45822</v>
      </c>
    </row>
    <row r="9433" spans="1:14" x14ac:dyDescent="0.25">
      <c r="A9433" s="2" t="s">
        <v>32129</v>
      </c>
      <c r="B9433" s="5" t="str">
        <f t="shared" si="147"/>
        <v>https://t.me/bahith_word/20551</v>
      </c>
      <c r="C9433" s="2" t="s">
        <v>20223</v>
      </c>
      <c r="D9433" s="2" t="s">
        <v>20665</v>
      </c>
      <c r="E9433" s="2" t="s">
        <v>20666</v>
      </c>
      <c r="F9433" s="2" t="s">
        <v>5003</v>
      </c>
      <c r="G9433" s="2" t="s">
        <v>841</v>
      </c>
      <c r="J9433" s="2" t="s">
        <v>90</v>
      </c>
      <c r="K9433" s="2" t="s">
        <v>91</v>
      </c>
      <c r="L9433" s="4">
        <v>1</v>
      </c>
      <c r="M9433" s="4">
        <v>65572</v>
      </c>
      <c r="N9433" s="2" t="s">
        <v>45823</v>
      </c>
    </row>
    <row r="9434" spans="1:14" x14ac:dyDescent="0.25">
      <c r="A9434" s="2" t="s">
        <v>32130</v>
      </c>
      <c r="B9434" s="5" t="str">
        <f t="shared" si="147"/>
        <v>https://t.me/bahith_word/20552</v>
      </c>
      <c r="C9434" s="2" t="s">
        <v>20223</v>
      </c>
      <c r="D9434" s="2" t="s">
        <v>20357</v>
      </c>
      <c r="E9434" s="2" t="s">
        <v>2169</v>
      </c>
      <c r="L9434" s="4">
        <v>1</v>
      </c>
      <c r="M9434" s="4">
        <v>62828</v>
      </c>
      <c r="N9434" s="2" t="s">
        <v>45824</v>
      </c>
    </row>
    <row r="9435" spans="1:14" x14ac:dyDescent="0.25">
      <c r="A9435" s="2" t="s">
        <v>32131</v>
      </c>
      <c r="B9435" s="5" t="str">
        <f t="shared" si="147"/>
        <v>https://t.me/bahith_word/20554</v>
      </c>
      <c r="C9435" s="2" t="s">
        <v>20223</v>
      </c>
      <c r="D9435" s="2" t="s">
        <v>20357</v>
      </c>
      <c r="E9435" s="2" t="s">
        <v>2169</v>
      </c>
      <c r="F9435" s="2" t="s">
        <v>5003</v>
      </c>
      <c r="G9435" s="2" t="s">
        <v>370</v>
      </c>
      <c r="H9435" s="2" t="s">
        <v>8316</v>
      </c>
      <c r="I9435" s="2" t="s">
        <v>20227</v>
      </c>
      <c r="J9435" s="2" t="s">
        <v>6097</v>
      </c>
      <c r="K9435" s="2" t="s">
        <v>182</v>
      </c>
      <c r="L9435" s="4">
        <v>1</v>
      </c>
      <c r="M9435" s="4">
        <v>408796</v>
      </c>
      <c r="N9435" s="2" t="s">
        <v>45825</v>
      </c>
    </row>
    <row r="9436" spans="1:14" x14ac:dyDescent="0.25">
      <c r="A9436" s="2" t="s">
        <v>32132</v>
      </c>
      <c r="B9436" s="5" t="str">
        <f t="shared" si="147"/>
        <v>https://t.me/bahith_word/20556</v>
      </c>
      <c r="C9436" s="2" t="s">
        <v>20223</v>
      </c>
      <c r="D9436" s="2" t="s">
        <v>21219</v>
      </c>
      <c r="E9436" s="2" t="s">
        <v>5003</v>
      </c>
      <c r="L9436" s="4">
        <v>1</v>
      </c>
      <c r="M9436" s="4">
        <v>18544</v>
      </c>
      <c r="N9436" s="2" t="s">
        <v>45826</v>
      </c>
    </row>
    <row r="9437" spans="1:14" x14ac:dyDescent="0.25">
      <c r="A9437" s="2" t="s">
        <v>32133</v>
      </c>
      <c r="B9437" s="5" t="str">
        <f t="shared" si="147"/>
        <v>https://t.me/bahith_word/20558</v>
      </c>
      <c r="C9437" s="2" t="s">
        <v>20223</v>
      </c>
      <c r="D9437" s="2" t="s">
        <v>20928</v>
      </c>
      <c r="E9437" s="2" t="s">
        <v>5003</v>
      </c>
      <c r="G9437" s="2" t="s">
        <v>20927</v>
      </c>
      <c r="H9437" s="2" t="s">
        <v>5840</v>
      </c>
      <c r="I9437" s="2" t="s">
        <v>20227</v>
      </c>
      <c r="J9437" s="2" t="s">
        <v>21</v>
      </c>
      <c r="K9437" s="2" t="s">
        <v>22</v>
      </c>
      <c r="L9437" s="4">
        <v>1</v>
      </c>
      <c r="M9437" s="4">
        <v>35043</v>
      </c>
      <c r="N9437" s="2" t="s">
        <v>45827</v>
      </c>
    </row>
    <row r="9438" spans="1:14" x14ac:dyDescent="0.25">
      <c r="A9438" s="2" t="s">
        <v>32134</v>
      </c>
      <c r="B9438" s="5" t="str">
        <f t="shared" si="147"/>
        <v>https://t.me/bahith_word/20560</v>
      </c>
      <c r="C9438" s="2" t="s">
        <v>20223</v>
      </c>
      <c r="D9438" s="2" t="s">
        <v>20301</v>
      </c>
      <c r="E9438" s="2" t="s">
        <v>5003</v>
      </c>
      <c r="G9438" s="2" t="s">
        <v>841</v>
      </c>
      <c r="H9438" s="2" t="s">
        <v>9483</v>
      </c>
      <c r="J9438" s="2" t="s">
        <v>90</v>
      </c>
      <c r="K9438" s="2" t="s">
        <v>91</v>
      </c>
      <c r="L9438" s="4">
        <v>1</v>
      </c>
      <c r="M9438" s="4">
        <v>462108</v>
      </c>
      <c r="N9438" s="2" t="s">
        <v>45828</v>
      </c>
    </row>
    <row r="9439" spans="1:14" x14ac:dyDescent="0.25">
      <c r="A9439" s="2" t="s">
        <v>32135</v>
      </c>
      <c r="B9439" s="5" t="str">
        <f t="shared" si="147"/>
        <v>https://t.me/bahith_word/20561</v>
      </c>
      <c r="C9439" s="2" t="s">
        <v>20223</v>
      </c>
      <c r="D9439" s="2" t="s">
        <v>20645</v>
      </c>
      <c r="E9439" s="2" t="s">
        <v>5003</v>
      </c>
      <c r="G9439" s="2" t="s">
        <v>7058</v>
      </c>
      <c r="I9439" s="2" t="s">
        <v>20227</v>
      </c>
      <c r="J9439" s="2" t="s">
        <v>57</v>
      </c>
      <c r="K9439" s="2" t="s">
        <v>58</v>
      </c>
      <c r="L9439" s="4">
        <v>1</v>
      </c>
      <c r="M9439" s="4">
        <v>73124</v>
      </c>
      <c r="N9439" s="2" t="s">
        <v>45829</v>
      </c>
    </row>
    <row r="9440" spans="1:14" x14ac:dyDescent="0.25">
      <c r="A9440" s="2" t="s">
        <v>32136</v>
      </c>
      <c r="B9440" s="5" t="str">
        <f t="shared" si="147"/>
        <v>https://t.me/bahith_word/20562</v>
      </c>
      <c r="C9440" s="2" t="s">
        <v>20223</v>
      </c>
      <c r="D9440" s="2" t="s">
        <v>20747</v>
      </c>
      <c r="E9440" s="2" t="s">
        <v>18490</v>
      </c>
      <c r="F9440" s="2" t="s">
        <v>5003</v>
      </c>
      <c r="G9440" s="2" t="s">
        <v>5839</v>
      </c>
      <c r="H9440" s="2" t="s">
        <v>280</v>
      </c>
      <c r="I9440" s="2" t="s">
        <v>20227</v>
      </c>
      <c r="J9440" s="2" t="s">
        <v>21</v>
      </c>
      <c r="K9440" s="2" t="s">
        <v>22</v>
      </c>
      <c r="L9440" s="4">
        <v>1</v>
      </c>
      <c r="M9440" s="4">
        <v>40467</v>
      </c>
      <c r="N9440" s="2" t="s">
        <v>45830</v>
      </c>
    </row>
    <row r="9441" spans="1:14" x14ac:dyDescent="0.25">
      <c r="A9441" s="2" t="s">
        <v>32137</v>
      </c>
      <c r="B9441" s="5" t="str">
        <f t="shared" si="147"/>
        <v>https://t.me/bahith_word/20563</v>
      </c>
      <c r="C9441" s="2" t="s">
        <v>20223</v>
      </c>
      <c r="D9441" s="2" t="s">
        <v>20797</v>
      </c>
      <c r="E9441" s="2" t="s">
        <v>5003</v>
      </c>
      <c r="L9441" s="4">
        <v>1</v>
      </c>
      <c r="M9441" s="4">
        <v>49786</v>
      </c>
      <c r="N9441" s="2" t="s">
        <v>45831</v>
      </c>
    </row>
    <row r="9442" spans="1:14" x14ac:dyDescent="0.25">
      <c r="A9442" s="2" t="s">
        <v>32138</v>
      </c>
      <c r="B9442" s="5" t="str">
        <f t="shared" si="147"/>
        <v>https://t.me/bahith_word/20564</v>
      </c>
      <c r="C9442" s="2" t="s">
        <v>20223</v>
      </c>
      <c r="D9442" s="2" t="s">
        <v>11526</v>
      </c>
      <c r="E9442" s="2" t="s">
        <v>5003</v>
      </c>
      <c r="L9442" s="4">
        <v>1</v>
      </c>
      <c r="M9442" s="4">
        <v>29220</v>
      </c>
      <c r="N9442" s="2" t="s">
        <v>45832</v>
      </c>
    </row>
    <row r="9443" spans="1:14" x14ac:dyDescent="0.25">
      <c r="A9443" s="2" t="s">
        <v>32139</v>
      </c>
      <c r="B9443" s="5" t="str">
        <f t="shared" si="147"/>
        <v>https://t.me/bahith_word/20565</v>
      </c>
      <c r="C9443" s="2" t="s">
        <v>20223</v>
      </c>
      <c r="D9443" s="2" t="s">
        <v>21343</v>
      </c>
      <c r="E9443" s="2" t="s">
        <v>17352</v>
      </c>
      <c r="L9443" s="4">
        <v>1</v>
      </c>
      <c r="M9443" s="4">
        <v>11956</v>
      </c>
      <c r="N9443" s="2" t="s">
        <v>45833</v>
      </c>
    </row>
    <row r="9444" spans="1:14" x14ac:dyDescent="0.25">
      <c r="A9444" s="2" t="s">
        <v>32140</v>
      </c>
      <c r="B9444" s="5" t="str">
        <f t="shared" si="147"/>
        <v>https://t.me/bahith_word/20566</v>
      </c>
      <c r="C9444" s="2" t="s">
        <v>20223</v>
      </c>
      <c r="D9444" s="2" t="s">
        <v>21090</v>
      </c>
      <c r="E9444" s="2" t="s">
        <v>5003</v>
      </c>
      <c r="G9444" s="2" t="s">
        <v>7058</v>
      </c>
      <c r="H9444" s="2" t="s">
        <v>20413</v>
      </c>
      <c r="I9444" s="2" t="s">
        <v>20227</v>
      </c>
      <c r="J9444" s="2" t="s">
        <v>57</v>
      </c>
      <c r="K9444" s="2" t="s">
        <v>58</v>
      </c>
      <c r="L9444" s="4">
        <v>1</v>
      </c>
      <c r="M9444" s="4">
        <v>23536</v>
      </c>
      <c r="N9444" s="2" t="s">
        <v>45834</v>
      </c>
    </row>
    <row r="9445" spans="1:14" x14ac:dyDescent="0.25">
      <c r="A9445" s="2" t="s">
        <v>32141</v>
      </c>
      <c r="B9445" s="5" t="str">
        <f t="shared" si="147"/>
        <v>https://t.me/bahith_word/20567</v>
      </c>
      <c r="C9445" s="2" t="s">
        <v>20223</v>
      </c>
      <c r="D9445" s="2" t="s">
        <v>20700</v>
      </c>
      <c r="E9445" s="2" t="s">
        <v>5003</v>
      </c>
      <c r="L9445" s="4">
        <v>1</v>
      </c>
      <c r="M9445" s="4">
        <v>62863</v>
      </c>
      <c r="N9445" s="2" t="s">
        <v>45835</v>
      </c>
    </row>
    <row r="9446" spans="1:14" x14ac:dyDescent="0.25">
      <c r="A9446" s="2" t="s">
        <v>32142</v>
      </c>
      <c r="B9446" s="5" t="str">
        <f t="shared" si="147"/>
        <v>https://t.me/bahith_word/20568</v>
      </c>
      <c r="C9446" s="2" t="s">
        <v>20223</v>
      </c>
      <c r="D9446" s="2" t="s">
        <v>20577</v>
      </c>
      <c r="E9446" s="2" t="s">
        <v>5003</v>
      </c>
      <c r="L9446" s="4">
        <v>1</v>
      </c>
      <c r="M9446" s="4">
        <v>96553</v>
      </c>
      <c r="N9446" s="2" t="s">
        <v>45836</v>
      </c>
    </row>
    <row r="9447" spans="1:14" x14ac:dyDescent="0.25">
      <c r="A9447" s="2" t="s">
        <v>32143</v>
      </c>
      <c r="B9447" s="5" t="str">
        <f t="shared" si="147"/>
        <v>https://t.me/bahith_word/20569</v>
      </c>
      <c r="C9447" s="2" t="s">
        <v>20223</v>
      </c>
      <c r="D9447" s="2" t="s">
        <v>20971</v>
      </c>
      <c r="E9447" s="2" t="s">
        <v>5003</v>
      </c>
      <c r="L9447" s="4">
        <v>1</v>
      </c>
      <c r="M9447" s="4">
        <v>34153</v>
      </c>
      <c r="N9447" s="2" t="s">
        <v>45837</v>
      </c>
    </row>
    <row r="9448" spans="1:14" x14ac:dyDescent="0.25">
      <c r="A9448" s="2" t="s">
        <v>32144</v>
      </c>
      <c r="B9448" s="5" t="str">
        <f t="shared" si="147"/>
        <v>https://t.me/bahith_word/20570</v>
      </c>
      <c r="C9448" s="2" t="s">
        <v>20223</v>
      </c>
      <c r="D9448" s="2" t="s">
        <v>20561</v>
      </c>
      <c r="E9448" s="2" t="s">
        <v>20562</v>
      </c>
      <c r="F9448" s="2" t="s">
        <v>5003</v>
      </c>
      <c r="G9448" s="2" t="s">
        <v>7058</v>
      </c>
      <c r="J9448" s="2" t="s">
        <v>57</v>
      </c>
      <c r="K9448" s="2" t="s">
        <v>58</v>
      </c>
      <c r="L9448" s="4">
        <v>1</v>
      </c>
      <c r="M9448" s="4">
        <v>71703</v>
      </c>
      <c r="N9448" s="2" t="s">
        <v>45838</v>
      </c>
    </row>
    <row r="9449" spans="1:14" x14ac:dyDescent="0.25">
      <c r="A9449" s="2" t="s">
        <v>32145</v>
      </c>
      <c r="B9449" s="5" t="str">
        <f t="shared" si="147"/>
        <v>https://t.me/bahith_word/20571</v>
      </c>
      <c r="C9449" s="2" t="s">
        <v>20223</v>
      </c>
      <c r="D9449" s="2" t="s">
        <v>20416</v>
      </c>
      <c r="E9449" s="2" t="s">
        <v>20417</v>
      </c>
      <c r="F9449" s="2" t="s">
        <v>5003</v>
      </c>
      <c r="G9449" s="2" t="s">
        <v>841</v>
      </c>
      <c r="H9449" s="2" t="s">
        <v>9272</v>
      </c>
      <c r="I9449" s="2" t="s">
        <v>20236</v>
      </c>
      <c r="J9449" s="2" t="s">
        <v>90</v>
      </c>
      <c r="K9449" s="2" t="s">
        <v>91</v>
      </c>
      <c r="L9449" s="4">
        <v>1</v>
      </c>
      <c r="M9449" s="4">
        <v>227840</v>
      </c>
      <c r="N9449" s="2" t="s">
        <v>45839</v>
      </c>
    </row>
    <row r="9450" spans="1:14" x14ac:dyDescent="0.25">
      <c r="A9450" s="2" t="s">
        <v>32146</v>
      </c>
      <c r="B9450" s="5" t="str">
        <f t="shared" si="147"/>
        <v>https://t.me/bahith_word/20572</v>
      </c>
      <c r="C9450" s="2" t="s">
        <v>20223</v>
      </c>
      <c r="D9450" s="2" t="s">
        <v>9439</v>
      </c>
      <c r="E9450" s="2" t="s">
        <v>9380</v>
      </c>
      <c r="L9450" s="4">
        <v>1</v>
      </c>
      <c r="M9450" s="4">
        <v>303171</v>
      </c>
      <c r="N9450" s="2" t="s">
        <v>45840</v>
      </c>
    </row>
    <row r="9451" spans="1:14" x14ac:dyDescent="0.25">
      <c r="A9451" s="2" t="s">
        <v>32147</v>
      </c>
      <c r="B9451" s="5" t="str">
        <f t="shared" si="147"/>
        <v>https://t.me/bahith_word/20573</v>
      </c>
      <c r="C9451" s="2" t="s">
        <v>20223</v>
      </c>
      <c r="D9451" s="2" t="s">
        <v>20381</v>
      </c>
      <c r="E9451" s="2" t="s">
        <v>20382</v>
      </c>
      <c r="F9451" s="2" t="s">
        <v>20383</v>
      </c>
      <c r="L9451" s="4">
        <v>1</v>
      </c>
      <c r="M9451" s="4">
        <v>330833</v>
      </c>
      <c r="N9451" s="2" t="s">
        <v>45841</v>
      </c>
    </row>
    <row r="9452" spans="1:14" x14ac:dyDescent="0.25">
      <c r="A9452" s="2" t="s">
        <v>32148</v>
      </c>
      <c r="B9452" s="5" t="str">
        <f t="shared" si="147"/>
        <v>https://t.me/bahith_word/20574</v>
      </c>
      <c r="C9452" s="2" t="s">
        <v>20223</v>
      </c>
      <c r="D9452" s="2" t="s">
        <v>20972</v>
      </c>
      <c r="E9452" s="2" t="s">
        <v>20973</v>
      </c>
      <c r="F9452" s="2" t="s">
        <v>20974</v>
      </c>
      <c r="G9452" s="2" t="s">
        <v>841</v>
      </c>
      <c r="H9452" s="2" t="s">
        <v>20583</v>
      </c>
      <c r="I9452" s="2" t="s">
        <v>20236</v>
      </c>
      <c r="J9452" s="2" t="s">
        <v>90</v>
      </c>
      <c r="K9452" s="2" t="s">
        <v>91</v>
      </c>
      <c r="L9452" s="4">
        <v>1</v>
      </c>
      <c r="M9452" s="4">
        <v>33380</v>
      </c>
      <c r="N9452" s="2" t="s">
        <v>45842</v>
      </c>
    </row>
    <row r="9453" spans="1:14" x14ac:dyDescent="0.25">
      <c r="A9453" s="2" t="s">
        <v>32149</v>
      </c>
      <c r="B9453" s="5" t="str">
        <f t="shared" si="147"/>
        <v>https://t.me/bahith_word/20575</v>
      </c>
      <c r="C9453" s="2" t="s">
        <v>20223</v>
      </c>
      <c r="D9453" s="2" t="s">
        <v>20634</v>
      </c>
      <c r="E9453" s="2" t="s">
        <v>4497</v>
      </c>
      <c r="L9453" s="4">
        <v>1</v>
      </c>
      <c r="M9453" s="4">
        <v>75499</v>
      </c>
      <c r="N9453" s="2" t="s">
        <v>45843</v>
      </c>
    </row>
    <row r="9454" spans="1:14" x14ac:dyDescent="0.25">
      <c r="A9454" s="2" t="s">
        <v>32150</v>
      </c>
      <c r="B9454" s="5" t="str">
        <f t="shared" si="147"/>
        <v>https://t.me/bahith_word/20576</v>
      </c>
      <c r="C9454" s="2" t="s">
        <v>20223</v>
      </c>
      <c r="D9454" s="2" t="s">
        <v>21122</v>
      </c>
      <c r="E9454" s="2" t="s">
        <v>5003</v>
      </c>
      <c r="L9454" s="4">
        <v>1</v>
      </c>
      <c r="M9454" s="4">
        <v>22424</v>
      </c>
      <c r="N9454" s="2" t="s">
        <v>45844</v>
      </c>
    </row>
    <row r="9455" spans="1:14" x14ac:dyDescent="0.25">
      <c r="A9455" s="2" t="s">
        <v>32151</v>
      </c>
      <c r="B9455" s="5" t="str">
        <f t="shared" si="147"/>
        <v>https://t.me/bahith_word/20577</v>
      </c>
      <c r="C9455" s="2" t="s">
        <v>20223</v>
      </c>
      <c r="D9455" s="2" t="s">
        <v>20364</v>
      </c>
      <c r="E9455" s="2" t="s">
        <v>4997</v>
      </c>
      <c r="L9455" s="4">
        <v>1</v>
      </c>
      <c r="M9455" s="4">
        <v>327662</v>
      </c>
      <c r="N9455" s="2" t="s">
        <v>45845</v>
      </c>
    </row>
    <row r="9456" spans="1:14" x14ac:dyDescent="0.25">
      <c r="A9456" s="2" t="s">
        <v>32152</v>
      </c>
      <c r="B9456" s="5" t="str">
        <f t="shared" si="147"/>
        <v>https://t.me/bahith_word/20578</v>
      </c>
      <c r="C9456" s="2" t="s">
        <v>20223</v>
      </c>
      <c r="D9456" s="2" t="s">
        <v>20751</v>
      </c>
      <c r="E9456" s="2" t="s">
        <v>20752</v>
      </c>
      <c r="L9456" s="4">
        <v>1</v>
      </c>
      <c r="M9456" s="4">
        <v>52542</v>
      </c>
      <c r="N9456" s="2" t="s">
        <v>45846</v>
      </c>
    </row>
    <row r="9457" spans="1:14" x14ac:dyDescent="0.25">
      <c r="A9457" s="2" t="s">
        <v>32153</v>
      </c>
      <c r="B9457" s="5" t="str">
        <f t="shared" si="147"/>
        <v>https://t.me/bahith_word/20579</v>
      </c>
      <c r="C9457" s="2" t="s">
        <v>20223</v>
      </c>
      <c r="D9457" s="2" t="s">
        <v>21281</v>
      </c>
      <c r="E9457" s="2" t="s">
        <v>5003</v>
      </c>
      <c r="L9457" s="4">
        <v>1</v>
      </c>
      <c r="M9457" s="4">
        <v>14731</v>
      </c>
      <c r="N9457" s="2" t="s">
        <v>45847</v>
      </c>
    </row>
    <row r="9458" spans="1:14" x14ac:dyDescent="0.25">
      <c r="A9458" s="2" t="s">
        <v>32154</v>
      </c>
      <c r="B9458" s="5" t="str">
        <f t="shared" si="147"/>
        <v>https://t.me/bahith_word/20580</v>
      </c>
      <c r="C9458" s="2" t="s">
        <v>20223</v>
      </c>
      <c r="D9458" s="2" t="s">
        <v>20815</v>
      </c>
      <c r="E9458" s="2" t="s">
        <v>5003</v>
      </c>
      <c r="G9458" s="2" t="s">
        <v>841</v>
      </c>
      <c r="H9458" s="2" t="s">
        <v>6249</v>
      </c>
      <c r="I9458" s="2" t="s">
        <v>20257</v>
      </c>
      <c r="J9458" s="2" t="s">
        <v>90</v>
      </c>
      <c r="K9458" s="2" t="s">
        <v>91</v>
      </c>
      <c r="L9458" s="4">
        <v>1</v>
      </c>
      <c r="M9458" s="4">
        <v>44550</v>
      </c>
      <c r="N9458" s="2" t="s">
        <v>45848</v>
      </c>
    </row>
    <row r="9459" spans="1:14" x14ac:dyDescent="0.25">
      <c r="A9459" s="2" t="s">
        <v>32155</v>
      </c>
      <c r="B9459" s="5" t="str">
        <f t="shared" si="147"/>
        <v>https://t.me/bahith_word/20581</v>
      </c>
      <c r="C9459" s="2" t="s">
        <v>20223</v>
      </c>
      <c r="D9459" s="2" t="s">
        <v>20438</v>
      </c>
      <c r="E9459" s="2" t="s">
        <v>20254</v>
      </c>
      <c r="F9459" s="2" t="s">
        <v>20439</v>
      </c>
      <c r="G9459" s="2" t="s">
        <v>14598</v>
      </c>
      <c r="H9459" s="2" t="s">
        <v>20440</v>
      </c>
      <c r="I9459" s="2" t="s">
        <v>20227</v>
      </c>
      <c r="L9459" s="4">
        <v>1</v>
      </c>
      <c r="M9459" s="4">
        <v>182905</v>
      </c>
      <c r="N9459" s="2" t="s">
        <v>45849</v>
      </c>
    </row>
    <row r="9460" spans="1:14" x14ac:dyDescent="0.25">
      <c r="A9460" s="2" t="s">
        <v>32156</v>
      </c>
      <c r="B9460" s="5" t="str">
        <f t="shared" si="147"/>
        <v>https://t.me/bahith_word/20582</v>
      </c>
      <c r="C9460" s="2" t="s">
        <v>20223</v>
      </c>
      <c r="D9460" s="2" t="s">
        <v>20406</v>
      </c>
      <c r="E9460" s="2" t="s">
        <v>9708</v>
      </c>
      <c r="G9460" s="2" t="s">
        <v>9709</v>
      </c>
      <c r="L9460" s="4">
        <v>6</v>
      </c>
      <c r="M9460" s="4">
        <v>248042</v>
      </c>
      <c r="N9460" s="2" t="s">
        <v>45850</v>
      </c>
    </row>
    <row r="9461" spans="1:14" x14ac:dyDescent="0.25">
      <c r="A9461" s="2" t="s">
        <v>32157</v>
      </c>
      <c r="B9461" s="5" t="str">
        <f t="shared" si="147"/>
        <v>https://t.me/bahith_word/20583</v>
      </c>
      <c r="C9461" s="2" t="s">
        <v>20223</v>
      </c>
      <c r="D9461" s="2" t="s">
        <v>21445</v>
      </c>
      <c r="E9461" s="2" t="s">
        <v>9708</v>
      </c>
      <c r="L9461" s="4">
        <v>1</v>
      </c>
      <c r="M9461" s="4">
        <v>8932</v>
      </c>
      <c r="N9461" s="2" t="s">
        <v>45851</v>
      </c>
    </row>
    <row r="9462" spans="1:14" x14ac:dyDescent="0.25">
      <c r="A9462" s="2" t="s">
        <v>32158</v>
      </c>
      <c r="B9462" s="5" t="str">
        <f t="shared" si="147"/>
        <v>https://t.me/bahith_word/20584</v>
      </c>
      <c r="C9462" s="2" t="s">
        <v>20223</v>
      </c>
      <c r="D9462" s="2" t="s">
        <v>21012</v>
      </c>
      <c r="E9462" s="2" t="s">
        <v>9708</v>
      </c>
      <c r="F9462" s="2" t="s">
        <v>20339</v>
      </c>
      <c r="G9462" s="2" t="s">
        <v>7361</v>
      </c>
      <c r="H9462" s="2" t="s">
        <v>230</v>
      </c>
      <c r="I9462" s="2" t="s">
        <v>20227</v>
      </c>
      <c r="J9462" s="2" t="s">
        <v>21</v>
      </c>
      <c r="K9462" s="2" t="s">
        <v>22</v>
      </c>
      <c r="L9462" s="4">
        <v>1</v>
      </c>
      <c r="M9462" s="4">
        <v>28691</v>
      </c>
      <c r="N9462" s="2" t="s">
        <v>45852</v>
      </c>
    </row>
    <row r="9463" spans="1:14" x14ac:dyDescent="0.25">
      <c r="A9463" s="2" t="s">
        <v>32159</v>
      </c>
      <c r="B9463" s="5" t="str">
        <f t="shared" si="147"/>
        <v>https://t.me/bahith_word/20585</v>
      </c>
      <c r="C9463" s="2" t="s">
        <v>20223</v>
      </c>
      <c r="D9463" s="2" t="s">
        <v>20767</v>
      </c>
      <c r="E9463" s="2" t="s">
        <v>9708</v>
      </c>
      <c r="H9463" s="2" t="s">
        <v>9913</v>
      </c>
      <c r="L9463" s="4">
        <v>1</v>
      </c>
      <c r="M9463" s="4">
        <v>54487</v>
      </c>
      <c r="N9463" s="2" t="s">
        <v>45853</v>
      </c>
    </row>
    <row r="9464" spans="1:14" x14ac:dyDescent="0.25">
      <c r="A9464" s="2" t="s">
        <v>32160</v>
      </c>
      <c r="B9464" s="5" t="str">
        <f t="shared" si="147"/>
        <v>https://t.me/bahith_word/20586</v>
      </c>
      <c r="C9464" s="2" t="s">
        <v>20223</v>
      </c>
      <c r="D9464" s="2" t="s">
        <v>20778</v>
      </c>
      <c r="E9464" s="2" t="s">
        <v>9708</v>
      </c>
      <c r="L9464" s="4">
        <v>1</v>
      </c>
      <c r="M9464" s="4">
        <v>53172</v>
      </c>
      <c r="N9464" s="2" t="s">
        <v>45854</v>
      </c>
    </row>
    <row r="9465" spans="1:14" x14ac:dyDescent="0.25">
      <c r="A9465" s="2" t="s">
        <v>32161</v>
      </c>
      <c r="B9465" s="5" t="str">
        <f t="shared" si="147"/>
        <v>https://t.me/bahith_word/20587</v>
      </c>
      <c r="C9465" s="2" t="s">
        <v>20223</v>
      </c>
      <c r="D9465" s="2" t="s">
        <v>20449</v>
      </c>
      <c r="E9465" s="2" t="s">
        <v>9708</v>
      </c>
      <c r="L9465" s="4">
        <v>1</v>
      </c>
      <c r="M9465" s="4">
        <v>196007</v>
      </c>
      <c r="N9465" s="2" t="s">
        <v>45855</v>
      </c>
    </row>
    <row r="9466" spans="1:14" x14ac:dyDescent="0.25">
      <c r="A9466" s="2" t="s">
        <v>32162</v>
      </c>
      <c r="B9466" s="5" t="str">
        <f t="shared" si="147"/>
        <v>https://t.me/bahith_word/20588</v>
      </c>
      <c r="C9466" s="2" t="s">
        <v>20223</v>
      </c>
      <c r="D9466" s="2" t="s">
        <v>17457</v>
      </c>
      <c r="E9466" s="2" t="s">
        <v>9708</v>
      </c>
      <c r="L9466" s="4">
        <v>1</v>
      </c>
      <c r="M9466" s="4">
        <v>12483</v>
      </c>
      <c r="N9466" s="2" t="s">
        <v>45856</v>
      </c>
    </row>
    <row r="9467" spans="1:14" x14ac:dyDescent="0.25">
      <c r="A9467" s="2" t="s">
        <v>32163</v>
      </c>
      <c r="B9467" s="5" t="str">
        <f t="shared" si="147"/>
        <v>https://t.me/bahith_word/20589</v>
      </c>
      <c r="C9467" s="2" t="s">
        <v>20223</v>
      </c>
      <c r="D9467" s="2" t="s">
        <v>20929</v>
      </c>
      <c r="E9467" s="2" t="s">
        <v>9708</v>
      </c>
      <c r="H9467" s="2" t="s">
        <v>9913</v>
      </c>
      <c r="L9467" s="4">
        <v>1</v>
      </c>
      <c r="M9467" s="4">
        <v>34388</v>
      </c>
      <c r="N9467" s="2" t="s">
        <v>45857</v>
      </c>
    </row>
    <row r="9468" spans="1:14" x14ac:dyDescent="0.25">
      <c r="A9468" s="2" t="s">
        <v>32164</v>
      </c>
      <c r="B9468" s="5" t="str">
        <f t="shared" si="147"/>
        <v>https://t.me/bahith_word/20590</v>
      </c>
      <c r="C9468" s="2" t="s">
        <v>20223</v>
      </c>
      <c r="D9468" s="2" t="s">
        <v>21220</v>
      </c>
      <c r="E9468" s="2" t="s">
        <v>9708</v>
      </c>
      <c r="L9468" s="4">
        <v>1</v>
      </c>
      <c r="M9468" s="4">
        <v>16041</v>
      </c>
      <c r="N9468" s="2" t="s">
        <v>45858</v>
      </c>
    </row>
    <row r="9469" spans="1:14" x14ac:dyDescent="0.25">
      <c r="A9469" s="2" t="s">
        <v>32165</v>
      </c>
      <c r="B9469" s="5" t="str">
        <f t="shared" si="147"/>
        <v>https://t.me/bahith_word/20591</v>
      </c>
      <c r="C9469" s="2" t="s">
        <v>20223</v>
      </c>
      <c r="D9469" s="2" t="s">
        <v>21013</v>
      </c>
      <c r="E9469" s="2" t="s">
        <v>9708</v>
      </c>
      <c r="L9469" s="4">
        <v>1</v>
      </c>
      <c r="M9469" s="4">
        <v>30510</v>
      </c>
      <c r="N9469" s="2" t="s">
        <v>45859</v>
      </c>
    </row>
    <row r="9470" spans="1:14" x14ac:dyDescent="0.25">
      <c r="A9470" s="2" t="s">
        <v>32166</v>
      </c>
      <c r="B9470" s="5" t="str">
        <f t="shared" si="147"/>
        <v>https://t.me/bahith_word/20592</v>
      </c>
      <c r="C9470" s="2" t="s">
        <v>20223</v>
      </c>
      <c r="D9470" s="2" t="s">
        <v>20816</v>
      </c>
      <c r="E9470" s="2" t="s">
        <v>9708</v>
      </c>
      <c r="L9470" s="4">
        <v>1</v>
      </c>
      <c r="M9470" s="4">
        <v>49508</v>
      </c>
      <c r="N9470" s="2" t="s">
        <v>45860</v>
      </c>
    </row>
    <row r="9471" spans="1:14" x14ac:dyDescent="0.25">
      <c r="A9471" s="2" t="s">
        <v>32167</v>
      </c>
      <c r="B9471" s="5" t="str">
        <f t="shared" si="147"/>
        <v>https://t.me/bahith_word/20593</v>
      </c>
      <c r="C9471" s="2" t="s">
        <v>20223</v>
      </c>
      <c r="D9471" s="2" t="s">
        <v>20552</v>
      </c>
      <c r="E9471" s="2" t="s">
        <v>12657</v>
      </c>
      <c r="L9471" s="4">
        <v>1</v>
      </c>
      <c r="M9471" s="4">
        <v>110627</v>
      </c>
      <c r="N9471" s="2" t="s">
        <v>45861</v>
      </c>
    </row>
    <row r="9472" spans="1:14" x14ac:dyDescent="0.25">
      <c r="A9472" s="2" t="s">
        <v>32168</v>
      </c>
      <c r="B9472" s="5" t="str">
        <f t="shared" si="147"/>
        <v>https://t.me/bahith_word/20594</v>
      </c>
      <c r="C9472" s="2" t="s">
        <v>20223</v>
      </c>
      <c r="D9472" s="2" t="s">
        <v>21446</v>
      </c>
      <c r="E9472" s="2" t="s">
        <v>8070</v>
      </c>
      <c r="L9472" s="4">
        <v>1</v>
      </c>
      <c r="M9472" s="4">
        <v>11973</v>
      </c>
      <c r="N9472" s="2" t="s">
        <v>45862</v>
      </c>
    </row>
    <row r="9473" spans="1:14" x14ac:dyDescent="0.25">
      <c r="A9473" s="2" t="s">
        <v>32169</v>
      </c>
      <c r="B9473" s="5" t="str">
        <f t="shared" si="147"/>
        <v>https://t.me/bahith_word/20595</v>
      </c>
      <c r="C9473" s="2" t="s">
        <v>20223</v>
      </c>
      <c r="D9473" s="2" t="s">
        <v>20621</v>
      </c>
      <c r="E9473" s="2" t="s">
        <v>20363</v>
      </c>
      <c r="L9473" s="4">
        <v>2</v>
      </c>
      <c r="M9473" s="4">
        <v>72502</v>
      </c>
      <c r="N9473" s="2" t="s">
        <v>45863</v>
      </c>
    </row>
    <row r="9474" spans="1:14" x14ac:dyDescent="0.25">
      <c r="A9474" s="2" t="s">
        <v>32170</v>
      </c>
      <c r="B9474" s="5" t="str">
        <f t="shared" si="147"/>
        <v>https://t.me/bahith_word/20596</v>
      </c>
      <c r="C9474" s="2" t="s">
        <v>20223</v>
      </c>
      <c r="D9474" s="2" t="s">
        <v>20639</v>
      </c>
      <c r="E9474" s="2" t="s">
        <v>20363</v>
      </c>
      <c r="L9474" s="4">
        <v>3</v>
      </c>
      <c r="M9474" s="4">
        <v>79817</v>
      </c>
      <c r="N9474" s="2" t="s">
        <v>45864</v>
      </c>
    </row>
    <row r="9475" spans="1:14" x14ac:dyDescent="0.25">
      <c r="A9475" s="2" t="s">
        <v>32171</v>
      </c>
      <c r="B9475" s="5" t="str">
        <f t="shared" ref="B9475:B9538" si="148">HYPERLINK(N9475)</f>
        <v>https://t.me/bahith_word/20597</v>
      </c>
      <c r="C9475" s="2" t="s">
        <v>20223</v>
      </c>
      <c r="D9475" s="2" t="s">
        <v>20372</v>
      </c>
      <c r="E9475" s="2" t="s">
        <v>20373</v>
      </c>
      <c r="L9475" s="4">
        <v>1</v>
      </c>
      <c r="M9475" s="4">
        <v>305688</v>
      </c>
      <c r="N9475" s="2" t="s">
        <v>45865</v>
      </c>
    </row>
    <row r="9476" spans="1:14" x14ac:dyDescent="0.25">
      <c r="A9476" s="2" t="s">
        <v>32172</v>
      </c>
      <c r="B9476" s="5" t="str">
        <f t="shared" si="148"/>
        <v>https://t.me/bahith_word/20598</v>
      </c>
      <c r="C9476" s="2" t="s">
        <v>20223</v>
      </c>
      <c r="D9476" s="2" t="s">
        <v>20632</v>
      </c>
      <c r="E9476" s="2" t="s">
        <v>20363</v>
      </c>
      <c r="L9476" s="4">
        <v>3</v>
      </c>
      <c r="M9476" s="4">
        <v>122162</v>
      </c>
      <c r="N9476" s="2" t="s">
        <v>45866</v>
      </c>
    </row>
    <row r="9477" spans="1:14" x14ac:dyDescent="0.25">
      <c r="A9477" s="2" t="s">
        <v>32173</v>
      </c>
      <c r="B9477" s="5" t="str">
        <f t="shared" si="148"/>
        <v>https://t.me/bahith_word/20599</v>
      </c>
      <c r="C9477" s="2" t="s">
        <v>20223</v>
      </c>
      <c r="D9477" s="2" t="s">
        <v>20941</v>
      </c>
      <c r="E9477" s="2" t="s">
        <v>20363</v>
      </c>
      <c r="L9477" s="4">
        <v>1</v>
      </c>
      <c r="M9477" s="4">
        <v>33327</v>
      </c>
      <c r="N9477" s="2" t="s">
        <v>45867</v>
      </c>
    </row>
    <row r="9478" spans="1:14" x14ac:dyDescent="0.25">
      <c r="A9478" s="2" t="s">
        <v>32174</v>
      </c>
      <c r="B9478" s="5" t="str">
        <f t="shared" si="148"/>
        <v>https://t.me/bahith_word/20600</v>
      </c>
      <c r="C9478" s="2" t="s">
        <v>20223</v>
      </c>
      <c r="D9478" s="2" t="s">
        <v>21014</v>
      </c>
      <c r="E9478" s="2" t="s">
        <v>20363</v>
      </c>
      <c r="L9478" s="4">
        <v>1</v>
      </c>
      <c r="M9478" s="4">
        <v>29336</v>
      </c>
      <c r="N9478" s="2" t="s">
        <v>45868</v>
      </c>
    </row>
    <row r="9479" spans="1:14" x14ac:dyDescent="0.25">
      <c r="A9479" s="2" t="s">
        <v>32175</v>
      </c>
      <c r="B9479" s="5" t="str">
        <f t="shared" si="148"/>
        <v>https://t.me/bahith_word/20601</v>
      </c>
      <c r="C9479" s="2" t="s">
        <v>20223</v>
      </c>
      <c r="D9479" s="2" t="s">
        <v>21447</v>
      </c>
      <c r="E9479" s="2" t="s">
        <v>20363</v>
      </c>
      <c r="L9479" s="4">
        <v>1</v>
      </c>
      <c r="M9479" s="4">
        <v>8182</v>
      </c>
      <c r="N9479" s="2" t="s">
        <v>45869</v>
      </c>
    </row>
    <row r="9480" spans="1:14" x14ac:dyDescent="0.25">
      <c r="A9480" s="2" t="s">
        <v>32176</v>
      </c>
      <c r="B9480" s="5" t="str">
        <f t="shared" si="148"/>
        <v>https://t.me/bahith_word/20602</v>
      </c>
      <c r="C9480" s="2" t="s">
        <v>20223</v>
      </c>
      <c r="D9480" s="2" t="s">
        <v>21123</v>
      </c>
      <c r="E9480" s="2" t="s">
        <v>20363</v>
      </c>
      <c r="L9480" s="4">
        <v>1</v>
      </c>
      <c r="M9480" s="4">
        <v>21706</v>
      </c>
      <c r="N9480" s="2" t="s">
        <v>45870</v>
      </c>
    </row>
    <row r="9481" spans="1:14" x14ac:dyDescent="0.25">
      <c r="A9481" s="2" t="s">
        <v>32177</v>
      </c>
      <c r="B9481" s="5" t="str">
        <f t="shared" si="148"/>
        <v>https://t.me/bahith_word/20603</v>
      </c>
      <c r="C9481" s="2" t="s">
        <v>20223</v>
      </c>
      <c r="D9481" s="2" t="s">
        <v>21124</v>
      </c>
      <c r="E9481" s="2" t="s">
        <v>20363</v>
      </c>
      <c r="L9481" s="4">
        <v>1</v>
      </c>
      <c r="M9481" s="4">
        <v>21721</v>
      </c>
      <c r="N9481" s="2" t="s">
        <v>45871</v>
      </c>
    </row>
    <row r="9482" spans="1:14" x14ac:dyDescent="0.25">
      <c r="A9482" s="2" t="s">
        <v>32178</v>
      </c>
      <c r="B9482" s="5" t="str">
        <f t="shared" si="148"/>
        <v>https://t.me/bahith_word/20604</v>
      </c>
      <c r="C9482" s="2" t="s">
        <v>20223</v>
      </c>
      <c r="D9482" s="2" t="s">
        <v>20975</v>
      </c>
      <c r="E9482" s="2" t="s">
        <v>20363</v>
      </c>
      <c r="L9482" s="4">
        <v>1</v>
      </c>
      <c r="M9482" s="4">
        <v>33246</v>
      </c>
      <c r="N9482" s="2" t="s">
        <v>45872</v>
      </c>
    </row>
    <row r="9483" spans="1:14" x14ac:dyDescent="0.25">
      <c r="A9483" s="2" t="s">
        <v>32179</v>
      </c>
      <c r="B9483" s="5" t="str">
        <f t="shared" si="148"/>
        <v>https://t.me/bahith_word/20605</v>
      </c>
      <c r="C9483" s="2" t="s">
        <v>20223</v>
      </c>
      <c r="D9483" s="2" t="s">
        <v>20534</v>
      </c>
      <c r="E9483" s="2" t="s">
        <v>20363</v>
      </c>
      <c r="L9483" s="4">
        <v>2</v>
      </c>
      <c r="M9483" s="4">
        <v>66929</v>
      </c>
      <c r="N9483" s="2" t="s">
        <v>45873</v>
      </c>
    </row>
    <row r="9484" spans="1:14" x14ac:dyDescent="0.25">
      <c r="A9484" s="2" t="s">
        <v>32180</v>
      </c>
      <c r="B9484" s="5" t="str">
        <f t="shared" si="148"/>
        <v>https://t.me/bahith_word/20606</v>
      </c>
      <c r="C9484" s="2" t="s">
        <v>20223</v>
      </c>
      <c r="D9484" s="2" t="s">
        <v>20817</v>
      </c>
      <c r="E9484" s="2" t="s">
        <v>20363</v>
      </c>
      <c r="L9484" s="4">
        <v>1</v>
      </c>
      <c r="M9484" s="4">
        <v>23827</v>
      </c>
      <c r="N9484" s="2" t="s">
        <v>45874</v>
      </c>
    </row>
    <row r="9485" spans="1:14" x14ac:dyDescent="0.25">
      <c r="A9485" s="2" t="s">
        <v>32181</v>
      </c>
      <c r="B9485" s="5" t="str">
        <f t="shared" si="148"/>
        <v>https://t.me/bahith_word/20607</v>
      </c>
      <c r="C9485" s="2" t="s">
        <v>20223</v>
      </c>
      <c r="D9485" s="2" t="s">
        <v>21093</v>
      </c>
      <c r="E9485" s="2" t="s">
        <v>20363</v>
      </c>
      <c r="L9485" s="4">
        <v>1</v>
      </c>
      <c r="M9485" s="4">
        <v>22896</v>
      </c>
      <c r="N9485" s="2" t="s">
        <v>45875</v>
      </c>
    </row>
    <row r="9486" spans="1:14" x14ac:dyDescent="0.25">
      <c r="A9486" s="2" t="s">
        <v>32182</v>
      </c>
      <c r="B9486" s="5" t="str">
        <f t="shared" si="148"/>
        <v>https://t.me/bahith_word/20608</v>
      </c>
      <c r="C9486" s="2" t="s">
        <v>20223</v>
      </c>
      <c r="D9486" s="2" t="s">
        <v>21094</v>
      </c>
      <c r="E9486" s="2" t="s">
        <v>20363</v>
      </c>
      <c r="L9486" s="4">
        <v>1</v>
      </c>
      <c r="M9486" s="4">
        <v>22984</v>
      </c>
      <c r="N9486" s="2" t="s">
        <v>45876</v>
      </c>
    </row>
    <row r="9487" spans="1:14" x14ac:dyDescent="0.25">
      <c r="A9487" s="2" t="s">
        <v>32183</v>
      </c>
      <c r="B9487" s="5" t="str">
        <f t="shared" si="148"/>
        <v>https://t.me/bahith_word/20609</v>
      </c>
      <c r="C9487" s="2" t="s">
        <v>20223</v>
      </c>
      <c r="D9487" s="2" t="s">
        <v>21050</v>
      </c>
      <c r="E9487" s="2" t="s">
        <v>20363</v>
      </c>
      <c r="L9487" s="4">
        <v>1</v>
      </c>
      <c r="M9487" s="4">
        <v>24951</v>
      </c>
      <c r="N9487" s="2" t="s">
        <v>45877</v>
      </c>
    </row>
    <row r="9488" spans="1:14" x14ac:dyDescent="0.25">
      <c r="A9488" s="2" t="s">
        <v>32184</v>
      </c>
      <c r="B9488" s="5" t="str">
        <f t="shared" si="148"/>
        <v>https://t.me/bahith_word/20610</v>
      </c>
      <c r="C9488" s="2" t="s">
        <v>20223</v>
      </c>
      <c r="D9488" s="2" t="s">
        <v>20720</v>
      </c>
      <c r="E9488" s="2" t="s">
        <v>20363</v>
      </c>
      <c r="L9488" s="4">
        <v>2</v>
      </c>
      <c r="M9488" s="4">
        <v>57619</v>
      </c>
      <c r="N9488" s="2" t="s">
        <v>45878</v>
      </c>
    </row>
    <row r="9489" spans="1:14" x14ac:dyDescent="0.25">
      <c r="A9489" s="2" t="s">
        <v>32185</v>
      </c>
      <c r="B9489" s="5" t="str">
        <f t="shared" si="148"/>
        <v>https://t.me/bahith_word/20611</v>
      </c>
      <c r="C9489" s="2" t="s">
        <v>20223</v>
      </c>
      <c r="D9489" s="2" t="s">
        <v>21015</v>
      </c>
      <c r="E9489" s="2" t="s">
        <v>20363</v>
      </c>
      <c r="L9489" s="4">
        <v>1</v>
      </c>
      <c r="M9489" s="4">
        <v>28821</v>
      </c>
      <c r="N9489" s="2" t="s">
        <v>45879</v>
      </c>
    </row>
    <row r="9490" spans="1:14" x14ac:dyDescent="0.25">
      <c r="A9490" s="2" t="s">
        <v>32186</v>
      </c>
      <c r="B9490" s="5" t="str">
        <f t="shared" si="148"/>
        <v>https://t.me/bahith_word/20612</v>
      </c>
      <c r="C9490" s="2" t="s">
        <v>20223</v>
      </c>
      <c r="D9490" s="2" t="s">
        <v>20839</v>
      </c>
      <c r="E9490" s="2" t="s">
        <v>20363</v>
      </c>
      <c r="L9490" s="4">
        <v>1</v>
      </c>
      <c r="M9490" s="4">
        <v>19886</v>
      </c>
      <c r="N9490" s="2" t="s">
        <v>45880</v>
      </c>
    </row>
    <row r="9491" spans="1:14" x14ac:dyDescent="0.25">
      <c r="A9491" s="2" t="s">
        <v>32187</v>
      </c>
      <c r="B9491" s="5" t="str">
        <f t="shared" si="148"/>
        <v>https://t.me/bahith_word/20613</v>
      </c>
      <c r="C9491" s="2" t="s">
        <v>20223</v>
      </c>
      <c r="D9491" s="2" t="s">
        <v>21095</v>
      </c>
      <c r="E9491" s="2" t="s">
        <v>20363</v>
      </c>
      <c r="L9491" s="4">
        <v>1</v>
      </c>
      <c r="M9491" s="4">
        <v>22968</v>
      </c>
      <c r="N9491" s="2" t="s">
        <v>45881</v>
      </c>
    </row>
    <row r="9492" spans="1:14" x14ac:dyDescent="0.25">
      <c r="A9492" s="2" t="s">
        <v>32188</v>
      </c>
      <c r="B9492" s="5" t="str">
        <f t="shared" si="148"/>
        <v>https://t.me/bahith_word/20614</v>
      </c>
      <c r="C9492" s="2" t="s">
        <v>20223</v>
      </c>
      <c r="D9492" s="2" t="s">
        <v>21125</v>
      </c>
      <c r="E9492" s="2" t="s">
        <v>20363</v>
      </c>
      <c r="L9492" s="4">
        <v>1</v>
      </c>
      <c r="M9492" s="4">
        <v>22751</v>
      </c>
      <c r="N9492" s="2" t="s">
        <v>45882</v>
      </c>
    </row>
    <row r="9493" spans="1:14" x14ac:dyDescent="0.25">
      <c r="A9493" s="2" t="s">
        <v>32189</v>
      </c>
      <c r="B9493" s="5" t="str">
        <f t="shared" si="148"/>
        <v>https://t.me/bahith_word/20615</v>
      </c>
      <c r="C9493" s="2" t="s">
        <v>20223</v>
      </c>
      <c r="D9493" s="2" t="s">
        <v>20721</v>
      </c>
      <c r="E9493" s="2" t="s">
        <v>20363</v>
      </c>
      <c r="L9493" s="4">
        <v>2</v>
      </c>
      <c r="M9493" s="4">
        <v>58595</v>
      </c>
      <c r="N9493" s="2" t="s">
        <v>45883</v>
      </c>
    </row>
    <row r="9494" spans="1:14" x14ac:dyDescent="0.25">
      <c r="A9494" s="2" t="s">
        <v>32190</v>
      </c>
      <c r="B9494" s="5" t="str">
        <f t="shared" si="148"/>
        <v>https://t.me/bahith_word/20616</v>
      </c>
      <c r="C9494" s="2" t="s">
        <v>20223</v>
      </c>
      <c r="D9494" s="2" t="s">
        <v>20768</v>
      </c>
      <c r="E9494" s="2" t="s">
        <v>20363</v>
      </c>
      <c r="L9494" s="4">
        <v>1</v>
      </c>
      <c r="M9494" s="4">
        <v>29708</v>
      </c>
      <c r="N9494" s="2" t="s">
        <v>45884</v>
      </c>
    </row>
    <row r="9495" spans="1:14" x14ac:dyDescent="0.25">
      <c r="A9495" s="2" t="s">
        <v>32191</v>
      </c>
      <c r="B9495" s="5" t="str">
        <f t="shared" si="148"/>
        <v>https://t.me/bahith_word/20617</v>
      </c>
      <c r="C9495" s="2" t="s">
        <v>20223</v>
      </c>
      <c r="D9495" s="2" t="s">
        <v>21178</v>
      </c>
      <c r="E9495" s="2" t="s">
        <v>20363</v>
      </c>
      <c r="L9495" s="4">
        <v>1</v>
      </c>
      <c r="M9495" s="4">
        <v>19868</v>
      </c>
      <c r="N9495" s="2" t="s">
        <v>45885</v>
      </c>
    </row>
    <row r="9496" spans="1:14" x14ac:dyDescent="0.25">
      <c r="A9496" s="2" t="s">
        <v>32192</v>
      </c>
      <c r="B9496" s="5" t="str">
        <f t="shared" si="148"/>
        <v>https://t.me/bahith_word/20618</v>
      </c>
      <c r="C9496" s="2" t="s">
        <v>20223</v>
      </c>
      <c r="D9496" s="2" t="s">
        <v>21179</v>
      </c>
      <c r="E9496" s="2" t="s">
        <v>20363</v>
      </c>
      <c r="L9496" s="4">
        <v>1</v>
      </c>
      <c r="M9496" s="4">
        <v>20797</v>
      </c>
      <c r="N9496" s="2" t="s">
        <v>45886</v>
      </c>
    </row>
    <row r="9497" spans="1:14" x14ac:dyDescent="0.25">
      <c r="A9497" s="2" t="s">
        <v>32193</v>
      </c>
      <c r="B9497" s="5" t="str">
        <f t="shared" si="148"/>
        <v>https://t.me/bahith_word/20619</v>
      </c>
      <c r="C9497" s="2" t="s">
        <v>20223</v>
      </c>
      <c r="D9497" s="2" t="s">
        <v>20729</v>
      </c>
      <c r="E9497" s="2" t="s">
        <v>20363</v>
      </c>
      <c r="L9497" s="4">
        <v>2</v>
      </c>
      <c r="M9497" s="4">
        <v>53236</v>
      </c>
      <c r="N9497" s="2" t="s">
        <v>45887</v>
      </c>
    </row>
    <row r="9498" spans="1:14" x14ac:dyDescent="0.25">
      <c r="A9498" s="2" t="s">
        <v>32194</v>
      </c>
      <c r="B9498" s="5" t="str">
        <f t="shared" si="148"/>
        <v>https://t.me/bahith_word/20620</v>
      </c>
      <c r="C9498" s="2" t="s">
        <v>20223</v>
      </c>
      <c r="D9498" s="2" t="s">
        <v>21016</v>
      </c>
      <c r="E9498" s="2" t="s">
        <v>20363</v>
      </c>
      <c r="L9498" s="4">
        <v>1</v>
      </c>
      <c r="M9498" s="4">
        <v>28939</v>
      </c>
      <c r="N9498" s="2" t="s">
        <v>45888</v>
      </c>
    </row>
    <row r="9499" spans="1:14" x14ac:dyDescent="0.25">
      <c r="A9499" s="2" t="s">
        <v>32195</v>
      </c>
      <c r="B9499" s="5" t="str">
        <f t="shared" si="148"/>
        <v>https://t.me/bahith_word/20621</v>
      </c>
      <c r="C9499" s="2" t="s">
        <v>20223</v>
      </c>
      <c r="D9499" s="2" t="s">
        <v>20798</v>
      </c>
      <c r="E9499" s="2" t="s">
        <v>20363</v>
      </c>
      <c r="L9499" s="4">
        <v>1</v>
      </c>
      <c r="M9499" s="4">
        <v>26536</v>
      </c>
      <c r="N9499" s="2" t="s">
        <v>45889</v>
      </c>
    </row>
    <row r="9500" spans="1:14" x14ac:dyDescent="0.25">
      <c r="A9500" s="2" t="s">
        <v>32196</v>
      </c>
      <c r="B9500" s="5" t="str">
        <f t="shared" si="148"/>
        <v>https://t.me/bahith_word/20622</v>
      </c>
      <c r="C9500" s="2" t="s">
        <v>20223</v>
      </c>
      <c r="D9500" s="2" t="s">
        <v>20779</v>
      </c>
      <c r="E9500" s="2" t="s">
        <v>20363</v>
      </c>
      <c r="L9500" s="4">
        <v>1</v>
      </c>
      <c r="M9500" s="4">
        <v>51420</v>
      </c>
      <c r="N9500" s="2" t="s">
        <v>45890</v>
      </c>
    </row>
    <row r="9501" spans="1:14" x14ac:dyDescent="0.25">
      <c r="A9501" s="2" t="s">
        <v>32197</v>
      </c>
      <c r="B9501" s="5" t="str">
        <f t="shared" si="148"/>
        <v>https://t.me/bahith_word/20623</v>
      </c>
      <c r="C9501" s="2" t="s">
        <v>20223</v>
      </c>
      <c r="D9501" s="2" t="s">
        <v>21051</v>
      </c>
      <c r="E9501" s="2" t="s">
        <v>20363</v>
      </c>
      <c r="L9501" s="4">
        <v>1</v>
      </c>
      <c r="M9501" s="4">
        <v>25586</v>
      </c>
      <c r="N9501" s="2" t="s">
        <v>45891</v>
      </c>
    </row>
    <row r="9502" spans="1:14" x14ac:dyDescent="0.25">
      <c r="A9502" s="2" t="s">
        <v>32198</v>
      </c>
      <c r="B9502" s="5" t="str">
        <f t="shared" si="148"/>
        <v>https://t.me/bahith_word/20624</v>
      </c>
      <c r="C9502" s="2" t="s">
        <v>20223</v>
      </c>
      <c r="D9502" s="2" t="s">
        <v>20892</v>
      </c>
      <c r="E9502" s="2" t="s">
        <v>20363</v>
      </c>
      <c r="L9502" s="4">
        <v>1</v>
      </c>
      <c r="M9502" s="4">
        <v>33013</v>
      </c>
      <c r="N9502" s="2" t="s">
        <v>45892</v>
      </c>
    </row>
    <row r="9503" spans="1:14" x14ac:dyDescent="0.25">
      <c r="A9503" s="2" t="s">
        <v>32199</v>
      </c>
      <c r="B9503" s="5" t="str">
        <f t="shared" si="148"/>
        <v>https://t.me/bahith_word/20625</v>
      </c>
      <c r="C9503" s="2" t="s">
        <v>20223</v>
      </c>
      <c r="D9503" s="2" t="s">
        <v>21017</v>
      </c>
      <c r="E9503" s="2" t="s">
        <v>20363</v>
      </c>
      <c r="L9503" s="4">
        <v>1</v>
      </c>
      <c r="M9503" s="4">
        <v>27407</v>
      </c>
      <c r="N9503" s="2" t="s">
        <v>45893</v>
      </c>
    </row>
    <row r="9504" spans="1:14" x14ac:dyDescent="0.25">
      <c r="A9504" s="2" t="s">
        <v>32200</v>
      </c>
      <c r="B9504" s="5" t="str">
        <f t="shared" si="148"/>
        <v>https://t.me/bahith_word/20626</v>
      </c>
      <c r="C9504" s="2" t="s">
        <v>20223</v>
      </c>
      <c r="D9504" s="2" t="s">
        <v>20893</v>
      </c>
      <c r="E9504" s="2" t="s">
        <v>20363</v>
      </c>
      <c r="L9504" s="4">
        <v>1</v>
      </c>
      <c r="M9504" s="4">
        <v>34026</v>
      </c>
      <c r="N9504" s="2" t="s">
        <v>45894</v>
      </c>
    </row>
    <row r="9505" spans="1:14" x14ac:dyDescent="0.25">
      <c r="A9505" s="2" t="s">
        <v>32201</v>
      </c>
      <c r="B9505" s="5" t="str">
        <f t="shared" si="148"/>
        <v>https://t.me/bahith_word/20627</v>
      </c>
      <c r="C9505" s="2" t="s">
        <v>20223</v>
      </c>
      <c r="D9505" s="2" t="s">
        <v>20930</v>
      </c>
      <c r="E9505" s="2" t="s">
        <v>20363</v>
      </c>
      <c r="L9505" s="4">
        <v>1</v>
      </c>
      <c r="M9505" s="4">
        <v>19416</v>
      </c>
      <c r="N9505" s="2" t="s">
        <v>45895</v>
      </c>
    </row>
    <row r="9506" spans="1:14" x14ac:dyDescent="0.25">
      <c r="A9506" s="2" t="s">
        <v>32202</v>
      </c>
      <c r="B9506" s="5" t="str">
        <f t="shared" si="148"/>
        <v>https://t.me/bahith_word/20628</v>
      </c>
      <c r="C9506" s="2" t="s">
        <v>20223</v>
      </c>
      <c r="D9506" s="2" t="s">
        <v>20289</v>
      </c>
      <c r="E9506" s="2" t="s">
        <v>20290</v>
      </c>
      <c r="G9506" s="2" t="s">
        <v>20291</v>
      </c>
      <c r="H9506" s="2" t="s">
        <v>20099</v>
      </c>
      <c r="I9506" s="2" t="s">
        <v>20227</v>
      </c>
      <c r="J9506" s="2" t="s">
        <v>90</v>
      </c>
      <c r="K9506" s="2" t="s">
        <v>91</v>
      </c>
      <c r="L9506" s="4">
        <v>1</v>
      </c>
      <c r="M9506" s="4">
        <v>2816134</v>
      </c>
      <c r="N9506" s="2" t="s">
        <v>45896</v>
      </c>
    </row>
    <row r="9507" spans="1:14" x14ac:dyDescent="0.25">
      <c r="A9507" s="2" t="s">
        <v>32203</v>
      </c>
      <c r="B9507" s="5" t="str">
        <f t="shared" si="148"/>
        <v>https://t.me/bahith_word/20629</v>
      </c>
      <c r="C9507" s="2" t="s">
        <v>20223</v>
      </c>
      <c r="D9507" s="2" t="s">
        <v>17202</v>
      </c>
      <c r="E9507" s="2" t="s">
        <v>20363</v>
      </c>
      <c r="L9507" s="4">
        <v>1</v>
      </c>
      <c r="M9507" s="4">
        <v>16862</v>
      </c>
      <c r="N9507" s="2" t="s">
        <v>45897</v>
      </c>
    </row>
    <row r="9508" spans="1:14" x14ac:dyDescent="0.25">
      <c r="A9508" s="2" t="s">
        <v>32204</v>
      </c>
      <c r="B9508" s="5" t="str">
        <f t="shared" si="148"/>
        <v>https://t.me/bahith_word/20630</v>
      </c>
      <c r="C9508" s="2" t="s">
        <v>20223</v>
      </c>
      <c r="D9508" s="2" t="s">
        <v>21126</v>
      </c>
      <c r="E9508" s="2" t="s">
        <v>4900</v>
      </c>
      <c r="G9508" s="2" t="s">
        <v>21127</v>
      </c>
      <c r="J9508" s="2" t="s">
        <v>402</v>
      </c>
      <c r="K9508" s="2" t="s">
        <v>21128</v>
      </c>
      <c r="L9508" s="4">
        <v>1</v>
      </c>
      <c r="M9508" s="4">
        <v>23444</v>
      </c>
      <c r="N9508" s="2" t="s">
        <v>45898</v>
      </c>
    </row>
    <row r="9509" spans="1:14" x14ac:dyDescent="0.25">
      <c r="A9509" s="2" t="s">
        <v>32205</v>
      </c>
      <c r="B9509" s="5" t="str">
        <f t="shared" si="148"/>
        <v>https://t.me/bahith_word/20631</v>
      </c>
      <c r="C9509" s="2" t="s">
        <v>20223</v>
      </c>
      <c r="D9509" s="2" t="s">
        <v>20714</v>
      </c>
      <c r="E9509" s="2" t="s">
        <v>20363</v>
      </c>
      <c r="L9509" s="4">
        <v>1</v>
      </c>
      <c r="M9509" s="4">
        <v>32011</v>
      </c>
      <c r="N9509" s="2" t="s">
        <v>45899</v>
      </c>
    </row>
    <row r="9510" spans="1:14" x14ac:dyDescent="0.25">
      <c r="A9510" s="2" t="s">
        <v>32206</v>
      </c>
      <c r="B9510" s="5" t="str">
        <f t="shared" si="148"/>
        <v>https://t.me/bahith_word/20632</v>
      </c>
      <c r="C9510" s="2" t="s">
        <v>20223</v>
      </c>
      <c r="D9510" s="2" t="s">
        <v>20862</v>
      </c>
      <c r="E9510" s="2" t="s">
        <v>20363</v>
      </c>
      <c r="L9510" s="4">
        <v>1</v>
      </c>
      <c r="M9510" s="4">
        <v>20006</v>
      </c>
      <c r="N9510" s="2" t="s">
        <v>45900</v>
      </c>
    </row>
    <row r="9511" spans="1:14" x14ac:dyDescent="0.25">
      <c r="A9511" s="2" t="s">
        <v>32207</v>
      </c>
      <c r="B9511" s="5" t="str">
        <f t="shared" si="148"/>
        <v>https://t.me/bahith_word/20633</v>
      </c>
      <c r="C9511" s="2" t="s">
        <v>20223</v>
      </c>
      <c r="D9511" s="2" t="s">
        <v>21052</v>
      </c>
      <c r="E9511" s="2" t="s">
        <v>20363</v>
      </c>
      <c r="L9511" s="4">
        <v>1</v>
      </c>
      <c r="M9511" s="4">
        <v>25687</v>
      </c>
      <c r="N9511" s="2" t="s">
        <v>45901</v>
      </c>
    </row>
    <row r="9512" spans="1:14" x14ac:dyDescent="0.25">
      <c r="A9512" s="2" t="s">
        <v>32208</v>
      </c>
      <c r="B9512" s="5" t="str">
        <f t="shared" si="148"/>
        <v>https://t.me/bahith_word/20634</v>
      </c>
      <c r="C9512" s="2" t="s">
        <v>20223</v>
      </c>
      <c r="D9512" s="2" t="s">
        <v>20799</v>
      </c>
      <c r="E9512" s="2" t="s">
        <v>20363</v>
      </c>
      <c r="L9512" s="4">
        <v>1</v>
      </c>
      <c r="M9512" s="4">
        <v>27264</v>
      </c>
      <c r="N9512" s="2" t="s">
        <v>45902</v>
      </c>
    </row>
    <row r="9513" spans="1:14" x14ac:dyDescent="0.25">
      <c r="A9513" s="2" t="s">
        <v>32209</v>
      </c>
      <c r="B9513" s="5" t="str">
        <f t="shared" si="148"/>
        <v>https://t.me/bahith_word/20635</v>
      </c>
      <c r="C9513" s="2" t="s">
        <v>20223</v>
      </c>
      <c r="D9513" s="2" t="s">
        <v>20664</v>
      </c>
      <c r="E9513" s="2" t="s">
        <v>20363</v>
      </c>
      <c r="L9513" s="4">
        <v>2</v>
      </c>
      <c r="M9513" s="4">
        <v>59328</v>
      </c>
      <c r="N9513" s="2" t="s">
        <v>45903</v>
      </c>
    </row>
    <row r="9514" spans="1:14" x14ac:dyDescent="0.25">
      <c r="A9514" s="2" t="s">
        <v>32210</v>
      </c>
      <c r="B9514" s="5" t="str">
        <f t="shared" si="148"/>
        <v>https://t.me/bahith_word/20636</v>
      </c>
      <c r="C9514" s="2" t="s">
        <v>20223</v>
      </c>
      <c r="D9514" s="2" t="s">
        <v>21448</v>
      </c>
      <c r="E9514" s="2" t="s">
        <v>20363</v>
      </c>
      <c r="L9514" s="4">
        <v>1</v>
      </c>
      <c r="M9514" s="4">
        <v>6326</v>
      </c>
      <c r="N9514" s="2" t="s">
        <v>45904</v>
      </c>
    </row>
    <row r="9515" spans="1:14" x14ac:dyDescent="0.25">
      <c r="A9515" s="2" t="s">
        <v>32211</v>
      </c>
      <c r="B9515" s="5" t="str">
        <f t="shared" si="148"/>
        <v>https://t.me/bahith_word/20637</v>
      </c>
      <c r="C9515" s="2" t="s">
        <v>20223</v>
      </c>
      <c r="D9515" s="2" t="s">
        <v>20863</v>
      </c>
      <c r="E9515" s="2" t="s">
        <v>20363</v>
      </c>
      <c r="L9515" s="4">
        <v>1</v>
      </c>
      <c r="M9515" s="4">
        <v>37516</v>
      </c>
      <c r="N9515" s="2" t="s">
        <v>45905</v>
      </c>
    </row>
    <row r="9516" spans="1:14" x14ac:dyDescent="0.25">
      <c r="A9516" s="2" t="s">
        <v>32212</v>
      </c>
      <c r="B9516" s="5" t="str">
        <f t="shared" si="148"/>
        <v>https://t.me/bahith_word/20638</v>
      </c>
      <c r="C9516" s="2" t="s">
        <v>20223</v>
      </c>
      <c r="D9516" s="2" t="s">
        <v>20894</v>
      </c>
      <c r="E9516" s="2" t="s">
        <v>20363</v>
      </c>
      <c r="L9516" s="4">
        <v>1</v>
      </c>
      <c r="M9516" s="4">
        <v>30805</v>
      </c>
      <c r="N9516" s="2" t="s">
        <v>45906</v>
      </c>
    </row>
    <row r="9517" spans="1:14" x14ac:dyDescent="0.25">
      <c r="A9517" s="2" t="s">
        <v>32213</v>
      </c>
      <c r="B9517" s="5" t="str">
        <f t="shared" si="148"/>
        <v>https://t.me/bahith_word/20639</v>
      </c>
      <c r="C9517" s="2" t="s">
        <v>20223</v>
      </c>
      <c r="D9517" s="2" t="s">
        <v>20864</v>
      </c>
      <c r="E9517" s="2" t="s">
        <v>20363</v>
      </c>
      <c r="L9517" s="4">
        <v>1</v>
      </c>
      <c r="M9517" s="4">
        <v>40915</v>
      </c>
      <c r="N9517" s="2" t="s">
        <v>45907</v>
      </c>
    </row>
    <row r="9518" spans="1:14" x14ac:dyDescent="0.25">
      <c r="A9518" s="2" t="s">
        <v>32214</v>
      </c>
      <c r="B9518" s="5" t="str">
        <f t="shared" si="148"/>
        <v>https://t.me/bahith_word/20640</v>
      </c>
      <c r="C9518" s="2" t="s">
        <v>20223</v>
      </c>
      <c r="D9518" s="2" t="s">
        <v>20807</v>
      </c>
      <c r="E9518" s="2" t="s">
        <v>20363</v>
      </c>
      <c r="L9518" s="4">
        <v>2</v>
      </c>
      <c r="M9518" s="4">
        <v>41758</v>
      </c>
      <c r="N9518" s="2" t="s">
        <v>45908</v>
      </c>
    </row>
    <row r="9519" spans="1:14" x14ac:dyDescent="0.25">
      <c r="A9519" s="2" t="s">
        <v>32215</v>
      </c>
      <c r="B9519" s="5" t="str">
        <f t="shared" si="148"/>
        <v>https://t.me/bahith_word/20641</v>
      </c>
      <c r="C9519" s="2" t="s">
        <v>20223</v>
      </c>
      <c r="D9519" s="2" t="s">
        <v>20362</v>
      </c>
      <c r="E9519" s="2" t="s">
        <v>20363</v>
      </c>
      <c r="I9519" s="2" t="s">
        <v>20257</v>
      </c>
      <c r="L9519" s="4">
        <v>1</v>
      </c>
      <c r="M9519" s="4">
        <v>344858</v>
      </c>
      <c r="N9519" s="2" t="s">
        <v>45909</v>
      </c>
    </row>
    <row r="9520" spans="1:14" x14ac:dyDescent="0.25">
      <c r="A9520" s="2" t="s">
        <v>32216</v>
      </c>
      <c r="B9520" s="5" t="str">
        <f t="shared" si="148"/>
        <v>https://t.me/bahith_word/20642</v>
      </c>
      <c r="C9520" s="2" t="s">
        <v>20223</v>
      </c>
      <c r="D9520" s="2" t="s">
        <v>20667</v>
      </c>
      <c r="E9520" s="2" t="s">
        <v>20363</v>
      </c>
      <c r="L9520" s="4">
        <v>1</v>
      </c>
      <c r="M9520" s="4">
        <v>46504</v>
      </c>
      <c r="N9520" s="2" t="s">
        <v>45910</v>
      </c>
    </row>
    <row r="9521" spans="1:14" x14ac:dyDescent="0.25">
      <c r="A9521" s="2" t="s">
        <v>32217</v>
      </c>
      <c r="B9521" s="5" t="str">
        <f t="shared" si="148"/>
        <v>https://t.me/bahith_word/20643</v>
      </c>
      <c r="C9521" s="2" t="s">
        <v>20223</v>
      </c>
      <c r="D9521" s="2" t="s">
        <v>21018</v>
      </c>
      <c r="E9521" s="2" t="s">
        <v>20363</v>
      </c>
      <c r="L9521" s="4">
        <v>1</v>
      </c>
      <c r="M9521" s="4">
        <v>26797</v>
      </c>
      <c r="N9521" s="2" t="s">
        <v>45911</v>
      </c>
    </row>
    <row r="9522" spans="1:14" x14ac:dyDescent="0.25">
      <c r="A9522" s="2" t="s">
        <v>32218</v>
      </c>
      <c r="B9522" s="5" t="str">
        <f t="shared" si="148"/>
        <v>https://t.me/bahith_word/20644</v>
      </c>
      <c r="C9522" s="2" t="s">
        <v>20223</v>
      </c>
      <c r="D9522" s="2" t="s">
        <v>20780</v>
      </c>
      <c r="E9522" s="2" t="s">
        <v>20363</v>
      </c>
      <c r="L9522" s="4">
        <v>1</v>
      </c>
      <c r="M9522" s="4">
        <v>26757</v>
      </c>
      <c r="N9522" s="2" t="s">
        <v>45912</v>
      </c>
    </row>
    <row r="9523" spans="1:14" x14ac:dyDescent="0.25">
      <c r="A9523" s="2" t="s">
        <v>32219</v>
      </c>
      <c r="B9523" s="5" t="str">
        <f t="shared" si="148"/>
        <v>https://t.me/bahith_word/20645</v>
      </c>
      <c r="C9523" s="2" t="s">
        <v>20223</v>
      </c>
      <c r="D9523" s="2" t="s">
        <v>21053</v>
      </c>
      <c r="E9523" s="2" t="s">
        <v>20363</v>
      </c>
      <c r="L9523" s="4">
        <v>1</v>
      </c>
      <c r="M9523" s="4">
        <v>25410</v>
      </c>
      <c r="N9523" s="2" t="s">
        <v>45913</v>
      </c>
    </row>
    <row r="9524" spans="1:14" x14ac:dyDescent="0.25">
      <c r="A9524" s="2" t="s">
        <v>32220</v>
      </c>
      <c r="B9524" s="5" t="str">
        <f t="shared" si="148"/>
        <v>https://t.me/bahith_word/20646</v>
      </c>
      <c r="C9524" s="2" t="s">
        <v>20223</v>
      </c>
      <c r="D9524" s="2" t="s">
        <v>21019</v>
      </c>
      <c r="E9524" s="2" t="s">
        <v>20363</v>
      </c>
      <c r="L9524" s="4">
        <v>1</v>
      </c>
      <c r="M9524" s="4">
        <v>28742</v>
      </c>
      <c r="N9524" s="2" t="s">
        <v>45914</v>
      </c>
    </row>
    <row r="9525" spans="1:14" x14ac:dyDescent="0.25">
      <c r="A9525" s="2" t="s">
        <v>32221</v>
      </c>
      <c r="B9525" s="5" t="str">
        <f t="shared" si="148"/>
        <v>https://t.me/bahith_word/20647</v>
      </c>
      <c r="C9525" s="2" t="s">
        <v>20223</v>
      </c>
      <c r="D9525" s="2" t="s">
        <v>21129</v>
      </c>
      <c r="E9525" s="2" t="s">
        <v>20363</v>
      </c>
      <c r="L9525" s="4">
        <v>1</v>
      </c>
      <c r="M9525" s="4">
        <v>13769</v>
      </c>
      <c r="N9525" s="2" t="s">
        <v>45915</v>
      </c>
    </row>
    <row r="9526" spans="1:14" x14ac:dyDescent="0.25">
      <c r="A9526" s="2" t="s">
        <v>32222</v>
      </c>
      <c r="B9526" s="5" t="str">
        <f t="shared" si="148"/>
        <v>https://t.me/bahith_word/20648</v>
      </c>
      <c r="C9526" s="2" t="s">
        <v>20223</v>
      </c>
      <c r="D9526" s="2" t="s">
        <v>20808</v>
      </c>
      <c r="E9526" s="2" t="s">
        <v>20363</v>
      </c>
      <c r="L9526" s="4">
        <v>2</v>
      </c>
      <c r="M9526" s="4">
        <v>45393</v>
      </c>
      <c r="N9526" s="2" t="s">
        <v>45916</v>
      </c>
    </row>
    <row r="9527" spans="1:14" x14ac:dyDescent="0.25">
      <c r="A9527" s="2" t="s">
        <v>32223</v>
      </c>
      <c r="B9527" s="5" t="str">
        <f t="shared" si="148"/>
        <v>https://t.me/bahith_word/20649</v>
      </c>
      <c r="C9527" s="2" t="s">
        <v>20223</v>
      </c>
      <c r="D9527" s="2" t="s">
        <v>20588</v>
      </c>
      <c r="E9527" s="2" t="s">
        <v>20363</v>
      </c>
      <c r="L9527" s="4">
        <v>2</v>
      </c>
      <c r="M9527" s="4">
        <v>62717</v>
      </c>
      <c r="N9527" s="2" t="s">
        <v>45917</v>
      </c>
    </row>
    <row r="9528" spans="1:14" x14ac:dyDescent="0.25">
      <c r="A9528" s="2" t="s">
        <v>32224</v>
      </c>
      <c r="B9528" s="5" t="str">
        <f t="shared" si="148"/>
        <v>https://t.me/bahith_word/20650</v>
      </c>
      <c r="C9528" s="2" t="s">
        <v>20223</v>
      </c>
      <c r="D9528" s="2" t="s">
        <v>20800</v>
      </c>
      <c r="E9528" s="2" t="s">
        <v>20363</v>
      </c>
      <c r="L9528" s="4">
        <v>1</v>
      </c>
      <c r="M9528" s="4">
        <v>24683</v>
      </c>
      <c r="N9528" s="2" t="s">
        <v>45918</v>
      </c>
    </row>
    <row r="9529" spans="1:14" x14ac:dyDescent="0.25">
      <c r="A9529" s="2" t="s">
        <v>32225</v>
      </c>
      <c r="B9529" s="5" t="str">
        <f t="shared" si="148"/>
        <v>https://t.me/bahith_word/20655</v>
      </c>
      <c r="C9529" s="2" t="s">
        <v>20223</v>
      </c>
      <c r="D9529" s="2" t="s">
        <v>20795</v>
      </c>
      <c r="E9529" s="2" t="s">
        <v>20363</v>
      </c>
      <c r="L9529" s="4">
        <v>2</v>
      </c>
      <c r="M9529" s="4">
        <v>47750</v>
      </c>
      <c r="N9529" s="2" t="s">
        <v>45919</v>
      </c>
    </row>
    <row r="9530" spans="1:14" x14ac:dyDescent="0.25">
      <c r="A9530" s="2" t="s">
        <v>32226</v>
      </c>
      <c r="B9530" s="5" t="str">
        <f t="shared" si="148"/>
        <v>https://t.me/bahith_word/20656</v>
      </c>
      <c r="C9530" s="2" t="s">
        <v>20223</v>
      </c>
      <c r="D9530" s="2" t="s">
        <v>20763</v>
      </c>
      <c r="E9530" s="2" t="s">
        <v>20363</v>
      </c>
      <c r="L9530" s="4">
        <v>2</v>
      </c>
      <c r="M9530" s="4">
        <v>47033</v>
      </c>
      <c r="N9530" s="2" t="s">
        <v>45920</v>
      </c>
    </row>
    <row r="9531" spans="1:14" x14ac:dyDescent="0.25">
      <c r="A9531" s="2" t="s">
        <v>32227</v>
      </c>
      <c r="B9531" s="5" t="str">
        <f t="shared" si="148"/>
        <v>https://t.me/bahith_word/20658</v>
      </c>
      <c r="C9531" s="2" t="s">
        <v>20223</v>
      </c>
      <c r="D9531" s="2" t="s">
        <v>20840</v>
      </c>
      <c r="E9531" s="2" t="s">
        <v>20363</v>
      </c>
      <c r="L9531" s="4">
        <v>1</v>
      </c>
      <c r="M9531" s="4">
        <v>42714</v>
      </c>
      <c r="N9531" s="2" t="s">
        <v>45921</v>
      </c>
    </row>
    <row r="9532" spans="1:14" x14ac:dyDescent="0.25">
      <c r="A9532" s="2" t="s">
        <v>32228</v>
      </c>
      <c r="B9532" s="5" t="str">
        <f t="shared" si="148"/>
        <v>https://t.me/bahith_word/20667</v>
      </c>
      <c r="C9532" s="2" t="s">
        <v>20223</v>
      </c>
      <c r="D9532" s="2" t="s">
        <v>20857</v>
      </c>
      <c r="E9532" s="2" t="s">
        <v>20363</v>
      </c>
      <c r="L9532" s="4">
        <v>2</v>
      </c>
      <c r="M9532" s="4">
        <v>41556</v>
      </c>
      <c r="N9532" s="2" t="s">
        <v>45922</v>
      </c>
    </row>
    <row r="9533" spans="1:14" x14ac:dyDescent="0.25">
      <c r="A9533" s="2" t="s">
        <v>32229</v>
      </c>
      <c r="B9533" s="5" t="str">
        <f t="shared" si="148"/>
        <v>https://t.me/bahith_word/20668</v>
      </c>
      <c r="C9533" s="2" t="s">
        <v>20223</v>
      </c>
      <c r="D9533" s="2" t="s">
        <v>20482</v>
      </c>
      <c r="E9533" s="2" t="s">
        <v>20363</v>
      </c>
      <c r="L9533" s="4">
        <v>2</v>
      </c>
      <c r="M9533" s="4">
        <v>79008</v>
      </c>
      <c r="N9533" s="2" t="s">
        <v>45923</v>
      </c>
    </row>
    <row r="9534" spans="1:14" x14ac:dyDescent="0.25">
      <c r="A9534" s="2" t="s">
        <v>32230</v>
      </c>
      <c r="B9534" s="5" t="str">
        <f t="shared" si="148"/>
        <v>https://t.me/bahith_word/20669</v>
      </c>
      <c r="C9534" s="2" t="s">
        <v>20223</v>
      </c>
      <c r="D9534" s="2" t="s">
        <v>20818</v>
      </c>
      <c r="E9534" s="2" t="s">
        <v>20363</v>
      </c>
      <c r="L9534" s="4">
        <v>1</v>
      </c>
      <c r="M9534" s="4">
        <v>46328</v>
      </c>
      <c r="N9534" s="2" t="s">
        <v>45924</v>
      </c>
    </row>
    <row r="9535" spans="1:14" x14ac:dyDescent="0.25">
      <c r="A9535" s="2" t="s">
        <v>32231</v>
      </c>
      <c r="B9535" s="5" t="str">
        <f t="shared" si="148"/>
        <v>https://t.me/bahith_word/20670</v>
      </c>
      <c r="C9535" s="2" t="s">
        <v>20223</v>
      </c>
      <c r="D9535" s="2" t="s">
        <v>21130</v>
      </c>
      <c r="E9535" s="2" t="s">
        <v>20363</v>
      </c>
      <c r="L9535" s="4">
        <v>1</v>
      </c>
      <c r="M9535" s="4">
        <v>22073</v>
      </c>
      <c r="N9535" s="2" t="s">
        <v>45925</v>
      </c>
    </row>
    <row r="9536" spans="1:14" x14ac:dyDescent="0.25">
      <c r="A9536" s="2" t="s">
        <v>32232</v>
      </c>
      <c r="B9536" s="5" t="str">
        <f t="shared" si="148"/>
        <v>https://t.me/bahith_word/20677</v>
      </c>
      <c r="C9536" s="2" t="s">
        <v>20223</v>
      </c>
      <c r="D9536" s="2" t="s">
        <v>20709</v>
      </c>
      <c r="E9536" s="2" t="s">
        <v>20363</v>
      </c>
      <c r="L9536" s="4">
        <v>2</v>
      </c>
      <c r="M9536" s="4">
        <v>60860</v>
      </c>
      <c r="N9536" s="2" t="s">
        <v>45926</v>
      </c>
    </row>
    <row r="9537" spans="1:14" x14ac:dyDescent="0.25">
      <c r="A9537" s="2" t="s">
        <v>32233</v>
      </c>
      <c r="B9537" s="5" t="str">
        <f t="shared" si="148"/>
        <v>https://t.me/bahith_word/20679</v>
      </c>
      <c r="C9537" s="2" t="s">
        <v>20223</v>
      </c>
      <c r="D9537" s="2" t="s">
        <v>20819</v>
      </c>
      <c r="E9537" s="2" t="s">
        <v>20363</v>
      </c>
      <c r="L9537" s="4">
        <v>1</v>
      </c>
      <c r="M9537" s="4">
        <v>22234</v>
      </c>
      <c r="N9537" s="2" t="s">
        <v>45927</v>
      </c>
    </row>
    <row r="9538" spans="1:14" x14ac:dyDescent="0.25">
      <c r="A9538" s="2" t="s">
        <v>32234</v>
      </c>
      <c r="B9538" s="5" t="str">
        <f t="shared" si="148"/>
        <v>https://t.me/bahith_word/20680</v>
      </c>
      <c r="C9538" s="2" t="s">
        <v>20223</v>
      </c>
      <c r="D9538" s="2" t="s">
        <v>21054</v>
      </c>
      <c r="E9538" s="2" t="s">
        <v>20363</v>
      </c>
      <c r="L9538" s="4">
        <v>1</v>
      </c>
      <c r="M9538" s="4">
        <v>26570</v>
      </c>
      <c r="N9538" s="2" t="s">
        <v>45928</v>
      </c>
    </row>
    <row r="9539" spans="1:14" x14ac:dyDescent="0.25">
      <c r="A9539" s="2" t="s">
        <v>32235</v>
      </c>
      <c r="B9539" s="5" t="str">
        <f t="shared" ref="B9539:B9602" si="149">HYPERLINK(N9539)</f>
        <v>https://t.me/bahith_word/20681</v>
      </c>
      <c r="C9539" s="2" t="s">
        <v>20223</v>
      </c>
      <c r="D9539" s="2" t="s">
        <v>20895</v>
      </c>
      <c r="E9539" s="2" t="s">
        <v>20363</v>
      </c>
      <c r="L9539" s="4">
        <v>1</v>
      </c>
      <c r="M9539" s="4">
        <v>36775</v>
      </c>
      <c r="N9539" s="2" t="s">
        <v>45929</v>
      </c>
    </row>
    <row r="9540" spans="1:14" x14ac:dyDescent="0.25">
      <c r="A9540" s="2" t="s">
        <v>32236</v>
      </c>
      <c r="B9540" s="5" t="str">
        <f t="shared" si="149"/>
        <v>https://t.me/bahith_word/20682</v>
      </c>
      <c r="C9540" s="2" t="s">
        <v>20223</v>
      </c>
      <c r="D9540" s="2" t="s">
        <v>21221</v>
      </c>
      <c r="E9540" s="2" t="s">
        <v>20363</v>
      </c>
      <c r="L9540" s="4">
        <v>1</v>
      </c>
      <c r="M9540" s="4">
        <v>14964</v>
      </c>
      <c r="N9540" s="2" t="s">
        <v>45930</v>
      </c>
    </row>
    <row r="9541" spans="1:14" x14ac:dyDescent="0.25">
      <c r="A9541" s="2" t="s">
        <v>32237</v>
      </c>
      <c r="B9541" s="5" t="str">
        <f t="shared" si="149"/>
        <v>https://t.me/bahith_word/20686</v>
      </c>
      <c r="C9541" s="2" t="s">
        <v>20223</v>
      </c>
      <c r="D9541" s="2" t="s">
        <v>20931</v>
      </c>
      <c r="E9541" s="2" t="s">
        <v>20363</v>
      </c>
      <c r="L9541" s="4">
        <v>1</v>
      </c>
      <c r="M9541" s="4">
        <v>35565</v>
      </c>
      <c r="N9541" s="2" t="s">
        <v>45931</v>
      </c>
    </row>
    <row r="9542" spans="1:14" x14ac:dyDescent="0.25">
      <c r="A9542" s="2" t="s">
        <v>32238</v>
      </c>
      <c r="B9542" s="5" t="str">
        <f t="shared" si="149"/>
        <v>https://t.me/bahith_word/20688</v>
      </c>
      <c r="C9542" s="2" t="s">
        <v>20223</v>
      </c>
      <c r="D9542" s="2" t="s">
        <v>21131</v>
      </c>
      <c r="E9542" s="2" t="s">
        <v>20363</v>
      </c>
      <c r="L9542" s="4">
        <v>1</v>
      </c>
      <c r="M9542" s="4">
        <v>20486</v>
      </c>
      <c r="N9542" s="2" t="s">
        <v>45932</v>
      </c>
    </row>
    <row r="9543" spans="1:14" x14ac:dyDescent="0.25">
      <c r="A9543" s="2" t="s">
        <v>32239</v>
      </c>
      <c r="B9543" s="5" t="str">
        <f t="shared" si="149"/>
        <v>https://t.me/bahith_word/20689</v>
      </c>
      <c r="C9543" s="2" t="s">
        <v>20223</v>
      </c>
      <c r="D9543" s="2" t="s">
        <v>10500</v>
      </c>
      <c r="E9543" s="2" t="s">
        <v>4522</v>
      </c>
      <c r="L9543" s="4">
        <v>1</v>
      </c>
      <c r="M9543" s="4">
        <v>48893</v>
      </c>
      <c r="N9543" s="2" t="s">
        <v>45933</v>
      </c>
    </row>
    <row r="9544" spans="1:14" x14ac:dyDescent="0.25">
      <c r="A9544" s="2" t="s">
        <v>32240</v>
      </c>
      <c r="B9544" s="5" t="str">
        <f t="shared" si="149"/>
        <v>https://t.me/bahith_word/20690</v>
      </c>
      <c r="C9544" s="2" t="s">
        <v>20223</v>
      </c>
      <c r="D9544" s="2" t="s">
        <v>16447</v>
      </c>
      <c r="E9544" s="2" t="s">
        <v>4522</v>
      </c>
      <c r="G9544" s="2" t="s">
        <v>2156</v>
      </c>
      <c r="J9544" s="2" t="s">
        <v>21</v>
      </c>
      <c r="K9544" s="2" t="s">
        <v>22</v>
      </c>
      <c r="L9544" s="4">
        <v>1</v>
      </c>
      <c r="M9544" s="4">
        <v>84010</v>
      </c>
      <c r="N9544" s="2" t="s">
        <v>45934</v>
      </c>
    </row>
    <row r="9545" spans="1:14" x14ac:dyDescent="0.25">
      <c r="A9545" s="2" t="s">
        <v>32241</v>
      </c>
      <c r="B9545" s="5" t="str">
        <f t="shared" si="149"/>
        <v>https://t.me/bahith_word/20693</v>
      </c>
      <c r="C9545" s="2" t="s">
        <v>20223</v>
      </c>
      <c r="D9545" s="2" t="s">
        <v>20781</v>
      </c>
      <c r="E9545" s="2" t="s">
        <v>4522</v>
      </c>
      <c r="I9545" s="2" t="s">
        <v>20236</v>
      </c>
      <c r="L9545" s="4">
        <v>1</v>
      </c>
      <c r="M9545" s="4">
        <v>37197</v>
      </c>
      <c r="N9545" s="2" t="s">
        <v>45935</v>
      </c>
    </row>
    <row r="9546" spans="1:14" x14ac:dyDescent="0.25">
      <c r="A9546" s="2" t="s">
        <v>32242</v>
      </c>
      <c r="B9546" s="5" t="str">
        <f t="shared" si="149"/>
        <v>https://t.me/bahith_word/20694</v>
      </c>
      <c r="C9546" s="2" t="s">
        <v>20223</v>
      </c>
      <c r="D9546" s="2" t="s">
        <v>20569</v>
      </c>
      <c r="E9546" s="2" t="s">
        <v>4900</v>
      </c>
      <c r="L9546" s="4">
        <v>1</v>
      </c>
      <c r="M9546" s="4">
        <v>101863</v>
      </c>
      <c r="N9546" s="2" t="s">
        <v>45936</v>
      </c>
    </row>
    <row r="9547" spans="1:14" x14ac:dyDescent="0.25">
      <c r="A9547" s="2" t="s">
        <v>32243</v>
      </c>
      <c r="B9547" s="5" t="str">
        <f t="shared" si="149"/>
        <v>https://t.me/bahith_word/20695</v>
      </c>
      <c r="C9547" s="2" t="s">
        <v>20223</v>
      </c>
      <c r="D9547" s="2" t="s">
        <v>7193</v>
      </c>
      <c r="E9547" s="2" t="s">
        <v>431</v>
      </c>
      <c r="L9547" s="4">
        <v>1</v>
      </c>
      <c r="M9547" s="4">
        <v>139723</v>
      </c>
      <c r="N9547" s="2" t="s">
        <v>45937</v>
      </c>
    </row>
    <row r="9548" spans="1:14" x14ac:dyDescent="0.25">
      <c r="A9548" s="2" t="s">
        <v>32244</v>
      </c>
      <c r="B9548" s="5" t="str">
        <f t="shared" si="149"/>
        <v>https://t.me/bahith_word/20696</v>
      </c>
      <c r="C9548" s="2" t="s">
        <v>20223</v>
      </c>
      <c r="D9548" s="2" t="s">
        <v>430</v>
      </c>
      <c r="E9548" s="2" t="s">
        <v>431</v>
      </c>
      <c r="L9548" s="4">
        <v>4</v>
      </c>
      <c r="M9548" s="4">
        <v>2235250</v>
      </c>
      <c r="N9548" s="2" t="s">
        <v>45938</v>
      </c>
    </row>
    <row r="9549" spans="1:14" x14ac:dyDescent="0.25">
      <c r="A9549" s="2" t="s">
        <v>32245</v>
      </c>
      <c r="B9549" s="5" t="str">
        <f t="shared" si="149"/>
        <v>https://t.me/bahith_word/20697</v>
      </c>
      <c r="C9549" s="2" t="s">
        <v>20223</v>
      </c>
      <c r="D9549" s="2" t="s">
        <v>20495</v>
      </c>
      <c r="E9549" s="2" t="s">
        <v>4900</v>
      </c>
      <c r="L9549" s="4">
        <v>1</v>
      </c>
      <c r="M9549" s="4">
        <v>132411</v>
      </c>
      <c r="N9549" s="2" t="s">
        <v>45939</v>
      </c>
    </row>
    <row r="9550" spans="1:14" x14ac:dyDescent="0.25">
      <c r="A9550" s="2" t="s">
        <v>32246</v>
      </c>
      <c r="B9550" s="5" t="str">
        <f t="shared" si="149"/>
        <v>https://t.me/bahith_word/20698</v>
      </c>
      <c r="C9550" s="2" t="s">
        <v>20223</v>
      </c>
      <c r="D9550" s="2" t="s">
        <v>21552</v>
      </c>
      <c r="E9550" s="2" t="s">
        <v>21553</v>
      </c>
      <c r="L9550" s="4">
        <v>1</v>
      </c>
      <c r="M9550" s="4">
        <v>5452</v>
      </c>
      <c r="N9550" s="2" t="s">
        <v>45940</v>
      </c>
    </row>
    <row r="9551" spans="1:14" x14ac:dyDescent="0.25">
      <c r="A9551" s="2" t="s">
        <v>32247</v>
      </c>
      <c r="B9551" s="5" t="str">
        <f t="shared" si="149"/>
        <v>https://t.me/bahith_word/20699</v>
      </c>
      <c r="C9551" s="2" t="s">
        <v>20223</v>
      </c>
      <c r="D9551" s="2" t="s">
        <v>21020</v>
      </c>
      <c r="E9551" s="2" t="s">
        <v>21021</v>
      </c>
      <c r="L9551" s="4">
        <v>1</v>
      </c>
      <c r="M9551" s="4">
        <v>29186</v>
      </c>
      <c r="N9551" s="2" t="s">
        <v>45941</v>
      </c>
    </row>
    <row r="9552" spans="1:14" x14ac:dyDescent="0.25">
      <c r="A9552" s="2" t="s">
        <v>32248</v>
      </c>
      <c r="B9552" s="5" t="str">
        <f t="shared" si="149"/>
        <v>https://t.me/bahith_word/20700</v>
      </c>
      <c r="C9552" s="2" t="s">
        <v>20223</v>
      </c>
      <c r="D9552" s="2" t="s">
        <v>3274</v>
      </c>
      <c r="E9552" s="2" t="s">
        <v>431</v>
      </c>
      <c r="G9552" s="2" t="s">
        <v>3275</v>
      </c>
      <c r="L9552" s="4">
        <v>1</v>
      </c>
      <c r="M9552" s="4">
        <v>161871</v>
      </c>
      <c r="N9552" s="2" t="s">
        <v>45942</v>
      </c>
    </row>
    <row r="9553" spans="1:14" x14ac:dyDescent="0.25">
      <c r="A9553" s="2" t="s">
        <v>32249</v>
      </c>
      <c r="B9553" s="5" t="str">
        <f t="shared" si="149"/>
        <v>https://t.me/bahith_word/20701</v>
      </c>
      <c r="C9553" s="2" t="s">
        <v>20223</v>
      </c>
      <c r="D9553" s="2" t="s">
        <v>21222</v>
      </c>
      <c r="E9553" s="2" t="s">
        <v>431</v>
      </c>
      <c r="L9553" s="4">
        <v>1</v>
      </c>
      <c r="M9553" s="4">
        <v>16635</v>
      </c>
      <c r="N9553" s="2" t="s">
        <v>45943</v>
      </c>
    </row>
    <row r="9554" spans="1:14" x14ac:dyDescent="0.25">
      <c r="A9554" s="2" t="s">
        <v>32250</v>
      </c>
      <c r="B9554" s="5" t="str">
        <f t="shared" si="149"/>
        <v>https://t.me/bahith_word/20702</v>
      </c>
      <c r="C9554" s="2" t="s">
        <v>20223</v>
      </c>
      <c r="D9554" s="2" t="s">
        <v>20503</v>
      </c>
      <c r="E9554" s="2" t="s">
        <v>20504</v>
      </c>
      <c r="F9554" s="2" t="s">
        <v>20504</v>
      </c>
      <c r="L9554" s="4">
        <v>1</v>
      </c>
      <c r="M9554" s="4">
        <v>104586</v>
      </c>
      <c r="N9554" s="2" t="s">
        <v>45944</v>
      </c>
    </row>
    <row r="9555" spans="1:14" x14ac:dyDescent="0.25">
      <c r="A9555" s="2" t="s">
        <v>32251</v>
      </c>
      <c r="B9555" s="5" t="str">
        <f t="shared" si="149"/>
        <v>https://t.me/bahith_word/20703</v>
      </c>
      <c r="C9555" s="2" t="s">
        <v>20223</v>
      </c>
      <c r="D9555" s="2" t="s">
        <v>21132</v>
      </c>
      <c r="E9555" s="2" t="s">
        <v>4900</v>
      </c>
      <c r="L9555" s="4">
        <v>1</v>
      </c>
      <c r="M9555" s="4">
        <v>17044</v>
      </c>
      <c r="N9555" s="2" t="s">
        <v>45945</v>
      </c>
    </row>
    <row r="9556" spans="1:14" x14ac:dyDescent="0.25">
      <c r="A9556" s="2" t="s">
        <v>32252</v>
      </c>
      <c r="B9556" s="5" t="str">
        <f t="shared" si="149"/>
        <v>https://t.me/bahith_word/20704</v>
      </c>
      <c r="C9556" s="2" t="s">
        <v>20223</v>
      </c>
      <c r="D9556" s="2" t="s">
        <v>20553</v>
      </c>
      <c r="E9556" s="2" t="s">
        <v>20554</v>
      </c>
      <c r="G9556" s="2" t="s">
        <v>20555</v>
      </c>
      <c r="H9556" s="2" t="s">
        <v>1116</v>
      </c>
      <c r="I9556" s="2" t="s">
        <v>20236</v>
      </c>
      <c r="J9556" s="2" t="s">
        <v>21</v>
      </c>
      <c r="K9556" s="2" t="s">
        <v>22</v>
      </c>
      <c r="L9556" s="4">
        <v>1</v>
      </c>
      <c r="M9556" s="4">
        <v>97836</v>
      </c>
      <c r="N9556" s="2" t="s">
        <v>45946</v>
      </c>
    </row>
    <row r="9557" spans="1:14" x14ac:dyDescent="0.25">
      <c r="A9557" s="2" t="s">
        <v>32253</v>
      </c>
      <c r="B9557" s="5" t="str">
        <f t="shared" si="149"/>
        <v>https://t.me/bahith_word/20705</v>
      </c>
      <c r="C9557" s="2" t="s">
        <v>20223</v>
      </c>
      <c r="D9557" s="2" t="s">
        <v>20976</v>
      </c>
      <c r="E9557" s="2" t="s">
        <v>20977</v>
      </c>
      <c r="G9557" s="2" t="s">
        <v>20978</v>
      </c>
      <c r="H9557" s="2" t="s">
        <v>18528</v>
      </c>
      <c r="J9557" s="2" t="s">
        <v>21</v>
      </c>
      <c r="L9557" s="4">
        <v>1</v>
      </c>
      <c r="M9557" s="4">
        <v>34115</v>
      </c>
      <c r="N9557" s="2" t="s">
        <v>45947</v>
      </c>
    </row>
    <row r="9558" spans="1:14" x14ac:dyDescent="0.25">
      <c r="A9558" s="2" t="s">
        <v>32254</v>
      </c>
      <c r="B9558" s="5" t="str">
        <f t="shared" si="149"/>
        <v>https://t.me/bahith_word/20708</v>
      </c>
      <c r="C9558" s="2" t="s">
        <v>20223</v>
      </c>
      <c r="D9558" s="2" t="s">
        <v>14988</v>
      </c>
      <c r="E9558" s="2" t="s">
        <v>431</v>
      </c>
      <c r="L9558" s="4">
        <v>1</v>
      </c>
      <c r="M9558" s="4">
        <v>174262</v>
      </c>
      <c r="N9558" s="2" t="s">
        <v>45948</v>
      </c>
    </row>
    <row r="9559" spans="1:14" x14ac:dyDescent="0.25">
      <c r="A9559" s="2" t="s">
        <v>32255</v>
      </c>
      <c r="B9559" s="5" t="str">
        <f t="shared" si="149"/>
        <v>https://t.me/bahith_word/20709</v>
      </c>
      <c r="C9559" s="2" t="s">
        <v>20223</v>
      </c>
      <c r="D9559" s="2" t="s">
        <v>20769</v>
      </c>
      <c r="E9559" s="2" t="s">
        <v>20488</v>
      </c>
      <c r="G9559" s="2" t="s">
        <v>107</v>
      </c>
      <c r="L9559" s="4">
        <v>1</v>
      </c>
      <c r="M9559" s="4">
        <v>51535</v>
      </c>
      <c r="N9559" s="2" t="s">
        <v>45949</v>
      </c>
    </row>
    <row r="9560" spans="1:14" x14ac:dyDescent="0.25">
      <c r="A9560" s="2" t="s">
        <v>32256</v>
      </c>
      <c r="B9560" s="5" t="str">
        <f t="shared" si="149"/>
        <v>https://t.me/bahith_word/20710</v>
      </c>
      <c r="C9560" s="2" t="s">
        <v>20223</v>
      </c>
      <c r="D9560" s="2" t="s">
        <v>20668</v>
      </c>
      <c r="E9560" s="2" t="s">
        <v>20488</v>
      </c>
      <c r="G9560" s="2" t="s">
        <v>107</v>
      </c>
      <c r="L9560" s="4">
        <v>1</v>
      </c>
      <c r="M9560" s="4">
        <v>72154</v>
      </c>
      <c r="N9560" s="2" t="s">
        <v>45950</v>
      </c>
    </row>
    <row r="9561" spans="1:14" x14ac:dyDescent="0.25">
      <c r="A9561" s="2" t="s">
        <v>32257</v>
      </c>
      <c r="B9561" s="5" t="str">
        <f t="shared" si="149"/>
        <v>https://t.me/bahith_word/20711</v>
      </c>
      <c r="C9561" s="2" t="s">
        <v>20223</v>
      </c>
      <c r="D9561" s="2" t="s">
        <v>21055</v>
      </c>
      <c r="E9561" s="2" t="s">
        <v>20488</v>
      </c>
      <c r="G9561" s="2" t="s">
        <v>107</v>
      </c>
      <c r="L9561" s="4">
        <v>1</v>
      </c>
      <c r="M9561" s="4">
        <v>26475</v>
      </c>
      <c r="N9561" s="2" t="s">
        <v>45951</v>
      </c>
    </row>
    <row r="9562" spans="1:14" x14ac:dyDescent="0.25">
      <c r="A9562" s="2" t="s">
        <v>32258</v>
      </c>
      <c r="B9562" s="5" t="str">
        <f t="shared" si="149"/>
        <v>https://t.me/bahith_word/20712</v>
      </c>
      <c r="C9562" s="2" t="s">
        <v>20223</v>
      </c>
      <c r="D9562" s="2" t="s">
        <v>20932</v>
      </c>
      <c r="E9562" s="2" t="s">
        <v>20488</v>
      </c>
      <c r="G9562" s="2" t="s">
        <v>107</v>
      </c>
      <c r="L9562" s="4">
        <v>1</v>
      </c>
      <c r="M9562" s="4">
        <v>33479</v>
      </c>
      <c r="N9562" s="2" t="s">
        <v>45952</v>
      </c>
    </row>
    <row r="9563" spans="1:14" x14ac:dyDescent="0.25">
      <c r="A9563" s="2" t="s">
        <v>32259</v>
      </c>
      <c r="B9563" s="5" t="str">
        <f t="shared" si="149"/>
        <v>https://t.me/bahith_word/20713</v>
      </c>
      <c r="C9563" s="2" t="s">
        <v>20223</v>
      </c>
      <c r="D9563" s="2" t="s">
        <v>21096</v>
      </c>
      <c r="E9563" s="2" t="s">
        <v>4900</v>
      </c>
      <c r="L9563" s="4">
        <v>1</v>
      </c>
      <c r="M9563" s="4">
        <v>25798</v>
      </c>
      <c r="N9563" s="2" t="s">
        <v>45953</v>
      </c>
    </row>
    <row r="9564" spans="1:14" x14ac:dyDescent="0.25">
      <c r="A9564" s="2" t="s">
        <v>32260</v>
      </c>
      <c r="B9564" s="5" t="str">
        <f t="shared" si="149"/>
        <v>https://t.me/bahith_word/20714</v>
      </c>
      <c r="C9564" s="2" t="s">
        <v>20223</v>
      </c>
      <c r="D9564" s="2" t="s">
        <v>20841</v>
      </c>
      <c r="E9564" s="2" t="s">
        <v>20488</v>
      </c>
      <c r="G9564" s="2" t="s">
        <v>107</v>
      </c>
      <c r="L9564" s="4">
        <v>1</v>
      </c>
      <c r="M9564" s="4">
        <v>43814</v>
      </c>
      <c r="N9564" s="2" t="s">
        <v>45954</v>
      </c>
    </row>
    <row r="9565" spans="1:14" x14ac:dyDescent="0.25">
      <c r="A9565" s="2" t="s">
        <v>32261</v>
      </c>
      <c r="B9565" s="5" t="str">
        <f t="shared" si="149"/>
        <v>https://t.me/bahith_word/20715</v>
      </c>
      <c r="C9565" s="2" t="s">
        <v>20223</v>
      </c>
      <c r="D9565" s="2" t="s">
        <v>21449</v>
      </c>
      <c r="E9565" s="2" t="s">
        <v>20488</v>
      </c>
      <c r="G9565" s="2" t="s">
        <v>107</v>
      </c>
      <c r="L9565" s="4">
        <v>1</v>
      </c>
      <c r="M9565" s="4">
        <v>7869</v>
      </c>
      <c r="N9565" s="2" t="s">
        <v>45955</v>
      </c>
    </row>
    <row r="9566" spans="1:14" x14ac:dyDescent="0.25">
      <c r="A9566" s="2" t="s">
        <v>32262</v>
      </c>
      <c r="B9566" s="5" t="str">
        <f t="shared" si="149"/>
        <v>https://t.me/bahith_word/20719</v>
      </c>
      <c r="C9566" s="2" t="s">
        <v>20223</v>
      </c>
      <c r="D9566" s="2" t="s">
        <v>11223</v>
      </c>
      <c r="E9566" s="2" t="s">
        <v>20488</v>
      </c>
      <c r="G9566" s="2" t="s">
        <v>107</v>
      </c>
      <c r="L9566" s="4">
        <v>1</v>
      </c>
      <c r="M9566" s="4">
        <v>18354</v>
      </c>
      <c r="N9566" s="2" t="s">
        <v>45956</v>
      </c>
    </row>
    <row r="9567" spans="1:14" x14ac:dyDescent="0.25">
      <c r="A9567" s="2" t="s">
        <v>32263</v>
      </c>
      <c r="B9567" s="5" t="str">
        <f t="shared" si="149"/>
        <v>https://t.me/bahith_word/20721</v>
      </c>
      <c r="C9567" s="2" t="s">
        <v>20223</v>
      </c>
      <c r="D9567" s="2" t="s">
        <v>21450</v>
      </c>
      <c r="E9567" s="2" t="s">
        <v>20488</v>
      </c>
      <c r="G9567" s="2" t="s">
        <v>107</v>
      </c>
      <c r="L9567" s="4">
        <v>1</v>
      </c>
      <c r="M9567" s="4">
        <v>9170</v>
      </c>
      <c r="N9567" s="2" t="s">
        <v>45957</v>
      </c>
    </row>
    <row r="9568" spans="1:14" x14ac:dyDescent="0.25">
      <c r="A9568" s="2" t="s">
        <v>32264</v>
      </c>
      <c r="B9568" s="5" t="str">
        <f t="shared" si="149"/>
        <v>https://t.me/bahith_word/20723</v>
      </c>
      <c r="C9568" s="2" t="s">
        <v>20223</v>
      </c>
      <c r="D9568" s="2" t="s">
        <v>21056</v>
      </c>
      <c r="E9568" s="2" t="s">
        <v>20488</v>
      </c>
      <c r="G9568" s="2" t="s">
        <v>107</v>
      </c>
      <c r="L9568" s="4">
        <v>1</v>
      </c>
      <c r="M9568" s="4">
        <v>26832</v>
      </c>
      <c r="N9568" s="2" t="s">
        <v>45958</v>
      </c>
    </row>
    <row r="9569" spans="1:14" x14ac:dyDescent="0.25">
      <c r="A9569" s="2" t="s">
        <v>32265</v>
      </c>
      <c r="B9569" s="5" t="str">
        <f t="shared" si="149"/>
        <v>https://t.me/bahith_word/20724</v>
      </c>
      <c r="C9569" s="2" t="s">
        <v>20223</v>
      </c>
      <c r="D9569" s="2" t="s">
        <v>21022</v>
      </c>
      <c r="E9569" s="2" t="s">
        <v>20488</v>
      </c>
      <c r="G9569" s="2" t="s">
        <v>107</v>
      </c>
      <c r="L9569" s="4">
        <v>1</v>
      </c>
      <c r="M9569" s="4">
        <v>32474</v>
      </c>
      <c r="N9569" s="2" t="s">
        <v>45959</v>
      </c>
    </row>
    <row r="9570" spans="1:14" x14ac:dyDescent="0.25">
      <c r="A9570" s="2" t="s">
        <v>32266</v>
      </c>
      <c r="B9570" s="5" t="str">
        <f t="shared" si="149"/>
        <v>https://t.me/bahith_word/20725</v>
      </c>
      <c r="C9570" s="2" t="s">
        <v>20223</v>
      </c>
      <c r="D9570" s="2" t="s">
        <v>21282</v>
      </c>
      <c r="E9570" s="2" t="s">
        <v>20488</v>
      </c>
      <c r="G9570" s="2" t="s">
        <v>107</v>
      </c>
      <c r="L9570" s="4">
        <v>1</v>
      </c>
      <c r="M9570" s="4">
        <v>14959</v>
      </c>
      <c r="N9570" s="2" t="s">
        <v>45960</v>
      </c>
    </row>
    <row r="9571" spans="1:14" x14ac:dyDescent="0.25">
      <c r="A9571" s="2" t="s">
        <v>32267</v>
      </c>
      <c r="B9571" s="5" t="str">
        <f t="shared" si="149"/>
        <v>https://t.me/bahith_word/20730</v>
      </c>
      <c r="C9571" s="2" t="s">
        <v>20223</v>
      </c>
      <c r="D9571" s="2" t="s">
        <v>20865</v>
      </c>
      <c r="E9571" s="2" t="s">
        <v>20488</v>
      </c>
      <c r="G9571" s="2" t="s">
        <v>107</v>
      </c>
      <c r="L9571" s="4">
        <v>1</v>
      </c>
      <c r="M9571" s="4">
        <v>39821</v>
      </c>
      <c r="N9571" s="2" t="s">
        <v>45961</v>
      </c>
    </row>
    <row r="9572" spans="1:14" x14ac:dyDescent="0.25">
      <c r="A9572" s="2" t="s">
        <v>32268</v>
      </c>
      <c r="B9572" s="5" t="str">
        <f t="shared" si="149"/>
        <v>https://t.me/bahith_word/20731</v>
      </c>
      <c r="C9572" s="2" t="s">
        <v>20223</v>
      </c>
      <c r="D9572" s="2" t="s">
        <v>21344</v>
      </c>
      <c r="E9572" s="2" t="s">
        <v>20488</v>
      </c>
      <c r="G9572" s="2" t="s">
        <v>107</v>
      </c>
      <c r="L9572" s="4">
        <v>1</v>
      </c>
      <c r="M9572" s="4">
        <v>12625</v>
      </c>
      <c r="N9572" s="2" t="s">
        <v>45962</v>
      </c>
    </row>
    <row r="9573" spans="1:14" x14ac:dyDescent="0.25">
      <c r="A9573" s="2" t="s">
        <v>32269</v>
      </c>
      <c r="B9573" s="5" t="str">
        <f t="shared" si="149"/>
        <v>https://t.me/bahith_word/20732</v>
      </c>
      <c r="C9573" s="2" t="s">
        <v>20223</v>
      </c>
      <c r="D9573" s="2" t="s">
        <v>21133</v>
      </c>
      <c r="E9573" s="2" t="s">
        <v>20488</v>
      </c>
      <c r="G9573" s="2" t="s">
        <v>107</v>
      </c>
      <c r="L9573" s="4">
        <v>1</v>
      </c>
      <c r="M9573" s="4">
        <v>21364</v>
      </c>
      <c r="N9573" s="2" t="s">
        <v>45963</v>
      </c>
    </row>
    <row r="9574" spans="1:14" x14ac:dyDescent="0.25">
      <c r="A9574" s="2" t="s">
        <v>32270</v>
      </c>
      <c r="B9574" s="5" t="str">
        <f t="shared" si="149"/>
        <v>https://t.me/bahith_word/20733</v>
      </c>
      <c r="C9574" s="2" t="s">
        <v>20223</v>
      </c>
      <c r="D9574" s="2" t="s">
        <v>21283</v>
      </c>
      <c r="E9574" s="2" t="s">
        <v>20488</v>
      </c>
      <c r="G9574" s="2" t="s">
        <v>107</v>
      </c>
      <c r="L9574" s="4">
        <v>1</v>
      </c>
      <c r="M9574" s="4">
        <v>15062</v>
      </c>
      <c r="N9574" s="2" t="s">
        <v>45964</v>
      </c>
    </row>
    <row r="9575" spans="1:14" x14ac:dyDescent="0.25">
      <c r="A9575" s="2" t="s">
        <v>32271</v>
      </c>
      <c r="B9575" s="5" t="str">
        <f t="shared" si="149"/>
        <v>https://t.me/bahith_word/20743</v>
      </c>
      <c r="C9575" s="2" t="s">
        <v>20223</v>
      </c>
      <c r="D9575" s="2" t="s">
        <v>21097</v>
      </c>
      <c r="E9575" s="2" t="s">
        <v>20488</v>
      </c>
      <c r="G9575" s="2" t="s">
        <v>107</v>
      </c>
      <c r="I9575" s="2" t="s">
        <v>20227</v>
      </c>
      <c r="L9575" s="4">
        <v>1</v>
      </c>
      <c r="M9575" s="4">
        <v>24572</v>
      </c>
      <c r="N9575" s="2" t="s">
        <v>45965</v>
      </c>
    </row>
    <row r="9576" spans="1:14" x14ac:dyDescent="0.25">
      <c r="A9576" s="2" t="s">
        <v>32272</v>
      </c>
      <c r="B9576" s="5" t="str">
        <f t="shared" si="149"/>
        <v>https://t.me/bahith_word/20747</v>
      </c>
      <c r="C9576" s="2" t="s">
        <v>20223</v>
      </c>
      <c r="D9576" s="2" t="s">
        <v>20782</v>
      </c>
      <c r="E9576" s="2" t="s">
        <v>20488</v>
      </c>
      <c r="G9576" s="2" t="s">
        <v>107</v>
      </c>
      <c r="L9576" s="4">
        <v>1</v>
      </c>
      <c r="M9576" s="4">
        <v>51014</v>
      </c>
      <c r="N9576" s="2" t="s">
        <v>45966</v>
      </c>
    </row>
    <row r="9577" spans="1:14" x14ac:dyDescent="0.25">
      <c r="A9577" s="2" t="s">
        <v>32273</v>
      </c>
      <c r="B9577" s="5" t="str">
        <f t="shared" si="149"/>
        <v>https://t.me/bahith_word/20749</v>
      </c>
      <c r="C9577" s="2" t="s">
        <v>20223</v>
      </c>
      <c r="D9577" s="2" t="s">
        <v>21223</v>
      </c>
      <c r="E9577" s="2" t="s">
        <v>20488</v>
      </c>
      <c r="G9577" s="2" t="s">
        <v>107</v>
      </c>
      <c r="L9577" s="4">
        <v>1</v>
      </c>
      <c r="M9577" s="4">
        <v>16168</v>
      </c>
      <c r="N9577" s="2" t="s">
        <v>45967</v>
      </c>
    </row>
    <row r="9578" spans="1:14" x14ac:dyDescent="0.25">
      <c r="A9578" s="2" t="s">
        <v>32274</v>
      </c>
      <c r="B9578" s="5" t="str">
        <f t="shared" si="149"/>
        <v>https://t.me/bahith_word/20753</v>
      </c>
      <c r="C9578" s="2" t="s">
        <v>20223</v>
      </c>
      <c r="D9578" s="2" t="s">
        <v>20866</v>
      </c>
      <c r="E9578" s="2" t="s">
        <v>20488</v>
      </c>
      <c r="G9578" s="2" t="s">
        <v>107</v>
      </c>
      <c r="L9578" s="4">
        <v>1</v>
      </c>
      <c r="M9578" s="4">
        <v>40682</v>
      </c>
      <c r="N9578" s="2" t="s">
        <v>45968</v>
      </c>
    </row>
    <row r="9579" spans="1:14" x14ac:dyDescent="0.25">
      <c r="A9579" s="2" t="s">
        <v>32275</v>
      </c>
      <c r="B9579" s="5" t="str">
        <f t="shared" si="149"/>
        <v>https://t.me/bahith_word/20755</v>
      </c>
      <c r="C9579" s="2" t="s">
        <v>20223</v>
      </c>
      <c r="D9579" s="2" t="s">
        <v>20896</v>
      </c>
      <c r="E9579" s="2" t="s">
        <v>20488</v>
      </c>
      <c r="G9579" s="2" t="s">
        <v>107</v>
      </c>
      <c r="L9579" s="4">
        <v>1</v>
      </c>
      <c r="M9579" s="4">
        <v>38172</v>
      </c>
      <c r="N9579" s="2" t="s">
        <v>45969</v>
      </c>
    </row>
    <row r="9580" spans="1:14" x14ac:dyDescent="0.25">
      <c r="A9580" s="2" t="s">
        <v>32276</v>
      </c>
      <c r="B9580" s="5" t="str">
        <f t="shared" si="149"/>
        <v>https://t.me/bahith_word/20759</v>
      </c>
      <c r="C9580" s="2" t="s">
        <v>20223</v>
      </c>
      <c r="D9580" s="2" t="s">
        <v>20867</v>
      </c>
      <c r="E9580" s="2" t="s">
        <v>20488</v>
      </c>
      <c r="G9580" s="2" t="s">
        <v>107</v>
      </c>
      <c r="L9580" s="4">
        <v>1</v>
      </c>
      <c r="M9580" s="4">
        <v>39970</v>
      </c>
      <c r="N9580" s="2" t="s">
        <v>45970</v>
      </c>
    </row>
    <row r="9581" spans="1:14" x14ac:dyDescent="0.25">
      <c r="A9581" s="2" t="s">
        <v>32277</v>
      </c>
      <c r="B9581" s="5" t="str">
        <f t="shared" si="149"/>
        <v>https://t.me/bahith_word/20760</v>
      </c>
      <c r="C9581" s="2" t="s">
        <v>20223</v>
      </c>
      <c r="D9581" s="2" t="s">
        <v>20487</v>
      </c>
      <c r="E9581" s="2" t="s">
        <v>20488</v>
      </c>
      <c r="G9581" s="2" t="s">
        <v>107</v>
      </c>
      <c r="L9581" s="4">
        <v>2</v>
      </c>
      <c r="M9581" s="4">
        <v>160305</v>
      </c>
      <c r="N9581" s="2" t="s">
        <v>45971</v>
      </c>
    </row>
    <row r="9582" spans="1:14" x14ac:dyDescent="0.25">
      <c r="A9582" s="2" t="s">
        <v>32278</v>
      </c>
      <c r="B9582" s="5" t="str">
        <f t="shared" si="149"/>
        <v>https://t.me/bahith_word/20761</v>
      </c>
      <c r="C9582" s="2" t="s">
        <v>20223</v>
      </c>
      <c r="D9582" s="2" t="s">
        <v>21134</v>
      </c>
      <c r="E9582" s="2" t="s">
        <v>20488</v>
      </c>
      <c r="G9582" s="2" t="s">
        <v>107</v>
      </c>
      <c r="L9582" s="4">
        <v>1</v>
      </c>
      <c r="M9582" s="4">
        <v>23284</v>
      </c>
      <c r="N9582" s="2" t="s">
        <v>45972</v>
      </c>
    </row>
    <row r="9583" spans="1:14" x14ac:dyDescent="0.25">
      <c r="A9583" s="2" t="s">
        <v>32279</v>
      </c>
      <c r="B9583" s="5" t="str">
        <f t="shared" si="149"/>
        <v>https://t.me/bahith_word/20762</v>
      </c>
      <c r="C9583" s="2" t="s">
        <v>20223</v>
      </c>
      <c r="D9583" s="2" t="s">
        <v>20753</v>
      </c>
      <c r="E9583" s="2" t="s">
        <v>1728</v>
      </c>
      <c r="L9583" s="4">
        <v>1</v>
      </c>
      <c r="M9583" s="4">
        <v>48463</v>
      </c>
      <c r="N9583" s="2" t="s">
        <v>45973</v>
      </c>
    </row>
    <row r="9584" spans="1:14" x14ac:dyDescent="0.25">
      <c r="A9584" s="2" t="s">
        <v>32280</v>
      </c>
      <c r="B9584" s="5" t="str">
        <f t="shared" si="149"/>
        <v>https://t.me/bahith_word/20763</v>
      </c>
      <c r="C9584" s="2" t="s">
        <v>20223</v>
      </c>
      <c r="D9584" s="2" t="s">
        <v>21224</v>
      </c>
      <c r="E9584" s="2" t="s">
        <v>5003</v>
      </c>
      <c r="L9584" s="4">
        <v>1</v>
      </c>
      <c r="M9584" s="4">
        <v>17661</v>
      </c>
      <c r="N9584" s="2" t="s">
        <v>45974</v>
      </c>
    </row>
    <row r="9585" spans="1:14" x14ac:dyDescent="0.25">
      <c r="A9585" s="2" t="s">
        <v>32281</v>
      </c>
      <c r="B9585" s="5" t="str">
        <f t="shared" si="149"/>
        <v>https://t.me/bahith_word/20651</v>
      </c>
      <c r="C9585" s="2" t="s">
        <v>20223</v>
      </c>
      <c r="D9585" s="2" t="s">
        <v>20541</v>
      </c>
      <c r="E9585" s="2" t="s">
        <v>20542</v>
      </c>
      <c r="L9585" s="4">
        <v>1</v>
      </c>
      <c r="M9585" s="4">
        <v>118251</v>
      </c>
      <c r="N9585" s="2" t="s">
        <v>45975</v>
      </c>
    </row>
    <row r="9586" spans="1:14" x14ac:dyDescent="0.25">
      <c r="A9586" s="2" t="s">
        <v>32282</v>
      </c>
      <c r="B9586" s="5" t="str">
        <f t="shared" si="149"/>
        <v>https://t.me/bahith_word/20652</v>
      </c>
      <c r="C9586" s="2" t="s">
        <v>20223</v>
      </c>
      <c r="D9586" s="2" t="s">
        <v>20556</v>
      </c>
      <c r="E9586" s="2" t="s">
        <v>9708</v>
      </c>
      <c r="L9586" s="4">
        <v>1</v>
      </c>
      <c r="M9586" s="4">
        <v>110831</v>
      </c>
      <c r="N9586" s="2" t="s">
        <v>45976</v>
      </c>
    </row>
    <row r="9587" spans="1:14" x14ac:dyDescent="0.25">
      <c r="A9587" s="2" t="s">
        <v>32283</v>
      </c>
      <c r="B9587" s="5" t="str">
        <f t="shared" si="149"/>
        <v>https://t.me/bahith_word/20653</v>
      </c>
      <c r="C9587" s="2" t="s">
        <v>20223</v>
      </c>
      <c r="D9587" s="2" t="s">
        <v>20979</v>
      </c>
      <c r="E9587" s="2" t="s">
        <v>8184</v>
      </c>
      <c r="L9587" s="4">
        <v>1</v>
      </c>
      <c r="M9587" s="4">
        <v>30968</v>
      </c>
      <c r="N9587" s="2" t="s">
        <v>45977</v>
      </c>
    </row>
    <row r="9588" spans="1:14" x14ac:dyDescent="0.25">
      <c r="A9588" s="2" t="s">
        <v>32284</v>
      </c>
      <c r="B9588" s="5" t="str">
        <f t="shared" si="149"/>
        <v>https://t.me/bahith_word/20654</v>
      </c>
      <c r="C9588" s="2" t="s">
        <v>20223</v>
      </c>
      <c r="D9588" s="2" t="s">
        <v>11394</v>
      </c>
      <c r="E9588" s="2" t="s">
        <v>8184</v>
      </c>
      <c r="L9588" s="4">
        <v>1</v>
      </c>
      <c r="M9588" s="4">
        <v>45180</v>
      </c>
      <c r="N9588" s="2" t="s">
        <v>45978</v>
      </c>
    </row>
    <row r="9589" spans="1:14" x14ac:dyDescent="0.25">
      <c r="A9589" s="2" t="s">
        <v>32285</v>
      </c>
      <c r="B9589" s="5" t="str">
        <f t="shared" si="149"/>
        <v>https://t.me/bahith_word/20661</v>
      </c>
      <c r="C9589" s="2" t="s">
        <v>20223</v>
      </c>
      <c r="D9589" s="2" t="s">
        <v>20627</v>
      </c>
      <c r="E9589" s="2" t="s">
        <v>8184</v>
      </c>
      <c r="L9589" s="4">
        <v>1</v>
      </c>
      <c r="M9589" s="4">
        <v>90196</v>
      </c>
      <c r="N9589" s="2" t="s">
        <v>45979</v>
      </c>
    </row>
    <row r="9590" spans="1:14" x14ac:dyDescent="0.25">
      <c r="A9590" s="2" t="s">
        <v>32286</v>
      </c>
      <c r="B9590" s="5" t="str">
        <f t="shared" si="149"/>
        <v>https://t.me/bahith_word/20663</v>
      </c>
      <c r="C9590" s="2" t="s">
        <v>20223</v>
      </c>
      <c r="D9590" s="2" t="s">
        <v>20512</v>
      </c>
      <c r="E9590" s="2" t="s">
        <v>8184</v>
      </c>
      <c r="L9590" s="4">
        <v>1</v>
      </c>
      <c r="M9590" s="4">
        <v>141679</v>
      </c>
      <c r="N9590" s="2" t="s">
        <v>45980</v>
      </c>
    </row>
    <row r="9591" spans="1:14" x14ac:dyDescent="0.25">
      <c r="A9591" s="2" t="s">
        <v>32287</v>
      </c>
      <c r="B9591" s="5" t="str">
        <f t="shared" si="149"/>
        <v>https://t.me/bahith_word/20665</v>
      </c>
      <c r="C9591" s="2" t="s">
        <v>20223</v>
      </c>
      <c r="D9591" s="2" t="s">
        <v>20675</v>
      </c>
      <c r="E9591" s="2" t="s">
        <v>8184</v>
      </c>
      <c r="G9591" s="2" t="s">
        <v>7435</v>
      </c>
      <c r="H9591" s="2" t="s">
        <v>20676</v>
      </c>
      <c r="I9591" s="2" t="s">
        <v>20227</v>
      </c>
      <c r="J9591" s="2" t="s">
        <v>42</v>
      </c>
      <c r="K9591" s="2" t="s">
        <v>140</v>
      </c>
      <c r="L9591" s="4">
        <v>1</v>
      </c>
      <c r="M9591" s="4">
        <v>74275</v>
      </c>
      <c r="N9591" s="2" t="s">
        <v>45981</v>
      </c>
    </row>
    <row r="9592" spans="1:14" x14ac:dyDescent="0.25">
      <c r="A9592" s="2" t="s">
        <v>32288</v>
      </c>
      <c r="B9592" s="5" t="str">
        <f t="shared" si="149"/>
        <v>https://t.me/bahith_word/20674</v>
      </c>
      <c r="C9592" s="2" t="s">
        <v>20223</v>
      </c>
      <c r="D9592" s="2" t="s">
        <v>21180</v>
      </c>
      <c r="E9592" s="2" t="s">
        <v>8184</v>
      </c>
      <c r="L9592" s="4">
        <v>1</v>
      </c>
      <c r="M9592" s="4">
        <v>19125</v>
      </c>
      <c r="N9592" s="2" t="s">
        <v>45982</v>
      </c>
    </row>
    <row r="9593" spans="1:14" x14ac:dyDescent="0.25">
      <c r="A9593" s="2" t="s">
        <v>32289</v>
      </c>
      <c r="B9593" s="5" t="str">
        <f t="shared" si="149"/>
        <v>https://t.me/bahith_word/20683</v>
      </c>
      <c r="C9593" s="2" t="s">
        <v>20223</v>
      </c>
      <c r="D9593" s="2" t="s">
        <v>20594</v>
      </c>
      <c r="E9593" s="2" t="s">
        <v>8184</v>
      </c>
      <c r="L9593" s="4">
        <v>1</v>
      </c>
      <c r="M9593" s="4">
        <v>69722</v>
      </c>
      <c r="N9593" s="2" t="s">
        <v>45983</v>
      </c>
    </row>
    <row r="9594" spans="1:14" x14ac:dyDescent="0.25">
      <c r="A9594" s="2" t="s">
        <v>32290</v>
      </c>
      <c r="B9594" s="5" t="str">
        <f t="shared" si="149"/>
        <v>https://t.me/bahith_word/20684</v>
      </c>
      <c r="C9594" s="2" t="s">
        <v>20223</v>
      </c>
      <c r="D9594" s="2" t="s">
        <v>20933</v>
      </c>
      <c r="E9594" s="2" t="s">
        <v>8184</v>
      </c>
      <c r="L9594" s="4">
        <v>1</v>
      </c>
      <c r="M9594" s="4">
        <v>33615</v>
      </c>
      <c r="N9594" s="2" t="s">
        <v>45984</v>
      </c>
    </row>
    <row r="9595" spans="1:14" x14ac:dyDescent="0.25">
      <c r="A9595" s="2" t="s">
        <v>32291</v>
      </c>
      <c r="B9595" s="5" t="str">
        <f t="shared" si="149"/>
        <v>https://t.me/bahith_word/20685</v>
      </c>
      <c r="C9595" s="2" t="s">
        <v>20223</v>
      </c>
      <c r="D9595" s="2" t="s">
        <v>20754</v>
      </c>
      <c r="E9595" s="2" t="s">
        <v>4900</v>
      </c>
      <c r="L9595" s="4">
        <v>1</v>
      </c>
      <c r="M9595" s="4">
        <v>61548</v>
      </c>
      <c r="N9595" s="2" t="s">
        <v>45985</v>
      </c>
    </row>
    <row r="9596" spans="1:14" x14ac:dyDescent="0.25">
      <c r="A9596" s="2" t="s">
        <v>32292</v>
      </c>
      <c r="B9596" s="5" t="str">
        <f t="shared" si="149"/>
        <v>https://t.me/bahith_word/20687</v>
      </c>
      <c r="C9596" s="2" t="s">
        <v>20223</v>
      </c>
      <c r="D9596" s="2" t="s">
        <v>21098</v>
      </c>
      <c r="E9596" s="2" t="s">
        <v>8184</v>
      </c>
      <c r="L9596" s="4">
        <v>1</v>
      </c>
      <c r="M9596" s="4">
        <v>22936</v>
      </c>
      <c r="N9596" s="2" t="s">
        <v>45986</v>
      </c>
    </row>
    <row r="9597" spans="1:14" x14ac:dyDescent="0.25">
      <c r="A9597" s="2" t="s">
        <v>32293</v>
      </c>
      <c r="B9597" s="5" t="str">
        <f t="shared" si="149"/>
        <v>https://t.me/bahith_word/20657</v>
      </c>
      <c r="C9597" s="2" t="s">
        <v>20223</v>
      </c>
      <c r="D9597" s="2" t="s">
        <v>21225</v>
      </c>
      <c r="E9597" s="2" t="s">
        <v>8184</v>
      </c>
      <c r="L9597" s="4">
        <v>1</v>
      </c>
      <c r="M9597" s="4">
        <v>15858</v>
      </c>
      <c r="N9597" s="2" t="s">
        <v>45987</v>
      </c>
    </row>
    <row r="9598" spans="1:14" x14ac:dyDescent="0.25">
      <c r="A9598" s="2" t="s">
        <v>32294</v>
      </c>
      <c r="B9598" s="5" t="str">
        <f t="shared" si="149"/>
        <v>https://t.me/bahith_word/20659</v>
      </c>
      <c r="C9598" s="2" t="s">
        <v>20223</v>
      </c>
      <c r="D9598" s="2" t="s">
        <v>21181</v>
      </c>
      <c r="E9598" s="2" t="s">
        <v>8184</v>
      </c>
      <c r="L9598" s="4">
        <v>1</v>
      </c>
      <c r="M9598" s="4">
        <v>17716</v>
      </c>
      <c r="N9598" s="2" t="s">
        <v>45988</v>
      </c>
    </row>
    <row r="9599" spans="1:14" x14ac:dyDescent="0.25">
      <c r="A9599" s="2" t="s">
        <v>32295</v>
      </c>
      <c r="B9599" s="5" t="str">
        <f t="shared" si="149"/>
        <v>https://t.me/bahith_word/20660</v>
      </c>
      <c r="C9599" s="2" t="s">
        <v>20223</v>
      </c>
      <c r="D9599" s="2" t="s">
        <v>20897</v>
      </c>
      <c r="E9599" s="2" t="s">
        <v>8184</v>
      </c>
      <c r="L9599" s="4">
        <v>1</v>
      </c>
      <c r="M9599" s="4">
        <v>36169</v>
      </c>
      <c r="N9599" s="2" t="s">
        <v>45989</v>
      </c>
    </row>
    <row r="9600" spans="1:14" x14ac:dyDescent="0.25">
      <c r="A9600" s="2" t="s">
        <v>32296</v>
      </c>
      <c r="B9600" s="5" t="str">
        <f t="shared" si="149"/>
        <v>https://t.me/bahith_word/20662</v>
      </c>
      <c r="C9600" s="2" t="s">
        <v>20223</v>
      </c>
      <c r="D9600" s="2" t="s">
        <v>21023</v>
      </c>
      <c r="E9600" s="2" t="s">
        <v>8184</v>
      </c>
      <c r="L9600" s="4">
        <v>1</v>
      </c>
      <c r="M9600" s="4">
        <v>28244</v>
      </c>
      <c r="N9600" s="2" t="s">
        <v>45990</v>
      </c>
    </row>
    <row r="9601" spans="1:14" x14ac:dyDescent="0.25">
      <c r="A9601" s="2" t="s">
        <v>32297</v>
      </c>
      <c r="B9601" s="5" t="str">
        <f t="shared" si="149"/>
        <v>https://t.me/bahith_word/20664</v>
      </c>
      <c r="C9601" s="2" t="s">
        <v>20223</v>
      </c>
      <c r="D9601" s="2" t="s">
        <v>20898</v>
      </c>
      <c r="E9601" s="2" t="s">
        <v>8184</v>
      </c>
      <c r="L9601" s="4">
        <v>1</v>
      </c>
      <c r="M9601" s="4">
        <v>35115</v>
      </c>
      <c r="N9601" s="2" t="s">
        <v>45991</v>
      </c>
    </row>
    <row r="9602" spans="1:14" x14ac:dyDescent="0.25">
      <c r="A9602" s="2" t="s">
        <v>32298</v>
      </c>
      <c r="B9602" s="5" t="str">
        <f t="shared" si="149"/>
        <v>https://t.me/bahith_word/20666</v>
      </c>
      <c r="C9602" s="2" t="s">
        <v>20223</v>
      </c>
      <c r="D9602" s="2" t="s">
        <v>20868</v>
      </c>
      <c r="E9602" s="2" t="s">
        <v>8184</v>
      </c>
      <c r="L9602" s="4">
        <v>1</v>
      </c>
      <c r="M9602" s="4">
        <v>38091</v>
      </c>
      <c r="N9602" s="2" t="s">
        <v>45992</v>
      </c>
    </row>
    <row r="9603" spans="1:14" x14ac:dyDescent="0.25">
      <c r="A9603" s="2" t="s">
        <v>32299</v>
      </c>
      <c r="B9603" s="5" t="str">
        <f t="shared" ref="B9603:B9666" si="150">HYPERLINK(N9603)</f>
        <v>https://t.me/bahith_word/20673</v>
      </c>
      <c r="C9603" s="2" t="s">
        <v>20223</v>
      </c>
      <c r="D9603" s="2" t="s">
        <v>20899</v>
      </c>
      <c r="E9603" s="2" t="s">
        <v>8184</v>
      </c>
      <c r="L9603" s="4">
        <v>1</v>
      </c>
      <c r="M9603" s="4">
        <v>35087</v>
      </c>
      <c r="N9603" s="2" t="s">
        <v>45993</v>
      </c>
    </row>
    <row r="9604" spans="1:14" x14ac:dyDescent="0.25">
      <c r="A9604" s="2" t="s">
        <v>32300</v>
      </c>
      <c r="B9604" s="5" t="str">
        <f t="shared" si="150"/>
        <v>https://t.me/bahith_word/20675</v>
      </c>
      <c r="C9604" s="2" t="s">
        <v>20223</v>
      </c>
      <c r="D9604" s="2" t="s">
        <v>20934</v>
      </c>
      <c r="E9604" s="2" t="s">
        <v>8184</v>
      </c>
      <c r="L9604" s="4">
        <v>1</v>
      </c>
      <c r="M9604" s="4">
        <v>32469</v>
      </c>
      <c r="N9604" s="2" t="s">
        <v>45994</v>
      </c>
    </row>
    <row r="9605" spans="1:14" x14ac:dyDescent="0.25">
      <c r="A9605" s="2" t="s">
        <v>32301</v>
      </c>
      <c r="B9605" s="5" t="str">
        <f t="shared" si="150"/>
        <v>https://t.me/bahith_word/20676</v>
      </c>
      <c r="C9605" s="2" t="s">
        <v>20223</v>
      </c>
      <c r="D9605" s="2" t="s">
        <v>21024</v>
      </c>
      <c r="E9605" s="2" t="s">
        <v>8184</v>
      </c>
      <c r="L9605" s="4">
        <v>1</v>
      </c>
      <c r="M9605" s="4">
        <v>28369</v>
      </c>
      <c r="N9605" s="2" t="s">
        <v>45995</v>
      </c>
    </row>
    <row r="9606" spans="1:14" x14ac:dyDescent="0.25">
      <c r="A9606" s="2" t="s">
        <v>32302</v>
      </c>
      <c r="B9606" s="5" t="str">
        <f t="shared" si="150"/>
        <v>https://t.me/bahith_word/20678</v>
      </c>
      <c r="C9606" s="2" t="s">
        <v>20223</v>
      </c>
      <c r="D9606" s="2" t="s">
        <v>21135</v>
      </c>
      <c r="E9606" s="2" t="s">
        <v>8184</v>
      </c>
      <c r="L9606" s="4">
        <v>1</v>
      </c>
      <c r="M9606" s="4">
        <v>20289</v>
      </c>
      <c r="N9606" s="2" t="s">
        <v>45996</v>
      </c>
    </row>
    <row r="9607" spans="1:14" x14ac:dyDescent="0.25">
      <c r="A9607" s="2" t="s">
        <v>32303</v>
      </c>
      <c r="B9607" s="5" t="str">
        <f t="shared" si="150"/>
        <v>https://t.me/bahith_word/20691</v>
      </c>
      <c r="C9607" s="2" t="s">
        <v>20223</v>
      </c>
      <c r="D9607" s="2" t="s">
        <v>21182</v>
      </c>
      <c r="E9607" s="2" t="s">
        <v>8184</v>
      </c>
      <c r="L9607" s="4">
        <v>1</v>
      </c>
      <c r="M9607" s="4">
        <v>18368</v>
      </c>
      <c r="N9607" s="2" t="s">
        <v>45997</v>
      </c>
    </row>
    <row r="9608" spans="1:14" x14ac:dyDescent="0.25">
      <c r="A9608" s="2" t="s">
        <v>32304</v>
      </c>
      <c r="B9608" s="5" t="str">
        <f t="shared" si="150"/>
        <v>https://t.me/bahith_word/20692</v>
      </c>
      <c r="C9608" s="2" t="s">
        <v>20223</v>
      </c>
      <c r="D9608" s="2" t="s">
        <v>20513</v>
      </c>
      <c r="E9608" s="2" t="s">
        <v>8184</v>
      </c>
      <c r="L9608" s="4">
        <v>1</v>
      </c>
      <c r="M9608" s="4">
        <v>116757</v>
      </c>
      <c r="N9608" s="2" t="s">
        <v>45998</v>
      </c>
    </row>
    <row r="9609" spans="1:14" x14ac:dyDescent="0.25">
      <c r="A9609" s="2" t="s">
        <v>32305</v>
      </c>
      <c r="B9609" s="5" t="str">
        <f t="shared" si="150"/>
        <v>https://t.me/bahith_word/20671</v>
      </c>
      <c r="C9609" s="2" t="s">
        <v>20223</v>
      </c>
      <c r="D9609" s="2" t="s">
        <v>21057</v>
      </c>
      <c r="E9609" s="2" t="s">
        <v>8184</v>
      </c>
      <c r="L9609" s="4">
        <v>1</v>
      </c>
      <c r="M9609" s="4">
        <v>27702</v>
      </c>
      <c r="N9609" s="2" t="s">
        <v>45999</v>
      </c>
    </row>
    <row r="9610" spans="1:14" x14ac:dyDescent="0.25">
      <c r="A9610" s="2" t="s">
        <v>32306</v>
      </c>
      <c r="B9610" s="5" t="str">
        <f t="shared" si="150"/>
        <v>https://t.me/bahith_word/20672</v>
      </c>
      <c r="C9610" s="2" t="s">
        <v>20223</v>
      </c>
      <c r="D9610" s="2" t="s">
        <v>20701</v>
      </c>
      <c r="E9610" s="2" t="s">
        <v>8184</v>
      </c>
      <c r="L9610" s="4">
        <v>1</v>
      </c>
      <c r="M9610" s="4">
        <v>70617</v>
      </c>
      <c r="N9610" s="2" t="s">
        <v>46000</v>
      </c>
    </row>
    <row r="9611" spans="1:14" x14ac:dyDescent="0.25">
      <c r="A9611" s="2" t="s">
        <v>32307</v>
      </c>
      <c r="B9611" s="5" t="str">
        <f t="shared" si="150"/>
        <v>https://t.me/bahith_word/20706</v>
      </c>
      <c r="C9611" s="2" t="s">
        <v>20223</v>
      </c>
      <c r="D9611" s="2" t="s">
        <v>8492</v>
      </c>
      <c r="E9611" s="2" t="s">
        <v>8184</v>
      </c>
      <c r="L9611" s="4">
        <v>6</v>
      </c>
      <c r="M9611" s="4">
        <v>3444602</v>
      </c>
      <c r="N9611" s="2" t="s">
        <v>46001</v>
      </c>
    </row>
    <row r="9612" spans="1:14" x14ac:dyDescent="0.25">
      <c r="A9612" s="2" t="s">
        <v>32308</v>
      </c>
      <c r="B9612" s="5" t="str">
        <f t="shared" si="150"/>
        <v>https://t.me/bahith_word/20707</v>
      </c>
      <c r="C9612" s="2" t="s">
        <v>20223</v>
      </c>
      <c r="D9612" s="2" t="s">
        <v>20658</v>
      </c>
      <c r="E9612" s="2" t="s">
        <v>8184</v>
      </c>
      <c r="L9612" s="4">
        <v>1</v>
      </c>
      <c r="M9612" s="4">
        <v>69719</v>
      </c>
      <c r="N9612" s="2" t="s">
        <v>46002</v>
      </c>
    </row>
    <row r="9613" spans="1:14" x14ac:dyDescent="0.25">
      <c r="A9613" s="2" t="s">
        <v>32309</v>
      </c>
      <c r="B9613" s="5" t="str">
        <f t="shared" si="150"/>
        <v>https://t.me/bahith_word/20716</v>
      </c>
      <c r="C9613" s="2" t="s">
        <v>20223</v>
      </c>
      <c r="D9613" s="2" t="s">
        <v>9154</v>
      </c>
      <c r="E9613" s="2" t="s">
        <v>8184</v>
      </c>
      <c r="F9613" s="2" t="s">
        <v>3205</v>
      </c>
      <c r="G9613" s="2" t="s">
        <v>130</v>
      </c>
      <c r="H9613" s="2" t="s">
        <v>20312</v>
      </c>
      <c r="J9613" s="2" t="s">
        <v>21</v>
      </c>
      <c r="K9613" s="2" t="s">
        <v>131</v>
      </c>
      <c r="L9613" s="4">
        <v>2</v>
      </c>
      <c r="M9613" s="4">
        <v>555342</v>
      </c>
      <c r="N9613" s="2" t="s">
        <v>46003</v>
      </c>
    </row>
    <row r="9614" spans="1:14" x14ac:dyDescent="0.25">
      <c r="A9614" s="2" t="s">
        <v>32310</v>
      </c>
      <c r="B9614" s="5" t="str">
        <f t="shared" si="150"/>
        <v>https://t.me/bahith_word/20717</v>
      </c>
      <c r="C9614" s="2" t="s">
        <v>20223</v>
      </c>
      <c r="D9614" s="2" t="s">
        <v>21058</v>
      </c>
      <c r="E9614" s="2" t="s">
        <v>8184</v>
      </c>
      <c r="L9614" s="4">
        <v>1</v>
      </c>
      <c r="M9614" s="4">
        <v>26637</v>
      </c>
      <c r="N9614" s="2" t="s">
        <v>46004</v>
      </c>
    </row>
    <row r="9615" spans="1:14" x14ac:dyDescent="0.25">
      <c r="A9615" s="2" t="s">
        <v>32311</v>
      </c>
      <c r="B9615" s="5" t="str">
        <f t="shared" si="150"/>
        <v>https://t.me/bahith_word/20718</v>
      </c>
      <c r="C9615" s="2" t="s">
        <v>20223</v>
      </c>
      <c r="D9615" s="2" t="s">
        <v>21025</v>
      </c>
      <c r="E9615" s="2" t="s">
        <v>8184</v>
      </c>
      <c r="L9615" s="4">
        <v>1</v>
      </c>
      <c r="M9615" s="4">
        <v>27899</v>
      </c>
      <c r="N9615" s="2" t="s">
        <v>46005</v>
      </c>
    </row>
    <row r="9616" spans="1:14" x14ac:dyDescent="0.25">
      <c r="A9616" s="2" t="s">
        <v>32312</v>
      </c>
      <c r="B9616" s="5" t="str">
        <f t="shared" si="150"/>
        <v>https://t.me/bahith_word/20720</v>
      </c>
      <c r="C9616" s="2" t="s">
        <v>20223</v>
      </c>
      <c r="D9616" s="2" t="s">
        <v>20315</v>
      </c>
      <c r="E9616" s="2" t="s">
        <v>8184</v>
      </c>
      <c r="L9616" s="4">
        <v>1</v>
      </c>
      <c r="M9616" s="4">
        <v>397083</v>
      </c>
      <c r="N9616" s="2" t="s">
        <v>46006</v>
      </c>
    </row>
    <row r="9617" spans="1:14" x14ac:dyDescent="0.25">
      <c r="A9617" s="2" t="s">
        <v>32313</v>
      </c>
      <c r="B9617" s="5" t="str">
        <f t="shared" si="150"/>
        <v>https://t.me/bahith_word/20722</v>
      </c>
      <c r="C9617" s="2" t="s">
        <v>20223</v>
      </c>
      <c r="D9617" s="2" t="s">
        <v>20980</v>
      </c>
      <c r="E9617" s="2" t="s">
        <v>8184</v>
      </c>
      <c r="L9617" s="4">
        <v>1</v>
      </c>
      <c r="M9617" s="4">
        <v>31786</v>
      </c>
      <c r="N9617" s="2" t="s">
        <v>46007</v>
      </c>
    </row>
    <row r="9618" spans="1:14" x14ac:dyDescent="0.25">
      <c r="A9618" s="2" t="s">
        <v>32314</v>
      </c>
      <c r="B9618" s="5" t="str">
        <f t="shared" si="150"/>
        <v>https://t.me/bahith_word/20726</v>
      </c>
      <c r="C9618" s="2" t="s">
        <v>20223</v>
      </c>
      <c r="D9618" s="2" t="s">
        <v>20557</v>
      </c>
      <c r="E9618" s="2" t="s">
        <v>8184</v>
      </c>
      <c r="H9618" s="2" t="s">
        <v>9272</v>
      </c>
      <c r="L9618" s="4">
        <v>1</v>
      </c>
      <c r="M9618" s="4">
        <v>114104</v>
      </c>
      <c r="N9618" s="2" t="s">
        <v>46008</v>
      </c>
    </row>
    <row r="9619" spans="1:14" x14ac:dyDescent="0.25">
      <c r="A9619" s="2" t="s">
        <v>32315</v>
      </c>
      <c r="B9619" s="5" t="str">
        <f t="shared" si="150"/>
        <v>https://t.me/bahith_word/20727</v>
      </c>
      <c r="C9619" s="2" t="s">
        <v>20223</v>
      </c>
      <c r="D9619" s="2" t="s">
        <v>21345</v>
      </c>
      <c r="E9619" s="2" t="s">
        <v>4900</v>
      </c>
      <c r="L9619" s="4">
        <v>1</v>
      </c>
      <c r="M9619" s="4">
        <v>9530</v>
      </c>
      <c r="N9619" s="2" t="s">
        <v>46009</v>
      </c>
    </row>
    <row r="9620" spans="1:14" x14ac:dyDescent="0.25">
      <c r="A9620" s="2" t="s">
        <v>32316</v>
      </c>
      <c r="B9620" s="5" t="str">
        <f t="shared" si="150"/>
        <v>https://t.me/bahith_word/20728</v>
      </c>
      <c r="C9620" s="2" t="s">
        <v>20223</v>
      </c>
      <c r="D9620" s="2" t="s">
        <v>20869</v>
      </c>
      <c r="E9620" s="2" t="s">
        <v>8184</v>
      </c>
      <c r="L9620" s="4">
        <v>1</v>
      </c>
      <c r="M9620" s="4">
        <v>36962</v>
      </c>
      <c r="N9620" s="2" t="s">
        <v>46010</v>
      </c>
    </row>
    <row r="9621" spans="1:14" x14ac:dyDescent="0.25">
      <c r="A9621" s="2" t="s">
        <v>32317</v>
      </c>
      <c r="B9621" s="5" t="str">
        <f t="shared" si="150"/>
        <v>https://t.me/bahith_word/20729</v>
      </c>
      <c r="C9621" s="2" t="s">
        <v>20223</v>
      </c>
      <c r="D9621" s="2" t="s">
        <v>20981</v>
      </c>
      <c r="E9621" s="2" t="s">
        <v>8184</v>
      </c>
      <c r="L9621" s="4">
        <v>1</v>
      </c>
      <c r="M9621" s="4">
        <v>29455</v>
      </c>
      <c r="N9621" s="2" t="s">
        <v>46011</v>
      </c>
    </row>
    <row r="9622" spans="1:14" x14ac:dyDescent="0.25">
      <c r="A9622" s="2" t="s">
        <v>32318</v>
      </c>
      <c r="B9622" s="5" t="str">
        <f t="shared" si="150"/>
        <v>https://t.me/bahith_word/20735</v>
      </c>
      <c r="C9622" s="2" t="s">
        <v>20223</v>
      </c>
      <c r="D9622" s="2" t="s">
        <v>21226</v>
      </c>
      <c r="E9622" s="2" t="s">
        <v>8184</v>
      </c>
      <c r="L9622" s="4">
        <v>1</v>
      </c>
      <c r="M9622" s="4">
        <v>15055</v>
      </c>
      <c r="N9622" s="2" t="s">
        <v>46012</v>
      </c>
    </row>
    <row r="9623" spans="1:14" x14ac:dyDescent="0.25">
      <c r="A9623" s="2" t="s">
        <v>32319</v>
      </c>
      <c r="B9623" s="5" t="str">
        <f t="shared" si="150"/>
        <v>https://t.me/bahith_word/20737</v>
      </c>
      <c r="C9623" s="2" t="s">
        <v>20223</v>
      </c>
      <c r="D9623" s="2" t="s">
        <v>21059</v>
      </c>
      <c r="E9623" s="2" t="s">
        <v>8184</v>
      </c>
      <c r="L9623" s="4">
        <v>1</v>
      </c>
      <c r="M9623" s="4">
        <v>25241</v>
      </c>
      <c r="N9623" s="2" t="s">
        <v>46013</v>
      </c>
    </row>
    <row r="9624" spans="1:14" x14ac:dyDescent="0.25">
      <c r="A9624" s="2" t="s">
        <v>32320</v>
      </c>
      <c r="B9624" s="5" t="str">
        <f t="shared" si="150"/>
        <v>https://t.me/bahith_word/20738</v>
      </c>
      <c r="C9624" s="2" t="s">
        <v>20223</v>
      </c>
      <c r="D9624" s="2" t="s">
        <v>20820</v>
      </c>
      <c r="E9624" s="2" t="s">
        <v>8184</v>
      </c>
      <c r="L9624" s="4">
        <v>1</v>
      </c>
      <c r="M9624" s="4">
        <v>34049</v>
      </c>
      <c r="N9624" s="2" t="s">
        <v>46014</v>
      </c>
    </row>
    <row r="9625" spans="1:14" x14ac:dyDescent="0.25">
      <c r="A9625" s="2" t="s">
        <v>32321</v>
      </c>
      <c r="B9625" s="5" t="str">
        <f t="shared" si="150"/>
        <v>https://t.me/bahith_word/20741</v>
      </c>
      <c r="C9625" s="2" t="s">
        <v>20223</v>
      </c>
      <c r="D9625" s="2" t="s">
        <v>20870</v>
      </c>
      <c r="E9625" s="2" t="s">
        <v>4900</v>
      </c>
      <c r="L9625" s="4">
        <v>1</v>
      </c>
      <c r="M9625" s="4">
        <v>39830</v>
      </c>
      <c r="N9625" s="2" t="s">
        <v>46015</v>
      </c>
    </row>
    <row r="9626" spans="1:14" x14ac:dyDescent="0.25">
      <c r="A9626" s="2" t="s">
        <v>32322</v>
      </c>
      <c r="B9626" s="5" t="str">
        <f t="shared" si="150"/>
        <v>https://t.me/bahith_word/20742</v>
      </c>
      <c r="C9626" s="2" t="s">
        <v>20223</v>
      </c>
      <c r="D9626" s="2" t="s">
        <v>20842</v>
      </c>
      <c r="E9626" s="2" t="s">
        <v>8184</v>
      </c>
      <c r="L9626" s="4">
        <v>1</v>
      </c>
      <c r="M9626" s="4">
        <v>43516</v>
      </c>
      <c r="N9626" s="2" t="s">
        <v>46016</v>
      </c>
    </row>
    <row r="9627" spans="1:14" x14ac:dyDescent="0.25">
      <c r="A9627" s="2" t="s">
        <v>32323</v>
      </c>
      <c r="B9627" s="5" t="str">
        <f t="shared" si="150"/>
        <v>https://t.me/bahith_word/20745</v>
      </c>
      <c r="C9627" s="2" t="s">
        <v>20223</v>
      </c>
      <c r="D9627" s="2" t="s">
        <v>21227</v>
      </c>
      <c r="E9627" s="2" t="s">
        <v>8184</v>
      </c>
      <c r="L9627" s="4">
        <v>1</v>
      </c>
      <c r="M9627" s="4">
        <v>20173</v>
      </c>
      <c r="N9627" s="2" t="s">
        <v>46017</v>
      </c>
    </row>
    <row r="9628" spans="1:14" x14ac:dyDescent="0.25">
      <c r="A9628" s="2" t="s">
        <v>32324</v>
      </c>
      <c r="B9628" s="5" t="str">
        <f t="shared" si="150"/>
        <v>https://t.me/bahith_word/20748</v>
      </c>
      <c r="C9628" s="2" t="s">
        <v>20223</v>
      </c>
      <c r="D9628" s="2" t="s">
        <v>20507</v>
      </c>
      <c r="E9628" s="2" t="s">
        <v>8184</v>
      </c>
      <c r="L9628" s="4">
        <v>1</v>
      </c>
      <c r="M9628" s="4">
        <v>151576</v>
      </c>
      <c r="N9628" s="2" t="s">
        <v>46018</v>
      </c>
    </row>
    <row r="9629" spans="1:14" x14ac:dyDescent="0.25">
      <c r="A9629" s="2" t="s">
        <v>32325</v>
      </c>
      <c r="B9629" s="5" t="str">
        <f t="shared" si="150"/>
        <v>https://t.me/bahith_word/20751</v>
      </c>
      <c r="C9629" s="2" t="s">
        <v>20223</v>
      </c>
      <c r="D9629" s="2" t="s">
        <v>21060</v>
      </c>
      <c r="E9629" s="2" t="s">
        <v>21061</v>
      </c>
      <c r="L9629" s="4">
        <v>1</v>
      </c>
      <c r="M9629" s="4">
        <v>25715</v>
      </c>
      <c r="N9629" s="2" t="s">
        <v>46019</v>
      </c>
    </row>
    <row r="9630" spans="1:14" x14ac:dyDescent="0.25">
      <c r="A9630" s="2" t="s">
        <v>32326</v>
      </c>
      <c r="B9630" s="5" t="str">
        <f t="shared" si="150"/>
        <v>https://t.me/bahith_word/20734</v>
      </c>
      <c r="C9630" s="2" t="s">
        <v>20223</v>
      </c>
      <c r="D9630" s="2" t="s">
        <v>21026</v>
      </c>
      <c r="E9630" s="2" t="s">
        <v>21027</v>
      </c>
      <c r="L9630" s="4">
        <v>1</v>
      </c>
      <c r="M9630" s="4">
        <v>25796</v>
      </c>
      <c r="N9630" s="2" t="s">
        <v>46020</v>
      </c>
    </row>
    <row r="9631" spans="1:14" x14ac:dyDescent="0.25">
      <c r="A9631" s="2" t="s">
        <v>32327</v>
      </c>
      <c r="B9631" s="5" t="str">
        <f t="shared" si="150"/>
        <v>https://t.me/bahith_word/20736</v>
      </c>
      <c r="C9631" s="2" t="s">
        <v>20223</v>
      </c>
      <c r="D9631" s="2" t="s">
        <v>21228</v>
      </c>
      <c r="E9631" s="2" t="s">
        <v>21229</v>
      </c>
      <c r="L9631" s="4">
        <v>1</v>
      </c>
      <c r="M9631" s="4">
        <v>17223</v>
      </c>
      <c r="N9631" s="2" t="s">
        <v>46021</v>
      </c>
    </row>
    <row r="9632" spans="1:14" x14ac:dyDescent="0.25">
      <c r="A9632" s="2" t="s">
        <v>32328</v>
      </c>
      <c r="B9632" s="5" t="str">
        <f t="shared" si="150"/>
        <v>https://t.me/bahith_word/20739</v>
      </c>
      <c r="C9632" s="2" t="s">
        <v>20223</v>
      </c>
      <c r="D9632" s="2" t="s">
        <v>20982</v>
      </c>
      <c r="E9632" s="2" t="s">
        <v>8184</v>
      </c>
      <c r="L9632" s="4">
        <v>1</v>
      </c>
      <c r="M9632" s="4">
        <v>32078</v>
      </c>
      <c r="N9632" s="2" t="s">
        <v>46022</v>
      </c>
    </row>
    <row r="9633" spans="1:14" x14ac:dyDescent="0.25">
      <c r="A9633" s="2" t="s">
        <v>32329</v>
      </c>
      <c r="B9633" s="5" t="str">
        <f t="shared" si="150"/>
        <v>https://t.me/bahith_word/20740</v>
      </c>
      <c r="C9633" s="2" t="s">
        <v>20223</v>
      </c>
      <c r="D9633" s="2" t="s">
        <v>21062</v>
      </c>
      <c r="E9633" s="2" t="s">
        <v>8184</v>
      </c>
      <c r="L9633" s="4">
        <v>1</v>
      </c>
      <c r="M9633" s="4">
        <v>27002</v>
      </c>
      <c r="N9633" s="2" t="s">
        <v>46023</v>
      </c>
    </row>
    <row r="9634" spans="1:14" x14ac:dyDescent="0.25">
      <c r="A9634" s="2" t="s">
        <v>32330</v>
      </c>
      <c r="B9634" s="5" t="str">
        <f t="shared" si="150"/>
        <v>https://t.me/bahith_word/20744</v>
      </c>
      <c r="C9634" s="2" t="s">
        <v>20223</v>
      </c>
      <c r="D9634" s="2" t="s">
        <v>20801</v>
      </c>
      <c r="E9634" s="2" t="s">
        <v>8184</v>
      </c>
      <c r="L9634" s="4">
        <v>1</v>
      </c>
      <c r="M9634" s="4">
        <v>46565</v>
      </c>
      <c r="N9634" s="2" t="s">
        <v>46024</v>
      </c>
    </row>
    <row r="9635" spans="1:14" x14ac:dyDescent="0.25">
      <c r="A9635" s="2" t="s">
        <v>32331</v>
      </c>
      <c r="B9635" s="5" t="str">
        <f t="shared" si="150"/>
        <v>https://t.me/bahith_word/20746</v>
      </c>
      <c r="C9635" s="2" t="s">
        <v>20223</v>
      </c>
      <c r="D9635" s="2" t="s">
        <v>20821</v>
      </c>
      <c r="E9635" s="2" t="s">
        <v>8184</v>
      </c>
      <c r="L9635" s="4">
        <v>1</v>
      </c>
      <c r="M9635" s="4">
        <v>42531</v>
      </c>
      <c r="N9635" s="2" t="s">
        <v>46025</v>
      </c>
    </row>
    <row r="9636" spans="1:14" x14ac:dyDescent="0.25">
      <c r="A9636" s="2" t="s">
        <v>32332</v>
      </c>
      <c r="B9636" s="5" t="str">
        <f t="shared" si="150"/>
        <v>https://t.me/bahith_word/20750</v>
      </c>
      <c r="C9636" s="2" t="s">
        <v>20223</v>
      </c>
      <c r="D9636" s="2" t="s">
        <v>21284</v>
      </c>
      <c r="E9636" s="2" t="s">
        <v>8184</v>
      </c>
      <c r="L9636" s="4">
        <v>1</v>
      </c>
      <c r="M9636" s="4">
        <v>11677</v>
      </c>
      <c r="N9636" s="2" t="s">
        <v>46026</v>
      </c>
    </row>
    <row r="9637" spans="1:14" x14ac:dyDescent="0.25">
      <c r="A9637" s="2" t="s">
        <v>32333</v>
      </c>
      <c r="B9637" s="5" t="str">
        <f t="shared" si="150"/>
        <v>https://t.me/bahith_word/20752</v>
      </c>
      <c r="C9637" s="2" t="s">
        <v>20223</v>
      </c>
      <c r="D9637" s="2" t="s">
        <v>21063</v>
      </c>
      <c r="E9637" s="2" t="s">
        <v>8184</v>
      </c>
      <c r="L9637" s="4">
        <v>1</v>
      </c>
      <c r="M9637" s="4">
        <v>25754</v>
      </c>
      <c r="N9637" s="2" t="s">
        <v>46027</v>
      </c>
    </row>
    <row r="9638" spans="1:14" x14ac:dyDescent="0.25">
      <c r="A9638" s="2" t="s">
        <v>32334</v>
      </c>
      <c r="B9638" s="5" t="str">
        <f t="shared" si="150"/>
        <v>https://t.me/bahith_word/20754</v>
      </c>
      <c r="C9638" s="2" t="s">
        <v>20223</v>
      </c>
      <c r="D9638" s="2" t="s">
        <v>21183</v>
      </c>
      <c r="E9638" s="2" t="s">
        <v>8184</v>
      </c>
      <c r="L9638" s="4">
        <v>1</v>
      </c>
      <c r="M9638" s="4">
        <v>16211</v>
      </c>
      <c r="N9638" s="2" t="s">
        <v>46028</v>
      </c>
    </row>
    <row r="9639" spans="1:14" x14ac:dyDescent="0.25">
      <c r="A9639" s="2" t="s">
        <v>32335</v>
      </c>
      <c r="B9639" s="5" t="str">
        <f t="shared" si="150"/>
        <v>https://t.me/bahith_word/20756</v>
      </c>
      <c r="C9639" s="2" t="s">
        <v>20223</v>
      </c>
      <c r="D9639" s="2" t="s">
        <v>21230</v>
      </c>
      <c r="E9639" s="2" t="s">
        <v>8184</v>
      </c>
      <c r="L9639" s="4">
        <v>1</v>
      </c>
      <c r="M9639" s="4">
        <v>14715</v>
      </c>
      <c r="N9639" s="2" t="s">
        <v>46029</v>
      </c>
    </row>
    <row r="9640" spans="1:14" x14ac:dyDescent="0.25">
      <c r="A9640" s="2" t="s">
        <v>32336</v>
      </c>
      <c r="B9640" s="5" t="str">
        <f t="shared" si="150"/>
        <v>https://t.me/bahith_word/20757</v>
      </c>
      <c r="C9640" s="2" t="s">
        <v>20223</v>
      </c>
      <c r="D9640" s="2" t="s">
        <v>21285</v>
      </c>
      <c r="E9640" s="2" t="s">
        <v>8184</v>
      </c>
      <c r="L9640" s="4">
        <v>1</v>
      </c>
      <c r="M9640" s="4">
        <v>12666</v>
      </c>
      <c r="N9640" s="2" t="s">
        <v>46030</v>
      </c>
    </row>
    <row r="9641" spans="1:14" x14ac:dyDescent="0.25">
      <c r="A9641" s="2" t="s">
        <v>32337</v>
      </c>
      <c r="B9641" s="5" t="str">
        <f t="shared" si="150"/>
        <v>https://t.me/bahith_word/20758</v>
      </c>
      <c r="C9641" s="2" t="s">
        <v>20223</v>
      </c>
      <c r="D9641" s="2" t="s">
        <v>20983</v>
      </c>
      <c r="E9641" s="2" t="s">
        <v>8184</v>
      </c>
      <c r="L9641" s="4">
        <v>1</v>
      </c>
      <c r="M9641" s="4">
        <v>30912</v>
      </c>
      <c r="N9641" s="2" t="s">
        <v>46031</v>
      </c>
    </row>
    <row r="9642" spans="1:14" x14ac:dyDescent="0.25">
      <c r="A9642" s="2" t="s">
        <v>32338</v>
      </c>
      <c r="B9642" s="5" t="str">
        <f t="shared" si="150"/>
        <v>https://t.me/bahith_word/20764</v>
      </c>
      <c r="C9642" s="2" t="s">
        <v>20223</v>
      </c>
      <c r="D9642" s="2" t="s">
        <v>20226</v>
      </c>
      <c r="E9642" s="2" t="s">
        <v>3702</v>
      </c>
      <c r="L9642" s="4">
        <v>29</v>
      </c>
      <c r="M9642" s="4">
        <v>7470082</v>
      </c>
      <c r="N9642" s="2" t="s">
        <v>46032</v>
      </c>
    </row>
    <row r="9643" spans="1:14" x14ac:dyDescent="0.25">
      <c r="A9643" s="2" t="s">
        <v>32339</v>
      </c>
      <c r="B9643" s="5" t="str">
        <f t="shared" si="150"/>
        <v>https://t.me/bahith_word/20765</v>
      </c>
      <c r="C9643" s="2" t="s">
        <v>20223</v>
      </c>
      <c r="D9643" s="2" t="s">
        <v>21099</v>
      </c>
      <c r="E9643" s="2" t="s">
        <v>3702</v>
      </c>
      <c r="L9643" s="4">
        <v>1</v>
      </c>
      <c r="M9643" s="4">
        <v>24139</v>
      </c>
      <c r="N9643" s="2" t="s">
        <v>46033</v>
      </c>
    </row>
    <row r="9644" spans="1:14" x14ac:dyDescent="0.25">
      <c r="A9644" s="2" t="s">
        <v>32340</v>
      </c>
      <c r="B9644" s="5" t="str">
        <f t="shared" si="150"/>
        <v>https://t.me/bahith_word/20766</v>
      </c>
      <c r="C9644" s="2" t="s">
        <v>20223</v>
      </c>
      <c r="D9644" s="2" t="s">
        <v>21028</v>
      </c>
      <c r="E9644" s="2" t="s">
        <v>3702</v>
      </c>
      <c r="L9644" s="4">
        <v>1</v>
      </c>
      <c r="M9644" s="4">
        <v>30302</v>
      </c>
      <c r="N9644" s="2" t="s">
        <v>46034</v>
      </c>
    </row>
    <row r="9645" spans="1:14" x14ac:dyDescent="0.25">
      <c r="A9645" s="2" t="s">
        <v>32341</v>
      </c>
      <c r="B9645" s="5" t="str">
        <f t="shared" si="150"/>
        <v>https://t.me/bahith_word/20767</v>
      </c>
      <c r="C9645" s="2" t="s">
        <v>20223</v>
      </c>
      <c r="D9645" s="2" t="s">
        <v>21029</v>
      </c>
      <c r="E9645" s="2" t="s">
        <v>3702</v>
      </c>
      <c r="L9645" s="4">
        <v>1</v>
      </c>
      <c r="M9645" s="4">
        <v>31284</v>
      </c>
      <c r="N9645" s="2" t="s">
        <v>46035</v>
      </c>
    </row>
    <row r="9646" spans="1:14" x14ac:dyDescent="0.25">
      <c r="A9646" s="2" t="s">
        <v>32342</v>
      </c>
      <c r="B9646" s="5" t="str">
        <f t="shared" si="150"/>
        <v>https://t.me/bahith_word/20768</v>
      </c>
      <c r="C9646" s="2" t="s">
        <v>20223</v>
      </c>
      <c r="D9646" s="2" t="s">
        <v>20984</v>
      </c>
      <c r="E9646" s="2" t="s">
        <v>3702</v>
      </c>
      <c r="L9646" s="4">
        <v>1</v>
      </c>
      <c r="M9646" s="4">
        <v>33523</v>
      </c>
      <c r="N9646" s="2" t="s">
        <v>46036</v>
      </c>
    </row>
    <row r="9647" spans="1:14" x14ac:dyDescent="0.25">
      <c r="A9647" s="2" t="s">
        <v>32343</v>
      </c>
      <c r="B9647" s="5" t="str">
        <f t="shared" si="150"/>
        <v>https://t.me/bahith_word/20769</v>
      </c>
      <c r="C9647" s="2" t="s">
        <v>20223</v>
      </c>
      <c r="D9647" s="2" t="s">
        <v>21064</v>
      </c>
      <c r="E9647" s="2" t="s">
        <v>3702</v>
      </c>
      <c r="L9647" s="4">
        <v>1</v>
      </c>
      <c r="M9647" s="4">
        <v>28205</v>
      </c>
      <c r="N9647" s="2" t="s">
        <v>46037</v>
      </c>
    </row>
    <row r="9648" spans="1:14" x14ac:dyDescent="0.25">
      <c r="A9648" s="2" t="s">
        <v>32344</v>
      </c>
      <c r="B9648" s="5" t="str">
        <f t="shared" si="150"/>
        <v>https://t.me/bahith_word/20770</v>
      </c>
      <c r="C9648" s="2" t="s">
        <v>20223</v>
      </c>
      <c r="D9648" s="2" t="s">
        <v>21451</v>
      </c>
      <c r="E9648" s="2" t="s">
        <v>3702</v>
      </c>
      <c r="L9648" s="4">
        <v>1</v>
      </c>
      <c r="M9648" s="4">
        <v>7883</v>
      </c>
      <c r="N9648" s="2" t="s">
        <v>46038</v>
      </c>
    </row>
    <row r="9649" spans="1:14" x14ac:dyDescent="0.25">
      <c r="A9649" s="2" t="s">
        <v>32345</v>
      </c>
      <c r="B9649" s="5" t="str">
        <f t="shared" si="150"/>
        <v>https://t.me/bahith_word/20771</v>
      </c>
      <c r="C9649" s="2" t="s">
        <v>20223</v>
      </c>
      <c r="D9649" s="2" t="s">
        <v>20985</v>
      </c>
      <c r="E9649" s="2" t="s">
        <v>3702</v>
      </c>
      <c r="L9649" s="4">
        <v>1</v>
      </c>
      <c r="M9649" s="4">
        <v>31362</v>
      </c>
      <c r="N9649" s="2" t="s">
        <v>46039</v>
      </c>
    </row>
    <row r="9650" spans="1:14" x14ac:dyDescent="0.25">
      <c r="A9650" s="2" t="s">
        <v>32346</v>
      </c>
      <c r="B9650" s="5" t="str">
        <f t="shared" si="150"/>
        <v>https://t.me/bahith_word/20772</v>
      </c>
      <c r="C9650" s="2" t="s">
        <v>20223</v>
      </c>
      <c r="D9650" s="2" t="s">
        <v>20986</v>
      </c>
      <c r="E9650" s="2" t="s">
        <v>3702</v>
      </c>
      <c r="L9650" s="4">
        <v>1</v>
      </c>
      <c r="M9650" s="4">
        <v>32828</v>
      </c>
      <c r="N9650" s="2" t="s">
        <v>46040</v>
      </c>
    </row>
    <row r="9651" spans="1:14" x14ac:dyDescent="0.25">
      <c r="A9651" s="2" t="s">
        <v>32347</v>
      </c>
      <c r="B9651" s="5" t="str">
        <f t="shared" si="150"/>
        <v>https://t.me/bahith_word/20773</v>
      </c>
      <c r="C9651" s="2" t="s">
        <v>20223</v>
      </c>
      <c r="D9651" s="2" t="s">
        <v>11004</v>
      </c>
      <c r="E9651" s="2" t="s">
        <v>3702</v>
      </c>
      <c r="L9651" s="4">
        <v>1</v>
      </c>
      <c r="M9651" s="4">
        <v>30786</v>
      </c>
      <c r="N9651" s="2" t="s">
        <v>46041</v>
      </c>
    </row>
    <row r="9652" spans="1:14" x14ac:dyDescent="0.25">
      <c r="A9652" s="2" t="s">
        <v>32348</v>
      </c>
      <c r="B9652" s="5" t="str">
        <f t="shared" si="150"/>
        <v>https://t.me/bahith_word/20774</v>
      </c>
      <c r="C9652" s="2" t="s">
        <v>20223</v>
      </c>
      <c r="D9652" s="2" t="s">
        <v>4899</v>
      </c>
      <c r="E9652" s="2" t="s">
        <v>4900</v>
      </c>
      <c r="G9652" s="2" t="s">
        <v>75</v>
      </c>
      <c r="H9652" s="2" t="s">
        <v>7243</v>
      </c>
      <c r="I9652" s="2" t="s">
        <v>20257</v>
      </c>
      <c r="J9652" s="2" t="s">
        <v>21</v>
      </c>
      <c r="K9652" s="2" t="s">
        <v>77</v>
      </c>
      <c r="L9652" s="4">
        <v>1</v>
      </c>
      <c r="M9652" s="4">
        <v>28285</v>
      </c>
      <c r="N9652" s="2" t="s">
        <v>46042</v>
      </c>
    </row>
    <row r="9653" spans="1:14" x14ac:dyDescent="0.25">
      <c r="A9653" s="2" t="s">
        <v>32349</v>
      </c>
      <c r="B9653" s="5" t="str">
        <f t="shared" si="150"/>
        <v>https://t.me/bahith_word/20775</v>
      </c>
      <c r="C9653" s="2" t="s">
        <v>20223</v>
      </c>
      <c r="D9653" s="2" t="s">
        <v>21346</v>
      </c>
      <c r="E9653" s="2" t="s">
        <v>3702</v>
      </c>
      <c r="L9653" s="4">
        <v>1</v>
      </c>
      <c r="M9653" s="4">
        <v>10343</v>
      </c>
      <c r="N9653" s="2" t="s">
        <v>46043</v>
      </c>
    </row>
    <row r="9654" spans="1:14" x14ac:dyDescent="0.25">
      <c r="A9654" s="2" t="s">
        <v>32350</v>
      </c>
      <c r="B9654" s="5" t="str">
        <f t="shared" si="150"/>
        <v>https://t.me/bahith_word/20776</v>
      </c>
      <c r="C9654" s="2" t="s">
        <v>20223</v>
      </c>
      <c r="D9654" s="2" t="s">
        <v>20935</v>
      </c>
      <c r="E9654" s="2" t="s">
        <v>3702</v>
      </c>
      <c r="L9654" s="4">
        <v>1</v>
      </c>
      <c r="M9654" s="4">
        <v>35373</v>
      </c>
      <c r="N9654" s="2" t="s">
        <v>46044</v>
      </c>
    </row>
    <row r="9655" spans="1:14" x14ac:dyDescent="0.25">
      <c r="A9655" s="2" t="s">
        <v>32351</v>
      </c>
      <c r="B9655" s="5" t="str">
        <f t="shared" si="150"/>
        <v>https://t.me/bahith_word/20777</v>
      </c>
      <c r="C9655" s="2" t="s">
        <v>20223</v>
      </c>
      <c r="D9655" s="2" t="s">
        <v>20987</v>
      </c>
      <c r="E9655" s="2" t="s">
        <v>3702</v>
      </c>
      <c r="L9655" s="4">
        <v>1</v>
      </c>
      <c r="M9655" s="4">
        <v>30456</v>
      </c>
      <c r="N9655" s="2" t="s">
        <v>46045</v>
      </c>
    </row>
    <row r="9656" spans="1:14" x14ac:dyDescent="0.25">
      <c r="A9656" s="2" t="s">
        <v>32352</v>
      </c>
      <c r="B9656" s="5" t="str">
        <f t="shared" si="150"/>
        <v>https://t.me/bahith_word/20778</v>
      </c>
      <c r="C9656" s="2" t="s">
        <v>20223</v>
      </c>
      <c r="D9656" s="2" t="s">
        <v>21065</v>
      </c>
      <c r="E9656" s="2" t="s">
        <v>3702</v>
      </c>
      <c r="L9656" s="4">
        <v>1</v>
      </c>
      <c r="M9656" s="4">
        <v>26854</v>
      </c>
      <c r="N9656" s="2" t="s">
        <v>46046</v>
      </c>
    </row>
    <row r="9657" spans="1:14" x14ac:dyDescent="0.25">
      <c r="A9657" s="2" t="s">
        <v>32353</v>
      </c>
      <c r="B9657" s="5" t="str">
        <f t="shared" si="150"/>
        <v>https://t.me/bahith_word/20779</v>
      </c>
      <c r="C9657" s="2" t="s">
        <v>20223</v>
      </c>
      <c r="D9657" s="2" t="s">
        <v>20936</v>
      </c>
      <c r="E9657" s="2" t="s">
        <v>3702</v>
      </c>
      <c r="L9657" s="4">
        <v>1</v>
      </c>
      <c r="M9657" s="4">
        <v>36335</v>
      </c>
      <c r="N9657" s="2" t="s">
        <v>46047</v>
      </c>
    </row>
    <row r="9658" spans="1:14" x14ac:dyDescent="0.25">
      <c r="A9658" s="2" t="s">
        <v>32354</v>
      </c>
      <c r="B9658" s="5" t="str">
        <f t="shared" si="150"/>
        <v>https://t.me/bahith_word/20780</v>
      </c>
      <c r="C9658" s="2" t="s">
        <v>20223</v>
      </c>
      <c r="D9658" s="2" t="s">
        <v>20366</v>
      </c>
      <c r="E9658" s="2" t="s">
        <v>3702</v>
      </c>
      <c r="L9658" s="4">
        <v>2</v>
      </c>
      <c r="M9658" s="4">
        <v>375392</v>
      </c>
      <c r="N9658" s="2" t="s">
        <v>46048</v>
      </c>
    </row>
    <row r="9659" spans="1:14" x14ac:dyDescent="0.25">
      <c r="A9659" s="2" t="s">
        <v>32355</v>
      </c>
      <c r="B9659" s="5" t="str">
        <f t="shared" si="150"/>
        <v>https://t.me/bahith_word/20781</v>
      </c>
      <c r="C9659" s="2" t="s">
        <v>20223</v>
      </c>
      <c r="D9659" s="2" t="s">
        <v>21136</v>
      </c>
      <c r="E9659" s="2" t="s">
        <v>3702</v>
      </c>
      <c r="L9659" s="4">
        <v>1</v>
      </c>
      <c r="M9659" s="4">
        <v>23106</v>
      </c>
      <c r="N9659" s="2" t="s">
        <v>46049</v>
      </c>
    </row>
    <row r="9660" spans="1:14" x14ac:dyDescent="0.25">
      <c r="A9660" s="2" t="s">
        <v>32356</v>
      </c>
      <c r="B9660" s="5" t="str">
        <f t="shared" si="150"/>
        <v>https://t.me/bahith_word/20782</v>
      </c>
      <c r="C9660" s="2" t="s">
        <v>20223</v>
      </c>
      <c r="D9660" s="2" t="s">
        <v>20988</v>
      </c>
      <c r="E9660" s="2" t="s">
        <v>3702</v>
      </c>
      <c r="L9660" s="4">
        <v>1</v>
      </c>
      <c r="M9660" s="4">
        <v>31816</v>
      </c>
      <c r="N9660" s="2" t="s">
        <v>46050</v>
      </c>
    </row>
    <row r="9661" spans="1:14" x14ac:dyDescent="0.25">
      <c r="A9661" s="2" t="s">
        <v>32357</v>
      </c>
      <c r="B9661" s="5" t="str">
        <f t="shared" si="150"/>
        <v>https://t.me/bahith_word/20783</v>
      </c>
      <c r="C9661" s="2" t="s">
        <v>20223</v>
      </c>
      <c r="D9661" s="2" t="s">
        <v>20900</v>
      </c>
      <c r="E9661" s="2" t="s">
        <v>3702</v>
      </c>
      <c r="L9661" s="4">
        <v>1</v>
      </c>
      <c r="M9661" s="4">
        <v>39818</v>
      </c>
      <c r="N9661" s="2" t="s">
        <v>46051</v>
      </c>
    </row>
    <row r="9662" spans="1:14" x14ac:dyDescent="0.25">
      <c r="A9662" s="2" t="s">
        <v>32358</v>
      </c>
      <c r="B9662" s="5" t="str">
        <f t="shared" si="150"/>
        <v>https://t.me/bahith_word/20784</v>
      </c>
      <c r="C9662" s="2" t="s">
        <v>20223</v>
      </c>
      <c r="D9662" s="2" t="s">
        <v>21030</v>
      </c>
      <c r="E9662" s="2" t="s">
        <v>3702</v>
      </c>
      <c r="L9662" s="4">
        <v>1</v>
      </c>
      <c r="M9662" s="4">
        <v>27119</v>
      </c>
      <c r="N9662" s="2" t="s">
        <v>46052</v>
      </c>
    </row>
    <row r="9663" spans="1:14" x14ac:dyDescent="0.25">
      <c r="A9663" s="2" t="s">
        <v>32359</v>
      </c>
      <c r="B9663" s="5" t="str">
        <f t="shared" si="150"/>
        <v>https://t.me/bahith_word/20785</v>
      </c>
      <c r="C9663" s="2" t="s">
        <v>20223</v>
      </c>
      <c r="D9663" s="2" t="s">
        <v>21066</v>
      </c>
      <c r="E9663" s="2" t="s">
        <v>3702</v>
      </c>
      <c r="L9663" s="4">
        <v>1</v>
      </c>
      <c r="M9663" s="4">
        <v>28458</v>
      </c>
      <c r="N9663" s="2" t="s">
        <v>46053</v>
      </c>
    </row>
    <row r="9664" spans="1:14" x14ac:dyDescent="0.25">
      <c r="A9664" s="2" t="s">
        <v>32360</v>
      </c>
      <c r="B9664" s="5" t="str">
        <f t="shared" si="150"/>
        <v>https://t.me/bahith_word/20786</v>
      </c>
      <c r="C9664" s="2" t="s">
        <v>20223</v>
      </c>
      <c r="D9664" s="2" t="s">
        <v>20686</v>
      </c>
      <c r="E9664" s="2" t="s">
        <v>10724</v>
      </c>
      <c r="G9664" s="2" t="s">
        <v>20687</v>
      </c>
      <c r="I9664" s="2" t="s">
        <v>20688</v>
      </c>
      <c r="L9664" s="4">
        <v>1</v>
      </c>
      <c r="M9664" s="4">
        <v>65441</v>
      </c>
      <c r="N9664" s="2" t="s">
        <v>46054</v>
      </c>
    </row>
    <row r="9665" spans="1:14" x14ac:dyDescent="0.25">
      <c r="A9665" s="2" t="s">
        <v>32361</v>
      </c>
      <c r="B9665" s="5" t="str">
        <f t="shared" si="150"/>
        <v>https://t.me/bahith_word/20787</v>
      </c>
      <c r="C9665" s="2" t="s">
        <v>20223</v>
      </c>
      <c r="D9665" s="2" t="s">
        <v>20295</v>
      </c>
      <c r="E9665" s="2" t="s">
        <v>20296</v>
      </c>
      <c r="L9665" s="4">
        <v>1</v>
      </c>
      <c r="M9665" s="4">
        <v>664839</v>
      </c>
      <c r="N9665" s="2" t="s">
        <v>46055</v>
      </c>
    </row>
    <row r="9666" spans="1:14" x14ac:dyDescent="0.25">
      <c r="A9666" s="2" t="s">
        <v>32362</v>
      </c>
      <c r="B9666" s="5" t="str">
        <f t="shared" si="150"/>
        <v>https://t.me/bahith_word/20788</v>
      </c>
      <c r="C9666" s="2" t="s">
        <v>20223</v>
      </c>
      <c r="D9666" s="2" t="s">
        <v>20530</v>
      </c>
      <c r="E9666" s="2" t="s">
        <v>4900</v>
      </c>
      <c r="L9666" s="4">
        <v>1</v>
      </c>
      <c r="M9666" s="4">
        <v>279539</v>
      </c>
      <c r="N9666" s="2" t="s">
        <v>46056</v>
      </c>
    </row>
    <row r="9667" spans="1:14" x14ac:dyDescent="0.25">
      <c r="A9667" s="2" t="s">
        <v>32363</v>
      </c>
      <c r="B9667" s="5" t="str">
        <f t="shared" ref="B9667:B9730" si="151">HYPERLINK(N9667)</f>
        <v>https://t.me/bahith_word/20793</v>
      </c>
      <c r="C9667" s="2" t="s">
        <v>20223</v>
      </c>
      <c r="D9667" s="2" t="s">
        <v>20367</v>
      </c>
      <c r="E9667" s="2" t="s">
        <v>4900</v>
      </c>
      <c r="L9667" s="4">
        <v>1</v>
      </c>
      <c r="M9667" s="4">
        <v>1043605</v>
      </c>
      <c r="N9667" s="2" t="s">
        <v>46057</v>
      </c>
    </row>
    <row r="9668" spans="1:14" x14ac:dyDescent="0.25">
      <c r="A9668" s="2" t="s">
        <v>32364</v>
      </c>
      <c r="B9668" s="5" t="str">
        <f t="shared" si="151"/>
        <v>https://t.me/bahith_word/20794</v>
      </c>
      <c r="C9668" s="2" t="s">
        <v>20223</v>
      </c>
      <c r="D9668" s="2" t="s">
        <v>21554</v>
      </c>
      <c r="E9668" s="2" t="s">
        <v>8070</v>
      </c>
      <c r="L9668" s="4">
        <v>1</v>
      </c>
      <c r="M9668" s="4">
        <v>5514</v>
      </c>
      <c r="N9668" s="2" t="s">
        <v>46058</v>
      </c>
    </row>
    <row r="9669" spans="1:14" x14ac:dyDescent="0.25">
      <c r="A9669" s="2" t="s">
        <v>32365</v>
      </c>
      <c r="B9669" s="5" t="str">
        <f t="shared" si="151"/>
        <v>https://t.me/bahith_word/20795</v>
      </c>
      <c r="C9669" s="2" t="s">
        <v>20223</v>
      </c>
      <c r="D9669" s="2" t="s">
        <v>21555</v>
      </c>
      <c r="E9669" s="2" t="s">
        <v>8070</v>
      </c>
      <c r="L9669" s="4">
        <v>1</v>
      </c>
      <c r="M9669" s="4">
        <v>4625</v>
      </c>
      <c r="N9669" s="2" t="s">
        <v>46059</v>
      </c>
    </row>
    <row r="9670" spans="1:14" x14ac:dyDescent="0.25">
      <c r="A9670" s="2" t="s">
        <v>32366</v>
      </c>
      <c r="B9670" s="5" t="str">
        <f t="shared" si="151"/>
        <v>https://t.me/bahith_word/20796</v>
      </c>
      <c r="C9670" s="2" t="s">
        <v>20223</v>
      </c>
      <c r="D9670" s="2" t="s">
        <v>21452</v>
      </c>
      <c r="E9670" s="2" t="s">
        <v>8070</v>
      </c>
      <c r="L9670" s="4">
        <v>1</v>
      </c>
      <c r="M9670" s="4">
        <v>7200</v>
      </c>
      <c r="N9670" s="2" t="s">
        <v>46060</v>
      </c>
    </row>
    <row r="9671" spans="1:14" x14ac:dyDescent="0.25">
      <c r="A9671" s="2" t="s">
        <v>32367</v>
      </c>
      <c r="B9671" s="5" t="str">
        <f t="shared" si="151"/>
        <v>https://t.me/bahith_word/20798</v>
      </c>
      <c r="C9671" s="2" t="s">
        <v>20223</v>
      </c>
      <c r="D9671" s="2" t="s">
        <v>21556</v>
      </c>
      <c r="E9671" s="2" t="s">
        <v>8070</v>
      </c>
      <c r="L9671" s="4">
        <v>1</v>
      </c>
      <c r="M9671" s="4">
        <v>5417</v>
      </c>
      <c r="N9671" s="2" t="s">
        <v>46061</v>
      </c>
    </row>
    <row r="9672" spans="1:14" x14ac:dyDescent="0.25">
      <c r="A9672" s="2" t="s">
        <v>32368</v>
      </c>
      <c r="B9672" s="5" t="str">
        <f t="shared" si="151"/>
        <v>https://t.me/bahith_word/20799</v>
      </c>
      <c r="C9672" s="2" t="s">
        <v>20223</v>
      </c>
      <c r="D9672" s="2" t="s">
        <v>21557</v>
      </c>
      <c r="E9672" s="2" t="s">
        <v>8070</v>
      </c>
      <c r="L9672" s="4">
        <v>1</v>
      </c>
      <c r="M9672" s="4">
        <v>5184</v>
      </c>
      <c r="N9672" s="2" t="s">
        <v>46062</v>
      </c>
    </row>
    <row r="9673" spans="1:14" x14ac:dyDescent="0.25">
      <c r="A9673" s="2" t="s">
        <v>32369</v>
      </c>
      <c r="B9673" s="5" t="str">
        <f t="shared" si="151"/>
        <v>https://t.me/bahith_word/20800</v>
      </c>
      <c r="C9673" s="2" t="s">
        <v>20223</v>
      </c>
      <c r="D9673" s="2" t="s">
        <v>21558</v>
      </c>
      <c r="E9673" s="2" t="s">
        <v>8070</v>
      </c>
      <c r="L9673" s="4">
        <v>1</v>
      </c>
      <c r="M9673" s="4">
        <v>5388</v>
      </c>
      <c r="N9673" s="2" t="s">
        <v>46063</v>
      </c>
    </row>
    <row r="9674" spans="1:14" x14ac:dyDescent="0.25">
      <c r="A9674" s="2" t="s">
        <v>32370</v>
      </c>
      <c r="B9674" s="5" t="str">
        <f t="shared" si="151"/>
        <v>https://t.me/bahith_word/20805</v>
      </c>
      <c r="C9674" s="2" t="s">
        <v>20223</v>
      </c>
      <c r="D9674" s="2" t="s">
        <v>21559</v>
      </c>
      <c r="E9674" s="2" t="s">
        <v>8070</v>
      </c>
      <c r="L9674" s="4">
        <v>1</v>
      </c>
      <c r="M9674" s="4">
        <v>4192</v>
      </c>
      <c r="N9674" s="2" t="s">
        <v>46064</v>
      </c>
    </row>
    <row r="9675" spans="1:14" x14ac:dyDescent="0.25">
      <c r="A9675" s="2" t="s">
        <v>32371</v>
      </c>
      <c r="B9675" s="5" t="str">
        <f t="shared" si="151"/>
        <v>https://t.me/bahith_word/20806</v>
      </c>
      <c r="C9675" s="2" t="s">
        <v>20223</v>
      </c>
      <c r="D9675" s="2" t="s">
        <v>21560</v>
      </c>
      <c r="E9675" s="2" t="s">
        <v>8070</v>
      </c>
      <c r="L9675" s="4">
        <v>1</v>
      </c>
      <c r="M9675" s="4">
        <v>4628</v>
      </c>
      <c r="N9675" s="2" t="s">
        <v>46065</v>
      </c>
    </row>
    <row r="9676" spans="1:14" x14ac:dyDescent="0.25">
      <c r="A9676" s="2" t="s">
        <v>32372</v>
      </c>
      <c r="B9676" s="5" t="str">
        <f t="shared" si="151"/>
        <v>https://t.me/bahith_word/20807</v>
      </c>
      <c r="C9676" s="2" t="s">
        <v>20223</v>
      </c>
      <c r="D9676" s="2" t="s">
        <v>21561</v>
      </c>
      <c r="E9676" s="2" t="s">
        <v>8070</v>
      </c>
      <c r="L9676" s="4">
        <v>1</v>
      </c>
      <c r="M9676" s="4">
        <v>4750</v>
      </c>
      <c r="N9676" s="2" t="s">
        <v>46066</v>
      </c>
    </row>
    <row r="9677" spans="1:14" x14ac:dyDescent="0.25">
      <c r="A9677" s="2" t="s">
        <v>32373</v>
      </c>
      <c r="B9677" s="5" t="str">
        <f t="shared" si="151"/>
        <v>https://t.me/bahith_word/20808</v>
      </c>
      <c r="C9677" s="2" t="s">
        <v>20223</v>
      </c>
      <c r="D9677" s="2" t="s">
        <v>21562</v>
      </c>
      <c r="E9677" s="2" t="s">
        <v>8070</v>
      </c>
      <c r="L9677" s="4">
        <v>1</v>
      </c>
      <c r="M9677" s="4">
        <v>6111</v>
      </c>
      <c r="N9677" s="2" t="s">
        <v>46067</v>
      </c>
    </row>
    <row r="9678" spans="1:14" x14ac:dyDescent="0.25">
      <c r="A9678" s="2" t="s">
        <v>32374</v>
      </c>
      <c r="B9678" s="5" t="str">
        <f t="shared" si="151"/>
        <v>https://t.me/bahith_word/20810</v>
      </c>
      <c r="C9678" s="2" t="s">
        <v>20223</v>
      </c>
      <c r="D9678" s="2" t="s">
        <v>21563</v>
      </c>
      <c r="E9678" s="2" t="s">
        <v>8070</v>
      </c>
      <c r="L9678" s="4">
        <v>1</v>
      </c>
      <c r="M9678" s="4">
        <v>4522</v>
      </c>
      <c r="N9678" s="2" t="s">
        <v>46068</v>
      </c>
    </row>
    <row r="9679" spans="1:14" x14ac:dyDescent="0.25">
      <c r="A9679" s="2" t="s">
        <v>32375</v>
      </c>
      <c r="B9679" s="5" t="str">
        <f t="shared" si="151"/>
        <v>https://t.me/bahith_word/20811</v>
      </c>
      <c r="C9679" s="2" t="s">
        <v>20223</v>
      </c>
      <c r="D9679" s="2" t="s">
        <v>21564</v>
      </c>
      <c r="E9679" s="2" t="s">
        <v>8070</v>
      </c>
      <c r="L9679" s="4">
        <v>1</v>
      </c>
      <c r="M9679" s="4">
        <v>5851</v>
      </c>
      <c r="N9679" s="2" t="s">
        <v>46069</v>
      </c>
    </row>
    <row r="9680" spans="1:14" x14ac:dyDescent="0.25">
      <c r="A9680" s="2" t="s">
        <v>32376</v>
      </c>
      <c r="B9680" s="5" t="str">
        <f t="shared" si="151"/>
        <v>https://t.me/bahith_word/20812</v>
      </c>
      <c r="C9680" s="2" t="s">
        <v>20223</v>
      </c>
      <c r="D9680" s="2" t="s">
        <v>21565</v>
      </c>
      <c r="E9680" s="2" t="s">
        <v>8070</v>
      </c>
      <c r="L9680" s="4">
        <v>1</v>
      </c>
      <c r="M9680" s="4">
        <v>4647</v>
      </c>
      <c r="N9680" s="2" t="s">
        <v>46070</v>
      </c>
    </row>
    <row r="9681" spans="1:14" x14ac:dyDescent="0.25">
      <c r="A9681" s="2" t="s">
        <v>32377</v>
      </c>
      <c r="B9681" s="5" t="str">
        <f t="shared" si="151"/>
        <v>https://t.me/bahith_word/20813</v>
      </c>
      <c r="C9681" s="2" t="s">
        <v>20223</v>
      </c>
      <c r="D9681" s="2" t="s">
        <v>21566</v>
      </c>
      <c r="E9681" s="2" t="s">
        <v>8070</v>
      </c>
      <c r="L9681" s="4">
        <v>1</v>
      </c>
      <c r="M9681" s="4">
        <v>6244</v>
      </c>
      <c r="N9681" s="2" t="s">
        <v>46071</v>
      </c>
    </row>
    <row r="9682" spans="1:14" x14ac:dyDescent="0.25">
      <c r="A9682" s="2" t="s">
        <v>32378</v>
      </c>
      <c r="B9682" s="5" t="str">
        <f t="shared" si="151"/>
        <v>https://t.me/bahith_word/20815</v>
      </c>
      <c r="C9682" s="2" t="s">
        <v>20223</v>
      </c>
      <c r="D9682" s="2" t="s">
        <v>21567</v>
      </c>
      <c r="E9682" s="2" t="s">
        <v>8070</v>
      </c>
      <c r="L9682" s="4">
        <v>1</v>
      </c>
      <c r="M9682" s="4">
        <v>4605</v>
      </c>
      <c r="N9682" s="2" t="s">
        <v>46072</v>
      </c>
    </row>
    <row r="9683" spans="1:14" x14ac:dyDescent="0.25">
      <c r="A9683" s="2" t="s">
        <v>32379</v>
      </c>
      <c r="B9683" s="5" t="str">
        <f t="shared" si="151"/>
        <v>https://t.me/bahith_word/20820</v>
      </c>
      <c r="C9683" s="2" t="s">
        <v>20223</v>
      </c>
      <c r="D9683" s="2" t="s">
        <v>21453</v>
      </c>
      <c r="E9683" s="2" t="s">
        <v>8070</v>
      </c>
      <c r="L9683" s="4">
        <v>1</v>
      </c>
      <c r="M9683" s="4">
        <v>6855</v>
      </c>
      <c r="N9683" s="2" t="s">
        <v>46073</v>
      </c>
    </row>
    <row r="9684" spans="1:14" x14ac:dyDescent="0.25">
      <c r="A9684" s="2" t="s">
        <v>32380</v>
      </c>
      <c r="B9684" s="5" t="str">
        <f t="shared" si="151"/>
        <v>https://t.me/bahith_word/20821</v>
      </c>
      <c r="C9684" s="2" t="s">
        <v>20223</v>
      </c>
      <c r="D9684" s="2" t="s">
        <v>21568</v>
      </c>
      <c r="E9684" s="2" t="s">
        <v>8070</v>
      </c>
      <c r="L9684" s="4">
        <v>1</v>
      </c>
      <c r="M9684" s="4">
        <v>4912</v>
      </c>
      <c r="N9684" s="2" t="s">
        <v>46074</v>
      </c>
    </row>
    <row r="9685" spans="1:14" x14ac:dyDescent="0.25">
      <c r="A9685" s="2" t="s">
        <v>32381</v>
      </c>
      <c r="B9685" s="5" t="str">
        <f t="shared" si="151"/>
        <v>https://t.me/bahith_word/20822</v>
      </c>
      <c r="C9685" s="2" t="s">
        <v>20223</v>
      </c>
      <c r="D9685" s="2" t="s">
        <v>21569</v>
      </c>
      <c r="E9685" s="2" t="s">
        <v>8070</v>
      </c>
      <c r="L9685" s="4">
        <v>1</v>
      </c>
      <c r="M9685" s="4">
        <v>4499</v>
      </c>
      <c r="N9685" s="2" t="s">
        <v>46075</v>
      </c>
    </row>
    <row r="9686" spans="1:14" x14ac:dyDescent="0.25">
      <c r="A9686" s="2" t="s">
        <v>32382</v>
      </c>
      <c r="B9686" s="5" t="str">
        <f t="shared" si="151"/>
        <v>https://t.me/bahith_word/20824</v>
      </c>
      <c r="C9686" s="2" t="s">
        <v>20223</v>
      </c>
      <c r="D9686" s="2" t="s">
        <v>21454</v>
      </c>
      <c r="E9686" s="2" t="s">
        <v>8070</v>
      </c>
      <c r="L9686" s="4">
        <v>1</v>
      </c>
      <c r="M9686" s="4">
        <v>7379</v>
      </c>
      <c r="N9686" s="2" t="s">
        <v>46076</v>
      </c>
    </row>
    <row r="9687" spans="1:14" x14ac:dyDescent="0.25">
      <c r="A9687" s="2" t="s">
        <v>32383</v>
      </c>
      <c r="B9687" s="5" t="str">
        <f t="shared" si="151"/>
        <v>https://t.me/bahith_word/20833</v>
      </c>
      <c r="C9687" s="2" t="s">
        <v>20223</v>
      </c>
      <c r="D9687" s="2" t="s">
        <v>21570</v>
      </c>
      <c r="E9687" s="2" t="s">
        <v>8070</v>
      </c>
      <c r="L9687" s="4">
        <v>1</v>
      </c>
      <c r="M9687" s="4">
        <v>5427</v>
      </c>
      <c r="N9687" s="2" t="s">
        <v>46077</v>
      </c>
    </row>
    <row r="9688" spans="1:14" x14ac:dyDescent="0.25">
      <c r="A9688" s="2" t="s">
        <v>32384</v>
      </c>
      <c r="B9688" s="5" t="str">
        <f t="shared" si="151"/>
        <v>https://t.me/bahith_word/20834</v>
      </c>
      <c r="C9688" s="2" t="s">
        <v>20223</v>
      </c>
      <c r="D9688" s="2" t="s">
        <v>21571</v>
      </c>
      <c r="E9688" s="2" t="s">
        <v>8070</v>
      </c>
      <c r="L9688" s="4">
        <v>1</v>
      </c>
      <c r="M9688" s="4">
        <v>4804</v>
      </c>
      <c r="N9688" s="2" t="s">
        <v>46078</v>
      </c>
    </row>
    <row r="9689" spans="1:14" x14ac:dyDescent="0.25">
      <c r="A9689" s="2" t="s">
        <v>32385</v>
      </c>
      <c r="B9689" s="5" t="str">
        <f t="shared" si="151"/>
        <v>https://t.me/bahith_word/20835</v>
      </c>
      <c r="C9689" s="2" t="s">
        <v>20223</v>
      </c>
      <c r="D9689" s="2" t="s">
        <v>21572</v>
      </c>
      <c r="E9689" s="2" t="s">
        <v>8070</v>
      </c>
      <c r="L9689" s="4">
        <v>1</v>
      </c>
      <c r="M9689" s="4">
        <v>4571</v>
      </c>
      <c r="N9689" s="2" t="s">
        <v>46079</v>
      </c>
    </row>
    <row r="9690" spans="1:14" x14ac:dyDescent="0.25">
      <c r="A9690" s="2" t="s">
        <v>32386</v>
      </c>
      <c r="B9690" s="5" t="str">
        <f t="shared" si="151"/>
        <v>https://t.me/bahith_word/20836</v>
      </c>
      <c r="C9690" s="2" t="s">
        <v>20223</v>
      </c>
      <c r="D9690" s="2" t="s">
        <v>21119</v>
      </c>
      <c r="E9690" s="2" t="s">
        <v>8070</v>
      </c>
      <c r="L9690" s="4">
        <v>1</v>
      </c>
      <c r="M9690" s="4">
        <v>24595</v>
      </c>
      <c r="N9690" s="2" t="s">
        <v>46080</v>
      </c>
    </row>
    <row r="9691" spans="1:14" x14ac:dyDescent="0.25">
      <c r="A9691" s="2" t="s">
        <v>32387</v>
      </c>
      <c r="B9691" s="5" t="str">
        <f t="shared" si="151"/>
        <v>https://t.me/bahith_word/20839</v>
      </c>
      <c r="C9691" s="2" t="s">
        <v>20223</v>
      </c>
      <c r="D9691" s="2" t="s">
        <v>21184</v>
      </c>
      <c r="E9691" s="2" t="s">
        <v>8070</v>
      </c>
      <c r="L9691" s="4">
        <v>1</v>
      </c>
      <c r="M9691" s="4">
        <v>20443</v>
      </c>
      <c r="N9691" s="2" t="s">
        <v>46081</v>
      </c>
    </row>
    <row r="9692" spans="1:14" x14ac:dyDescent="0.25">
      <c r="A9692" s="2" t="s">
        <v>32388</v>
      </c>
      <c r="B9692" s="5" t="str">
        <f t="shared" si="151"/>
        <v>https://t.me/bahith_word/20852</v>
      </c>
      <c r="C9692" s="2" t="s">
        <v>20223</v>
      </c>
      <c r="D9692" s="2" t="s">
        <v>21573</v>
      </c>
      <c r="E9692" s="2" t="s">
        <v>8070</v>
      </c>
      <c r="L9692" s="4">
        <v>1</v>
      </c>
      <c r="M9692" s="4">
        <v>6229</v>
      </c>
      <c r="N9692" s="2" t="s">
        <v>46082</v>
      </c>
    </row>
    <row r="9693" spans="1:14" x14ac:dyDescent="0.25">
      <c r="A9693" s="2" t="s">
        <v>32389</v>
      </c>
      <c r="B9693" s="5" t="str">
        <f t="shared" si="151"/>
        <v>https://t.me/bahith_word/20854</v>
      </c>
      <c r="C9693" s="2" t="s">
        <v>20223</v>
      </c>
      <c r="D9693" s="2" t="s">
        <v>21286</v>
      </c>
      <c r="E9693" s="2" t="s">
        <v>8070</v>
      </c>
      <c r="L9693" s="4">
        <v>1</v>
      </c>
      <c r="M9693" s="4">
        <v>16634</v>
      </c>
      <c r="N9693" s="2" t="s">
        <v>46083</v>
      </c>
    </row>
    <row r="9694" spans="1:14" x14ac:dyDescent="0.25">
      <c r="A9694" s="2" t="s">
        <v>32390</v>
      </c>
      <c r="B9694" s="5" t="str">
        <f t="shared" si="151"/>
        <v>https://t.me/bahith_word/20856</v>
      </c>
      <c r="C9694" s="2" t="s">
        <v>20223</v>
      </c>
      <c r="D9694" s="2" t="s">
        <v>21574</v>
      </c>
      <c r="E9694" s="2" t="s">
        <v>8070</v>
      </c>
      <c r="L9694" s="4">
        <v>1</v>
      </c>
      <c r="M9694" s="4">
        <v>4608</v>
      </c>
      <c r="N9694" s="2" t="s">
        <v>46084</v>
      </c>
    </row>
    <row r="9695" spans="1:14" x14ac:dyDescent="0.25">
      <c r="A9695" s="2" t="s">
        <v>32391</v>
      </c>
      <c r="B9695" s="5" t="str">
        <f t="shared" si="151"/>
        <v>https://t.me/bahith_word/20860</v>
      </c>
      <c r="C9695" s="2" t="s">
        <v>20223</v>
      </c>
      <c r="D9695" s="2" t="s">
        <v>21455</v>
      </c>
      <c r="E9695" s="2" t="s">
        <v>8070</v>
      </c>
      <c r="L9695" s="4">
        <v>1</v>
      </c>
      <c r="M9695" s="4">
        <v>9738</v>
      </c>
      <c r="N9695" s="2" t="s">
        <v>46085</v>
      </c>
    </row>
    <row r="9696" spans="1:14" x14ac:dyDescent="0.25">
      <c r="A9696" s="2" t="s">
        <v>32392</v>
      </c>
      <c r="B9696" s="5" t="str">
        <f t="shared" si="151"/>
        <v>https://t.me/bahith_word/20862</v>
      </c>
      <c r="C9696" s="2" t="s">
        <v>20223</v>
      </c>
      <c r="D9696" s="2" t="s">
        <v>21575</v>
      </c>
      <c r="E9696" s="2" t="s">
        <v>8070</v>
      </c>
      <c r="L9696" s="4">
        <v>1</v>
      </c>
      <c r="M9696" s="4">
        <v>5776</v>
      </c>
      <c r="N9696" s="2" t="s">
        <v>46086</v>
      </c>
    </row>
    <row r="9697" spans="1:14" x14ac:dyDescent="0.25">
      <c r="A9697" s="2" t="s">
        <v>32393</v>
      </c>
      <c r="B9697" s="5" t="str">
        <f t="shared" si="151"/>
        <v>https://t.me/bahith_word/20789</v>
      </c>
      <c r="C9697" s="2" t="s">
        <v>20223</v>
      </c>
      <c r="D9697" s="2" t="s">
        <v>21456</v>
      </c>
      <c r="E9697" s="2" t="s">
        <v>8070</v>
      </c>
      <c r="L9697" s="4">
        <v>1</v>
      </c>
      <c r="M9697" s="4">
        <v>7125</v>
      </c>
      <c r="N9697" s="2" t="s">
        <v>46087</v>
      </c>
    </row>
    <row r="9698" spans="1:14" x14ac:dyDescent="0.25">
      <c r="A9698" s="2" t="s">
        <v>32394</v>
      </c>
      <c r="B9698" s="5" t="str">
        <f t="shared" si="151"/>
        <v>https://t.me/bahith_word/20790</v>
      </c>
      <c r="C9698" s="2" t="s">
        <v>20223</v>
      </c>
      <c r="D9698" s="2" t="s">
        <v>21576</v>
      </c>
      <c r="E9698" s="2" t="s">
        <v>8070</v>
      </c>
      <c r="L9698" s="4">
        <v>1</v>
      </c>
      <c r="M9698" s="4">
        <v>4454</v>
      </c>
      <c r="N9698" s="2" t="s">
        <v>46088</v>
      </c>
    </row>
    <row r="9699" spans="1:14" x14ac:dyDescent="0.25">
      <c r="A9699" s="2" t="s">
        <v>32395</v>
      </c>
      <c r="B9699" s="5" t="str">
        <f t="shared" si="151"/>
        <v>https://t.me/bahith_word/20791</v>
      </c>
      <c r="C9699" s="2" t="s">
        <v>20223</v>
      </c>
      <c r="D9699" s="2" t="s">
        <v>21577</v>
      </c>
      <c r="E9699" s="2" t="s">
        <v>8070</v>
      </c>
      <c r="L9699" s="4">
        <v>1</v>
      </c>
      <c r="M9699" s="4">
        <v>4303</v>
      </c>
      <c r="N9699" s="2" t="s">
        <v>46089</v>
      </c>
    </row>
    <row r="9700" spans="1:14" x14ac:dyDescent="0.25">
      <c r="A9700" s="2" t="s">
        <v>32396</v>
      </c>
      <c r="B9700" s="5" t="str">
        <f t="shared" si="151"/>
        <v>https://t.me/bahith_word/20792</v>
      </c>
      <c r="C9700" s="2" t="s">
        <v>20223</v>
      </c>
      <c r="D9700" s="2" t="s">
        <v>21457</v>
      </c>
      <c r="E9700" s="2" t="s">
        <v>8070</v>
      </c>
      <c r="L9700" s="4">
        <v>1</v>
      </c>
      <c r="M9700" s="4">
        <v>7038</v>
      </c>
      <c r="N9700" s="2" t="s">
        <v>46090</v>
      </c>
    </row>
    <row r="9701" spans="1:14" x14ac:dyDescent="0.25">
      <c r="A9701" s="2" t="s">
        <v>32397</v>
      </c>
      <c r="B9701" s="5" t="str">
        <f t="shared" si="151"/>
        <v>https://t.me/bahith_word/20797</v>
      </c>
      <c r="C9701" s="2" t="s">
        <v>20223</v>
      </c>
      <c r="D9701" s="2" t="s">
        <v>21458</v>
      </c>
      <c r="E9701" s="2" t="s">
        <v>8070</v>
      </c>
      <c r="L9701" s="4">
        <v>1</v>
      </c>
      <c r="M9701" s="4">
        <v>6928</v>
      </c>
      <c r="N9701" s="2" t="s">
        <v>46091</v>
      </c>
    </row>
    <row r="9702" spans="1:14" x14ac:dyDescent="0.25">
      <c r="A9702" s="2" t="s">
        <v>32398</v>
      </c>
      <c r="B9702" s="5" t="str">
        <f t="shared" si="151"/>
        <v>https://t.me/bahith_word/20801</v>
      </c>
      <c r="C9702" s="2" t="s">
        <v>20223</v>
      </c>
      <c r="D9702" s="2" t="s">
        <v>21578</v>
      </c>
      <c r="E9702" s="2" t="s">
        <v>8070</v>
      </c>
      <c r="L9702" s="4">
        <v>1</v>
      </c>
      <c r="M9702" s="4">
        <v>4036</v>
      </c>
      <c r="N9702" s="2" t="s">
        <v>46092</v>
      </c>
    </row>
    <row r="9703" spans="1:14" x14ac:dyDescent="0.25">
      <c r="A9703" s="2" t="s">
        <v>32399</v>
      </c>
      <c r="B9703" s="5" t="str">
        <f t="shared" si="151"/>
        <v>https://t.me/bahith_word/20802</v>
      </c>
      <c r="C9703" s="2" t="s">
        <v>20223</v>
      </c>
      <c r="D9703" s="2" t="s">
        <v>21579</v>
      </c>
      <c r="E9703" s="2" t="s">
        <v>8070</v>
      </c>
      <c r="L9703" s="4">
        <v>1</v>
      </c>
      <c r="M9703" s="4">
        <v>4071</v>
      </c>
      <c r="N9703" s="2" t="s">
        <v>46093</v>
      </c>
    </row>
    <row r="9704" spans="1:14" x14ac:dyDescent="0.25">
      <c r="A9704" s="2" t="s">
        <v>32400</v>
      </c>
      <c r="B9704" s="5" t="str">
        <f t="shared" si="151"/>
        <v>https://t.me/bahith_word/20803</v>
      </c>
      <c r="C9704" s="2" t="s">
        <v>20223</v>
      </c>
      <c r="D9704" s="2" t="s">
        <v>21580</v>
      </c>
      <c r="E9704" s="2" t="s">
        <v>8070</v>
      </c>
      <c r="L9704" s="4">
        <v>1</v>
      </c>
      <c r="M9704" s="4">
        <v>4699</v>
      </c>
      <c r="N9704" s="2" t="s">
        <v>46094</v>
      </c>
    </row>
    <row r="9705" spans="1:14" x14ac:dyDescent="0.25">
      <c r="A9705" s="2" t="s">
        <v>32401</v>
      </c>
      <c r="B9705" s="5" t="str">
        <f t="shared" si="151"/>
        <v>https://t.me/bahith_word/20804</v>
      </c>
      <c r="C9705" s="2" t="s">
        <v>20223</v>
      </c>
      <c r="D9705" s="2" t="s">
        <v>21581</v>
      </c>
      <c r="E9705" s="2" t="s">
        <v>8070</v>
      </c>
      <c r="L9705" s="4">
        <v>1</v>
      </c>
      <c r="M9705" s="4">
        <v>4981</v>
      </c>
      <c r="N9705" s="2" t="s">
        <v>46095</v>
      </c>
    </row>
    <row r="9706" spans="1:14" x14ac:dyDescent="0.25">
      <c r="A9706" s="2" t="s">
        <v>32402</v>
      </c>
      <c r="B9706" s="5" t="str">
        <f t="shared" si="151"/>
        <v>https://t.me/bahith_word/20809</v>
      </c>
      <c r="C9706" s="2" t="s">
        <v>20223</v>
      </c>
      <c r="D9706" s="2" t="s">
        <v>21582</v>
      </c>
      <c r="E9706" s="2" t="s">
        <v>8070</v>
      </c>
      <c r="L9706" s="4">
        <v>1</v>
      </c>
      <c r="M9706" s="4">
        <v>5910</v>
      </c>
      <c r="N9706" s="2" t="s">
        <v>46096</v>
      </c>
    </row>
    <row r="9707" spans="1:14" x14ac:dyDescent="0.25">
      <c r="A9707" s="2" t="s">
        <v>32403</v>
      </c>
      <c r="B9707" s="5" t="str">
        <f t="shared" si="151"/>
        <v>https://t.me/bahith_word/20814</v>
      </c>
      <c r="C9707" s="2" t="s">
        <v>20223</v>
      </c>
      <c r="D9707" s="2" t="s">
        <v>21583</v>
      </c>
      <c r="E9707" s="2" t="s">
        <v>8070</v>
      </c>
      <c r="L9707" s="4">
        <v>1</v>
      </c>
      <c r="M9707" s="4">
        <v>4655</v>
      </c>
      <c r="N9707" s="2" t="s">
        <v>46097</v>
      </c>
    </row>
    <row r="9708" spans="1:14" x14ac:dyDescent="0.25">
      <c r="A9708" s="2" t="s">
        <v>32404</v>
      </c>
      <c r="B9708" s="5" t="str">
        <f t="shared" si="151"/>
        <v>https://t.me/bahith_word/20816</v>
      </c>
      <c r="C9708" s="2" t="s">
        <v>20223</v>
      </c>
      <c r="D9708" s="2" t="s">
        <v>21584</v>
      </c>
      <c r="E9708" s="2" t="s">
        <v>8070</v>
      </c>
      <c r="L9708" s="4">
        <v>1</v>
      </c>
      <c r="M9708" s="4">
        <v>4332</v>
      </c>
      <c r="N9708" s="2" t="s">
        <v>46098</v>
      </c>
    </row>
    <row r="9709" spans="1:14" x14ac:dyDescent="0.25">
      <c r="A9709" s="2" t="s">
        <v>32405</v>
      </c>
      <c r="B9709" s="5" t="str">
        <f t="shared" si="151"/>
        <v>https://t.me/bahith_word/20817</v>
      </c>
      <c r="C9709" s="2" t="s">
        <v>20223</v>
      </c>
      <c r="D9709" s="2" t="s">
        <v>21585</v>
      </c>
      <c r="E9709" s="2" t="s">
        <v>8070</v>
      </c>
      <c r="L9709" s="4">
        <v>1</v>
      </c>
      <c r="M9709" s="4">
        <v>5596</v>
      </c>
      <c r="N9709" s="2" t="s">
        <v>46099</v>
      </c>
    </row>
    <row r="9710" spans="1:14" x14ac:dyDescent="0.25">
      <c r="A9710" s="2" t="s">
        <v>32406</v>
      </c>
      <c r="B9710" s="5" t="str">
        <f t="shared" si="151"/>
        <v>https://t.me/bahith_word/20818</v>
      </c>
      <c r="C9710" s="2" t="s">
        <v>20223</v>
      </c>
      <c r="D9710" s="2" t="s">
        <v>21459</v>
      </c>
      <c r="E9710" s="2" t="s">
        <v>8070</v>
      </c>
      <c r="L9710" s="4">
        <v>1</v>
      </c>
      <c r="M9710" s="4">
        <v>9289</v>
      </c>
      <c r="N9710" s="2" t="s">
        <v>46100</v>
      </c>
    </row>
    <row r="9711" spans="1:14" x14ac:dyDescent="0.25">
      <c r="A9711" s="2" t="s">
        <v>32407</v>
      </c>
      <c r="B9711" s="5" t="str">
        <f t="shared" si="151"/>
        <v>https://t.me/bahith_word/20819</v>
      </c>
      <c r="C9711" s="2" t="s">
        <v>20223</v>
      </c>
      <c r="D9711" s="2" t="s">
        <v>21460</v>
      </c>
      <c r="E9711" s="2" t="s">
        <v>8070</v>
      </c>
      <c r="L9711" s="4">
        <v>1</v>
      </c>
      <c r="M9711" s="4">
        <v>6018</v>
      </c>
      <c r="N9711" s="2" t="s">
        <v>46101</v>
      </c>
    </row>
    <row r="9712" spans="1:14" x14ac:dyDescent="0.25">
      <c r="A9712" s="2" t="s">
        <v>32408</v>
      </c>
      <c r="B9712" s="5" t="str">
        <f t="shared" si="151"/>
        <v>https://t.me/bahith_word/20823</v>
      </c>
      <c r="C9712" s="2" t="s">
        <v>20223</v>
      </c>
      <c r="D9712" s="2" t="s">
        <v>21586</v>
      </c>
      <c r="E9712" s="2" t="s">
        <v>8070</v>
      </c>
      <c r="L9712" s="4">
        <v>1</v>
      </c>
      <c r="M9712" s="4">
        <v>4571</v>
      </c>
      <c r="N9712" s="2" t="s">
        <v>46102</v>
      </c>
    </row>
    <row r="9713" spans="1:14" x14ac:dyDescent="0.25">
      <c r="A9713" s="2" t="s">
        <v>32409</v>
      </c>
      <c r="B9713" s="5" t="str">
        <f t="shared" si="151"/>
        <v>https://t.me/bahith_word/20827</v>
      </c>
      <c r="C9713" s="2" t="s">
        <v>20223</v>
      </c>
      <c r="D9713" s="2" t="s">
        <v>21587</v>
      </c>
      <c r="E9713" s="2" t="s">
        <v>8070</v>
      </c>
      <c r="L9713" s="4">
        <v>1</v>
      </c>
      <c r="M9713" s="4">
        <v>5962</v>
      </c>
      <c r="N9713" s="2" t="s">
        <v>46103</v>
      </c>
    </row>
    <row r="9714" spans="1:14" x14ac:dyDescent="0.25">
      <c r="A9714" s="2" t="s">
        <v>32410</v>
      </c>
      <c r="B9714" s="5" t="str">
        <f t="shared" si="151"/>
        <v>https://t.me/bahith_word/20829</v>
      </c>
      <c r="C9714" s="2" t="s">
        <v>20223</v>
      </c>
      <c r="D9714" s="2" t="s">
        <v>21588</v>
      </c>
      <c r="E9714" s="2" t="s">
        <v>8070</v>
      </c>
      <c r="L9714" s="4">
        <v>1</v>
      </c>
      <c r="M9714" s="4">
        <v>5780</v>
      </c>
      <c r="N9714" s="2" t="s">
        <v>46104</v>
      </c>
    </row>
    <row r="9715" spans="1:14" x14ac:dyDescent="0.25">
      <c r="A9715" s="2" t="s">
        <v>32411</v>
      </c>
      <c r="B9715" s="5" t="str">
        <f t="shared" si="151"/>
        <v>https://t.me/bahith_word/20831</v>
      </c>
      <c r="C9715" s="2" t="s">
        <v>20223</v>
      </c>
      <c r="D9715" s="2" t="s">
        <v>21137</v>
      </c>
      <c r="E9715" s="2" t="s">
        <v>8070</v>
      </c>
      <c r="L9715" s="4">
        <v>1</v>
      </c>
      <c r="M9715" s="4">
        <v>21804</v>
      </c>
      <c r="N9715" s="2" t="s">
        <v>46105</v>
      </c>
    </row>
    <row r="9716" spans="1:14" x14ac:dyDescent="0.25">
      <c r="A9716" s="2" t="s">
        <v>32412</v>
      </c>
      <c r="B9716" s="5" t="str">
        <f t="shared" si="151"/>
        <v>https://t.me/bahith_word/20838</v>
      </c>
      <c r="C9716" s="2" t="s">
        <v>20223</v>
      </c>
      <c r="D9716" s="2" t="s">
        <v>21231</v>
      </c>
      <c r="E9716" s="2" t="s">
        <v>8070</v>
      </c>
      <c r="L9716" s="4">
        <v>1</v>
      </c>
      <c r="M9716" s="4">
        <v>17335</v>
      </c>
      <c r="N9716" s="2" t="s">
        <v>46106</v>
      </c>
    </row>
    <row r="9717" spans="1:14" x14ac:dyDescent="0.25">
      <c r="A9717" s="2" t="s">
        <v>32413</v>
      </c>
      <c r="B9717" s="5" t="str">
        <f t="shared" si="151"/>
        <v>https://t.me/bahith_word/20840</v>
      </c>
      <c r="C9717" s="2" t="s">
        <v>20223</v>
      </c>
      <c r="D9717" s="2" t="s">
        <v>21347</v>
      </c>
      <c r="E9717" s="2" t="s">
        <v>8070</v>
      </c>
      <c r="L9717" s="4">
        <v>1</v>
      </c>
      <c r="M9717" s="4">
        <v>10747</v>
      </c>
      <c r="N9717" s="2" t="s">
        <v>46107</v>
      </c>
    </row>
    <row r="9718" spans="1:14" x14ac:dyDescent="0.25">
      <c r="A9718" s="2" t="s">
        <v>32414</v>
      </c>
      <c r="B9718" s="5" t="str">
        <f t="shared" si="151"/>
        <v>https://t.me/bahith_word/20841</v>
      </c>
      <c r="C9718" s="2" t="s">
        <v>20223</v>
      </c>
      <c r="D9718" s="2" t="s">
        <v>21287</v>
      </c>
      <c r="E9718" s="2" t="s">
        <v>8070</v>
      </c>
      <c r="L9718" s="4">
        <v>1</v>
      </c>
      <c r="M9718" s="4">
        <v>12146</v>
      </c>
      <c r="N9718" s="2" t="s">
        <v>46108</v>
      </c>
    </row>
    <row r="9719" spans="1:14" x14ac:dyDescent="0.25">
      <c r="A9719" s="2" t="s">
        <v>32415</v>
      </c>
      <c r="B9719" s="5" t="str">
        <f t="shared" si="151"/>
        <v>https://t.me/bahith_word/20842</v>
      </c>
      <c r="C9719" s="2" t="s">
        <v>20223</v>
      </c>
      <c r="D9719" s="2" t="s">
        <v>8654</v>
      </c>
      <c r="E9719" s="2" t="s">
        <v>8070</v>
      </c>
      <c r="L9719" s="4">
        <v>1</v>
      </c>
      <c r="M9719" s="4">
        <v>221520</v>
      </c>
      <c r="N9719" s="2" t="s">
        <v>46109</v>
      </c>
    </row>
    <row r="9720" spans="1:14" x14ac:dyDescent="0.25">
      <c r="A9720" s="2" t="s">
        <v>32416</v>
      </c>
      <c r="B9720" s="5" t="str">
        <f t="shared" si="151"/>
        <v>https://t.me/bahith_word/20843</v>
      </c>
      <c r="C9720" s="2" t="s">
        <v>20223</v>
      </c>
      <c r="D9720" s="2" t="s">
        <v>20375</v>
      </c>
      <c r="E9720" s="2" t="s">
        <v>8070</v>
      </c>
      <c r="F9720" s="2" t="s">
        <v>16092</v>
      </c>
      <c r="L9720" s="4">
        <v>2</v>
      </c>
      <c r="M9720" s="4">
        <v>300015</v>
      </c>
      <c r="N9720" s="2" t="s">
        <v>46110</v>
      </c>
    </row>
    <row r="9721" spans="1:14" x14ac:dyDescent="0.25">
      <c r="A9721" s="2" t="s">
        <v>32417</v>
      </c>
      <c r="B9721" s="5" t="str">
        <f t="shared" si="151"/>
        <v>https://t.me/bahith_word/20857</v>
      </c>
      <c r="C9721" s="2" t="s">
        <v>20223</v>
      </c>
      <c r="D9721" s="2" t="s">
        <v>20536</v>
      </c>
      <c r="E9721" s="2" t="s">
        <v>8070</v>
      </c>
      <c r="L9721" s="4">
        <v>1</v>
      </c>
      <c r="M9721" s="4">
        <v>104189</v>
      </c>
      <c r="N9721" s="2" t="s">
        <v>46111</v>
      </c>
    </row>
    <row r="9722" spans="1:14" x14ac:dyDescent="0.25">
      <c r="A9722" s="2" t="s">
        <v>32418</v>
      </c>
      <c r="B9722" s="5" t="str">
        <f t="shared" si="151"/>
        <v>https://t.me/bahith_word/20859</v>
      </c>
      <c r="C9722" s="2" t="s">
        <v>20223</v>
      </c>
      <c r="D9722" s="2" t="s">
        <v>20522</v>
      </c>
      <c r="E9722" s="2" t="s">
        <v>8070</v>
      </c>
      <c r="L9722" s="4">
        <v>1</v>
      </c>
      <c r="M9722" s="4">
        <v>117941</v>
      </c>
      <c r="N9722" s="2" t="s">
        <v>46112</v>
      </c>
    </row>
    <row r="9723" spans="1:14" x14ac:dyDescent="0.25">
      <c r="A9723" s="2" t="s">
        <v>32419</v>
      </c>
      <c r="B9723" s="5" t="str">
        <f t="shared" si="151"/>
        <v>https://t.me/bahith_word/20861</v>
      </c>
      <c r="C9723" s="2" t="s">
        <v>20223</v>
      </c>
      <c r="D9723" s="2" t="s">
        <v>20702</v>
      </c>
      <c r="E9723" s="2" t="s">
        <v>20703</v>
      </c>
      <c r="L9723" s="4">
        <v>1</v>
      </c>
      <c r="M9723" s="4">
        <v>61950</v>
      </c>
      <c r="N9723" s="2" t="s">
        <v>46113</v>
      </c>
    </row>
    <row r="9724" spans="1:14" x14ac:dyDescent="0.25">
      <c r="A9724" s="2" t="s">
        <v>32420</v>
      </c>
      <c r="B9724" s="5" t="str">
        <f t="shared" si="151"/>
        <v>https://t.me/bahith_word/20863</v>
      </c>
      <c r="C9724" s="2" t="s">
        <v>20223</v>
      </c>
      <c r="D9724" s="2" t="s">
        <v>21589</v>
      </c>
      <c r="E9724" s="2" t="s">
        <v>8070</v>
      </c>
      <c r="L9724" s="4">
        <v>1</v>
      </c>
      <c r="M9724" s="4">
        <v>5231</v>
      </c>
      <c r="N9724" s="2" t="s">
        <v>46114</v>
      </c>
    </row>
    <row r="9725" spans="1:14" x14ac:dyDescent="0.25">
      <c r="A9725" s="2" t="s">
        <v>32421</v>
      </c>
      <c r="B9725" s="5" t="str">
        <f t="shared" si="151"/>
        <v>https://t.me/bahith_word/20879</v>
      </c>
      <c r="C9725" s="2" t="s">
        <v>20223</v>
      </c>
      <c r="D9725" s="2" t="s">
        <v>21348</v>
      </c>
      <c r="E9725" s="2" t="s">
        <v>8070</v>
      </c>
      <c r="L9725" s="4">
        <v>1</v>
      </c>
      <c r="M9725" s="4">
        <v>12274</v>
      </c>
      <c r="N9725" s="2" t="s">
        <v>46115</v>
      </c>
    </row>
    <row r="9726" spans="1:14" x14ac:dyDescent="0.25">
      <c r="A9726" s="2" t="s">
        <v>32422</v>
      </c>
      <c r="B9726" s="5" t="str">
        <f t="shared" si="151"/>
        <v>https://t.me/bahith_word/20883</v>
      </c>
      <c r="C9726" s="2" t="s">
        <v>20223</v>
      </c>
      <c r="D9726" s="2" t="s">
        <v>21461</v>
      </c>
      <c r="E9726" s="2" t="s">
        <v>8070</v>
      </c>
      <c r="L9726" s="4">
        <v>1</v>
      </c>
      <c r="M9726" s="4">
        <v>9089</v>
      </c>
      <c r="N9726" s="2" t="s">
        <v>46116</v>
      </c>
    </row>
    <row r="9727" spans="1:14" x14ac:dyDescent="0.25">
      <c r="A9727" s="2" t="s">
        <v>32423</v>
      </c>
      <c r="B9727" s="5" t="str">
        <f t="shared" si="151"/>
        <v>https://t.me/bahith_word/20884</v>
      </c>
      <c r="C9727" s="2" t="s">
        <v>20223</v>
      </c>
      <c r="D9727" s="2" t="s">
        <v>20989</v>
      </c>
      <c r="E9727" s="2" t="s">
        <v>8070</v>
      </c>
      <c r="L9727" s="4">
        <v>1</v>
      </c>
      <c r="M9727" s="4">
        <v>35864</v>
      </c>
      <c r="N9727" s="2" t="s">
        <v>46117</v>
      </c>
    </row>
    <row r="9728" spans="1:14" x14ac:dyDescent="0.25">
      <c r="A9728" s="2" t="s">
        <v>32424</v>
      </c>
      <c r="B9728" s="5" t="str">
        <f t="shared" si="151"/>
        <v>https://t.me/bahith_word/20885</v>
      </c>
      <c r="C9728" s="2" t="s">
        <v>20223</v>
      </c>
      <c r="D9728" s="2" t="s">
        <v>21232</v>
      </c>
      <c r="E9728" s="2" t="s">
        <v>8070</v>
      </c>
      <c r="L9728" s="4">
        <v>1</v>
      </c>
      <c r="M9728" s="4">
        <v>18735</v>
      </c>
      <c r="N9728" s="2" t="s">
        <v>46118</v>
      </c>
    </row>
    <row r="9729" spans="1:14" x14ac:dyDescent="0.25">
      <c r="A9729" s="2" t="s">
        <v>32425</v>
      </c>
      <c r="B9729" s="5" t="str">
        <f t="shared" si="151"/>
        <v>https://t.me/bahith_word/20886</v>
      </c>
      <c r="C9729" s="2" t="s">
        <v>20223</v>
      </c>
      <c r="D9729" s="2" t="s">
        <v>21462</v>
      </c>
      <c r="E9729" s="2" t="s">
        <v>8070</v>
      </c>
      <c r="L9729" s="4">
        <v>1</v>
      </c>
      <c r="M9729" s="4">
        <v>8716</v>
      </c>
      <c r="N9729" s="2" t="s">
        <v>46119</v>
      </c>
    </row>
    <row r="9730" spans="1:14" x14ac:dyDescent="0.25">
      <c r="A9730" s="2" t="s">
        <v>32426</v>
      </c>
      <c r="B9730" s="5" t="str">
        <f t="shared" si="151"/>
        <v>https://t.me/bahith_word/20891</v>
      </c>
      <c r="C9730" s="2" t="s">
        <v>20223</v>
      </c>
      <c r="D9730" s="2" t="s">
        <v>21463</v>
      </c>
      <c r="E9730" s="2" t="s">
        <v>8070</v>
      </c>
      <c r="L9730" s="4">
        <v>1</v>
      </c>
      <c r="M9730" s="4">
        <v>8847</v>
      </c>
      <c r="N9730" s="2" t="s">
        <v>46120</v>
      </c>
    </row>
    <row r="9731" spans="1:14" x14ac:dyDescent="0.25">
      <c r="A9731" s="2" t="s">
        <v>32427</v>
      </c>
      <c r="B9731" s="5" t="str">
        <f t="shared" ref="B9731:B9794" si="152">HYPERLINK(N9731)</f>
        <v>https://t.me/bahith_word/20892</v>
      </c>
      <c r="C9731" s="2" t="s">
        <v>20223</v>
      </c>
      <c r="D9731" s="2" t="s">
        <v>21590</v>
      </c>
      <c r="E9731" s="2" t="s">
        <v>8070</v>
      </c>
      <c r="L9731" s="4">
        <v>1</v>
      </c>
      <c r="M9731" s="4">
        <v>4107</v>
      </c>
      <c r="N9731" s="2" t="s">
        <v>46121</v>
      </c>
    </row>
    <row r="9732" spans="1:14" x14ac:dyDescent="0.25">
      <c r="A9732" s="2" t="s">
        <v>32428</v>
      </c>
      <c r="B9732" s="5" t="str">
        <f t="shared" si="152"/>
        <v>https://t.me/bahith_word/20893</v>
      </c>
      <c r="C9732" s="2" t="s">
        <v>20223</v>
      </c>
      <c r="D9732" s="2" t="s">
        <v>21591</v>
      </c>
      <c r="E9732" s="2" t="s">
        <v>8070</v>
      </c>
      <c r="L9732" s="4">
        <v>1</v>
      </c>
      <c r="M9732" s="4">
        <v>4386</v>
      </c>
      <c r="N9732" s="2" t="s">
        <v>46122</v>
      </c>
    </row>
    <row r="9733" spans="1:14" x14ac:dyDescent="0.25">
      <c r="A9733" s="2" t="s">
        <v>32429</v>
      </c>
      <c r="B9733" s="5" t="str">
        <f t="shared" si="152"/>
        <v>https://t.me/bahith_word/20894</v>
      </c>
      <c r="C9733" s="2" t="s">
        <v>20223</v>
      </c>
      <c r="D9733" s="2" t="s">
        <v>21592</v>
      </c>
      <c r="E9733" s="2" t="s">
        <v>8070</v>
      </c>
      <c r="L9733" s="4">
        <v>1</v>
      </c>
      <c r="M9733" s="4">
        <v>5670</v>
      </c>
      <c r="N9733" s="2" t="s">
        <v>46123</v>
      </c>
    </row>
    <row r="9734" spans="1:14" x14ac:dyDescent="0.25">
      <c r="A9734" s="2" t="s">
        <v>32430</v>
      </c>
      <c r="B9734" s="5" t="str">
        <f t="shared" si="152"/>
        <v>https://t.me/bahith_word/20900</v>
      </c>
      <c r="C9734" s="2" t="s">
        <v>20223</v>
      </c>
      <c r="D9734" s="2" t="s">
        <v>21593</v>
      </c>
      <c r="E9734" s="2" t="s">
        <v>8070</v>
      </c>
      <c r="L9734" s="4">
        <v>1</v>
      </c>
      <c r="M9734" s="4">
        <v>4494</v>
      </c>
      <c r="N9734" s="2" t="s">
        <v>46124</v>
      </c>
    </row>
    <row r="9735" spans="1:14" x14ac:dyDescent="0.25">
      <c r="A9735" s="2" t="s">
        <v>32431</v>
      </c>
      <c r="B9735" s="5" t="str">
        <f t="shared" si="152"/>
        <v>https://t.me/bahith_word/20907</v>
      </c>
      <c r="C9735" s="2" t="s">
        <v>20223</v>
      </c>
      <c r="D9735" s="2" t="s">
        <v>21594</v>
      </c>
      <c r="E9735" s="2" t="s">
        <v>8070</v>
      </c>
      <c r="L9735" s="4">
        <v>1</v>
      </c>
      <c r="M9735" s="4">
        <v>4815</v>
      </c>
      <c r="N9735" s="2" t="s">
        <v>46125</v>
      </c>
    </row>
    <row r="9736" spans="1:14" x14ac:dyDescent="0.25">
      <c r="A9736" s="2" t="s">
        <v>32432</v>
      </c>
      <c r="B9736" s="5" t="str">
        <f t="shared" si="152"/>
        <v>https://t.me/bahith_word/20908</v>
      </c>
      <c r="C9736" s="2" t="s">
        <v>20223</v>
      </c>
      <c r="D9736" s="2" t="s">
        <v>21595</v>
      </c>
      <c r="E9736" s="2" t="s">
        <v>8070</v>
      </c>
      <c r="L9736" s="4">
        <v>1</v>
      </c>
      <c r="M9736" s="4">
        <v>4728</v>
      </c>
      <c r="N9736" s="2" t="s">
        <v>46126</v>
      </c>
    </row>
    <row r="9737" spans="1:14" x14ac:dyDescent="0.25">
      <c r="A9737" s="2" t="s">
        <v>32433</v>
      </c>
      <c r="B9737" s="5" t="str">
        <f t="shared" si="152"/>
        <v>https://t.me/bahith_word/20909</v>
      </c>
      <c r="C9737" s="2" t="s">
        <v>20223</v>
      </c>
      <c r="D9737" s="2" t="s">
        <v>21596</v>
      </c>
      <c r="E9737" s="2" t="s">
        <v>8070</v>
      </c>
      <c r="L9737" s="4">
        <v>1</v>
      </c>
      <c r="M9737" s="4">
        <v>5029</v>
      </c>
      <c r="N9737" s="2" t="s">
        <v>46127</v>
      </c>
    </row>
    <row r="9738" spans="1:14" x14ac:dyDescent="0.25">
      <c r="A9738" s="2" t="s">
        <v>32434</v>
      </c>
      <c r="B9738" s="5" t="str">
        <f t="shared" si="152"/>
        <v>https://t.me/bahith_word/20910</v>
      </c>
      <c r="C9738" s="2" t="s">
        <v>20223</v>
      </c>
      <c r="D9738" s="2" t="s">
        <v>21464</v>
      </c>
      <c r="E9738" s="2" t="s">
        <v>8070</v>
      </c>
      <c r="L9738" s="4">
        <v>1</v>
      </c>
      <c r="M9738" s="4">
        <v>7125</v>
      </c>
      <c r="N9738" s="2" t="s">
        <v>46128</v>
      </c>
    </row>
    <row r="9739" spans="1:14" x14ac:dyDescent="0.25">
      <c r="A9739" s="2" t="s">
        <v>32435</v>
      </c>
      <c r="B9739" s="5" t="str">
        <f t="shared" si="152"/>
        <v>https://t.me/bahith_word/20911</v>
      </c>
      <c r="C9739" s="2" t="s">
        <v>20223</v>
      </c>
      <c r="D9739" s="2" t="s">
        <v>21465</v>
      </c>
      <c r="E9739" s="2" t="s">
        <v>8070</v>
      </c>
      <c r="L9739" s="4">
        <v>1</v>
      </c>
      <c r="M9739" s="4">
        <v>6626</v>
      </c>
      <c r="N9739" s="2" t="s">
        <v>46129</v>
      </c>
    </row>
    <row r="9740" spans="1:14" x14ac:dyDescent="0.25">
      <c r="A9740" s="2" t="s">
        <v>32436</v>
      </c>
      <c r="B9740" s="5" t="str">
        <f t="shared" si="152"/>
        <v>https://t.me/bahith_word/20916</v>
      </c>
      <c r="C9740" s="2" t="s">
        <v>20223</v>
      </c>
      <c r="D9740" s="2" t="s">
        <v>21597</v>
      </c>
      <c r="E9740" s="2" t="s">
        <v>8070</v>
      </c>
      <c r="L9740" s="4">
        <v>1</v>
      </c>
      <c r="M9740" s="4">
        <v>6322</v>
      </c>
      <c r="N9740" s="2" t="s">
        <v>46130</v>
      </c>
    </row>
    <row r="9741" spans="1:14" x14ac:dyDescent="0.25">
      <c r="A9741" s="2" t="s">
        <v>32437</v>
      </c>
      <c r="B9741" s="5" t="str">
        <f t="shared" si="152"/>
        <v>https://t.me/bahith_word/20918</v>
      </c>
      <c r="C9741" s="2" t="s">
        <v>20223</v>
      </c>
      <c r="D9741" s="2" t="s">
        <v>21598</v>
      </c>
      <c r="E9741" s="2" t="s">
        <v>8070</v>
      </c>
      <c r="L9741" s="4">
        <v>1</v>
      </c>
      <c r="M9741" s="4">
        <v>5334</v>
      </c>
      <c r="N9741" s="2" t="s">
        <v>46131</v>
      </c>
    </row>
    <row r="9742" spans="1:14" x14ac:dyDescent="0.25">
      <c r="A9742" s="2" t="s">
        <v>32438</v>
      </c>
      <c r="B9742" s="5" t="str">
        <f t="shared" si="152"/>
        <v>https://t.me/bahith_word/20919</v>
      </c>
      <c r="C9742" s="2" t="s">
        <v>20223</v>
      </c>
      <c r="D9742" s="2" t="s">
        <v>21466</v>
      </c>
      <c r="E9742" s="2" t="s">
        <v>8070</v>
      </c>
      <c r="L9742" s="4">
        <v>1</v>
      </c>
      <c r="M9742" s="4">
        <v>6429</v>
      </c>
      <c r="N9742" s="2" t="s">
        <v>46132</v>
      </c>
    </row>
    <row r="9743" spans="1:14" x14ac:dyDescent="0.25">
      <c r="A9743" s="2" t="s">
        <v>32439</v>
      </c>
      <c r="B9743" s="5" t="str">
        <f t="shared" si="152"/>
        <v>https://t.me/bahith_word/20920</v>
      </c>
      <c r="C9743" s="2" t="s">
        <v>20223</v>
      </c>
      <c r="D9743" s="2" t="s">
        <v>21599</v>
      </c>
      <c r="E9743" s="2" t="s">
        <v>8070</v>
      </c>
      <c r="L9743" s="4">
        <v>1</v>
      </c>
      <c r="M9743" s="4">
        <v>4494</v>
      </c>
      <c r="N9743" s="2" t="s">
        <v>46133</v>
      </c>
    </row>
    <row r="9744" spans="1:14" x14ac:dyDescent="0.25">
      <c r="A9744" s="2" t="s">
        <v>32440</v>
      </c>
      <c r="B9744" s="5" t="str">
        <f t="shared" si="152"/>
        <v>https://t.me/bahith_word/20930</v>
      </c>
      <c r="C9744" s="2" t="s">
        <v>20223</v>
      </c>
      <c r="D9744" s="2" t="s">
        <v>21600</v>
      </c>
      <c r="E9744" s="2" t="s">
        <v>8070</v>
      </c>
      <c r="L9744" s="4">
        <v>1</v>
      </c>
      <c r="M9744" s="4">
        <v>5058</v>
      </c>
      <c r="N9744" s="2" t="s">
        <v>46134</v>
      </c>
    </row>
    <row r="9745" spans="1:14" x14ac:dyDescent="0.25">
      <c r="A9745" s="2" t="s">
        <v>32441</v>
      </c>
      <c r="B9745" s="5" t="str">
        <f t="shared" si="152"/>
        <v>https://t.me/bahith_word/20931</v>
      </c>
      <c r="C9745" s="2" t="s">
        <v>20223</v>
      </c>
      <c r="D9745" s="2" t="s">
        <v>21601</v>
      </c>
      <c r="E9745" s="2" t="s">
        <v>8070</v>
      </c>
      <c r="L9745" s="4">
        <v>1</v>
      </c>
      <c r="M9745" s="4">
        <v>5297</v>
      </c>
      <c r="N9745" s="2" t="s">
        <v>46135</v>
      </c>
    </row>
    <row r="9746" spans="1:14" x14ac:dyDescent="0.25">
      <c r="A9746" s="2" t="s">
        <v>32442</v>
      </c>
      <c r="B9746" s="5" t="str">
        <f t="shared" si="152"/>
        <v>https://t.me/bahith_word/20933</v>
      </c>
      <c r="C9746" s="2" t="s">
        <v>20223</v>
      </c>
      <c r="D9746" s="2" t="s">
        <v>21467</v>
      </c>
      <c r="E9746" s="2" t="s">
        <v>8070</v>
      </c>
      <c r="L9746" s="4">
        <v>1</v>
      </c>
      <c r="M9746" s="4">
        <v>8109</v>
      </c>
      <c r="N9746" s="2" t="s">
        <v>46136</v>
      </c>
    </row>
    <row r="9747" spans="1:14" x14ac:dyDescent="0.25">
      <c r="A9747" s="2" t="s">
        <v>32443</v>
      </c>
      <c r="B9747" s="5" t="str">
        <f t="shared" si="152"/>
        <v>https://t.me/bahith_word/20935</v>
      </c>
      <c r="C9747" s="2" t="s">
        <v>20223</v>
      </c>
      <c r="D9747" s="2" t="s">
        <v>21602</v>
      </c>
      <c r="E9747" s="2" t="s">
        <v>8070</v>
      </c>
      <c r="L9747" s="4">
        <v>1</v>
      </c>
      <c r="M9747" s="4">
        <v>4680</v>
      </c>
      <c r="N9747" s="2" t="s">
        <v>46137</v>
      </c>
    </row>
    <row r="9748" spans="1:14" x14ac:dyDescent="0.25">
      <c r="A9748" s="2" t="s">
        <v>32444</v>
      </c>
      <c r="B9748" s="5" t="str">
        <f t="shared" si="152"/>
        <v>https://t.me/bahith_word/20946</v>
      </c>
      <c r="C9748" s="2" t="s">
        <v>20223</v>
      </c>
      <c r="D9748" s="2" t="s">
        <v>21603</v>
      </c>
      <c r="E9748" s="2" t="s">
        <v>8070</v>
      </c>
      <c r="L9748" s="4">
        <v>1</v>
      </c>
      <c r="M9748" s="4">
        <v>5356</v>
      </c>
      <c r="N9748" s="2" t="s">
        <v>46138</v>
      </c>
    </row>
    <row r="9749" spans="1:14" x14ac:dyDescent="0.25">
      <c r="A9749" s="2" t="s">
        <v>32445</v>
      </c>
      <c r="B9749" s="5" t="str">
        <f t="shared" si="152"/>
        <v>https://t.me/bahith_word/20947</v>
      </c>
      <c r="C9749" s="2" t="s">
        <v>20223</v>
      </c>
      <c r="D9749" s="2" t="s">
        <v>21100</v>
      </c>
      <c r="E9749" s="2" t="s">
        <v>8070</v>
      </c>
      <c r="L9749" s="4">
        <v>1</v>
      </c>
      <c r="M9749" s="4">
        <v>20857</v>
      </c>
      <c r="N9749" s="2" t="s">
        <v>46139</v>
      </c>
    </row>
    <row r="9750" spans="1:14" x14ac:dyDescent="0.25">
      <c r="A9750" s="2" t="s">
        <v>32446</v>
      </c>
      <c r="B9750" s="5" t="str">
        <f t="shared" si="152"/>
        <v>https://t.me/bahith_word/20948</v>
      </c>
      <c r="C9750" s="2" t="s">
        <v>20223</v>
      </c>
      <c r="D9750" s="2" t="s">
        <v>21604</v>
      </c>
      <c r="E9750" s="2" t="s">
        <v>8070</v>
      </c>
      <c r="L9750" s="4">
        <v>1</v>
      </c>
      <c r="M9750" s="4">
        <v>4990</v>
      </c>
      <c r="N9750" s="2" t="s">
        <v>46140</v>
      </c>
    </row>
    <row r="9751" spans="1:14" x14ac:dyDescent="0.25">
      <c r="A9751" s="2" t="s">
        <v>32447</v>
      </c>
      <c r="B9751" s="5" t="str">
        <f t="shared" si="152"/>
        <v>https://t.me/bahith_word/20949</v>
      </c>
      <c r="C9751" s="2" t="s">
        <v>20223</v>
      </c>
      <c r="D9751" s="2" t="s">
        <v>21605</v>
      </c>
      <c r="E9751" s="2" t="s">
        <v>8070</v>
      </c>
      <c r="L9751" s="4">
        <v>1</v>
      </c>
      <c r="M9751" s="4">
        <v>4777</v>
      </c>
      <c r="N9751" s="2" t="s">
        <v>46141</v>
      </c>
    </row>
    <row r="9752" spans="1:14" x14ac:dyDescent="0.25">
      <c r="A9752" s="2" t="s">
        <v>32448</v>
      </c>
      <c r="B9752" s="5" t="str">
        <f t="shared" si="152"/>
        <v>https://t.me/bahith_word/20952</v>
      </c>
      <c r="C9752" s="2" t="s">
        <v>20223</v>
      </c>
      <c r="D9752" s="2" t="s">
        <v>21606</v>
      </c>
      <c r="E9752" s="2" t="s">
        <v>8070</v>
      </c>
      <c r="L9752" s="4">
        <v>1</v>
      </c>
      <c r="M9752" s="4">
        <v>5082</v>
      </c>
      <c r="N9752" s="2" t="s">
        <v>46142</v>
      </c>
    </row>
    <row r="9753" spans="1:14" x14ac:dyDescent="0.25">
      <c r="A9753" s="2" t="s">
        <v>32449</v>
      </c>
      <c r="B9753" s="5" t="str">
        <f t="shared" si="152"/>
        <v>https://t.me/bahith_word/20956</v>
      </c>
      <c r="C9753" s="2" t="s">
        <v>20223</v>
      </c>
      <c r="D9753" s="2" t="s">
        <v>21349</v>
      </c>
      <c r="E9753" s="2" t="s">
        <v>8070</v>
      </c>
      <c r="L9753" s="4">
        <v>1</v>
      </c>
      <c r="M9753" s="4">
        <v>9949</v>
      </c>
      <c r="N9753" s="2" t="s">
        <v>46143</v>
      </c>
    </row>
    <row r="9754" spans="1:14" x14ac:dyDescent="0.25">
      <c r="A9754" s="2" t="s">
        <v>32450</v>
      </c>
      <c r="B9754" s="5" t="str">
        <f t="shared" si="152"/>
        <v>https://t.me/bahith_word/20958</v>
      </c>
      <c r="C9754" s="2" t="s">
        <v>20223</v>
      </c>
      <c r="D9754" s="2" t="s">
        <v>21607</v>
      </c>
      <c r="E9754" s="2" t="s">
        <v>8070</v>
      </c>
      <c r="L9754" s="4">
        <v>1</v>
      </c>
      <c r="M9754" s="4">
        <v>4289</v>
      </c>
      <c r="N9754" s="2" t="s">
        <v>46144</v>
      </c>
    </row>
    <row r="9755" spans="1:14" x14ac:dyDescent="0.25">
      <c r="A9755" s="2" t="s">
        <v>32451</v>
      </c>
      <c r="B9755" s="5" t="str">
        <f t="shared" si="152"/>
        <v>https://t.me/bahith_word/20959</v>
      </c>
      <c r="C9755" s="2" t="s">
        <v>20223</v>
      </c>
      <c r="D9755" s="2" t="s">
        <v>21608</v>
      </c>
      <c r="E9755" s="2" t="s">
        <v>8070</v>
      </c>
      <c r="L9755" s="4">
        <v>1</v>
      </c>
      <c r="M9755" s="4">
        <v>3994</v>
      </c>
      <c r="N9755" s="2" t="s">
        <v>46145</v>
      </c>
    </row>
    <row r="9756" spans="1:14" x14ac:dyDescent="0.25">
      <c r="A9756" s="2" t="s">
        <v>32452</v>
      </c>
      <c r="B9756" s="5" t="str">
        <f t="shared" si="152"/>
        <v>https://t.me/bahith_word/20960</v>
      </c>
      <c r="C9756" s="2" t="s">
        <v>20223</v>
      </c>
      <c r="D9756" s="2" t="s">
        <v>21609</v>
      </c>
      <c r="E9756" s="2" t="s">
        <v>8070</v>
      </c>
      <c r="L9756" s="4">
        <v>1</v>
      </c>
      <c r="M9756" s="4">
        <v>4901</v>
      </c>
      <c r="N9756" s="2" t="s">
        <v>46146</v>
      </c>
    </row>
    <row r="9757" spans="1:14" x14ac:dyDescent="0.25">
      <c r="A9757" s="2" t="s">
        <v>32453</v>
      </c>
      <c r="B9757" s="5" t="str">
        <f t="shared" si="152"/>
        <v>https://t.me/bahith_word/20961</v>
      </c>
      <c r="C9757" s="2" t="s">
        <v>20223</v>
      </c>
      <c r="D9757" s="2" t="s">
        <v>21610</v>
      </c>
      <c r="E9757" s="2" t="s">
        <v>8070</v>
      </c>
      <c r="L9757" s="4">
        <v>1</v>
      </c>
      <c r="M9757" s="4">
        <v>4952</v>
      </c>
      <c r="N9757" s="2" t="s">
        <v>46147</v>
      </c>
    </row>
    <row r="9758" spans="1:14" x14ac:dyDescent="0.25">
      <c r="A9758" s="2" t="s">
        <v>32454</v>
      </c>
      <c r="B9758" s="5" t="str">
        <f t="shared" si="152"/>
        <v>https://t.me/bahith_word/20971</v>
      </c>
      <c r="C9758" s="2" t="s">
        <v>20223</v>
      </c>
      <c r="D9758" s="2" t="s">
        <v>21138</v>
      </c>
      <c r="E9758" s="2" t="s">
        <v>8070</v>
      </c>
      <c r="L9758" s="4">
        <v>1</v>
      </c>
      <c r="M9758" s="4">
        <v>20909</v>
      </c>
      <c r="N9758" s="2" t="s">
        <v>46148</v>
      </c>
    </row>
    <row r="9759" spans="1:14" x14ac:dyDescent="0.25">
      <c r="A9759" s="2" t="s">
        <v>32455</v>
      </c>
      <c r="B9759" s="5" t="str">
        <f t="shared" si="152"/>
        <v>https://t.me/bahith_word/20976</v>
      </c>
      <c r="C9759" s="2" t="s">
        <v>20223</v>
      </c>
      <c r="D9759" s="2" t="s">
        <v>20990</v>
      </c>
      <c r="E9759" s="2" t="s">
        <v>8070</v>
      </c>
      <c r="L9759" s="4">
        <v>1</v>
      </c>
      <c r="M9759" s="4">
        <v>28773</v>
      </c>
      <c r="N9759" s="2" t="s">
        <v>46149</v>
      </c>
    </row>
    <row r="9760" spans="1:14" x14ac:dyDescent="0.25">
      <c r="A9760" s="2" t="s">
        <v>32456</v>
      </c>
      <c r="B9760" s="5" t="str">
        <f t="shared" si="152"/>
        <v>https://t.me/bahith_word/20977</v>
      </c>
      <c r="C9760" s="2" t="s">
        <v>20223</v>
      </c>
      <c r="D9760" s="2" t="s">
        <v>11589</v>
      </c>
      <c r="E9760" s="2" t="s">
        <v>8070</v>
      </c>
      <c r="L9760" s="4">
        <v>1</v>
      </c>
      <c r="M9760" s="4">
        <v>7707</v>
      </c>
      <c r="N9760" s="2" t="s">
        <v>46150</v>
      </c>
    </row>
    <row r="9761" spans="1:14" x14ac:dyDescent="0.25">
      <c r="A9761" s="2" t="s">
        <v>32457</v>
      </c>
      <c r="B9761" s="5" t="str">
        <f t="shared" si="152"/>
        <v>https://t.me/bahith_word/20978</v>
      </c>
      <c r="C9761" s="2" t="s">
        <v>20223</v>
      </c>
      <c r="D9761" s="2" t="s">
        <v>20783</v>
      </c>
      <c r="E9761" s="2" t="s">
        <v>8070</v>
      </c>
      <c r="L9761" s="4">
        <v>1</v>
      </c>
      <c r="M9761" s="4">
        <v>41762</v>
      </c>
      <c r="N9761" s="2" t="s">
        <v>46151</v>
      </c>
    </row>
    <row r="9762" spans="1:14" x14ac:dyDescent="0.25">
      <c r="A9762" s="2" t="s">
        <v>32458</v>
      </c>
      <c r="B9762" s="5" t="str">
        <f t="shared" si="152"/>
        <v>https://t.me/bahith_word/20979</v>
      </c>
      <c r="C9762" s="2" t="s">
        <v>20223</v>
      </c>
      <c r="D9762" s="2" t="s">
        <v>20732</v>
      </c>
      <c r="E9762" s="2" t="s">
        <v>8070</v>
      </c>
      <c r="I9762" s="2" t="s">
        <v>20227</v>
      </c>
      <c r="L9762" s="4">
        <v>1</v>
      </c>
      <c r="M9762" s="4">
        <v>58229</v>
      </c>
      <c r="N9762" s="2" t="s">
        <v>46152</v>
      </c>
    </row>
    <row r="9763" spans="1:14" x14ac:dyDescent="0.25">
      <c r="A9763" s="2" t="s">
        <v>32459</v>
      </c>
      <c r="B9763" s="5" t="str">
        <f t="shared" si="152"/>
        <v>https://t.me/bahith_word/20988</v>
      </c>
      <c r="C9763" s="2" t="s">
        <v>20223</v>
      </c>
      <c r="D9763" s="2" t="s">
        <v>21468</v>
      </c>
      <c r="E9763" s="2" t="s">
        <v>8070</v>
      </c>
      <c r="L9763" s="4">
        <v>1</v>
      </c>
      <c r="M9763" s="4">
        <v>7568</v>
      </c>
      <c r="N9763" s="2" t="s">
        <v>46153</v>
      </c>
    </row>
    <row r="9764" spans="1:14" x14ac:dyDescent="0.25">
      <c r="A9764" s="2" t="s">
        <v>32460</v>
      </c>
      <c r="B9764" s="5" t="str">
        <f t="shared" si="152"/>
        <v>https://t.me/bahith_word/20989</v>
      </c>
      <c r="C9764" s="2" t="s">
        <v>20223</v>
      </c>
      <c r="D9764" s="2" t="s">
        <v>21350</v>
      </c>
      <c r="E9764" s="2" t="s">
        <v>8070</v>
      </c>
      <c r="L9764" s="4">
        <v>1</v>
      </c>
      <c r="M9764" s="4">
        <v>10508</v>
      </c>
      <c r="N9764" s="2" t="s">
        <v>46154</v>
      </c>
    </row>
    <row r="9765" spans="1:14" x14ac:dyDescent="0.25">
      <c r="A9765" s="2" t="s">
        <v>32461</v>
      </c>
      <c r="B9765" s="5" t="str">
        <f t="shared" si="152"/>
        <v>https://t.me/bahith_word/20990</v>
      </c>
      <c r="C9765" s="2" t="s">
        <v>20223</v>
      </c>
      <c r="D9765" s="2" t="s">
        <v>21067</v>
      </c>
      <c r="E9765" s="2" t="s">
        <v>8070</v>
      </c>
      <c r="L9765" s="4">
        <v>1</v>
      </c>
      <c r="M9765" s="4">
        <v>26395</v>
      </c>
      <c r="N9765" s="2" t="s">
        <v>46155</v>
      </c>
    </row>
    <row r="9766" spans="1:14" x14ac:dyDescent="0.25">
      <c r="A9766" s="2" t="s">
        <v>32462</v>
      </c>
      <c r="B9766" s="5" t="str">
        <f t="shared" si="152"/>
        <v>https://t.me/bahith_word/20991</v>
      </c>
      <c r="C9766" s="2" t="s">
        <v>20223</v>
      </c>
      <c r="D9766" s="2" t="s">
        <v>20584</v>
      </c>
      <c r="E9766" s="2" t="s">
        <v>8070</v>
      </c>
      <c r="L9766" s="4">
        <v>1</v>
      </c>
      <c r="M9766" s="4">
        <v>85662</v>
      </c>
      <c r="N9766" s="2" t="s">
        <v>46156</v>
      </c>
    </row>
    <row r="9767" spans="1:14" x14ac:dyDescent="0.25">
      <c r="A9767" s="2" t="s">
        <v>32463</v>
      </c>
      <c r="B9767" s="5" t="str">
        <f t="shared" si="152"/>
        <v>https://t.me/bahith_word/20998</v>
      </c>
      <c r="C9767" s="2" t="s">
        <v>20223</v>
      </c>
      <c r="D9767" s="2" t="s">
        <v>21031</v>
      </c>
      <c r="E9767" s="2" t="s">
        <v>1728</v>
      </c>
      <c r="L9767" s="4">
        <v>1</v>
      </c>
      <c r="M9767" s="4">
        <v>24359</v>
      </c>
      <c r="N9767" s="2" t="s">
        <v>46157</v>
      </c>
    </row>
    <row r="9768" spans="1:14" x14ac:dyDescent="0.25">
      <c r="A9768" s="2" t="s">
        <v>32464</v>
      </c>
      <c r="B9768" s="5" t="str">
        <f t="shared" si="152"/>
        <v>https://t.me/bahith_word/20999</v>
      </c>
      <c r="C9768" s="2" t="s">
        <v>20223</v>
      </c>
      <c r="D9768" s="2" t="s">
        <v>21185</v>
      </c>
      <c r="E9768" s="2" t="s">
        <v>1728</v>
      </c>
      <c r="L9768" s="4">
        <v>1</v>
      </c>
      <c r="M9768" s="4">
        <v>17738</v>
      </c>
      <c r="N9768" s="2" t="s">
        <v>46158</v>
      </c>
    </row>
    <row r="9769" spans="1:14" x14ac:dyDescent="0.25">
      <c r="A9769" s="2" t="s">
        <v>32465</v>
      </c>
      <c r="B9769" s="5" t="str">
        <f t="shared" si="152"/>
        <v>https://t.me/bahith_word/21000</v>
      </c>
      <c r="C9769" s="2" t="s">
        <v>20223</v>
      </c>
      <c r="D9769" s="2" t="s">
        <v>21611</v>
      </c>
      <c r="E9769" s="2" t="s">
        <v>1728</v>
      </c>
      <c r="L9769" s="4">
        <v>1</v>
      </c>
      <c r="M9769" s="4">
        <v>6250</v>
      </c>
      <c r="N9769" s="2" t="s">
        <v>46159</v>
      </c>
    </row>
    <row r="9770" spans="1:14" x14ac:dyDescent="0.25">
      <c r="A9770" s="2" t="s">
        <v>32466</v>
      </c>
      <c r="B9770" s="5" t="str">
        <f t="shared" si="152"/>
        <v>https://t.me/bahith_word/21002</v>
      </c>
      <c r="C9770" s="2" t="s">
        <v>20223</v>
      </c>
      <c r="D9770" s="2" t="s">
        <v>20871</v>
      </c>
      <c r="E9770" s="2" t="s">
        <v>1728</v>
      </c>
      <c r="L9770" s="4">
        <v>1</v>
      </c>
      <c r="M9770" s="4">
        <v>36696</v>
      </c>
      <c r="N9770" s="2" t="s">
        <v>46160</v>
      </c>
    </row>
    <row r="9771" spans="1:14" x14ac:dyDescent="0.25">
      <c r="A9771" s="2" t="s">
        <v>32467</v>
      </c>
      <c r="B9771" s="5" t="str">
        <f t="shared" si="152"/>
        <v>https://t.me/bahith_word/21010</v>
      </c>
      <c r="C9771" s="2" t="s">
        <v>20223</v>
      </c>
      <c r="D9771" s="2" t="s">
        <v>21288</v>
      </c>
      <c r="E9771" s="2" t="s">
        <v>1728</v>
      </c>
      <c r="L9771" s="4">
        <v>1</v>
      </c>
      <c r="M9771" s="4">
        <v>12345</v>
      </c>
      <c r="N9771" s="2" t="s">
        <v>46161</v>
      </c>
    </row>
    <row r="9772" spans="1:14" x14ac:dyDescent="0.25">
      <c r="A9772" s="2" t="s">
        <v>32468</v>
      </c>
      <c r="B9772" s="5" t="str">
        <f t="shared" si="152"/>
        <v>https://t.me/bahith_word/21011</v>
      </c>
      <c r="C9772" s="2" t="s">
        <v>20223</v>
      </c>
      <c r="D9772" s="2" t="s">
        <v>20267</v>
      </c>
      <c r="E9772" s="2" t="s">
        <v>1728</v>
      </c>
      <c r="L9772" s="4">
        <v>1</v>
      </c>
      <c r="M9772" s="4">
        <v>17854</v>
      </c>
      <c r="N9772" s="2" t="s">
        <v>46162</v>
      </c>
    </row>
    <row r="9773" spans="1:14" x14ac:dyDescent="0.25">
      <c r="A9773" s="2" t="s">
        <v>32469</v>
      </c>
      <c r="B9773" s="5" t="str">
        <f t="shared" si="152"/>
        <v>https://t.me/bahith_word/21012</v>
      </c>
      <c r="C9773" s="2" t="s">
        <v>20223</v>
      </c>
      <c r="D9773" s="2" t="s">
        <v>21068</v>
      </c>
      <c r="E9773" s="2" t="s">
        <v>1728</v>
      </c>
      <c r="F9773" s="2" t="s">
        <v>9801</v>
      </c>
      <c r="L9773" s="4">
        <v>1</v>
      </c>
      <c r="M9773" s="4">
        <v>24371</v>
      </c>
      <c r="N9773" s="2" t="s">
        <v>46163</v>
      </c>
    </row>
    <row r="9774" spans="1:14" x14ac:dyDescent="0.25">
      <c r="A9774" s="2" t="s">
        <v>32470</v>
      </c>
      <c r="B9774" s="5" t="str">
        <f t="shared" si="152"/>
        <v>https://t.me/bahith_word/21013</v>
      </c>
      <c r="C9774" s="2" t="s">
        <v>20223</v>
      </c>
      <c r="D9774" s="2" t="s">
        <v>20937</v>
      </c>
      <c r="E9774" s="2" t="s">
        <v>1728</v>
      </c>
      <c r="L9774" s="4">
        <v>1</v>
      </c>
      <c r="M9774" s="4">
        <v>34466</v>
      </c>
      <c r="N9774" s="2" t="s">
        <v>46164</v>
      </c>
    </row>
    <row r="9775" spans="1:14" x14ac:dyDescent="0.25">
      <c r="A9775" s="2" t="s">
        <v>32471</v>
      </c>
      <c r="B9775" s="5" t="str">
        <f t="shared" si="152"/>
        <v>https://t.me/bahith_word/21014</v>
      </c>
      <c r="C9775" s="2" t="s">
        <v>20223</v>
      </c>
      <c r="D9775" s="2" t="s">
        <v>21469</v>
      </c>
      <c r="E9775" s="2" t="s">
        <v>1728</v>
      </c>
      <c r="L9775" s="4">
        <v>1</v>
      </c>
      <c r="M9775" s="4">
        <v>7935</v>
      </c>
      <c r="N9775" s="2" t="s">
        <v>46165</v>
      </c>
    </row>
    <row r="9776" spans="1:14" x14ac:dyDescent="0.25">
      <c r="A9776" s="2" t="s">
        <v>32472</v>
      </c>
      <c r="B9776" s="5" t="str">
        <f t="shared" si="152"/>
        <v>https://t.me/bahith_word/21020</v>
      </c>
      <c r="C9776" s="2" t="s">
        <v>20223</v>
      </c>
      <c r="D9776" s="2" t="s">
        <v>20901</v>
      </c>
      <c r="E9776" s="2" t="s">
        <v>1728</v>
      </c>
      <c r="L9776" s="4">
        <v>1</v>
      </c>
      <c r="M9776" s="4">
        <v>54318</v>
      </c>
      <c r="N9776" s="2" t="s">
        <v>46166</v>
      </c>
    </row>
    <row r="9777" spans="1:14" x14ac:dyDescent="0.25">
      <c r="A9777" s="2" t="s">
        <v>32473</v>
      </c>
      <c r="B9777" s="5" t="str">
        <f t="shared" si="152"/>
        <v>https://t.me/bahith_word/21021</v>
      </c>
      <c r="C9777" s="2" t="s">
        <v>20223</v>
      </c>
      <c r="D9777" s="2" t="s">
        <v>20938</v>
      </c>
      <c r="E9777" s="2" t="s">
        <v>1728</v>
      </c>
      <c r="L9777" s="4">
        <v>1</v>
      </c>
      <c r="M9777" s="4">
        <v>55211</v>
      </c>
      <c r="N9777" s="2" t="s">
        <v>46167</v>
      </c>
    </row>
    <row r="9778" spans="1:14" x14ac:dyDescent="0.25">
      <c r="A9778" s="2" t="s">
        <v>32474</v>
      </c>
      <c r="B9778" s="5" t="str">
        <f t="shared" si="152"/>
        <v>https://t.me/bahith_word/21022</v>
      </c>
      <c r="C9778" s="2" t="s">
        <v>20223</v>
      </c>
      <c r="D9778" s="2" t="s">
        <v>20939</v>
      </c>
      <c r="E9778" s="2" t="s">
        <v>1728</v>
      </c>
      <c r="L9778" s="4">
        <v>1</v>
      </c>
      <c r="M9778" s="4">
        <v>32168</v>
      </c>
      <c r="N9778" s="2" t="s">
        <v>46168</v>
      </c>
    </row>
    <row r="9779" spans="1:14" x14ac:dyDescent="0.25">
      <c r="A9779" s="2" t="s">
        <v>32475</v>
      </c>
      <c r="B9779" s="5" t="str">
        <f t="shared" si="152"/>
        <v>https://t.me/bahith_word/21023</v>
      </c>
      <c r="C9779" s="2" t="s">
        <v>20223</v>
      </c>
      <c r="D9779" s="2" t="s">
        <v>21069</v>
      </c>
      <c r="E9779" s="2" t="s">
        <v>1728</v>
      </c>
      <c r="L9779" s="4">
        <v>1</v>
      </c>
      <c r="M9779" s="4">
        <v>25354</v>
      </c>
      <c r="N9779" s="2" t="s">
        <v>46169</v>
      </c>
    </row>
    <row r="9780" spans="1:14" x14ac:dyDescent="0.25">
      <c r="A9780" s="2" t="s">
        <v>32476</v>
      </c>
      <c r="B9780" s="5" t="str">
        <f t="shared" si="152"/>
        <v>https://t.me/bahith_word/21024</v>
      </c>
      <c r="C9780" s="2" t="s">
        <v>20223</v>
      </c>
      <c r="D9780" s="2" t="s">
        <v>21470</v>
      </c>
      <c r="E9780" s="2" t="s">
        <v>1728</v>
      </c>
      <c r="L9780" s="4">
        <v>1</v>
      </c>
      <c r="M9780" s="4">
        <v>8030</v>
      </c>
      <c r="N9780" s="2" t="s">
        <v>46170</v>
      </c>
    </row>
    <row r="9781" spans="1:14" x14ac:dyDescent="0.25">
      <c r="A9781" s="2" t="s">
        <v>32477</v>
      </c>
      <c r="B9781" s="5" t="str">
        <f t="shared" si="152"/>
        <v>https://t.me/bahith_word/21031</v>
      </c>
      <c r="C9781" s="2" t="s">
        <v>20223</v>
      </c>
      <c r="D9781" s="2" t="s">
        <v>21186</v>
      </c>
      <c r="E9781" s="2" t="s">
        <v>1728</v>
      </c>
      <c r="L9781" s="4">
        <v>1</v>
      </c>
      <c r="M9781" s="4">
        <v>17579</v>
      </c>
      <c r="N9781" s="2" t="s">
        <v>46171</v>
      </c>
    </row>
    <row r="9782" spans="1:14" x14ac:dyDescent="0.25">
      <c r="A9782" s="2" t="s">
        <v>32478</v>
      </c>
      <c r="B9782" s="5" t="str">
        <f t="shared" si="152"/>
        <v>https://t.me/bahith_word/21032</v>
      </c>
      <c r="C9782" s="2" t="s">
        <v>20223</v>
      </c>
      <c r="D9782" s="2" t="s">
        <v>21070</v>
      </c>
      <c r="E9782" s="2" t="s">
        <v>1728</v>
      </c>
      <c r="L9782" s="4">
        <v>1</v>
      </c>
      <c r="M9782" s="4">
        <v>24385</v>
      </c>
      <c r="N9782" s="2" t="s">
        <v>46172</v>
      </c>
    </row>
    <row r="9783" spans="1:14" x14ac:dyDescent="0.25">
      <c r="A9783" s="2" t="s">
        <v>32479</v>
      </c>
      <c r="B9783" s="5" t="str">
        <f t="shared" si="152"/>
        <v>https://t.me/bahith_word/21033</v>
      </c>
      <c r="C9783" s="2" t="s">
        <v>20223</v>
      </c>
      <c r="D9783" s="2" t="s">
        <v>21139</v>
      </c>
      <c r="E9783" s="2" t="s">
        <v>1728</v>
      </c>
      <c r="L9783" s="4">
        <v>1</v>
      </c>
      <c r="M9783" s="4">
        <v>19111</v>
      </c>
      <c r="N9783" s="2" t="s">
        <v>46173</v>
      </c>
    </row>
    <row r="9784" spans="1:14" x14ac:dyDescent="0.25">
      <c r="A9784" s="2" t="s">
        <v>32480</v>
      </c>
      <c r="B9784" s="5" t="str">
        <f t="shared" si="152"/>
        <v>https://t.me/bahith_word/21034</v>
      </c>
      <c r="C9784" s="2" t="s">
        <v>20223</v>
      </c>
      <c r="D9784" s="2" t="s">
        <v>11168</v>
      </c>
      <c r="E9784" s="2" t="s">
        <v>20436</v>
      </c>
      <c r="F9784" s="2" t="s">
        <v>20822</v>
      </c>
      <c r="L9784" s="4">
        <v>1</v>
      </c>
      <c r="M9784" s="4">
        <v>42154</v>
      </c>
      <c r="N9784" s="2" t="s">
        <v>46174</v>
      </c>
    </row>
    <row r="9785" spans="1:14" x14ac:dyDescent="0.25">
      <c r="A9785" s="2" t="s">
        <v>32481</v>
      </c>
      <c r="B9785" s="5" t="str">
        <f t="shared" si="152"/>
        <v>https://t.me/bahith_word/21035</v>
      </c>
      <c r="C9785" s="2" t="s">
        <v>20223</v>
      </c>
      <c r="D9785" s="2" t="s">
        <v>20435</v>
      </c>
      <c r="E9785" s="2" t="s">
        <v>20436</v>
      </c>
      <c r="F9785" s="2" t="s">
        <v>20437</v>
      </c>
      <c r="L9785" s="4">
        <v>1</v>
      </c>
      <c r="M9785" s="4">
        <v>185400</v>
      </c>
      <c r="N9785" s="2" t="s">
        <v>46175</v>
      </c>
    </row>
    <row r="9786" spans="1:14" x14ac:dyDescent="0.25">
      <c r="A9786" s="2" t="s">
        <v>32482</v>
      </c>
      <c r="B9786" s="5" t="str">
        <f t="shared" si="152"/>
        <v>https://t.me/bahith_word/21038</v>
      </c>
      <c r="C9786" s="2" t="s">
        <v>20223</v>
      </c>
      <c r="D9786" s="2" t="s">
        <v>21351</v>
      </c>
      <c r="E9786" s="2" t="s">
        <v>20436</v>
      </c>
      <c r="L9786" s="4">
        <v>1</v>
      </c>
      <c r="M9786" s="4">
        <v>10048</v>
      </c>
      <c r="N9786" s="2" t="s">
        <v>46176</v>
      </c>
    </row>
    <row r="9787" spans="1:14" x14ac:dyDescent="0.25">
      <c r="A9787" s="2" t="s">
        <v>32483</v>
      </c>
      <c r="B9787" s="5" t="str">
        <f t="shared" si="152"/>
        <v>https://t.me/bahith_word/21041</v>
      </c>
      <c r="C9787" s="2" t="s">
        <v>20223</v>
      </c>
      <c r="D9787" s="2" t="s">
        <v>21352</v>
      </c>
      <c r="E9787" s="2" t="s">
        <v>20436</v>
      </c>
      <c r="L9787" s="4">
        <v>1</v>
      </c>
      <c r="M9787" s="4">
        <v>8111</v>
      </c>
      <c r="N9787" s="2" t="s">
        <v>46177</v>
      </c>
    </row>
    <row r="9788" spans="1:14" x14ac:dyDescent="0.25">
      <c r="A9788" s="2" t="s">
        <v>32484</v>
      </c>
      <c r="B9788" s="5" t="str">
        <f t="shared" si="152"/>
        <v>https://t.me/bahith_word/21044</v>
      </c>
      <c r="C9788" s="2" t="s">
        <v>20223</v>
      </c>
      <c r="D9788" s="2" t="s">
        <v>21471</v>
      </c>
      <c r="E9788" s="2" t="s">
        <v>20436</v>
      </c>
      <c r="L9788" s="4">
        <v>1</v>
      </c>
      <c r="M9788" s="4">
        <v>6697</v>
      </c>
      <c r="N9788" s="2" t="s">
        <v>46178</v>
      </c>
    </row>
    <row r="9789" spans="1:14" x14ac:dyDescent="0.25">
      <c r="A9789" s="2" t="s">
        <v>32485</v>
      </c>
      <c r="B9789" s="5" t="str">
        <f t="shared" si="152"/>
        <v>https://t.me/bahith_word/21046</v>
      </c>
      <c r="C9789" s="2" t="s">
        <v>20223</v>
      </c>
      <c r="D9789" s="2" t="s">
        <v>21353</v>
      </c>
      <c r="E9789" s="2" t="s">
        <v>20436</v>
      </c>
      <c r="L9789" s="4">
        <v>1</v>
      </c>
      <c r="M9789" s="4">
        <v>10090</v>
      </c>
      <c r="N9789" s="2" t="s">
        <v>46179</v>
      </c>
    </row>
    <row r="9790" spans="1:14" x14ac:dyDescent="0.25">
      <c r="A9790" s="2" t="s">
        <v>32486</v>
      </c>
      <c r="B9790" s="5" t="str">
        <f t="shared" si="152"/>
        <v>https://t.me/bahith_word/21048</v>
      </c>
      <c r="C9790" s="2" t="s">
        <v>20223</v>
      </c>
      <c r="D9790" s="2" t="s">
        <v>21289</v>
      </c>
      <c r="E9790" s="2" t="s">
        <v>20436</v>
      </c>
      <c r="L9790" s="4">
        <v>1</v>
      </c>
      <c r="M9790" s="4">
        <v>11600</v>
      </c>
      <c r="N9790" s="2" t="s">
        <v>46180</v>
      </c>
    </row>
    <row r="9791" spans="1:14" x14ac:dyDescent="0.25">
      <c r="A9791" s="2" t="s">
        <v>32487</v>
      </c>
      <c r="B9791" s="5" t="str">
        <f t="shared" si="152"/>
        <v>https://t.me/bahith_word/21051</v>
      </c>
      <c r="C9791" s="2" t="s">
        <v>20223</v>
      </c>
      <c r="D9791" s="2" t="s">
        <v>21354</v>
      </c>
      <c r="E9791" s="2" t="s">
        <v>20436</v>
      </c>
      <c r="L9791" s="4">
        <v>1</v>
      </c>
      <c r="M9791" s="4">
        <v>11306</v>
      </c>
      <c r="N9791" s="2" t="s">
        <v>46181</v>
      </c>
    </row>
    <row r="9792" spans="1:14" x14ac:dyDescent="0.25">
      <c r="A9792" s="2" t="s">
        <v>32488</v>
      </c>
      <c r="B9792" s="5" t="str">
        <f t="shared" si="152"/>
        <v>https://t.me/bahith_word/20825</v>
      </c>
      <c r="C9792" s="2" t="s">
        <v>20223</v>
      </c>
      <c r="D9792" s="2" t="s">
        <v>21472</v>
      </c>
      <c r="E9792" s="2" t="s">
        <v>20436</v>
      </c>
      <c r="L9792" s="4">
        <v>1</v>
      </c>
      <c r="M9792" s="4">
        <v>6503</v>
      </c>
      <c r="N9792" s="2" t="s">
        <v>46182</v>
      </c>
    </row>
    <row r="9793" spans="1:14" x14ac:dyDescent="0.25">
      <c r="A9793" s="2" t="s">
        <v>32489</v>
      </c>
      <c r="B9793" s="5" t="str">
        <f t="shared" si="152"/>
        <v>https://t.me/bahith_word/20826</v>
      </c>
      <c r="C9793" s="2" t="s">
        <v>20223</v>
      </c>
      <c r="D9793" s="2" t="s">
        <v>20505</v>
      </c>
      <c r="E9793" s="2" t="s">
        <v>20436</v>
      </c>
      <c r="L9793" s="4">
        <v>1</v>
      </c>
      <c r="M9793" s="4">
        <v>126184</v>
      </c>
      <c r="N9793" s="2" t="s">
        <v>46183</v>
      </c>
    </row>
    <row r="9794" spans="1:14" x14ac:dyDescent="0.25">
      <c r="A9794" s="2" t="s">
        <v>32490</v>
      </c>
      <c r="B9794" s="5" t="str">
        <f t="shared" si="152"/>
        <v>https://t.me/bahith_word/20828</v>
      </c>
      <c r="C9794" s="2" t="s">
        <v>20223</v>
      </c>
      <c r="D9794" s="2" t="s">
        <v>21612</v>
      </c>
      <c r="E9794" s="2" t="s">
        <v>20436</v>
      </c>
      <c r="L9794" s="4">
        <v>1</v>
      </c>
      <c r="M9794" s="4">
        <v>5640</v>
      </c>
      <c r="N9794" s="2" t="s">
        <v>46184</v>
      </c>
    </row>
    <row r="9795" spans="1:14" x14ac:dyDescent="0.25">
      <c r="A9795" s="2" t="s">
        <v>32491</v>
      </c>
      <c r="B9795" s="5" t="str">
        <f t="shared" ref="B9795:B9858" si="153">HYPERLINK(N9795)</f>
        <v>https://t.me/bahith_word/20830</v>
      </c>
      <c r="C9795" s="2" t="s">
        <v>20223</v>
      </c>
      <c r="D9795" s="2" t="s">
        <v>21473</v>
      </c>
      <c r="E9795" s="2" t="s">
        <v>20436</v>
      </c>
      <c r="L9795" s="4">
        <v>1</v>
      </c>
      <c r="M9795" s="4">
        <v>8425</v>
      </c>
      <c r="N9795" s="2" t="s">
        <v>46185</v>
      </c>
    </row>
    <row r="9796" spans="1:14" x14ac:dyDescent="0.25">
      <c r="A9796" s="2" t="s">
        <v>32492</v>
      </c>
      <c r="B9796" s="5" t="str">
        <f t="shared" si="153"/>
        <v>https://t.me/bahith_word/20832</v>
      </c>
      <c r="C9796" s="2" t="s">
        <v>20223</v>
      </c>
      <c r="D9796" s="2" t="s">
        <v>20481</v>
      </c>
      <c r="E9796" s="2" t="s">
        <v>20436</v>
      </c>
      <c r="L9796" s="4">
        <v>1</v>
      </c>
      <c r="M9796" s="4">
        <v>139510</v>
      </c>
      <c r="N9796" s="2" t="s">
        <v>46186</v>
      </c>
    </row>
    <row r="9797" spans="1:14" x14ac:dyDescent="0.25">
      <c r="A9797" s="2" t="s">
        <v>32493</v>
      </c>
      <c r="B9797" s="5" t="str">
        <f t="shared" si="153"/>
        <v>https://t.me/bahith_word/20844</v>
      </c>
      <c r="C9797" s="2" t="s">
        <v>20223</v>
      </c>
      <c r="D9797" s="2" t="s">
        <v>21613</v>
      </c>
      <c r="E9797" s="2" t="s">
        <v>20436</v>
      </c>
      <c r="L9797" s="4">
        <v>1</v>
      </c>
      <c r="M9797" s="4">
        <v>6027</v>
      </c>
      <c r="N9797" s="2" t="s">
        <v>46187</v>
      </c>
    </row>
    <row r="9798" spans="1:14" x14ac:dyDescent="0.25">
      <c r="A9798" s="2" t="s">
        <v>32494</v>
      </c>
      <c r="B9798" s="5" t="str">
        <f t="shared" si="153"/>
        <v>https://t.me/bahith_word/20845</v>
      </c>
      <c r="C9798" s="2" t="s">
        <v>20223</v>
      </c>
      <c r="D9798" s="2" t="s">
        <v>21032</v>
      </c>
      <c r="E9798" s="2" t="s">
        <v>20436</v>
      </c>
      <c r="L9798" s="4">
        <v>1</v>
      </c>
      <c r="M9798" s="4">
        <v>92494</v>
      </c>
      <c r="N9798" s="2" t="s">
        <v>46188</v>
      </c>
    </row>
    <row r="9799" spans="1:14" x14ac:dyDescent="0.25">
      <c r="A9799" s="2" t="s">
        <v>32495</v>
      </c>
      <c r="B9799" s="5" t="str">
        <f t="shared" si="153"/>
        <v>https://t.me/bahith_word/20846</v>
      </c>
      <c r="C9799" s="2" t="s">
        <v>20223</v>
      </c>
      <c r="D9799" s="2" t="s">
        <v>15880</v>
      </c>
      <c r="E9799" s="2" t="s">
        <v>12194</v>
      </c>
      <c r="L9799" s="4">
        <v>1</v>
      </c>
      <c r="M9799" s="4">
        <v>68144</v>
      </c>
      <c r="N9799" s="2" t="s">
        <v>46189</v>
      </c>
    </row>
    <row r="9800" spans="1:14" x14ac:dyDescent="0.25">
      <c r="A9800" s="2" t="s">
        <v>32496</v>
      </c>
      <c r="B9800" s="5" t="str">
        <f t="shared" si="153"/>
        <v>https://t.me/bahith_word/20848</v>
      </c>
      <c r="C9800" s="2" t="s">
        <v>20223</v>
      </c>
      <c r="D9800" s="2" t="s">
        <v>20669</v>
      </c>
      <c r="E9800" s="2" t="s">
        <v>12194</v>
      </c>
      <c r="I9800" s="2" t="s">
        <v>20236</v>
      </c>
      <c r="L9800" s="4">
        <v>1</v>
      </c>
      <c r="M9800" s="4">
        <v>71069</v>
      </c>
      <c r="N9800" s="2" t="s">
        <v>46190</v>
      </c>
    </row>
    <row r="9801" spans="1:14" x14ac:dyDescent="0.25">
      <c r="A9801" s="2" t="s">
        <v>32497</v>
      </c>
      <c r="B9801" s="5" t="str">
        <f t="shared" si="153"/>
        <v>https://t.me/bahith_word/20850</v>
      </c>
      <c r="C9801" s="2" t="s">
        <v>20223</v>
      </c>
      <c r="D9801" s="2" t="s">
        <v>20770</v>
      </c>
      <c r="E9801" s="2" t="s">
        <v>12194</v>
      </c>
      <c r="L9801" s="4">
        <v>1</v>
      </c>
      <c r="M9801" s="4">
        <v>37285</v>
      </c>
      <c r="N9801" s="2" t="s">
        <v>46191</v>
      </c>
    </row>
    <row r="9802" spans="1:14" x14ac:dyDescent="0.25">
      <c r="A9802" s="2" t="s">
        <v>32498</v>
      </c>
      <c r="B9802" s="5" t="str">
        <f t="shared" si="153"/>
        <v>https://t.me/bahith_word/20865</v>
      </c>
      <c r="C9802" s="2" t="s">
        <v>20223</v>
      </c>
      <c r="D9802" s="2" t="s">
        <v>11090</v>
      </c>
      <c r="E9802" s="2" t="s">
        <v>12194</v>
      </c>
      <c r="L9802" s="4">
        <v>1</v>
      </c>
      <c r="M9802" s="4">
        <v>39415</v>
      </c>
      <c r="N9802" s="2" t="s">
        <v>46192</v>
      </c>
    </row>
    <row r="9803" spans="1:14" x14ac:dyDescent="0.25">
      <c r="A9803" s="2" t="s">
        <v>32499</v>
      </c>
      <c r="B9803" s="5" t="str">
        <f t="shared" si="153"/>
        <v>https://t.me/bahith_word/20870</v>
      </c>
      <c r="C9803" s="2" t="s">
        <v>20223</v>
      </c>
      <c r="D9803" s="2" t="s">
        <v>20356</v>
      </c>
      <c r="E9803" s="2" t="s">
        <v>12194</v>
      </c>
      <c r="L9803" s="4">
        <v>1</v>
      </c>
      <c r="M9803" s="4">
        <v>310024</v>
      </c>
      <c r="N9803" s="2" t="s">
        <v>46193</v>
      </c>
    </row>
    <row r="9804" spans="1:14" x14ac:dyDescent="0.25">
      <c r="A9804" s="2" t="s">
        <v>32500</v>
      </c>
      <c r="B9804" s="5" t="str">
        <f t="shared" si="153"/>
        <v>https://t.me/bahith_word/20871</v>
      </c>
      <c r="C9804" s="2" t="s">
        <v>20223</v>
      </c>
      <c r="D9804" s="2" t="s">
        <v>20940</v>
      </c>
      <c r="E9804" s="2" t="s">
        <v>12194</v>
      </c>
      <c r="F9804" s="2" t="s">
        <v>2065</v>
      </c>
      <c r="L9804" s="4">
        <v>1</v>
      </c>
      <c r="M9804" s="4">
        <v>26419</v>
      </c>
      <c r="N9804" s="2" t="s">
        <v>46194</v>
      </c>
    </row>
    <row r="9805" spans="1:14" x14ac:dyDescent="0.25">
      <c r="A9805" s="2" t="s">
        <v>32501</v>
      </c>
      <c r="B9805" s="5" t="str">
        <f t="shared" si="153"/>
        <v>https://t.me/bahith_word/20872</v>
      </c>
      <c r="C9805" s="2" t="s">
        <v>20223</v>
      </c>
      <c r="D9805" s="2" t="s">
        <v>20903</v>
      </c>
      <c r="E9805" s="2" t="s">
        <v>12194</v>
      </c>
      <c r="L9805" s="4">
        <v>1</v>
      </c>
      <c r="M9805" s="4">
        <v>16730</v>
      </c>
      <c r="N9805" s="2" t="s">
        <v>46195</v>
      </c>
    </row>
    <row r="9806" spans="1:14" x14ac:dyDescent="0.25">
      <c r="A9806" s="2" t="s">
        <v>32502</v>
      </c>
      <c r="B9806" s="5" t="str">
        <f t="shared" si="153"/>
        <v>https://t.me/bahith_word/20837</v>
      </c>
      <c r="C9806" s="2" t="s">
        <v>20223</v>
      </c>
      <c r="D9806" s="2" t="s">
        <v>9806</v>
      </c>
      <c r="E9806" s="2" t="s">
        <v>12194</v>
      </c>
      <c r="L9806" s="4">
        <v>1</v>
      </c>
      <c r="M9806" s="4">
        <v>139278</v>
      </c>
      <c r="N9806" s="2" t="s">
        <v>46196</v>
      </c>
    </row>
    <row r="9807" spans="1:14" x14ac:dyDescent="0.25">
      <c r="A9807" s="2" t="s">
        <v>32503</v>
      </c>
      <c r="B9807" s="5" t="str">
        <f t="shared" si="153"/>
        <v>https://t.me/bahith_word/20847</v>
      </c>
      <c r="C9807" s="2" t="s">
        <v>20223</v>
      </c>
      <c r="D9807" s="2" t="s">
        <v>20635</v>
      </c>
      <c r="E9807" s="2" t="s">
        <v>12194</v>
      </c>
      <c r="L9807" s="4">
        <v>1</v>
      </c>
      <c r="M9807" s="4">
        <v>78458</v>
      </c>
      <c r="N9807" s="2" t="s">
        <v>46197</v>
      </c>
    </row>
    <row r="9808" spans="1:14" x14ac:dyDescent="0.25">
      <c r="A9808" s="2" t="s">
        <v>32504</v>
      </c>
      <c r="B9808" s="5" t="str">
        <f t="shared" si="153"/>
        <v>https://t.me/bahith_word/20849</v>
      </c>
      <c r="C9808" s="2" t="s">
        <v>20223</v>
      </c>
      <c r="D9808" s="2" t="s">
        <v>8858</v>
      </c>
      <c r="E9808" s="2" t="s">
        <v>12194</v>
      </c>
      <c r="L9808" s="4">
        <v>1</v>
      </c>
      <c r="M9808" s="4">
        <v>161924</v>
      </c>
      <c r="N9808" s="2" t="s">
        <v>46198</v>
      </c>
    </row>
    <row r="9809" spans="1:14" x14ac:dyDescent="0.25">
      <c r="A9809" s="2" t="s">
        <v>32505</v>
      </c>
      <c r="B9809" s="5" t="str">
        <f t="shared" si="153"/>
        <v>https://t.me/bahith_word/20851</v>
      </c>
      <c r="C9809" s="2" t="s">
        <v>20223</v>
      </c>
      <c r="D9809" s="2" t="s">
        <v>20523</v>
      </c>
      <c r="E9809" s="2" t="s">
        <v>12194</v>
      </c>
      <c r="L9809" s="4">
        <v>1</v>
      </c>
      <c r="M9809" s="4">
        <v>124513</v>
      </c>
      <c r="N9809" s="2" t="s">
        <v>46199</v>
      </c>
    </row>
    <row r="9810" spans="1:14" x14ac:dyDescent="0.25">
      <c r="A9810" s="2" t="s">
        <v>32506</v>
      </c>
      <c r="B9810" s="5" t="str">
        <f t="shared" si="153"/>
        <v>https://t.me/bahith_word/20853</v>
      </c>
      <c r="C9810" s="2" t="s">
        <v>20223</v>
      </c>
      <c r="D9810" s="2" t="s">
        <v>20802</v>
      </c>
      <c r="E9810" s="2" t="s">
        <v>12194</v>
      </c>
      <c r="L9810" s="4">
        <v>1</v>
      </c>
      <c r="M9810" s="4">
        <v>46036</v>
      </c>
      <c r="N9810" s="2" t="s">
        <v>46200</v>
      </c>
    </row>
    <row r="9811" spans="1:14" x14ac:dyDescent="0.25">
      <c r="A9811" s="2" t="s">
        <v>32507</v>
      </c>
      <c r="B9811" s="5" t="str">
        <f t="shared" si="153"/>
        <v>https://t.me/bahith_word/20855</v>
      </c>
      <c r="C9811" s="2" t="s">
        <v>20223</v>
      </c>
      <c r="D9811" s="2" t="s">
        <v>20872</v>
      </c>
      <c r="E9811" s="2" t="s">
        <v>12194</v>
      </c>
      <c r="L9811" s="4">
        <v>1</v>
      </c>
      <c r="M9811" s="4">
        <v>38003</v>
      </c>
      <c r="N9811" s="2" t="s">
        <v>46201</v>
      </c>
    </row>
    <row r="9812" spans="1:14" x14ac:dyDescent="0.25">
      <c r="A9812" s="2" t="s">
        <v>32508</v>
      </c>
      <c r="B9812" s="5" t="str">
        <f t="shared" si="153"/>
        <v>https://t.me/bahith_word/20858</v>
      </c>
      <c r="C9812" s="2" t="s">
        <v>20223</v>
      </c>
      <c r="D9812" s="2" t="s">
        <v>20723</v>
      </c>
      <c r="E9812" s="2" t="s">
        <v>12194</v>
      </c>
      <c r="F9812" s="2" t="s">
        <v>2065</v>
      </c>
      <c r="L9812" s="4">
        <v>1</v>
      </c>
      <c r="M9812" s="4">
        <v>53364</v>
      </c>
      <c r="N9812" s="2" t="s">
        <v>46202</v>
      </c>
    </row>
    <row r="9813" spans="1:14" x14ac:dyDescent="0.25">
      <c r="A9813" s="2" t="s">
        <v>32509</v>
      </c>
      <c r="B9813" s="5" t="str">
        <f t="shared" si="153"/>
        <v>https://t.me/bahith_word/20864</v>
      </c>
      <c r="C9813" s="2" t="s">
        <v>20223</v>
      </c>
      <c r="D9813" s="2" t="s">
        <v>20843</v>
      </c>
      <c r="E9813" s="2" t="s">
        <v>4900</v>
      </c>
      <c r="L9813" s="4">
        <v>1</v>
      </c>
      <c r="M9813" s="4">
        <v>39158</v>
      </c>
      <c r="N9813" s="2" t="s">
        <v>46203</v>
      </c>
    </row>
    <row r="9814" spans="1:14" x14ac:dyDescent="0.25">
      <c r="A9814" s="2" t="s">
        <v>32510</v>
      </c>
      <c r="B9814" s="5" t="str">
        <f t="shared" si="153"/>
        <v>https://t.me/bahith_word/20866</v>
      </c>
      <c r="C9814" s="2" t="s">
        <v>20223</v>
      </c>
      <c r="D9814" s="2" t="s">
        <v>20640</v>
      </c>
      <c r="E9814" s="2" t="s">
        <v>12194</v>
      </c>
      <c r="L9814" s="4">
        <v>2</v>
      </c>
      <c r="M9814" s="4">
        <v>73508</v>
      </c>
      <c r="N9814" s="2" t="s">
        <v>46204</v>
      </c>
    </row>
    <row r="9815" spans="1:14" x14ac:dyDescent="0.25">
      <c r="A9815" s="2" t="s">
        <v>32511</v>
      </c>
      <c r="B9815" s="5" t="str">
        <f t="shared" si="153"/>
        <v>https://t.me/bahith_word/20867</v>
      </c>
      <c r="C9815" s="2" t="s">
        <v>20223</v>
      </c>
      <c r="D9815" s="2" t="s">
        <v>20873</v>
      </c>
      <c r="E9815" s="2" t="s">
        <v>12194</v>
      </c>
      <c r="L9815" s="4">
        <v>1</v>
      </c>
      <c r="M9815" s="4">
        <v>37058</v>
      </c>
      <c r="N9815" s="2" t="s">
        <v>46205</v>
      </c>
    </row>
    <row r="9816" spans="1:14" x14ac:dyDescent="0.25">
      <c r="A9816" s="2" t="s">
        <v>32512</v>
      </c>
      <c r="B9816" s="5" t="str">
        <f t="shared" si="153"/>
        <v>https://t.me/bahith_word/20868</v>
      </c>
      <c r="C9816" s="2" t="s">
        <v>20223</v>
      </c>
      <c r="D9816" s="2" t="s">
        <v>21101</v>
      </c>
      <c r="E9816" s="2" t="s">
        <v>20328</v>
      </c>
      <c r="L9816" s="4">
        <v>1</v>
      </c>
      <c r="M9816" s="4">
        <v>28782</v>
      </c>
      <c r="N9816" s="2" t="s">
        <v>46206</v>
      </c>
    </row>
    <row r="9817" spans="1:14" x14ac:dyDescent="0.25">
      <c r="A9817" s="2" t="s">
        <v>32513</v>
      </c>
      <c r="B9817" s="5" t="str">
        <f t="shared" si="153"/>
        <v>https://t.me/bahith_word/20869</v>
      </c>
      <c r="C9817" s="2" t="s">
        <v>20223</v>
      </c>
      <c r="D9817" s="2" t="s">
        <v>21187</v>
      </c>
      <c r="E9817" s="2" t="s">
        <v>20328</v>
      </c>
      <c r="L9817" s="4">
        <v>1</v>
      </c>
      <c r="M9817" s="4">
        <v>19199</v>
      </c>
      <c r="N9817" s="2" t="s">
        <v>46207</v>
      </c>
    </row>
    <row r="9818" spans="1:14" x14ac:dyDescent="0.25">
      <c r="A9818" s="2" t="s">
        <v>32514</v>
      </c>
      <c r="B9818" s="5" t="str">
        <f t="shared" si="153"/>
        <v>https://t.me/bahith_word/20873</v>
      </c>
      <c r="C9818" s="2" t="s">
        <v>20223</v>
      </c>
      <c r="D9818" s="2" t="s">
        <v>21140</v>
      </c>
      <c r="E9818" s="2" t="s">
        <v>20328</v>
      </c>
      <c r="L9818" s="4">
        <v>1</v>
      </c>
      <c r="M9818" s="4">
        <v>24979</v>
      </c>
      <c r="N9818" s="2" t="s">
        <v>46208</v>
      </c>
    </row>
    <row r="9819" spans="1:14" x14ac:dyDescent="0.25">
      <c r="A9819" s="2" t="s">
        <v>32515</v>
      </c>
      <c r="B9819" s="5" t="str">
        <f t="shared" si="153"/>
        <v>https://t.me/bahith_word/20874</v>
      </c>
      <c r="C9819" s="2" t="s">
        <v>20223</v>
      </c>
      <c r="D9819" s="2" t="s">
        <v>20771</v>
      </c>
      <c r="E9819" s="2" t="s">
        <v>20328</v>
      </c>
      <c r="L9819" s="4">
        <v>1</v>
      </c>
      <c r="M9819" s="4">
        <v>56448</v>
      </c>
      <c r="N9819" s="2" t="s">
        <v>46209</v>
      </c>
    </row>
    <row r="9820" spans="1:14" x14ac:dyDescent="0.25">
      <c r="A9820" s="2" t="s">
        <v>32516</v>
      </c>
      <c r="B9820" s="5" t="str">
        <f t="shared" si="153"/>
        <v>https://t.me/bahith_word/20875</v>
      </c>
      <c r="C9820" s="2" t="s">
        <v>20223</v>
      </c>
      <c r="D9820" s="2" t="s">
        <v>20941</v>
      </c>
      <c r="E9820" s="2" t="s">
        <v>20328</v>
      </c>
      <c r="L9820" s="4">
        <v>1</v>
      </c>
      <c r="M9820" s="4">
        <v>34864</v>
      </c>
      <c r="N9820" s="2" t="s">
        <v>46210</v>
      </c>
    </row>
    <row r="9821" spans="1:14" x14ac:dyDescent="0.25">
      <c r="A9821" s="2" t="s">
        <v>32517</v>
      </c>
      <c r="B9821" s="5" t="str">
        <f t="shared" si="153"/>
        <v>https://t.me/bahith_word/20876</v>
      </c>
      <c r="C9821" s="2" t="s">
        <v>20223</v>
      </c>
      <c r="D9821" s="2" t="s">
        <v>20784</v>
      </c>
      <c r="E9821" s="2" t="s">
        <v>20328</v>
      </c>
      <c r="L9821" s="4">
        <v>1</v>
      </c>
      <c r="M9821" s="4">
        <v>48665</v>
      </c>
      <c r="N9821" s="2" t="s">
        <v>46211</v>
      </c>
    </row>
    <row r="9822" spans="1:14" x14ac:dyDescent="0.25">
      <c r="A9822" s="2" t="s">
        <v>32518</v>
      </c>
      <c r="B9822" s="5" t="str">
        <f t="shared" si="153"/>
        <v>https://t.me/bahith_word/20877</v>
      </c>
      <c r="C9822" s="2" t="s">
        <v>20223</v>
      </c>
      <c r="D9822" s="2" t="s">
        <v>20602</v>
      </c>
      <c r="E9822" s="2" t="s">
        <v>20328</v>
      </c>
      <c r="L9822" s="4">
        <v>1</v>
      </c>
      <c r="M9822" s="4">
        <v>96429</v>
      </c>
      <c r="N9822" s="2" t="s">
        <v>46212</v>
      </c>
    </row>
    <row r="9823" spans="1:14" x14ac:dyDescent="0.25">
      <c r="A9823" s="2" t="s">
        <v>32519</v>
      </c>
      <c r="B9823" s="5" t="str">
        <f t="shared" si="153"/>
        <v>https://t.me/bahith_word/20878</v>
      </c>
      <c r="C9823" s="2" t="s">
        <v>20223</v>
      </c>
      <c r="D9823" s="2" t="s">
        <v>21188</v>
      </c>
      <c r="E9823" s="2" t="s">
        <v>20328</v>
      </c>
      <c r="L9823" s="4">
        <v>1</v>
      </c>
      <c r="M9823" s="4">
        <v>21059</v>
      </c>
      <c r="N9823" s="2" t="s">
        <v>46213</v>
      </c>
    </row>
    <row r="9824" spans="1:14" x14ac:dyDescent="0.25">
      <c r="A9824" s="2" t="s">
        <v>32520</v>
      </c>
      <c r="B9824" s="5" t="str">
        <f t="shared" si="153"/>
        <v>https://t.me/bahith_word/20880</v>
      </c>
      <c r="C9824" s="2" t="s">
        <v>20223</v>
      </c>
      <c r="D9824" s="2" t="s">
        <v>20902</v>
      </c>
      <c r="E9824" s="2" t="s">
        <v>20328</v>
      </c>
      <c r="L9824" s="4">
        <v>1</v>
      </c>
      <c r="M9824" s="4">
        <v>38634</v>
      </c>
      <c r="N9824" s="2" t="s">
        <v>46214</v>
      </c>
    </row>
    <row r="9825" spans="1:14" x14ac:dyDescent="0.25">
      <c r="A9825" s="2" t="s">
        <v>32521</v>
      </c>
      <c r="B9825" s="5" t="str">
        <f t="shared" si="153"/>
        <v>https://t.me/bahith_word/20881</v>
      </c>
      <c r="C9825" s="2" t="s">
        <v>20223</v>
      </c>
      <c r="D9825" s="2" t="s">
        <v>21033</v>
      </c>
      <c r="E9825" s="2" t="s">
        <v>20328</v>
      </c>
      <c r="L9825" s="4">
        <v>1</v>
      </c>
      <c r="M9825" s="4">
        <v>31206</v>
      </c>
      <c r="N9825" s="2" t="s">
        <v>46215</v>
      </c>
    </row>
    <row r="9826" spans="1:14" x14ac:dyDescent="0.25">
      <c r="A9826" s="2" t="s">
        <v>32522</v>
      </c>
      <c r="B9826" s="5" t="str">
        <f t="shared" si="153"/>
        <v>https://t.me/bahith_word/20882</v>
      </c>
      <c r="C9826" s="2" t="s">
        <v>20223</v>
      </c>
      <c r="D9826" s="2" t="s">
        <v>21141</v>
      </c>
      <c r="E9826" s="2" t="s">
        <v>20328</v>
      </c>
      <c r="L9826" s="4">
        <v>1</v>
      </c>
      <c r="M9826" s="4">
        <v>24465</v>
      </c>
      <c r="N9826" s="2" t="s">
        <v>46216</v>
      </c>
    </row>
    <row r="9827" spans="1:14" x14ac:dyDescent="0.25">
      <c r="A9827" s="2" t="s">
        <v>32523</v>
      </c>
      <c r="B9827" s="5" t="str">
        <f t="shared" si="153"/>
        <v>https://t.me/bahith_word/20887</v>
      </c>
      <c r="C9827" s="2" t="s">
        <v>20223</v>
      </c>
      <c r="D9827" s="2" t="s">
        <v>7708</v>
      </c>
      <c r="E9827" s="2" t="s">
        <v>20328</v>
      </c>
      <c r="L9827" s="4">
        <v>1</v>
      </c>
      <c r="M9827" s="4">
        <v>20054</v>
      </c>
      <c r="N9827" s="2" t="s">
        <v>46217</v>
      </c>
    </row>
    <row r="9828" spans="1:14" x14ac:dyDescent="0.25">
      <c r="A9828" s="2" t="s">
        <v>32524</v>
      </c>
      <c r="B9828" s="5" t="str">
        <f t="shared" si="153"/>
        <v>https://t.me/bahith_word/20888</v>
      </c>
      <c r="C9828" s="2" t="s">
        <v>20223</v>
      </c>
      <c r="D9828" s="2" t="s">
        <v>21189</v>
      </c>
      <c r="E9828" s="2" t="s">
        <v>20328</v>
      </c>
      <c r="L9828" s="4">
        <v>1</v>
      </c>
      <c r="M9828" s="4">
        <v>20681</v>
      </c>
      <c r="N9828" s="2" t="s">
        <v>46218</v>
      </c>
    </row>
    <row r="9829" spans="1:14" x14ac:dyDescent="0.25">
      <c r="A9829" s="2" t="s">
        <v>32525</v>
      </c>
      <c r="B9829" s="5" t="str">
        <f t="shared" si="153"/>
        <v>https://t.me/bahith_word/20889</v>
      </c>
      <c r="C9829" s="2" t="s">
        <v>20223</v>
      </c>
      <c r="D9829" s="2" t="s">
        <v>21102</v>
      </c>
      <c r="E9829" s="2" t="s">
        <v>20328</v>
      </c>
      <c r="L9829" s="4">
        <v>1</v>
      </c>
      <c r="M9829" s="4">
        <v>28195</v>
      </c>
      <c r="N9829" s="2" t="s">
        <v>46219</v>
      </c>
    </row>
    <row r="9830" spans="1:14" x14ac:dyDescent="0.25">
      <c r="A9830" s="2" t="s">
        <v>32526</v>
      </c>
      <c r="B9830" s="5" t="str">
        <f t="shared" si="153"/>
        <v>https://t.me/bahith_word/20890</v>
      </c>
      <c r="C9830" s="2" t="s">
        <v>20223</v>
      </c>
      <c r="D9830" s="2" t="s">
        <v>20689</v>
      </c>
      <c r="E9830" s="2" t="s">
        <v>20328</v>
      </c>
      <c r="L9830" s="4">
        <v>1</v>
      </c>
      <c r="M9830" s="4">
        <v>69508</v>
      </c>
      <c r="N9830" s="2" t="s">
        <v>46220</v>
      </c>
    </row>
    <row r="9831" spans="1:14" x14ac:dyDescent="0.25">
      <c r="A9831" s="2" t="s">
        <v>32527</v>
      </c>
      <c r="B9831" s="5" t="str">
        <f t="shared" si="153"/>
        <v>https://t.me/bahith_word/20895</v>
      </c>
      <c r="C9831" s="2" t="s">
        <v>20223</v>
      </c>
      <c r="D9831" s="2" t="s">
        <v>9173</v>
      </c>
      <c r="E9831" s="2" t="s">
        <v>20328</v>
      </c>
      <c r="L9831" s="4">
        <v>1</v>
      </c>
      <c r="M9831" s="4">
        <v>72477</v>
      </c>
      <c r="N9831" s="2" t="s">
        <v>46221</v>
      </c>
    </row>
    <row r="9832" spans="1:14" x14ac:dyDescent="0.25">
      <c r="A9832" s="2" t="s">
        <v>32528</v>
      </c>
      <c r="B9832" s="5" t="str">
        <f t="shared" si="153"/>
        <v>https://t.me/bahith_word/20896</v>
      </c>
      <c r="C9832" s="2" t="s">
        <v>20223</v>
      </c>
      <c r="D9832" s="2" t="s">
        <v>20563</v>
      </c>
      <c r="E9832" s="2" t="s">
        <v>20328</v>
      </c>
      <c r="L9832" s="4">
        <v>1</v>
      </c>
      <c r="M9832" s="4">
        <v>112501</v>
      </c>
      <c r="N9832" s="2" t="s">
        <v>46222</v>
      </c>
    </row>
    <row r="9833" spans="1:14" x14ac:dyDescent="0.25">
      <c r="A9833" s="2" t="s">
        <v>32529</v>
      </c>
      <c r="B9833" s="5" t="str">
        <f t="shared" si="153"/>
        <v>https://t.me/bahith_word/20897</v>
      </c>
      <c r="C9833" s="2" t="s">
        <v>20223</v>
      </c>
      <c r="D9833" s="2" t="s">
        <v>21103</v>
      </c>
      <c r="E9833" s="2" t="s">
        <v>20328</v>
      </c>
      <c r="L9833" s="4">
        <v>1</v>
      </c>
      <c r="M9833" s="4">
        <v>26463</v>
      </c>
      <c r="N9833" s="2" t="s">
        <v>46223</v>
      </c>
    </row>
    <row r="9834" spans="1:14" x14ac:dyDescent="0.25">
      <c r="A9834" s="2" t="s">
        <v>32530</v>
      </c>
      <c r="B9834" s="5" t="str">
        <f t="shared" si="153"/>
        <v>https://t.me/bahith_word/20898</v>
      </c>
      <c r="C9834" s="2" t="s">
        <v>20223</v>
      </c>
      <c r="D9834" s="2" t="s">
        <v>21233</v>
      </c>
      <c r="E9834" s="2" t="s">
        <v>20328</v>
      </c>
      <c r="L9834" s="4">
        <v>1</v>
      </c>
      <c r="M9834" s="4">
        <v>18305</v>
      </c>
      <c r="N9834" s="2" t="s">
        <v>46224</v>
      </c>
    </row>
    <row r="9835" spans="1:14" x14ac:dyDescent="0.25">
      <c r="A9835" s="2" t="s">
        <v>32531</v>
      </c>
      <c r="B9835" s="5" t="str">
        <f t="shared" si="153"/>
        <v>https://t.me/bahith_word/20899</v>
      </c>
      <c r="C9835" s="2" t="s">
        <v>20223</v>
      </c>
      <c r="D9835" s="2" t="s">
        <v>21142</v>
      </c>
      <c r="E9835" s="2" t="s">
        <v>20328</v>
      </c>
      <c r="L9835" s="4">
        <v>1</v>
      </c>
      <c r="M9835" s="4">
        <v>23401</v>
      </c>
      <c r="N9835" s="2" t="s">
        <v>46225</v>
      </c>
    </row>
    <row r="9836" spans="1:14" x14ac:dyDescent="0.25">
      <c r="A9836" s="2" t="s">
        <v>32532</v>
      </c>
      <c r="B9836" s="5" t="str">
        <f t="shared" si="153"/>
        <v>https://t.me/bahith_word/20903</v>
      </c>
      <c r="C9836" s="2" t="s">
        <v>20223</v>
      </c>
      <c r="D9836" s="2" t="s">
        <v>20755</v>
      </c>
      <c r="E9836" s="2" t="s">
        <v>20328</v>
      </c>
      <c r="L9836" s="4">
        <v>1</v>
      </c>
      <c r="M9836" s="4">
        <v>53651</v>
      </c>
      <c r="N9836" s="2" t="s">
        <v>46226</v>
      </c>
    </row>
    <row r="9837" spans="1:14" x14ac:dyDescent="0.25">
      <c r="A9837" s="2" t="s">
        <v>32533</v>
      </c>
      <c r="B9837" s="5" t="str">
        <f t="shared" si="153"/>
        <v>https://t.me/bahith_word/20904</v>
      </c>
      <c r="C9837" s="2" t="s">
        <v>20223</v>
      </c>
      <c r="D9837" s="2" t="s">
        <v>20394</v>
      </c>
      <c r="E9837" s="2" t="s">
        <v>20328</v>
      </c>
      <c r="L9837" s="4">
        <v>1</v>
      </c>
      <c r="M9837" s="4">
        <v>284991</v>
      </c>
      <c r="N9837" s="2" t="s">
        <v>46227</v>
      </c>
    </row>
    <row r="9838" spans="1:14" x14ac:dyDescent="0.25">
      <c r="A9838" s="2" t="s">
        <v>32534</v>
      </c>
      <c r="B9838" s="5" t="str">
        <f t="shared" si="153"/>
        <v>https://t.me/bahith_word/20905</v>
      </c>
      <c r="C9838" s="2" t="s">
        <v>20223</v>
      </c>
      <c r="D9838" s="2" t="s">
        <v>20327</v>
      </c>
      <c r="E9838" s="2" t="s">
        <v>20328</v>
      </c>
      <c r="L9838" s="4">
        <v>4</v>
      </c>
      <c r="M9838" s="4">
        <v>493563</v>
      </c>
      <c r="N9838" s="2" t="s">
        <v>46228</v>
      </c>
    </row>
    <row r="9839" spans="1:14" x14ac:dyDescent="0.25">
      <c r="A9839" s="2" t="s">
        <v>32535</v>
      </c>
      <c r="B9839" s="5" t="str">
        <f t="shared" si="153"/>
        <v>https://t.me/bahith_word/20906</v>
      </c>
      <c r="C9839" s="2" t="s">
        <v>20223</v>
      </c>
      <c r="D9839" s="2" t="s">
        <v>21355</v>
      </c>
      <c r="E9839" s="2" t="s">
        <v>20328</v>
      </c>
      <c r="L9839" s="4">
        <v>1</v>
      </c>
      <c r="M9839" s="4">
        <v>10896</v>
      </c>
      <c r="N9839" s="2" t="s">
        <v>46229</v>
      </c>
    </row>
    <row r="9840" spans="1:14" x14ac:dyDescent="0.25">
      <c r="A9840" s="2" t="s">
        <v>32536</v>
      </c>
      <c r="B9840" s="5" t="str">
        <f t="shared" si="153"/>
        <v>https://t.me/bahith_word/20912</v>
      </c>
      <c r="C9840" s="2" t="s">
        <v>20223</v>
      </c>
      <c r="D9840" s="2" t="s">
        <v>21190</v>
      </c>
      <c r="E9840" s="2" t="s">
        <v>20328</v>
      </c>
      <c r="L9840" s="4">
        <v>1</v>
      </c>
      <c r="M9840" s="4">
        <v>19592</v>
      </c>
      <c r="N9840" s="2" t="s">
        <v>46230</v>
      </c>
    </row>
    <row r="9841" spans="1:14" x14ac:dyDescent="0.25">
      <c r="A9841" s="2" t="s">
        <v>32537</v>
      </c>
      <c r="B9841" s="5" t="str">
        <f t="shared" si="153"/>
        <v>https://t.me/bahith_word/20913</v>
      </c>
      <c r="C9841" s="2" t="s">
        <v>20223</v>
      </c>
      <c r="D9841" s="2" t="s">
        <v>21290</v>
      </c>
      <c r="E9841" s="2" t="s">
        <v>20328</v>
      </c>
      <c r="L9841" s="4">
        <v>1</v>
      </c>
      <c r="M9841" s="4">
        <v>14357</v>
      </c>
      <c r="N9841" s="2" t="s">
        <v>46231</v>
      </c>
    </row>
    <row r="9842" spans="1:14" x14ac:dyDescent="0.25">
      <c r="A9842" s="2" t="s">
        <v>32538</v>
      </c>
      <c r="B9842" s="5" t="str">
        <f t="shared" si="153"/>
        <v>https://t.me/bahith_word/20914</v>
      </c>
      <c r="C9842" s="2" t="s">
        <v>20223</v>
      </c>
      <c r="D9842" s="2" t="s">
        <v>20733</v>
      </c>
      <c r="E9842" s="2" t="s">
        <v>20328</v>
      </c>
      <c r="L9842" s="4">
        <v>1</v>
      </c>
      <c r="M9842" s="4">
        <v>61678</v>
      </c>
      <c r="N9842" s="2" t="s">
        <v>46232</v>
      </c>
    </row>
    <row r="9843" spans="1:14" x14ac:dyDescent="0.25">
      <c r="A9843" s="2" t="s">
        <v>32539</v>
      </c>
      <c r="B9843" s="5" t="str">
        <f t="shared" si="153"/>
        <v>https://t.me/bahith_word/20915</v>
      </c>
      <c r="C9843" s="2" t="s">
        <v>20223</v>
      </c>
      <c r="D9843" s="2" t="s">
        <v>20785</v>
      </c>
      <c r="E9843" s="2" t="s">
        <v>20328</v>
      </c>
      <c r="L9843" s="4">
        <v>1</v>
      </c>
      <c r="M9843" s="4">
        <v>54861</v>
      </c>
      <c r="N9843" s="2" t="s">
        <v>46233</v>
      </c>
    </row>
    <row r="9844" spans="1:14" x14ac:dyDescent="0.25">
      <c r="A9844" s="2" t="s">
        <v>32540</v>
      </c>
      <c r="B9844" s="5" t="str">
        <f t="shared" si="153"/>
        <v>https://t.me/bahith_word/20917</v>
      </c>
      <c r="C9844" s="2" t="s">
        <v>20223</v>
      </c>
      <c r="D9844" s="2" t="s">
        <v>20756</v>
      </c>
      <c r="E9844" s="2" t="s">
        <v>20328</v>
      </c>
      <c r="L9844" s="4">
        <v>1</v>
      </c>
      <c r="M9844" s="4">
        <v>65176</v>
      </c>
      <c r="N9844" s="2" t="s">
        <v>46234</v>
      </c>
    </row>
    <row r="9845" spans="1:14" x14ac:dyDescent="0.25">
      <c r="A9845" s="2" t="s">
        <v>32541</v>
      </c>
      <c r="B9845" s="5" t="str">
        <f t="shared" si="153"/>
        <v>https://t.me/bahith_word/20923</v>
      </c>
      <c r="C9845" s="2" t="s">
        <v>20223</v>
      </c>
      <c r="D9845" s="2" t="s">
        <v>20677</v>
      </c>
      <c r="E9845" s="2" t="s">
        <v>20328</v>
      </c>
      <c r="L9845" s="4">
        <v>1</v>
      </c>
      <c r="M9845" s="4">
        <v>70733</v>
      </c>
      <c r="N9845" s="2" t="s">
        <v>46235</v>
      </c>
    </row>
    <row r="9846" spans="1:14" x14ac:dyDescent="0.25">
      <c r="A9846" s="2" t="s">
        <v>32542</v>
      </c>
      <c r="B9846" s="5" t="str">
        <f t="shared" si="153"/>
        <v>https://t.me/bahith_word/20925</v>
      </c>
      <c r="C9846" s="2" t="s">
        <v>20223</v>
      </c>
      <c r="D9846" s="2" t="s">
        <v>20524</v>
      </c>
      <c r="E9846" s="2" t="s">
        <v>20525</v>
      </c>
      <c r="F9846" s="2" t="s">
        <v>8015</v>
      </c>
      <c r="G9846" s="2" t="s">
        <v>6240</v>
      </c>
      <c r="L9846" s="4">
        <v>1</v>
      </c>
      <c r="M9846" s="4">
        <v>282945</v>
      </c>
      <c r="N9846" s="2" t="s">
        <v>46236</v>
      </c>
    </row>
    <row r="9847" spans="1:14" x14ac:dyDescent="0.25">
      <c r="A9847" s="2" t="s">
        <v>32543</v>
      </c>
      <c r="B9847" s="5" t="str">
        <f t="shared" si="153"/>
        <v>https://t.me/bahith_word/20927</v>
      </c>
      <c r="C9847" s="2" t="s">
        <v>20223</v>
      </c>
      <c r="D9847" s="2" t="s">
        <v>21234</v>
      </c>
      <c r="E9847" s="2" t="s">
        <v>20339</v>
      </c>
      <c r="L9847" s="4">
        <v>1</v>
      </c>
      <c r="M9847" s="4">
        <v>14917</v>
      </c>
      <c r="N9847" s="2" t="s">
        <v>46237</v>
      </c>
    </row>
    <row r="9848" spans="1:14" x14ac:dyDescent="0.25">
      <c r="A9848" s="2" t="s">
        <v>32544</v>
      </c>
      <c r="B9848" s="5" t="str">
        <f t="shared" si="153"/>
        <v>https://t.me/bahith_word/20929</v>
      </c>
      <c r="C9848" s="2" t="s">
        <v>20223</v>
      </c>
      <c r="D9848" s="2" t="s">
        <v>21291</v>
      </c>
      <c r="E9848" s="2" t="s">
        <v>20339</v>
      </c>
      <c r="L9848" s="4">
        <v>1</v>
      </c>
      <c r="M9848" s="4">
        <v>14719</v>
      </c>
      <c r="N9848" s="2" t="s">
        <v>46238</v>
      </c>
    </row>
    <row r="9849" spans="1:14" x14ac:dyDescent="0.25">
      <c r="A9849" s="2" t="s">
        <v>32545</v>
      </c>
      <c r="B9849" s="5" t="str">
        <f t="shared" si="153"/>
        <v>https://t.me/bahith_word/20939</v>
      </c>
      <c r="C9849" s="2" t="s">
        <v>20223</v>
      </c>
      <c r="D9849" s="2" t="s">
        <v>21143</v>
      </c>
      <c r="E9849" s="2" t="s">
        <v>20339</v>
      </c>
      <c r="L9849" s="4">
        <v>1</v>
      </c>
      <c r="M9849" s="4">
        <v>21635</v>
      </c>
      <c r="N9849" s="2" t="s">
        <v>46239</v>
      </c>
    </row>
    <row r="9850" spans="1:14" x14ac:dyDescent="0.25">
      <c r="A9850" s="2" t="s">
        <v>32546</v>
      </c>
      <c r="B9850" s="5" t="str">
        <f t="shared" si="153"/>
        <v>https://t.me/bahith_word/20941</v>
      </c>
      <c r="C9850" s="2" t="s">
        <v>20223</v>
      </c>
      <c r="D9850" s="2" t="s">
        <v>21104</v>
      </c>
      <c r="E9850" s="2" t="s">
        <v>20339</v>
      </c>
      <c r="L9850" s="4">
        <v>1</v>
      </c>
      <c r="M9850" s="4">
        <v>25372</v>
      </c>
      <c r="N9850" s="2" t="s">
        <v>46240</v>
      </c>
    </row>
    <row r="9851" spans="1:14" x14ac:dyDescent="0.25">
      <c r="A9851" s="2" t="s">
        <v>32547</v>
      </c>
      <c r="B9851" s="5" t="str">
        <f t="shared" si="153"/>
        <v>https://t.me/bahith_word/20944</v>
      </c>
      <c r="C9851" s="2" t="s">
        <v>20223</v>
      </c>
      <c r="D9851" s="2" t="s">
        <v>20338</v>
      </c>
      <c r="E9851" s="2" t="s">
        <v>20339</v>
      </c>
      <c r="L9851" s="4">
        <v>5</v>
      </c>
      <c r="M9851" s="4">
        <v>396078</v>
      </c>
      <c r="N9851" s="2" t="s">
        <v>46241</v>
      </c>
    </row>
    <row r="9852" spans="1:14" x14ac:dyDescent="0.25">
      <c r="A9852" s="2" t="s">
        <v>32548</v>
      </c>
      <c r="B9852" s="5" t="str">
        <f t="shared" si="153"/>
        <v>https://t.me/bahith_word/20901</v>
      </c>
      <c r="C9852" s="2" t="s">
        <v>20223</v>
      </c>
      <c r="D9852" s="2" t="s">
        <v>20329</v>
      </c>
      <c r="E9852" s="2" t="s">
        <v>20330</v>
      </c>
      <c r="G9852" s="2" t="s">
        <v>20125</v>
      </c>
      <c r="H9852" s="2" t="s">
        <v>14407</v>
      </c>
      <c r="J9852" s="2" t="s">
        <v>42</v>
      </c>
      <c r="K9852" s="2" t="s">
        <v>140</v>
      </c>
      <c r="L9852" s="4">
        <v>1</v>
      </c>
      <c r="M9852" s="4">
        <v>1711589</v>
      </c>
      <c r="N9852" s="2" t="s">
        <v>46242</v>
      </c>
    </row>
    <row r="9853" spans="1:14" x14ac:dyDescent="0.25">
      <c r="A9853" s="2" t="s">
        <v>32549</v>
      </c>
      <c r="B9853" s="5" t="str">
        <f t="shared" si="153"/>
        <v>https://t.me/bahith_word/20902</v>
      </c>
      <c r="C9853" s="2" t="s">
        <v>20223</v>
      </c>
      <c r="D9853" s="2" t="s">
        <v>20991</v>
      </c>
      <c r="E9853" s="2" t="s">
        <v>13927</v>
      </c>
      <c r="L9853" s="4">
        <v>1</v>
      </c>
      <c r="M9853" s="4">
        <v>33266</v>
      </c>
      <c r="N9853" s="2" t="s">
        <v>46243</v>
      </c>
    </row>
    <row r="9854" spans="1:14" x14ac:dyDescent="0.25">
      <c r="A9854" s="2" t="s">
        <v>32550</v>
      </c>
      <c r="B9854" s="5" t="str">
        <f t="shared" si="153"/>
        <v>https://t.me/bahith_word/20921</v>
      </c>
      <c r="C9854" s="2" t="s">
        <v>20223</v>
      </c>
      <c r="D9854" s="2" t="s">
        <v>20326</v>
      </c>
      <c r="E9854" s="2" t="s">
        <v>8070</v>
      </c>
      <c r="L9854" s="4">
        <v>1</v>
      </c>
      <c r="M9854" s="4">
        <v>927565</v>
      </c>
      <c r="N9854" s="2" t="s">
        <v>46244</v>
      </c>
    </row>
    <row r="9855" spans="1:14" x14ac:dyDescent="0.25">
      <c r="A9855" s="2" t="s">
        <v>32551</v>
      </c>
      <c r="B9855" s="5" t="str">
        <f t="shared" si="153"/>
        <v>https://t.me/bahith_word/20922</v>
      </c>
      <c r="C9855" s="2" t="s">
        <v>20223</v>
      </c>
      <c r="D9855" s="2" t="s">
        <v>21144</v>
      </c>
      <c r="E9855" s="2" t="s">
        <v>8070</v>
      </c>
      <c r="L9855" s="4">
        <v>1</v>
      </c>
      <c r="M9855" s="4">
        <v>27460</v>
      </c>
      <c r="N9855" s="2" t="s">
        <v>46245</v>
      </c>
    </row>
    <row r="9856" spans="1:14" x14ac:dyDescent="0.25">
      <c r="A9856" s="2" t="s">
        <v>32552</v>
      </c>
      <c r="B9856" s="5" t="str">
        <f t="shared" si="153"/>
        <v>https://t.me/bahith_word/20924</v>
      </c>
      <c r="C9856" s="2" t="s">
        <v>20223</v>
      </c>
      <c r="D9856" s="2" t="s">
        <v>21191</v>
      </c>
      <c r="E9856" s="2" t="s">
        <v>8070</v>
      </c>
      <c r="L9856" s="4">
        <v>1</v>
      </c>
      <c r="M9856" s="4">
        <v>22301</v>
      </c>
      <c r="N9856" s="2" t="s">
        <v>46246</v>
      </c>
    </row>
    <row r="9857" spans="1:14" x14ac:dyDescent="0.25">
      <c r="A9857" s="2" t="s">
        <v>32553</v>
      </c>
      <c r="B9857" s="5" t="str">
        <f t="shared" si="153"/>
        <v>https://t.me/bahith_word/20926</v>
      </c>
      <c r="C9857" s="2" t="s">
        <v>20223</v>
      </c>
      <c r="D9857" s="2" t="s">
        <v>20304</v>
      </c>
      <c r="E9857" s="2" t="s">
        <v>10807</v>
      </c>
      <c r="I9857" s="2" t="s">
        <v>20257</v>
      </c>
      <c r="L9857" s="4">
        <v>3</v>
      </c>
      <c r="M9857" s="4">
        <v>463044</v>
      </c>
      <c r="N9857" s="2" t="s">
        <v>46247</v>
      </c>
    </row>
    <row r="9858" spans="1:14" x14ac:dyDescent="0.25">
      <c r="A9858" s="2" t="s">
        <v>32554</v>
      </c>
      <c r="B9858" s="5" t="str">
        <f t="shared" si="153"/>
        <v>https://t.me/bahith_word/20928</v>
      </c>
      <c r="C9858" s="2" t="s">
        <v>20223</v>
      </c>
      <c r="D9858" s="2" t="s">
        <v>11059</v>
      </c>
      <c r="E9858" s="2" t="s">
        <v>10807</v>
      </c>
      <c r="L9858" s="4">
        <v>1</v>
      </c>
      <c r="M9858" s="4">
        <v>35066</v>
      </c>
      <c r="N9858" s="2" t="s">
        <v>46248</v>
      </c>
    </row>
    <row r="9859" spans="1:14" x14ac:dyDescent="0.25">
      <c r="A9859" s="2" t="s">
        <v>32555</v>
      </c>
      <c r="B9859" s="5" t="str">
        <f t="shared" ref="B9859:B9922" si="154">HYPERLINK(N9859)</f>
        <v>https://t.me/bahith_word/20932</v>
      </c>
      <c r="C9859" s="2" t="s">
        <v>20223</v>
      </c>
      <c r="D9859" s="2" t="s">
        <v>20428</v>
      </c>
      <c r="E9859" s="2" t="s">
        <v>10807</v>
      </c>
      <c r="L9859" s="4">
        <v>1</v>
      </c>
      <c r="M9859" s="4">
        <v>167732</v>
      </c>
      <c r="N9859" s="2" t="s">
        <v>46249</v>
      </c>
    </row>
    <row r="9860" spans="1:14" x14ac:dyDescent="0.25">
      <c r="A9860" s="2" t="s">
        <v>32556</v>
      </c>
      <c r="B9860" s="5" t="str">
        <f t="shared" si="154"/>
        <v>https://t.me/bahith_word/20934</v>
      </c>
      <c r="C9860" s="2" t="s">
        <v>20223</v>
      </c>
      <c r="D9860" s="2" t="s">
        <v>20704</v>
      </c>
      <c r="E9860" s="2" t="s">
        <v>10807</v>
      </c>
      <c r="I9860" s="2" t="s">
        <v>20236</v>
      </c>
      <c r="L9860" s="4">
        <v>1</v>
      </c>
      <c r="M9860" s="4">
        <v>59071</v>
      </c>
      <c r="N9860" s="2" t="s">
        <v>46250</v>
      </c>
    </row>
    <row r="9861" spans="1:14" x14ac:dyDescent="0.25">
      <c r="A9861" s="2" t="s">
        <v>32557</v>
      </c>
      <c r="B9861" s="5" t="str">
        <f t="shared" si="154"/>
        <v>https://t.me/bahith_word/20936</v>
      </c>
      <c r="C9861" s="2" t="s">
        <v>20223</v>
      </c>
      <c r="D9861" s="2" t="s">
        <v>20724</v>
      </c>
      <c r="E9861" s="2" t="s">
        <v>10807</v>
      </c>
      <c r="I9861" s="2" t="s">
        <v>20227</v>
      </c>
      <c r="L9861" s="4">
        <v>1</v>
      </c>
      <c r="M9861" s="4">
        <v>56033</v>
      </c>
      <c r="N9861" s="2" t="s">
        <v>46251</v>
      </c>
    </row>
    <row r="9862" spans="1:14" x14ac:dyDescent="0.25">
      <c r="A9862" s="2" t="s">
        <v>32558</v>
      </c>
      <c r="B9862" s="5" t="str">
        <f t="shared" si="154"/>
        <v>https://t.me/bahith_word/20937</v>
      </c>
      <c r="C9862" s="2" t="s">
        <v>20223</v>
      </c>
      <c r="D9862" s="2" t="s">
        <v>20992</v>
      </c>
      <c r="E9862" s="2" t="s">
        <v>10807</v>
      </c>
      <c r="L9862" s="4">
        <v>1</v>
      </c>
      <c r="M9862" s="4">
        <v>30569</v>
      </c>
      <c r="N9862" s="2" t="s">
        <v>46252</v>
      </c>
    </row>
    <row r="9863" spans="1:14" x14ac:dyDescent="0.25">
      <c r="A9863" s="2" t="s">
        <v>32559</v>
      </c>
      <c r="B9863" s="5" t="str">
        <f t="shared" si="154"/>
        <v>https://t.me/bahith_word/20938</v>
      </c>
      <c r="C9863" s="2" t="s">
        <v>20223</v>
      </c>
      <c r="D9863" s="2" t="s">
        <v>20786</v>
      </c>
      <c r="E9863" s="2" t="s">
        <v>10807</v>
      </c>
      <c r="L9863" s="4">
        <v>1</v>
      </c>
      <c r="M9863" s="4">
        <v>42061</v>
      </c>
      <c r="N9863" s="2" t="s">
        <v>46253</v>
      </c>
    </row>
    <row r="9864" spans="1:14" x14ac:dyDescent="0.25">
      <c r="A9864" s="2" t="s">
        <v>32560</v>
      </c>
      <c r="B9864" s="5" t="str">
        <f t="shared" si="154"/>
        <v>https://t.me/bahith_word/20940</v>
      </c>
      <c r="C9864" s="2" t="s">
        <v>20223</v>
      </c>
      <c r="D9864" s="2" t="s">
        <v>21145</v>
      </c>
      <c r="E9864" s="2" t="s">
        <v>10807</v>
      </c>
      <c r="L9864" s="4">
        <v>1</v>
      </c>
      <c r="M9864" s="4">
        <v>21068</v>
      </c>
      <c r="N9864" s="2" t="s">
        <v>46254</v>
      </c>
    </row>
    <row r="9865" spans="1:14" x14ac:dyDescent="0.25">
      <c r="A9865" s="2" t="s">
        <v>32561</v>
      </c>
      <c r="B9865" s="5" t="str">
        <f t="shared" si="154"/>
        <v>https://t.me/bahith_word/20942</v>
      </c>
      <c r="C9865" s="2" t="s">
        <v>20223</v>
      </c>
      <c r="D9865" s="2" t="s">
        <v>16649</v>
      </c>
      <c r="E9865" s="2" t="s">
        <v>10807</v>
      </c>
      <c r="L9865" s="4">
        <v>1</v>
      </c>
      <c r="M9865" s="4">
        <v>38201</v>
      </c>
      <c r="N9865" s="2" t="s">
        <v>46255</v>
      </c>
    </row>
    <row r="9866" spans="1:14" x14ac:dyDescent="0.25">
      <c r="A9866" s="2" t="s">
        <v>32562</v>
      </c>
      <c r="B9866" s="5" t="str">
        <f t="shared" si="154"/>
        <v>https://t.me/bahith_word/20943</v>
      </c>
      <c r="C9866" s="2" t="s">
        <v>20223</v>
      </c>
      <c r="D9866" s="2" t="s">
        <v>21034</v>
      </c>
      <c r="E9866" s="2" t="s">
        <v>10807</v>
      </c>
      <c r="L9866" s="4">
        <v>1</v>
      </c>
      <c r="M9866" s="4">
        <v>30530</v>
      </c>
      <c r="N9866" s="2" t="s">
        <v>46256</v>
      </c>
    </row>
    <row r="9867" spans="1:14" x14ac:dyDescent="0.25">
      <c r="A9867" s="2" t="s">
        <v>32563</v>
      </c>
      <c r="B9867" s="5" t="str">
        <f t="shared" si="154"/>
        <v>https://t.me/bahith_word/20945</v>
      </c>
      <c r="C9867" s="2" t="s">
        <v>20223</v>
      </c>
      <c r="D9867" s="2" t="s">
        <v>20844</v>
      </c>
      <c r="E9867" s="2" t="s">
        <v>4900</v>
      </c>
      <c r="G9867" s="2" t="s">
        <v>75</v>
      </c>
      <c r="H9867" s="2" t="s">
        <v>20845</v>
      </c>
      <c r="I9867" s="2" t="s">
        <v>20393</v>
      </c>
      <c r="J9867" s="2" t="s">
        <v>21</v>
      </c>
      <c r="K9867" s="2" t="s">
        <v>77</v>
      </c>
      <c r="L9867" s="4">
        <v>1</v>
      </c>
      <c r="M9867" s="4">
        <v>36777</v>
      </c>
      <c r="N9867" s="2" t="s">
        <v>46257</v>
      </c>
    </row>
    <row r="9868" spans="1:14" x14ac:dyDescent="0.25">
      <c r="A9868" s="2" t="s">
        <v>32564</v>
      </c>
      <c r="B9868" s="5" t="str">
        <f t="shared" si="154"/>
        <v>https://t.me/bahith_word/20950</v>
      </c>
      <c r="C9868" s="2" t="s">
        <v>20223</v>
      </c>
      <c r="D9868" s="2" t="s">
        <v>10333</v>
      </c>
      <c r="E9868" s="2" t="s">
        <v>4900</v>
      </c>
      <c r="G9868" s="2" t="s">
        <v>20874</v>
      </c>
      <c r="H9868" s="2" t="s">
        <v>6463</v>
      </c>
      <c r="I9868" s="2" t="s">
        <v>20227</v>
      </c>
      <c r="J9868" s="2" t="s">
        <v>14</v>
      </c>
      <c r="K9868" s="2" t="s">
        <v>550</v>
      </c>
      <c r="L9868" s="4">
        <v>1</v>
      </c>
      <c r="M9868" s="4">
        <v>34152</v>
      </c>
      <c r="N9868" s="2" t="s">
        <v>46258</v>
      </c>
    </row>
    <row r="9869" spans="1:14" x14ac:dyDescent="0.25">
      <c r="A9869" s="2" t="s">
        <v>32565</v>
      </c>
      <c r="B9869" s="5" t="str">
        <f t="shared" si="154"/>
        <v>https://t.me/bahith_word/20951</v>
      </c>
      <c r="C9869" s="2" t="s">
        <v>20223</v>
      </c>
      <c r="D9869" s="2" t="s">
        <v>20465</v>
      </c>
      <c r="E9869" s="2" t="s">
        <v>10807</v>
      </c>
      <c r="L9869" s="4">
        <v>1</v>
      </c>
      <c r="M9869" s="4">
        <v>136073</v>
      </c>
      <c r="N9869" s="2" t="s">
        <v>46259</v>
      </c>
    </row>
    <row r="9870" spans="1:14" x14ac:dyDescent="0.25">
      <c r="A9870" s="2" t="s">
        <v>32566</v>
      </c>
      <c r="B9870" s="5" t="str">
        <f t="shared" si="154"/>
        <v>https://t.me/bahith_word/20953</v>
      </c>
      <c r="C9870" s="2" t="s">
        <v>20223</v>
      </c>
      <c r="D9870" s="2" t="s">
        <v>20903</v>
      </c>
      <c r="E9870" s="2" t="s">
        <v>10807</v>
      </c>
      <c r="L9870" s="4">
        <v>1</v>
      </c>
      <c r="M9870" s="4">
        <v>34144</v>
      </c>
      <c r="N9870" s="2" t="s">
        <v>46260</v>
      </c>
    </row>
    <row r="9871" spans="1:14" x14ac:dyDescent="0.25">
      <c r="A9871" s="2" t="s">
        <v>32567</v>
      </c>
      <c r="B9871" s="5" t="str">
        <f t="shared" si="154"/>
        <v>https://t.me/bahith_word/20954</v>
      </c>
      <c r="C9871" s="2" t="s">
        <v>20223</v>
      </c>
      <c r="D9871" s="2" t="s">
        <v>20636</v>
      </c>
      <c r="E9871" s="2" t="s">
        <v>10807</v>
      </c>
      <c r="L9871" s="4">
        <v>1</v>
      </c>
      <c r="M9871" s="4">
        <v>68747</v>
      </c>
      <c r="N9871" s="2" t="s">
        <v>46261</v>
      </c>
    </row>
    <row r="9872" spans="1:14" x14ac:dyDescent="0.25">
      <c r="A9872" s="2" t="s">
        <v>32568</v>
      </c>
      <c r="B9872" s="5" t="str">
        <f t="shared" si="154"/>
        <v>https://t.me/bahith_word/20955</v>
      </c>
      <c r="C9872" s="2" t="s">
        <v>20223</v>
      </c>
      <c r="D9872" s="2" t="s">
        <v>20993</v>
      </c>
      <c r="E9872" s="2" t="s">
        <v>10807</v>
      </c>
      <c r="L9872" s="4">
        <v>1</v>
      </c>
      <c r="M9872" s="4">
        <v>28457</v>
      </c>
      <c r="N9872" s="2" t="s">
        <v>46262</v>
      </c>
    </row>
    <row r="9873" spans="1:14" x14ac:dyDescent="0.25">
      <c r="A9873" s="2" t="s">
        <v>32569</v>
      </c>
      <c r="B9873" s="5" t="str">
        <f t="shared" si="154"/>
        <v>https://t.me/bahith_word/20957</v>
      </c>
      <c r="C9873" s="2" t="s">
        <v>20223</v>
      </c>
      <c r="D9873" s="2" t="s">
        <v>21035</v>
      </c>
      <c r="E9873" s="2" t="s">
        <v>10807</v>
      </c>
      <c r="L9873" s="4">
        <v>1</v>
      </c>
      <c r="M9873" s="4">
        <v>29618</v>
      </c>
      <c r="N9873" s="2" t="s">
        <v>46263</v>
      </c>
    </row>
    <row r="9874" spans="1:14" x14ac:dyDescent="0.25">
      <c r="A9874" s="2" t="s">
        <v>32570</v>
      </c>
      <c r="B9874" s="5" t="str">
        <f t="shared" si="154"/>
        <v>https://t.me/bahith_word/20962</v>
      </c>
      <c r="C9874" s="2" t="s">
        <v>20223</v>
      </c>
      <c r="D9874" s="2" t="s">
        <v>11525</v>
      </c>
      <c r="E9874" s="2" t="s">
        <v>10807</v>
      </c>
      <c r="L9874" s="4">
        <v>1</v>
      </c>
      <c r="M9874" s="4">
        <v>15038</v>
      </c>
      <c r="N9874" s="2" t="s">
        <v>46264</v>
      </c>
    </row>
    <row r="9875" spans="1:14" x14ac:dyDescent="0.25">
      <c r="A9875" s="2" t="s">
        <v>32571</v>
      </c>
      <c r="B9875" s="5" t="str">
        <f t="shared" si="154"/>
        <v>https://t.me/bahith_word/20963</v>
      </c>
      <c r="C9875" s="2" t="s">
        <v>20223</v>
      </c>
      <c r="D9875" s="2" t="s">
        <v>20678</v>
      </c>
      <c r="E9875" s="2" t="s">
        <v>10807</v>
      </c>
      <c r="I9875" s="2" t="s">
        <v>20236</v>
      </c>
      <c r="L9875" s="4">
        <v>1</v>
      </c>
      <c r="M9875" s="4">
        <v>56125</v>
      </c>
      <c r="N9875" s="2" t="s">
        <v>46265</v>
      </c>
    </row>
    <row r="9876" spans="1:14" x14ac:dyDescent="0.25">
      <c r="A9876" s="2" t="s">
        <v>32572</v>
      </c>
      <c r="B9876" s="5" t="str">
        <f t="shared" si="154"/>
        <v>https://t.me/bahith_word/20965</v>
      </c>
      <c r="C9876" s="2" t="s">
        <v>20223</v>
      </c>
      <c r="D9876" s="2" t="s">
        <v>20511</v>
      </c>
      <c r="E9876" s="2" t="s">
        <v>10807</v>
      </c>
      <c r="L9876" s="4">
        <v>2</v>
      </c>
      <c r="M9876" s="4">
        <v>140156</v>
      </c>
      <c r="N9876" s="2" t="s">
        <v>46266</v>
      </c>
    </row>
    <row r="9877" spans="1:14" x14ac:dyDescent="0.25">
      <c r="A9877" s="2" t="s">
        <v>32573</v>
      </c>
      <c r="B9877" s="5" t="str">
        <f t="shared" si="154"/>
        <v>https://t.me/bahith_word/20972</v>
      </c>
      <c r="C9877" s="2" t="s">
        <v>20223</v>
      </c>
      <c r="D9877" s="2" t="s">
        <v>20846</v>
      </c>
      <c r="E9877" s="2" t="s">
        <v>10807</v>
      </c>
      <c r="L9877" s="4">
        <v>1</v>
      </c>
      <c r="M9877" s="4">
        <v>33602</v>
      </c>
      <c r="N9877" s="2" t="s">
        <v>46267</v>
      </c>
    </row>
    <row r="9878" spans="1:14" x14ac:dyDescent="0.25">
      <c r="A9878" s="2" t="s">
        <v>32574</v>
      </c>
      <c r="B9878" s="5" t="str">
        <f t="shared" si="154"/>
        <v>https://t.me/bahith_word/20973</v>
      </c>
      <c r="C9878" s="2" t="s">
        <v>20223</v>
      </c>
      <c r="D9878" s="2" t="s">
        <v>20942</v>
      </c>
      <c r="E9878" s="2" t="s">
        <v>10807</v>
      </c>
      <c r="I9878" s="2" t="s">
        <v>20236</v>
      </c>
      <c r="L9878" s="4">
        <v>1</v>
      </c>
      <c r="M9878" s="4">
        <v>33402</v>
      </c>
      <c r="N9878" s="2" t="s">
        <v>46268</v>
      </c>
    </row>
    <row r="9879" spans="1:14" x14ac:dyDescent="0.25">
      <c r="A9879" s="2" t="s">
        <v>32575</v>
      </c>
      <c r="B9879" s="5" t="str">
        <f t="shared" si="154"/>
        <v>https://t.me/bahith_word/20974</v>
      </c>
      <c r="C9879" s="2" t="s">
        <v>20223</v>
      </c>
      <c r="D9879" s="2" t="s">
        <v>20875</v>
      </c>
      <c r="E9879" s="2" t="s">
        <v>4900</v>
      </c>
      <c r="G9879" s="2" t="s">
        <v>75</v>
      </c>
      <c r="H9879" s="2" t="s">
        <v>20876</v>
      </c>
      <c r="I9879" s="2" t="s">
        <v>20227</v>
      </c>
      <c r="J9879" s="2" t="s">
        <v>21</v>
      </c>
      <c r="K9879" s="2" t="s">
        <v>77</v>
      </c>
      <c r="L9879" s="4">
        <v>1</v>
      </c>
      <c r="M9879" s="4">
        <v>35506</v>
      </c>
      <c r="N9879" s="2" t="s">
        <v>46269</v>
      </c>
    </row>
    <row r="9880" spans="1:14" x14ac:dyDescent="0.25">
      <c r="A9880" s="2" t="s">
        <v>32576</v>
      </c>
      <c r="B9880" s="5" t="str">
        <f t="shared" si="154"/>
        <v>https://t.me/bahith_word/20975</v>
      </c>
      <c r="C9880" s="2" t="s">
        <v>20223</v>
      </c>
      <c r="D9880" s="2" t="s">
        <v>14930</v>
      </c>
      <c r="E9880" s="2" t="s">
        <v>10807</v>
      </c>
      <c r="L9880" s="4">
        <v>1</v>
      </c>
      <c r="M9880" s="4">
        <v>147814</v>
      </c>
      <c r="N9880" s="2" t="s">
        <v>46270</v>
      </c>
    </row>
    <row r="9881" spans="1:14" x14ac:dyDescent="0.25">
      <c r="A9881" s="2" t="s">
        <v>32577</v>
      </c>
      <c r="B9881" s="5" t="str">
        <f t="shared" si="154"/>
        <v>https://t.me/bahith_word/20980</v>
      </c>
      <c r="C9881" s="2" t="s">
        <v>20223</v>
      </c>
      <c r="D9881" s="2" t="s">
        <v>20787</v>
      </c>
      <c r="E9881" s="2" t="s">
        <v>10807</v>
      </c>
      <c r="L9881" s="4">
        <v>1</v>
      </c>
      <c r="M9881" s="4">
        <v>44591</v>
      </c>
      <c r="N9881" s="2" t="s">
        <v>46271</v>
      </c>
    </row>
    <row r="9882" spans="1:14" x14ac:dyDescent="0.25">
      <c r="A9882" s="2" t="s">
        <v>32578</v>
      </c>
      <c r="B9882" s="5" t="str">
        <f t="shared" si="154"/>
        <v>https://t.me/bahith_word/20982</v>
      </c>
      <c r="C9882" s="2" t="s">
        <v>20223</v>
      </c>
      <c r="D9882" s="2" t="s">
        <v>20734</v>
      </c>
      <c r="E9882" s="2" t="s">
        <v>10807</v>
      </c>
      <c r="L9882" s="4">
        <v>1</v>
      </c>
      <c r="M9882" s="4">
        <v>36808</v>
      </c>
      <c r="N9882" s="2" t="s">
        <v>46272</v>
      </c>
    </row>
    <row r="9883" spans="1:14" x14ac:dyDescent="0.25">
      <c r="A9883" s="2" t="s">
        <v>32579</v>
      </c>
      <c r="B9883" s="5" t="str">
        <f t="shared" si="154"/>
        <v>https://t.me/bahith_word/20984</v>
      </c>
      <c r="C9883" s="2" t="s">
        <v>20223</v>
      </c>
      <c r="D9883" s="2" t="s">
        <v>20605</v>
      </c>
      <c r="E9883" s="2" t="s">
        <v>10807</v>
      </c>
      <c r="L9883" s="4">
        <v>1</v>
      </c>
      <c r="M9883" s="4">
        <v>89784</v>
      </c>
      <c r="N9883" s="2" t="s">
        <v>46273</v>
      </c>
    </row>
    <row r="9884" spans="1:14" x14ac:dyDescent="0.25">
      <c r="A9884" s="2" t="s">
        <v>32580</v>
      </c>
      <c r="B9884" s="5" t="str">
        <f t="shared" si="154"/>
        <v>https://t.me/bahith_word/20986</v>
      </c>
      <c r="C9884" s="2" t="s">
        <v>20223</v>
      </c>
      <c r="D9884" s="2" t="s">
        <v>20520</v>
      </c>
      <c r="E9884" s="2" t="s">
        <v>10807</v>
      </c>
      <c r="L9884" s="4">
        <v>1</v>
      </c>
      <c r="M9884" s="4">
        <v>96016</v>
      </c>
      <c r="N9884" s="2" t="s">
        <v>46274</v>
      </c>
    </row>
    <row r="9885" spans="1:14" x14ac:dyDescent="0.25">
      <c r="A9885" s="2" t="s">
        <v>32581</v>
      </c>
      <c r="B9885" s="5" t="str">
        <f t="shared" si="154"/>
        <v>https://t.me/bahith_word/20992</v>
      </c>
      <c r="C9885" s="2" t="s">
        <v>20223</v>
      </c>
      <c r="D9885" s="2" t="s">
        <v>20445</v>
      </c>
      <c r="E9885" s="2" t="s">
        <v>10807</v>
      </c>
      <c r="I9885" s="2" t="s">
        <v>20257</v>
      </c>
      <c r="L9885" s="4">
        <v>1</v>
      </c>
      <c r="M9885" s="4">
        <v>134086</v>
      </c>
      <c r="N9885" s="2" t="s">
        <v>46275</v>
      </c>
    </row>
    <row r="9886" spans="1:14" x14ac:dyDescent="0.25">
      <c r="A9886" s="2" t="s">
        <v>32582</v>
      </c>
      <c r="B9886" s="5" t="str">
        <f t="shared" si="154"/>
        <v>https://t.me/bahith_word/20993</v>
      </c>
      <c r="C9886" s="2" t="s">
        <v>20223</v>
      </c>
      <c r="D9886" s="2" t="s">
        <v>20646</v>
      </c>
      <c r="E9886" s="2" t="s">
        <v>10807</v>
      </c>
      <c r="L9886" s="4">
        <v>1</v>
      </c>
      <c r="M9886" s="4">
        <v>81258</v>
      </c>
      <c r="N9886" s="2" t="s">
        <v>46276</v>
      </c>
    </row>
    <row r="9887" spans="1:14" x14ac:dyDescent="0.25">
      <c r="A9887" s="2" t="s">
        <v>32583</v>
      </c>
      <c r="B9887" s="5" t="str">
        <f t="shared" si="154"/>
        <v>https://t.me/bahith_word/20994</v>
      </c>
      <c r="C9887" s="2" t="s">
        <v>20223</v>
      </c>
      <c r="D9887" s="2" t="s">
        <v>21071</v>
      </c>
      <c r="E9887" s="2" t="s">
        <v>10807</v>
      </c>
      <c r="L9887" s="4">
        <v>1</v>
      </c>
      <c r="M9887" s="4">
        <v>26649</v>
      </c>
      <c r="N9887" s="2" t="s">
        <v>46277</v>
      </c>
    </row>
    <row r="9888" spans="1:14" x14ac:dyDescent="0.25">
      <c r="A9888" s="2" t="s">
        <v>32584</v>
      </c>
      <c r="B9888" s="5" t="str">
        <f t="shared" si="154"/>
        <v>https://t.me/bahith_word/20995</v>
      </c>
      <c r="C9888" s="2" t="s">
        <v>20223</v>
      </c>
      <c r="D9888" s="2" t="s">
        <v>5256</v>
      </c>
      <c r="E9888" s="2" t="s">
        <v>10807</v>
      </c>
      <c r="L9888" s="4">
        <v>1</v>
      </c>
      <c r="M9888" s="4">
        <v>20111</v>
      </c>
      <c r="N9888" s="2" t="s">
        <v>46278</v>
      </c>
    </row>
    <row r="9889" spans="1:14" x14ac:dyDescent="0.25">
      <c r="A9889" s="2" t="s">
        <v>32585</v>
      </c>
      <c r="B9889" s="5" t="str">
        <f t="shared" si="154"/>
        <v>https://t.me/bahith_word/20996</v>
      </c>
      <c r="C9889" s="2" t="s">
        <v>20223</v>
      </c>
      <c r="D9889" s="2" t="s">
        <v>20647</v>
      </c>
      <c r="E9889" s="2" t="s">
        <v>10807</v>
      </c>
      <c r="L9889" s="4">
        <v>1</v>
      </c>
      <c r="M9889" s="4">
        <v>60103</v>
      </c>
      <c r="N9889" s="2" t="s">
        <v>46279</v>
      </c>
    </row>
    <row r="9890" spans="1:14" x14ac:dyDescent="0.25">
      <c r="A9890" s="2" t="s">
        <v>32586</v>
      </c>
      <c r="B9890" s="5" t="str">
        <f t="shared" si="154"/>
        <v>https://t.me/bahith_word/21001</v>
      </c>
      <c r="C9890" s="2" t="s">
        <v>20223</v>
      </c>
      <c r="D9890" s="2" t="s">
        <v>20847</v>
      </c>
      <c r="E9890" s="2" t="s">
        <v>10807</v>
      </c>
      <c r="L9890" s="4">
        <v>1</v>
      </c>
      <c r="M9890" s="4">
        <v>42772</v>
      </c>
      <c r="N9890" s="2" t="s">
        <v>46280</v>
      </c>
    </row>
    <row r="9891" spans="1:14" x14ac:dyDescent="0.25">
      <c r="A9891" s="2" t="s">
        <v>32587</v>
      </c>
      <c r="B9891" s="5" t="str">
        <f t="shared" si="154"/>
        <v>https://t.me/bahith_word/21003</v>
      </c>
      <c r="C9891" s="2" t="s">
        <v>20223</v>
      </c>
      <c r="D9891" s="2" t="s">
        <v>20735</v>
      </c>
      <c r="E9891" s="2" t="s">
        <v>10807</v>
      </c>
      <c r="L9891" s="4">
        <v>1</v>
      </c>
      <c r="M9891" s="4">
        <v>48299</v>
      </c>
      <c r="N9891" s="2" t="s">
        <v>46281</v>
      </c>
    </row>
    <row r="9892" spans="1:14" x14ac:dyDescent="0.25">
      <c r="A9892" s="2" t="s">
        <v>32588</v>
      </c>
      <c r="B9892" s="5" t="str">
        <f t="shared" si="154"/>
        <v>https://t.me/bahith_word/21004</v>
      </c>
      <c r="C9892" s="2" t="s">
        <v>20223</v>
      </c>
      <c r="D9892" s="2" t="s">
        <v>20943</v>
      </c>
      <c r="E9892" s="2" t="s">
        <v>10807</v>
      </c>
      <c r="I9892" s="2" t="s">
        <v>20236</v>
      </c>
      <c r="L9892" s="4">
        <v>1</v>
      </c>
      <c r="M9892" s="4">
        <v>32620</v>
      </c>
      <c r="N9892" s="2" t="s">
        <v>46282</v>
      </c>
    </row>
    <row r="9893" spans="1:14" x14ac:dyDescent="0.25">
      <c r="A9893" s="2" t="s">
        <v>32589</v>
      </c>
      <c r="B9893" s="5" t="str">
        <f t="shared" si="154"/>
        <v>https://t.me/bahith_word/21005</v>
      </c>
      <c r="C9893" s="2" t="s">
        <v>20223</v>
      </c>
      <c r="D9893" s="2" t="s">
        <v>20736</v>
      </c>
      <c r="E9893" s="2" t="s">
        <v>10807</v>
      </c>
      <c r="I9893" s="2" t="s">
        <v>20236</v>
      </c>
      <c r="L9893" s="4">
        <v>1</v>
      </c>
      <c r="M9893" s="4">
        <v>56129</v>
      </c>
      <c r="N9893" s="2" t="s">
        <v>46283</v>
      </c>
    </row>
    <row r="9894" spans="1:14" x14ac:dyDescent="0.25">
      <c r="A9894" s="2" t="s">
        <v>32590</v>
      </c>
      <c r="B9894" s="5" t="str">
        <f t="shared" si="154"/>
        <v>https://t.me/bahith_word/21015</v>
      </c>
      <c r="C9894" s="2" t="s">
        <v>20223</v>
      </c>
      <c r="D9894" s="2" t="s">
        <v>20904</v>
      </c>
      <c r="E9894" s="2" t="s">
        <v>10807</v>
      </c>
      <c r="L9894" s="4">
        <v>1</v>
      </c>
      <c r="M9894" s="4">
        <v>39118</v>
      </c>
      <c r="N9894" s="2" t="s">
        <v>46284</v>
      </c>
    </row>
    <row r="9895" spans="1:14" x14ac:dyDescent="0.25">
      <c r="A9895" s="2" t="s">
        <v>32591</v>
      </c>
      <c r="B9895" s="5" t="str">
        <f t="shared" si="154"/>
        <v>https://t.me/bahith_word/21025</v>
      </c>
      <c r="C9895" s="2" t="s">
        <v>20223</v>
      </c>
      <c r="D9895" s="2" t="s">
        <v>10916</v>
      </c>
      <c r="E9895" s="2" t="s">
        <v>10807</v>
      </c>
      <c r="L9895" s="4">
        <v>1</v>
      </c>
      <c r="M9895" s="4">
        <v>30962</v>
      </c>
      <c r="N9895" s="2" t="s">
        <v>46285</v>
      </c>
    </row>
    <row r="9896" spans="1:14" x14ac:dyDescent="0.25">
      <c r="A9896" s="2" t="s">
        <v>32592</v>
      </c>
      <c r="B9896" s="5" t="str">
        <f t="shared" si="154"/>
        <v>https://t.me/bahith_word/21049</v>
      </c>
      <c r="C9896" s="2" t="s">
        <v>20223</v>
      </c>
      <c r="D9896" s="2" t="s">
        <v>21235</v>
      </c>
      <c r="E9896" s="2" t="s">
        <v>10807</v>
      </c>
      <c r="L9896" s="4">
        <v>1</v>
      </c>
      <c r="M9896" s="4">
        <v>18463</v>
      </c>
      <c r="N9896" s="2" t="s">
        <v>46286</v>
      </c>
    </row>
    <row r="9897" spans="1:14" x14ac:dyDescent="0.25">
      <c r="A9897" s="2" t="s">
        <v>32593</v>
      </c>
      <c r="B9897" s="5" t="str">
        <f t="shared" si="154"/>
        <v>https://t.me/bahith_word/21052</v>
      </c>
      <c r="C9897" s="2" t="s">
        <v>20223</v>
      </c>
      <c r="D9897" s="2" t="s">
        <v>21657</v>
      </c>
      <c r="E9897" s="2" t="s">
        <v>8298</v>
      </c>
      <c r="L9897" s="4">
        <v>1</v>
      </c>
      <c r="M9897" s="4">
        <v>14680</v>
      </c>
      <c r="N9897" s="2" t="s">
        <v>46287</v>
      </c>
    </row>
    <row r="9898" spans="1:14" x14ac:dyDescent="0.25">
      <c r="A9898" s="2" t="s">
        <v>32594</v>
      </c>
      <c r="B9898" s="5" t="str">
        <f t="shared" si="154"/>
        <v>https://t.me/bahith_word/21053</v>
      </c>
      <c r="C9898" s="2" t="s">
        <v>20223</v>
      </c>
      <c r="D9898" s="2" t="s">
        <v>21658</v>
      </c>
      <c r="E9898" s="2" t="s">
        <v>8298</v>
      </c>
      <c r="L9898" s="4">
        <v>1</v>
      </c>
      <c r="M9898" s="4">
        <v>18665</v>
      </c>
      <c r="N9898" s="2" t="s">
        <v>46288</v>
      </c>
    </row>
    <row r="9899" spans="1:14" x14ac:dyDescent="0.25">
      <c r="A9899" s="2" t="s">
        <v>32595</v>
      </c>
      <c r="B9899" s="5" t="str">
        <f t="shared" si="154"/>
        <v>https://t.me/bahith_word/21054</v>
      </c>
      <c r="C9899" s="2" t="s">
        <v>20223</v>
      </c>
      <c r="D9899" s="2" t="s">
        <v>21659</v>
      </c>
      <c r="E9899" s="2" t="s">
        <v>8298</v>
      </c>
      <c r="L9899" s="4">
        <v>1</v>
      </c>
      <c r="M9899" s="4">
        <v>19130</v>
      </c>
      <c r="N9899" s="2" t="s">
        <v>46289</v>
      </c>
    </row>
    <row r="9900" spans="1:14" x14ac:dyDescent="0.25">
      <c r="A9900" s="2" t="s">
        <v>32596</v>
      </c>
      <c r="B9900" s="5" t="str">
        <f t="shared" si="154"/>
        <v>https://t.me/bahith_word/21055</v>
      </c>
      <c r="C9900" s="2" t="s">
        <v>20223</v>
      </c>
      <c r="D9900" s="2" t="s">
        <v>21660</v>
      </c>
      <c r="E9900" s="2" t="s">
        <v>8298</v>
      </c>
      <c r="L9900" s="4">
        <v>1</v>
      </c>
      <c r="M9900" s="4">
        <v>11917</v>
      </c>
      <c r="N9900" s="2" t="s">
        <v>46290</v>
      </c>
    </row>
    <row r="9901" spans="1:14" x14ac:dyDescent="0.25">
      <c r="A9901" s="2" t="s">
        <v>32597</v>
      </c>
      <c r="B9901" s="5" t="str">
        <f t="shared" si="154"/>
        <v>https://t.me/bahith_word/21056</v>
      </c>
      <c r="C9901" s="2" t="s">
        <v>20223</v>
      </c>
      <c r="D9901" s="2" t="s">
        <v>21661</v>
      </c>
      <c r="E9901" s="2" t="s">
        <v>8298</v>
      </c>
      <c r="L9901" s="4">
        <v>1</v>
      </c>
      <c r="M9901" s="4">
        <v>19166</v>
      </c>
      <c r="N9901" s="2" t="s">
        <v>46291</v>
      </c>
    </row>
    <row r="9902" spans="1:14" x14ac:dyDescent="0.25">
      <c r="A9902" s="2" t="s">
        <v>32598</v>
      </c>
      <c r="B9902" s="5" t="str">
        <f t="shared" si="154"/>
        <v>https://t.me/bahith_word/21062</v>
      </c>
      <c r="C9902" s="2" t="s">
        <v>20223</v>
      </c>
      <c r="D9902" s="2" t="s">
        <v>21662</v>
      </c>
      <c r="E9902" s="2" t="s">
        <v>8298</v>
      </c>
      <c r="L9902" s="4">
        <v>1</v>
      </c>
      <c r="M9902" s="4">
        <v>14596</v>
      </c>
      <c r="N9902" s="2" t="s">
        <v>46292</v>
      </c>
    </row>
    <row r="9903" spans="1:14" x14ac:dyDescent="0.25">
      <c r="A9903" s="2" t="s">
        <v>32599</v>
      </c>
      <c r="B9903" s="5" t="str">
        <f t="shared" si="154"/>
        <v>https://t.me/bahith_word/21064</v>
      </c>
      <c r="C9903" s="2" t="s">
        <v>20223</v>
      </c>
      <c r="D9903" s="2" t="s">
        <v>20378</v>
      </c>
      <c r="E9903" s="2" t="s">
        <v>20379</v>
      </c>
      <c r="L9903" s="4">
        <v>1</v>
      </c>
      <c r="M9903" s="4">
        <v>350222</v>
      </c>
      <c r="N9903" s="2" t="s">
        <v>46293</v>
      </c>
    </row>
    <row r="9904" spans="1:14" x14ac:dyDescent="0.25">
      <c r="A9904" s="2" t="s">
        <v>32600</v>
      </c>
      <c r="B9904" s="5" t="str">
        <f t="shared" si="154"/>
        <v>https://t.me/bahith_word/21067</v>
      </c>
      <c r="C9904" s="2" t="s">
        <v>20223</v>
      </c>
      <c r="D9904" s="2" t="s">
        <v>21474</v>
      </c>
      <c r="E9904" s="2" t="s">
        <v>17410</v>
      </c>
      <c r="L9904" s="4">
        <v>1</v>
      </c>
      <c r="M9904" s="4">
        <v>19795</v>
      </c>
      <c r="N9904" s="2" t="s">
        <v>46294</v>
      </c>
    </row>
    <row r="9905" spans="1:14" x14ac:dyDescent="0.25">
      <c r="A9905" s="2" t="s">
        <v>32601</v>
      </c>
      <c r="B9905" s="5" t="str">
        <f t="shared" si="154"/>
        <v>https://t.me/bahith_word/21068</v>
      </c>
      <c r="C9905" s="2" t="s">
        <v>20223</v>
      </c>
      <c r="D9905" s="2" t="s">
        <v>21292</v>
      </c>
      <c r="E9905" s="2" t="s">
        <v>20477</v>
      </c>
      <c r="F9905" s="2" t="s">
        <v>20478</v>
      </c>
      <c r="G9905" s="2" t="s">
        <v>7307</v>
      </c>
      <c r="H9905" s="2" t="s">
        <v>81</v>
      </c>
      <c r="I9905" s="2" t="s">
        <v>20227</v>
      </c>
      <c r="J9905" s="2" t="s">
        <v>20479</v>
      </c>
      <c r="K9905" s="2" t="s">
        <v>20480</v>
      </c>
      <c r="L9905" s="4">
        <v>1</v>
      </c>
      <c r="M9905" s="4">
        <v>24173</v>
      </c>
      <c r="N9905" s="2" t="s">
        <v>46295</v>
      </c>
    </row>
    <row r="9906" spans="1:14" x14ac:dyDescent="0.25">
      <c r="A9906" s="2" t="s">
        <v>32602</v>
      </c>
      <c r="B9906" s="5" t="str">
        <f t="shared" si="154"/>
        <v>https://t.me/bahith_word/21069</v>
      </c>
      <c r="C9906" s="2" t="s">
        <v>20223</v>
      </c>
      <c r="D9906" s="2" t="s">
        <v>21356</v>
      </c>
      <c r="E9906" s="2" t="s">
        <v>17410</v>
      </c>
      <c r="L9906" s="4">
        <v>1</v>
      </c>
      <c r="M9906" s="4">
        <v>22760</v>
      </c>
      <c r="N9906" s="2" t="s">
        <v>46296</v>
      </c>
    </row>
    <row r="9907" spans="1:14" x14ac:dyDescent="0.25">
      <c r="A9907" s="2" t="s">
        <v>32603</v>
      </c>
      <c r="B9907" s="5" t="str">
        <f t="shared" si="154"/>
        <v>https://t.me/bahith_word/21070</v>
      </c>
      <c r="C9907" s="2" t="s">
        <v>20223</v>
      </c>
      <c r="D9907" s="2" t="s">
        <v>21475</v>
      </c>
      <c r="E9907" s="2" t="s">
        <v>17410</v>
      </c>
      <c r="L9907" s="4">
        <v>1</v>
      </c>
      <c r="M9907" s="4">
        <v>19972</v>
      </c>
      <c r="N9907" s="2" t="s">
        <v>46297</v>
      </c>
    </row>
    <row r="9908" spans="1:14" x14ac:dyDescent="0.25">
      <c r="A9908" s="2" t="s">
        <v>32604</v>
      </c>
      <c r="B9908" s="5" t="str">
        <f t="shared" si="154"/>
        <v>https://t.me/bahith_word/21071</v>
      </c>
      <c r="C9908" s="2" t="s">
        <v>20223</v>
      </c>
      <c r="D9908" s="2" t="s">
        <v>21357</v>
      </c>
      <c r="E9908" s="2" t="s">
        <v>17410</v>
      </c>
      <c r="L9908" s="4">
        <v>1</v>
      </c>
      <c r="M9908" s="4">
        <v>21739</v>
      </c>
      <c r="N9908" s="2" t="s">
        <v>46298</v>
      </c>
    </row>
    <row r="9909" spans="1:14" x14ac:dyDescent="0.25">
      <c r="A9909" s="2" t="s">
        <v>32605</v>
      </c>
      <c r="B9909" s="5" t="str">
        <f t="shared" si="154"/>
        <v>https://t.me/bahith_word/21082</v>
      </c>
      <c r="C9909" s="2" t="s">
        <v>20223</v>
      </c>
      <c r="D9909" s="2" t="s">
        <v>21358</v>
      </c>
      <c r="E9909" s="2" t="s">
        <v>17410</v>
      </c>
      <c r="L9909" s="4">
        <v>1</v>
      </c>
      <c r="M9909" s="4">
        <v>22805</v>
      </c>
      <c r="N9909" s="2" t="s">
        <v>46299</v>
      </c>
    </row>
    <row r="9910" spans="1:14" x14ac:dyDescent="0.25">
      <c r="A9910" s="2" t="s">
        <v>32606</v>
      </c>
      <c r="B9910" s="5" t="str">
        <f t="shared" si="154"/>
        <v>https://t.me/bahith_word/21083</v>
      </c>
      <c r="C9910" s="2" t="s">
        <v>20223</v>
      </c>
      <c r="D9910" s="2" t="s">
        <v>21293</v>
      </c>
      <c r="E9910" s="2" t="s">
        <v>17410</v>
      </c>
      <c r="L9910" s="4">
        <v>1</v>
      </c>
      <c r="M9910" s="4">
        <v>23626</v>
      </c>
      <c r="N9910" s="2" t="s">
        <v>46300</v>
      </c>
    </row>
    <row r="9911" spans="1:14" x14ac:dyDescent="0.25">
      <c r="A9911" s="2" t="s">
        <v>32607</v>
      </c>
      <c r="B9911" s="5" t="str">
        <f t="shared" si="154"/>
        <v>https://t.me/bahith_word/21084</v>
      </c>
      <c r="C9911" s="2" t="s">
        <v>20223</v>
      </c>
      <c r="D9911" s="2" t="s">
        <v>21476</v>
      </c>
      <c r="E9911" s="2" t="s">
        <v>17410</v>
      </c>
      <c r="L9911" s="4">
        <v>1</v>
      </c>
      <c r="M9911" s="4">
        <v>19387</v>
      </c>
      <c r="N9911" s="2" t="s">
        <v>46301</v>
      </c>
    </row>
    <row r="9912" spans="1:14" x14ac:dyDescent="0.25">
      <c r="A9912" s="2" t="s">
        <v>32608</v>
      </c>
      <c r="B9912" s="5" t="str">
        <f t="shared" si="154"/>
        <v>https://t.me/bahith_word/21085</v>
      </c>
      <c r="C9912" s="2" t="s">
        <v>20223</v>
      </c>
      <c r="D9912" s="2" t="s">
        <v>21359</v>
      </c>
      <c r="E9912" s="2" t="s">
        <v>17410</v>
      </c>
      <c r="L9912" s="4">
        <v>1</v>
      </c>
      <c r="M9912" s="4">
        <v>22004</v>
      </c>
      <c r="N9912" s="2" t="s">
        <v>46302</v>
      </c>
    </row>
    <row r="9913" spans="1:14" x14ac:dyDescent="0.25">
      <c r="A9913" s="2" t="s">
        <v>32609</v>
      </c>
      <c r="B9913" s="5" t="str">
        <f t="shared" si="154"/>
        <v>https://t.me/bahith_word/21086</v>
      </c>
      <c r="C9913" s="2" t="s">
        <v>20223</v>
      </c>
      <c r="D9913" s="2" t="s">
        <v>21294</v>
      </c>
      <c r="E9913" s="2" t="s">
        <v>17410</v>
      </c>
      <c r="L9913" s="4">
        <v>1</v>
      </c>
      <c r="M9913" s="4">
        <v>23426</v>
      </c>
      <c r="N9913" s="2" t="s">
        <v>46303</v>
      </c>
    </row>
    <row r="9914" spans="1:14" x14ac:dyDescent="0.25">
      <c r="A9914" s="2" t="s">
        <v>32610</v>
      </c>
      <c r="B9914" s="5" t="str">
        <f t="shared" si="154"/>
        <v>https://t.me/bahith_word/21094</v>
      </c>
      <c r="C9914" s="2" t="s">
        <v>20223</v>
      </c>
      <c r="D9914" s="2" t="s">
        <v>21360</v>
      </c>
      <c r="E9914" s="2" t="s">
        <v>17410</v>
      </c>
      <c r="L9914" s="4">
        <v>1</v>
      </c>
      <c r="M9914" s="4">
        <v>20561</v>
      </c>
      <c r="N9914" s="2" t="s">
        <v>46304</v>
      </c>
    </row>
    <row r="9915" spans="1:14" x14ac:dyDescent="0.25">
      <c r="A9915" s="2" t="s">
        <v>32611</v>
      </c>
      <c r="B9915" s="5" t="str">
        <f t="shared" si="154"/>
        <v>https://t.me/bahith_word/20964</v>
      </c>
      <c r="C9915" s="2" t="s">
        <v>20223</v>
      </c>
      <c r="D9915" s="2" t="s">
        <v>21295</v>
      </c>
      <c r="E9915" s="2" t="s">
        <v>17410</v>
      </c>
      <c r="L9915" s="4">
        <v>1</v>
      </c>
      <c r="M9915" s="4">
        <v>23565</v>
      </c>
      <c r="N9915" s="2" t="s">
        <v>46305</v>
      </c>
    </row>
    <row r="9916" spans="1:14" x14ac:dyDescent="0.25">
      <c r="A9916" s="2" t="s">
        <v>32612</v>
      </c>
      <c r="B9916" s="5" t="str">
        <f t="shared" si="154"/>
        <v>https://t.me/bahith_word/20966</v>
      </c>
      <c r="C9916" s="2" t="s">
        <v>20223</v>
      </c>
      <c r="D9916" s="2" t="s">
        <v>21296</v>
      </c>
      <c r="E9916" s="2" t="s">
        <v>17410</v>
      </c>
      <c r="L9916" s="4">
        <v>1</v>
      </c>
      <c r="M9916" s="4">
        <v>26279</v>
      </c>
      <c r="N9916" s="2" t="s">
        <v>46306</v>
      </c>
    </row>
    <row r="9917" spans="1:14" x14ac:dyDescent="0.25">
      <c r="A9917" s="2" t="s">
        <v>32613</v>
      </c>
      <c r="B9917" s="5" t="str">
        <f t="shared" si="154"/>
        <v>https://t.me/bahith_word/20967</v>
      </c>
      <c r="C9917" s="2" t="s">
        <v>20223</v>
      </c>
      <c r="D9917" s="2" t="s">
        <v>21361</v>
      </c>
      <c r="E9917" s="2" t="s">
        <v>17410</v>
      </c>
      <c r="L9917" s="4">
        <v>1</v>
      </c>
      <c r="M9917" s="4">
        <v>21652</v>
      </c>
      <c r="N9917" s="2" t="s">
        <v>46307</v>
      </c>
    </row>
    <row r="9918" spans="1:14" x14ac:dyDescent="0.25">
      <c r="A9918" s="2" t="s">
        <v>32614</v>
      </c>
      <c r="B9918" s="5" t="str">
        <f t="shared" si="154"/>
        <v>https://t.me/bahith_word/20968</v>
      </c>
      <c r="C9918" s="2" t="s">
        <v>20223</v>
      </c>
      <c r="D9918" s="2" t="s">
        <v>21362</v>
      </c>
      <c r="E9918" s="2" t="s">
        <v>17410</v>
      </c>
      <c r="L9918" s="4">
        <v>1</v>
      </c>
      <c r="M9918" s="4">
        <v>22450</v>
      </c>
      <c r="N9918" s="2" t="s">
        <v>46308</v>
      </c>
    </row>
    <row r="9919" spans="1:14" x14ac:dyDescent="0.25">
      <c r="A9919" s="2" t="s">
        <v>32615</v>
      </c>
      <c r="B9919" s="5" t="str">
        <f t="shared" si="154"/>
        <v>https://t.me/bahith_word/20969</v>
      </c>
      <c r="C9919" s="2" t="s">
        <v>20223</v>
      </c>
      <c r="D9919" s="2" t="s">
        <v>21146</v>
      </c>
      <c r="E9919" s="2" t="s">
        <v>17410</v>
      </c>
      <c r="L9919" s="4">
        <v>1</v>
      </c>
      <c r="M9919" s="4">
        <v>19724</v>
      </c>
      <c r="N9919" s="2" t="s">
        <v>46309</v>
      </c>
    </row>
    <row r="9920" spans="1:14" x14ac:dyDescent="0.25">
      <c r="A9920" s="2" t="s">
        <v>32616</v>
      </c>
      <c r="B9920" s="5" t="str">
        <f t="shared" si="154"/>
        <v>https://t.me/bahith_word/20970</v>
      </c>
      <c r="C9920" s="2" t="s">
        <v>20223</v>
      </c>
      <c r="D9920" s="2" t="s">
        <v>21363</v>
      </c>
      <c r="E9920" s="2" t="s">
        <v>17410</v>
      </c>
      <c r="L9920" s="4">
        <v>1</v>
      </c>
      <c r="M9920" s="4">
        <v>20994</v>
      </c>
      <c r="N9920" s="2" t="s">
        <v>46310</v>
      </c>
    </row>
    <row r="9921" spans="1:14" x14ac:dyDescent="0.25">
      <c r="A9921" s="2" t="s">
        <v>32617</v>
      </c>
      <c r="B9921" s="5" t="str">
        <f t="shared" si="154"/>
        <v>https://t.me/bahith_word/20981</v>
      </c>
      <c r="C9921" s="2" t="s">
        <v>20223</v>
      </c>
      <c r="D9921" s="2" t="s">
        <v>21364</v>
      </c>
      <c r="E9921" s="2" t="s">
        <v>17410</v>
      </c>
      <c r="L9921" s="4">
        <v>1</v>
      </c>
      <c r="M9921" s="4">
        <v>19946</v>
      </c>
      <c r="N9921" s="2" t="s">
        <v>46311</v>
      </c>
    </row>
    <row r="9922" spans="1:14" x14ac:dyDescent="0.25">
      <c r="A9922" s="2" t="s">
        <v>32618</v>
      </c>
      <c r="B9922" s="5" t="str">
        <f t="shared" si="154"/>
        <v>https://t.me/bahith_word/20983</v>
      </c>
      <c r="C9922" s="2" t="s">
        <v>20223</v>
      </c>
      <c r="D9922" s="2" t="s">
        <v>21297</v>
      </c>
      <c r="E9922" s="2" t="s">
        <v>17410</v>
      </c>
      <c r="L9922" s="4">
        <v>1</v>
      </c>
      <c r="M9922" s="4">
        <v>23740</v>
      </c>
      <c r="N9922" s="2" t="s">
        <v>46312</v>
      </c>
    </row>
    <row r="9923" spans="1:14" x14ac:dyDescent="0.25">
      <c r="A9923" s="2" t="s">
        <v>32619</v>
      </c>
      <c r="B9923" s="5" t="str">
        <f t="shared" ref="B9923:B9986" si="155">HYPERLINK(N9923)</f>
        <v>https://t.me/bahith_word/20985</v>
      </c>
      <c r="C9923" s="2" t="s">
        <v>20223</v>
      </c>
      <c r="D9923" s="2" t="s">
        <v>21365</v>
      </c>
      <c r="E9923" s="2" t="s">
        <v>17410</v>
      </c>
      <c r="L9923" s="4">
        <v>1</v>
      </c>
      <c r="M9923" s="4">
        <v>21474</v>
      </c>
      <c r="N9923" s="2" t="s">
        <v>46313</v>
      </c>
    </row>
    <row r="9924" spans="1:14" x14ac:dyDescent="0.25">
      <c r="A9924" s="2" t="s">
        <v>32620</v>
      </c>
      <c r="B9924" s="5" t="str">
        <f t="shared" si="155"/>
        <v>https://t.me/bahith_word/20987</v>
      </c>
      <c r="C9924" s="2" t="s">
        <v>20223</v>
      </c>
      <c r="D9924" s="2" t="s">
        <v>21477</v>
      </c>
      <c r="E9924" s="2" t="s">
        <v>17410</v>
      </c>
      <c r="L9924" s="4">
        <v>1</v>
      </c>
      <c r="M9924" s="4">
        <v>19852</v>
      </c>
      <c r="N9924" s="2" t="s">
        <v>46314</v>
      </c>
    </row>
    <row r="9925" spans="1:14" x14ac:dyDescent="0.25">
      <c r="A9925" s="2" t="s">
        <v>32621</v>
      </c>
      <c r="B9925" s="5" t="str">
        <f t="shared" si="155"/>
        <v>https://t.me/bahith_word/20997</v>
      </c>
      <c r="C9925" s="2" t="s">
        <v>20223</v>
      </c>
      <c r="D9925" s="2" t="s">
        <v>21298</v>
      </c>
      <c r="E9925" s="2" t="s">
        <v>17410</v>
      </c>
      <c r="L9925" s="4">
        <v>1</v>
      </c>
      <c r="M9925" s="4">
        <v>25282</v>
      </c>
      <c r="N9925" s="2" t="s">
        <v>46315</v>
      </c>
    </row>
    <row r="9926" spans="1:14" x14ac:dyDescent="0.25">
      <c r="A9926" s="2" t="s">
        <v>32622</v>
      </c>
      <c r="B9926" s="5" t="str">
        <f t="shared" si="155"/>
        <v>https://t.me/bahith_word/21006</v>
      </c>
      <c r="C9926" s="2" t="s">
        <v>20223</v>
      </c>
      <c r="D9926" s="2" t="s">
        <v>21366</v>
      </c>
      <c r="E9926" s="2" t="s">
        <v>17410</v>
      </c>
      <c r="L9926" s="4">
        <v>1</v>
      </c>
      <c r="M9926" s="4">
        <v>21760</v>
      </c>
      <c r="N9926" s="2" t="s">
        <v>46316</v>
      </c>
    </row>
    <row r="9927" spans="1:14" x14ac:dyDescent="0.25">
      <c r="A9927" s="2" t="s">
        <v>32623</v>
      </c>
      <c r="B9927" s="5" t="str">
        <f t="shared" si="155"/>
        <v>https://t.me/bahith_word/21007</v>
      </c>
      <c r="C9927" s="2" t="s">
        <v>20223</v>
      </c>
      <c r="D9927" s="2" t="s">
        <v>21478</v>
      </c>
      <c r="E9927" s="2" t="s">
        <v>17410</v>
      </c>
      <c r="L9927" s="4">
        <v>1</v>
      </c>
      <c r="M9927" s="4">
        <v>19832</v>
      </c>
      <c r="N9927" s="2" t="s">
        <v>46317</v>
      </c>
    </row>
    <row r="9928" spans="1:14" x14ac:dyDescent="0.25">
      <c r="A9928" s="2" t="s">
        <v>32624</v>
      </c>
      <c r="B9928" s="5" t="str">
        <f t="shared" si="155"/>
        <v>https://t.me/bahith_word/21008</v>
      </c>
      <c r="C9928" s="2" t="s">
        <v>20223</v>
      </c>
      <c r="D9928" s="2" t="s">
        <v>21367</v>
      </c>
      <c r="E9928" s="2" t="s">
        <v>17410</v>
      </c>
      <c r="L9928" s="4">
        <v>1</v>
      </c>
      <c r="M9928" s="4">
        <v>22242</v>
      </c>
      <c r="N9928" s="2" t="s">
        <v>46318</v>
      </c>
    </row>
    <row r="9929" spans="1:14" x14ac:dyDescent="0.25">
      <c r="A9929" s="2" t="s">
        <v>32625</v>
      </c>
      <c r="B9929" s="5" t="str">
        <f t="shared" si="155"/>
        <v>https://t.me/bahith_word/21009</v>
      </c>
      <c r="C9929" s="2" t="s">
        <v>20223</v>
      </c>
      <c r="D9929" s="2" t="s">
        <v>21368</v>
      </c>
      <c r="E9929" s="2" t="s">
        <v>17410</v>
      </c>
      <c r="L9929" s="4">
        <v>1</v>
      </c>
      <c r="M9929" s="4">
        <v>21460</v>
      </c>
      <c r="N9929" s="2" t="s">
        <v>46319</v>
      </c>
    </row>
    <row r="9930" spans="1:14" x14ac:dyDescent="0.25">
      <c r="A9930" s="2" t="s">
        <v>32626</v>
      </c>
      <c r="B9930" s="5" t="str">
        <f t="shared" si="155"/>
        <v>https://t.me/bahith_word/21016</v>
      </c>
      <c r="C9930" s="2" t="s">
        <v>20223</v>
      </c>
      <c r="D9930" s="2" t="s">
        <v>21369</v>
      </c>
      <c r="E9930" s="2" t="s">
        <v>17410</v>
      </c>
      <c r="L9930" s="4">
        <v>1</v>
      </c>
      <c r="M9930" s="4">
        <v>21691</v>
      </c>
      <c r="N9930" s="2" t="s">
        <v>46320</v>
      </c>
    </row>
    <row r="9931" spans="1:14" x14ac:dyDescent="0.25">
      <c r="A9931" s="2" t="s">
        <v>32627</v>
      </c>
      <c r="B9931" s="5" t="str">
        <f t="shared" si="155"/>
        <v>https://t.me/bahith_word/21017</v>
      </c>
      <c r="C9931" s="2" t="s">
        <v>20223</v>
      </c>
      <c r="D9931" s="2" t="s">
        <v>21370</v>
      </c>
      <c r="E9931" s="2" t="s">
        <v>17410</v>
      </c>
      <c r="L9931" s="4">
        <v>1</v>
      </c>
      <c r="M9931" s="4">
        <v>20412</v>
      </c>
      <c r="N9931" s="2" t="s">
        <v>46321</v>
      </c>
    </row>
    <row r="9932" spans="1:14" x14ac:dyDescent="0.25">
      <c r="A9932" s="2" t="s">
        <v>32628</v>
      </c>
      <c r="B9932" s="5" t="str">
        <f t="shared" si="155"/>
        <v>https://t.me/bahith_word/21018</v>
      </c>
      <c r="C9932" s="2" t="s">
        <v>20223</v>
      </c>
      <c r="D9932" s="2" t="s">
        <v>21371</v>
      </c>
      <c r="E9932" s="2" t="s">
        <v>17410</v>
      </c>
      <c r="L9932" s="4">
        <v>1</v>
      </c>
      <c r="M9932" s="4">
        <v>20165</v>
      </c>
      <c r="N9932" s="2" t="s">
        <v>46322</v>
      </c>
    </row>
    <row r="9933" spans="1:14" x14ac:dyDescent="0.25">
      <c r="A9933" s="2" t="s">
        <v>32629</v>
      </c>
      <c r="B9933" s="5" t="str">
        <f t="shared" si="155"/>
        <v>https://t.me/bahith_word/21019</v>
      </c>
      <c r="C9933" s="2" t="s">
        <v>20223</v>
      </c>
      <c r="D9933" s="2" t="s">
        <v>21479</v>
      </c>
      <c r="E9933" s="2" t="s">
        <v>17410</v>
      </c>
      <c r="L9933" s="4">
        <v>1</v>
      </c>
      <c r="M9933" s="4">
        <v>19885</v>
      </c>
      <c r="N9933" s="2" t="s">
        <v>46323</v>
      </c>
    </row>
    <row r="9934" spans="1:14" x14ac:dyDescent="0.25">
      <c r="A9934" s="2" t="s">
        <v>32630</v>
      </c>
      <c r="B9934" s="5" t="str">
        <f t="shared" si="155"/>
        <v>https://t.me/bahith_word/21026</v>
      </c>
      <c r="C9934" s="2" t="s">
        <v>20223</v>
      </c>
      <c r="D9934" s="2" t="s">
        <v>21372</v>
      </c>
      <c r="E9934" s="2" t="s">
        <v>17410</v>
      </c>
      <c r="L9934" s="4">
        <v>1</v>
      </c>
      <c r="M9934" s="4">
        <v>22763</v>
      </c>
      <c r="N9934" s="2" t="s">
        <v>46324</v>
      </c>
    </row>
    <row r="9935" spans="1:14" x14ac:dyDescent="0.25">
      <c r="A9935" s="2" t="s">
        <v>32631</v>
      </c>
      <c r="B9935" s="5" t="str">
        <f t="shared" si="155"/>
        <v>https://t.me/bahith_word/21027</v>
      </c>
      <c r="C9935" s="2" t="s">
        <v>20223</v>
      </c>
      <c r="D9935" s="2" t="s">
        <v>21373</v>
      </c>
      <c r="E9935" s="2" t="s">
        <v>17410</v>
      </c>
      <c r="L9935" s="4">
        <v>1</v>
      </c>
      <c r="M9935" s="4">
        <v>22149</v>
      </c>
      <c r="N9935" s="2" t="s">
        <v>46325</v>
      </c>
    </row>
    <row r="9936" spans="1:14" x14ac:dyDescent="0.25">
      <c r="A9936" s="2" t="s">
        <v>32632</v>
      </c>
      <c r="B9936" s="5" t="str">
        <f t="shared" si="155"/>
        <v>https://t.me/bahith_word/21028</v>
      </c>
      <c r="C9936" s="2" t="s">
        <v>20223</v>
      </c>
      <c r="D9936" s="2" t="s">
        <v>21480</v>
      </c>
      <c r="E9936" s="2" t="s">
        <v>17410</v>
      </c>
      <c r="L9936" s="4">
        <v>1</v>
      </c>
      <c r="M9936" s="4">
        <v>19916</v>
      </c>
      <c r="N9936" s="2" t="s">
        <v>46326</v>
      </c>
    </row>
    <row r="9937" spans="1:14" x14ac:dyDescent="0.25">
      <c r="A9937" s="2" t="s">
        <v>32633</v>
      </c>
      <c r="B9937" s="5" t="str">
        <f t="shared" si="155"/>
        <v>https://t.me/bahith_word/21029</v>
      </c>
      <c r="C9937" s="2" t="s">
        <v>20223</v>
      </c>
      <c r="D9937" s="2" t="s">
        <v>21147</v>
      </c>
      <c r="E9937" s="2" t="s">
        <v>10474</v>
      </c>
      <c r="G9937" s="2" t="s">
        <v>20509</v>
      </c>
      <c r="I9937" s="2" t="s">
        <v>20236</v>
      </c>
      <c r="J9937" s="2" t="s">
        <v>382</v>
      </c>
      <c r="K9937" s="2" t="s">
        <v>10476</v>
      </c>
      <c r="L9937" s="4">
        <v>1</v>
      </c>
      <c r="M9937" s="4">
        <v>39992</v>
      </c>
      <c r="N9937" s="2" t="s">
        <v>46327</v>
      </c>
    </row>
    <row r="9938" spans="1:14" x14ac:dyDescent="0.25">
      <c r="A9938" s="2" t="s">
        <v>32634</v>
      </c>
      <c r="B9938" s="5" t="str">
        <f t="shared" si="155"/>
        <v>https://t.me/bahith_word/21030</v>
      </c>
      <c r="C9938" s="2" t="s">
        <v>20223</v>
      </c>
      <c r="D9938" s="2" t="s">
        <v>20628</v>
      </c>
      <c r="E9938" s="2" t="s">
        <v>10474</v>
      </c>
      <c r="L9938" s="4">
        <v>1</v>
      </c>
      <c r="M9938" s="4">
        <v>145427</v>
      </c>
      <c r="N9938" s="2" t="s">
        <v>46328</v>
      </c>
    </row>
    <row r="9939" spans="1:14" x14ac:dyDescent="0.25">
      <c r="A9939" s="2" t="s">
        <v>32635</v>
      </c>
      <c r="B9939" s="5" t="str">
        <f t="shared" si="155"/>
        <v>https://t.me/bahith_word/21036</v>
      </c>
      <c r="C9939" s="2" t="s">
        <v>20223</v>
      </c>
      <c r="D9939" s="2" t="s">
        <v>20508</v>
      </c>
      <c r="E9939" s="2" t="s">
        <v>10474</v>
      </c>
      <c r="G9939" s="2" t="s">
        <v>20509</v>
      </c>
      <c r="J9939" s="2" t="s">
        <v>382</v>
      </c>
      <c r="K9939" s="2" t="s">
        <v>10476</v>
      </c>
      <c r="L9939" s="4">
        <v>1</v>
      </c>
      <c r="M9939" s="4">
        <v>237545</v>
      </c>
      <c r="N9939" s="2" t="s">
        <v>46329</v>
      </c>
    </row>
    <row r="9940" spans="1:14" x14ac:dyDescent="0.25">
      <c r="A9940" s="2" t="s">
        <v>32636</v>
      </c>
      <c r="B9940" s="5" t="str">
        <f t="shared" si="155"/>
        <v>https://t.me/bahith_word/21037</v>
      </c>
      <c r="C9940" s="2" t="s">
        <v>20223</v>
      </c>
      <c r="D9940" s="2" t="s">
        <v>21192</v>
      </c>
      <c r="E9940" s="2" t="s">
        <v>21193</v>
      </c>
      <c r="G9940" s="2" t="s">
        <v>20396</v>
      </c>
      <c r="J9940" s="2" t="s">
        <v>382</v>
      </c>
      <c r="K9940" s="2" t="s">
        <v>10476</v>
      </c>
      <c r="L9940" s="4">
        <v>1</v>
      </c>
      <c r="M9940" s="4">
        <v>37752</v>
      </c>
      <c r="N9940" s="2" t="s">
        <v>46330</v>
      </c>
    </row>
    <row r="9941" spans="1:14" x14ac:dyDescent="0.25">
      <c r="A9941" s="2" t="s">
        <v>32637</v>
      </c>
      <c r="B9941" s="5" t="str">
        <f t="shared" si="155"/>
        <v>https://t.me/bahith_word/21040</v>
      </c>
      <c r="C9941" s="2" t="s">
        <v>20223</v>
      </c>
      <c r="D9941" s="2" t="s">
        <v>21072</v>
      </c>
      <c r="E9941" s="2" t="s">
        <v>10474</v>
      </c>
      <c r="G9941" s="2" t="s">
        <v>20396</v>
      </c>
      <c r="I9941" s="2" t="s">
        <v>20236</v>
      </c>
      <c r="J9941" s="2" t="s">
        <v>382</v>
      </c>
      <c r="K9941" s="2" t="s">
        <v>10476</v>
      </c>
      <c r="L9941" s="4">
        <v>1</v>
      </c>
      <c r="M9941" s="4">
        <v>50162</v>
      </c>
      <c r="N9941" s="2" t="s">
        <v>46331</v>
      </c>
    </row>
    <row r="9942" spans="1:14" x14ac:dyDescent="0.25">
      <c r="A9942" s="2" t="s">
        <v>32638</v>
      </c>
      <c r="B9942" s="5" t="str">
        <f t="shared" si="155"/>
        <v>https://t.me/bahith_word/21043</v>
      </c>
      <c r="C9942" s="2" t="s">
        <v>20223</v>
      </c>
      <c r="D9942" s="2" t="s">
        <v>10473</v>
      </c>
      <c r="E9942" s="2" t="s">
        <v>10474</v>
      </c>
      <c r="G9942" s="2" t="s">
        <v>20396</v>
      </c>
      <c r="I9942" s="2" t="s">
        <v>20227</v>
      </c>
      <c r="J9942" s="2" t="s">
        <v>382</v>
      </c>
      <c r="K9942" s="2" t="s">
        <v>10476</v>
      </c>
      <c r="L9942" s="4">
        <v>1</v>
      </c>
      <c r="M9942" s="4">
        <v>80165</v>
      </c>
      <c r="N9942" s="2" t="s">
        <v>46332</v>
      </c>
    </row>
    <row r="9943" spans="1:14" x14ac:dyDescent="0.25">
      <c r="A9943" s="2" t="s">
        <v>32639</v>
      </c>
      <c r="B9943" s="5" t="str">
        <f t="shared" si="155"/>
        <v>https://t.me/bahith_word/21047</v>
      </c>
      <c r="C9943" s="2" t="s">
        <v>20223</v>
      </c>
      <c r="D9943" s="2" t="s">
        <v>20648</v>
      </c>
      <c r="E9943" s="2" t="s">
        <v>20649</v>
      </c>
      <c r="G9943" s="2" t="s">
        <v>20396</v>
      </c>
      <c r="H9943" s="2" t="s">
        <v>5854</v>
      </c>
      <c r="J9943" s="2" t="s">
        <v>382</v>
      </c>
      <c r="K9943" s="2" t="s">
        <v>10476</v>
      </c>
      <c r="L9943" s="4">
        <v>1</v>
      </c>
      <c r="M9943" s="4">
        <v>132287</v>
      </c>
      <c r="N9943" s="2" t="s">
        <v>46333</v>
      </c>
    </row>
    <row r="9944" spans="1:14" x14ac:dyDescent="0.25">
      <c r="A9944" s="2" t="s">
        <v>32640</v>
      </c>
      <c r="B9944" s="5" t="str">
        <f t="shared" si="155"/>
        <v>https://t.me/bahith_word/21057</v>
      </c>
      <c r="C9944" s="2" t="s">
        <v>20223</v>
      </c>
      <c r="D9944" s="2" t="s">
        <v>20905</v>
      </c>
      <c r="E9944" s="2" t="s">
        <v>20906</v>
      </c>
      <c r="L9944" s="4">
        <v>1</v>
      </c>
      <c r="M9944" s="4">
        <v>64702</v>
      </c>
      <c r="N9944" s="2" t="s">
        <v>46334</v>
      </c>
    </row>
    <row r="9945" spans="1:14" x14ac:dyDescent="0.25">
      <c r="A9945" s="2" t="s">
        <v>32641</v>
      </c>
      <c r="B9945" s="5" t="str">
        <f t="shared" si="155"/>
        <v>https://t.me/bahith_word/21058</v>
      </c>
      <c r="C9945" s="2" t="s">
        <v>20223</v>
      </c>
      <c r="D9945" s="2" t="s">
        <v>20944</v>
      </c>
      <c r="E9945" s="2" t="s">
        <v>10474</v>
      </c>
      <c r="G9945" s="2" t="s">
        <v>20396</v>
      </c>
      <c r="I9945" s="2" t="s">
        <v>20227</v>
      </c>
      <c r="J9945" s="2" t="s">
        <v>382</v>
      </c>
      <c r="K9945" s="2" t="s">
        <v>10476</v>
      </c>
      <c r="L9945" s="4">
        <v>1</v>
      </c>
      <c r="M9945" s="4">
        <v>60152</v>
      </c>
      <c r="N9945" s="2" t="s">
        <v>46335</v>
      </c>
    </row>
    <row r="9946" spans="1:14" x14ac:dyDescent="0.25">
      <c r="A9946" s="2" t="s">
        <v>32642</v>
      </c>
      <c r="B9946" s="5" t="str">
        <f t="shared" si="155"/>
        <v>https://t.me/bahith_word/21059</v>
      </c>
      <c r="C9946" s="2" t="s">
        <v>20223</v>
      </c>
      <c r="D9946" s="2" t="s">
        <v>20395</v>
      </c>
      <c r="E9946" s="2" t="s">
        <v>10474</v>
      </c>
      <c r="G9946" s="2" t="s">
        <v>20396</v>
      </c>
      <c r="J9946" s="2" t="s">
        <v>382</v>
      </c>
      <c r="K9946" s="2" t="s">
        <v>10476</v>
      </c>
      <c r="L9946" s="4">
        <v>1</v>
      </c>
      <c r="M9946" s="4">
        <v>469842</v>
      </c>
      <c r="N9946" s="2" t="s">
        <v>46336</v>
      </c>
    </row>
    <row r="9947" spans="1:14" x14ac:dyDescent="0.25">
      <c r="A9947" s="2" t="s">
        <v>32643</v>
      </c>
      <c r="B9947" s="5" t="str">
        <f t="shared" si="155"/>
        <v>https://t.me/bahith_word/21060</v>
      </c>
      <c r="C9947" s="2" t="s">
        <v>20223</v>
      </c>
      <c r="D9947" s="2" t="s">
        <v>20690</v>
      </c>
      <c r="E9947" s="2" t="s">
        <v>10474</v>
      </c>
      <c r="G9947" s="2" t="s">
        <v>20396</v>
      </c>
      <c r="J9947" s="2" t="s">
        <v>382</v>
      </c>
      <c r="K9947" s="2" t="s">
        <v>10476</v>
      </c>
      <c r="L9947" s="4">
        <v>1</v>
      </c>
      <c r="M9947" s="4">
        <v>120082</v>
      </c>
      <c r="N9947" s="2" t="s">
        <v>46337</v>
      </c>
    </row>
    <row r="9948" spans="1:14" x14ac:dyDescent="0.25">
      <c r="A9948" s="2" t="s">
        <v>32644</v>
      </c>
      <c r="B9948" s="5" t="str">
        <f t="shared" si="155"/>
        <v>https://t.me/bahith_word/21061</v>
      </c>
      <c r="C9948" s="2" t="s">
        <v>20223</v>
      </c>
      <c r="D9948" s="2" t="s">
        <v>20848</v>
      </c>
      <c r="E9948" s="2" t="s">
        <v>10474</v>
      </c>
      <c r="L9948" s="4">
        <v>1</v>
      </c>
      <c r="M9948" s="4">
        <v>73795</v>
      </c>
      <c r="N9948" s="2" t="s">
        <v>46338</v>
      </c>
    </row>
    <row r="9949" spans="1:14" x14ac:dyDescent="0.25">
      <c r="A9949" s="2" t="s">
        <v>32645</v>
      </c>
      <c r="B9949" s="5" t="str">
        <f t="shared" si="155"/>
        <v>https://t.me/bahith_word/21065</v>
      </c>
      <c r="C9949" s="2" t="s">
        <v>20223</v>
      </c>
      <c r="D9949" s="2" t="s">
        <v>20370</v>
      </c>
      <c r="E9949" s="2" t="s">
        <v>10474</v>
      </c>
      <c r="L9949" s="4">
        <v>1</v>
      </c>
      <c r="M9949" s="4">
        <v>343381</v>
      </c>
      <c r="N9949" s="2" t="s">
        <v>46339</v>
      </c>
    </row>
    <row r="9950" spans="1:14" x14ac:dyDescent="0.25">
      <c r="A9950" s="2" t="s">
        <v>32646</v>
      </c>
      <c r="B9950" s="5" t="str">
        <f t="shared" si="155"/>
        <v>https://t.me/bahith_word/21072</v>
      </c>
      <c r="C9950" s="2" t="s">
        <v>20223</v>
      </c>
      <c r="D9950" s="2" t="s">
        <v>20400</v>
      </c>
      <c r="E9950" s="2" t="s">
        <v>10474</v>
      </c>
      <c r="L9950" s="4">
        <v>1</v>
      </c>
      <c r="M9950" s="4">
        <v>303153</v>
      </c>
      <c r="N9950" s="2" t="s">
        <v>46340</v>
      </c>
    </row>
    <row r="9951" spans="1:14" x14ac:dyDescent="0.25">
      <c r="A9951" s="2" t="s">
        <v>32647</v>
      </c>
      <c r="B9951" s="5" t="str">
        <f t="shared" si="155"/>
        <v>https://t.me/bahith_word/21073</v>
      </c>
      <c r="C9951" s="2" t="s">
        <v>20223</v>
      </c>
      <c r="D9951" s="2" t="s">
        <v>20744</v>
      </c>
      <c r="E9951" s="2" t="s">
        <v>8757</v>
      </c>
      <c r="L9951" s="4">
        <v>2</v>
      </c>
      <c r="M9951" s="4">
        <v>39459</v>
      </c>
      <c r="N9951" s="2" t="s">
        <v>46341</v>
      </c>
    </row>
    <row r="9952" spans="1:14" x14ac:dyDescent="0.25">
      <c r="A9952" s="2" t="s">
        <v>32648</v>
      </c>
      <c r="B9952" s="5" t="str">
        <f t="shared" si="155"/>
        <v>https://t.me/bahith_word/21074</v>
      </c>
      <c r="C9952" s="2" t="s">
        <v>20223</v>
      </c>
      <c r="D9952" s="2" t="s">
        <v>20469</v>
      </c>
      <c r="E9952" s="2" t="s">
        <v>8757</v>
      </c>
      <c r="L9952" s="4">
        <v>2</v>
      </c>
      <c r="M9952" s="4">
        <v>105405</v>
      </c>
      <c r="N9952" s="2" t="s">
        <v>46342</v>
      </c>
    </row>
    <row r="9953" spans="1:14" x14ac:dyDescent="0.25">
      <c r="A9953" s="2" t="s">
        <v>32649</v>
      </c>
      <c r="B9953" s="5" t="str">
        <f t="shared" si="155"/>
        <v>https://t.me/bahith_word/21076</v>
      </c>
      <c r="C9953" s="2" t="s">
        <v>20223</v>
      </c>
      <c r="D9953" s="2" t="s">
        <v>20730</v>
      </c>
      <c r="E9953" s="2" t="s">
        <v>8757</v>
      </c>
      <c r="L9953" s="4">
        <v>2</v>
      </c>
      <c r="M9953" s="4">
        <v>44637</v>
      </c>
      <c r="N9953" s="2" t="s">
        <v>46343</v>
      </c>
    </row>
    <row r="9954" spans="1:14" x14ac:dyDescent="0.25">
      <c r="A9954" s="2" t="s">
        <v>32650</v>
      </c>
      <c r="B9954" s="5" t="str">
        <f t="shared" si="155"/>
        <v>https://t.me/bahith_word/21077</v>
      </c>
      <c r="C9954" s="2" t="s">
        <v>20223</v>
      </c>
      <c r="D9954" s="2" t="s">
        <v>20788</v>
      </c>
      <c r="E9954" s="2" t="s">
        <v>8757</v>
      </c>
      <c r="L9954" s="4">
        <v>1</v>
      </c>
      <c r="M9954" s="4">
        <v>37300</v>
      </c>
      <c r="N9954" s="2" t="s">
        <v>46344</v>
      </c>
    </row>
    <row r="9955" spans="1:14" x14ac:dyDescent="0.25">
      <c r="A9955" s="2" t="s">
        <v>32651</v>
      </c>
      <c r="B9955" s="5" t="str">
        <f t="shared" si="155"/>
        <v>https://t.me/bahith_word/21087</v>
      </c>
      <c r="C9955" s="2" t="s">
        <v>20223</v>
      </c>
      <c r="D9955" s="2" t="s">
        <v>20670</v>
      </c>
      <c r="E9955" s="2" t="s">
        <v>8757</v>
      </c>
      <c r="L9955" s="4">
        <v>1</v>
      </c>
      <c r="M9955" s="4">
        <v>96692</v>
      </c>
      <c r="N9955" s="2" t="s">
        <v>46345</v>
      </c>
    </row>
    <row r="9956" spans="1:14" x14ac:dyDescent="0.25">
      <c r="A9956" s="2" t="s">
        <v>32652</v>
      </c>
      <c r="B9956" s="5" t="str">
        <f t="shared" si="155"/>
        <v>https://t.me/bahith_word/21088</v>
      </c>
      <c r="C9956" s="2" t="s">
        <v>20223</v>
      </c>
      <c r="D9956" s="2" t="s">
        <v>10369</v>
      </c>
      <c r="E9956" s="2" t="s">
        <v>8757</v>
      </c>
      <c r="L9956" s="4">
        <v>1</v>
      </c>
      <c r="M9956" s="4">
        <v>47807</v>
      </c>
      <c r="N9956" s="2" t="s">
        <v>46346</v>
      </c>
    </row>
    <row r="9957" spans="1:14" x14ac:dyDescent="0.25">
      <c r="A9957" s="2" t="s">
        <v>32653</v>
      </c>
      <c r="B9957" s="5" t="str">
        <f t="shared" si="155"/>
        <v>https://t.me/bahith_word/21089</v>
      </c>
      <c r="C9957" s="2" t="s">
        <v>20223</v>
      </c>
      <c r="D9957" s="2" t="s">
        <v>20570</v>
      </c>
      <c r="E9957" s="2" t="s">
        <v>8757</v>
      </c>
      <c r="L9957" s="4">
        <v>1</v>
      </c>
      <c r="M9957" s="4">
        <v>55976</v>
      </c>
      <c r="N9957" s="2" t="s">
        <v>46347</v>
      </c>
    </row>
    <row r="9958" spans="1:14" x14ac:dyDescent="0.25">
      <c r="A9958" s="2" t="s">
        <v>32654</v>
      </c>
      <c r="B9958" s="5" t="str">
        <f t="shared" si="155"/>
        <v>https://t.me/bahith_word/21090</v>
      </c>
      <c r="C9958" s="2" t="s">
        <v>20223</v>
      </c>
      <c r="D9958" s="2" t="s">
        <v>21073</v>
      </c>
      <c r="E9958" s="2" t="s">
        <v>8757</v>
      </c>
      <c r="L9958" s="4">
        <v>1</v>
      </c>
      <c r="M9958" s="4">
        <v>59811</v>
      </c>
      <c r="N9958" s="2" t="s">
        <v>46348</v>
      </c>
    </row>
    <row r="9959" spans="1:14" x14ac:dyDescent="0.25">
      <c r="A9959" s="2" t="s">
        <v>32655</v>
      </c>
      <c r="B9959" s="5" t="str">
        <f t="shared" si="155"/>
        <v>https://t.me/bahith_word/21091</v>
      </c>
      <c r="C9959" s="2" t="s">
        <v>20223</v>
      </c>
      <c r="D9959" s="2" t="s">
        <v>10571</v>
      </c>
      <c r="E9959" s="2" t="s">
        <v>8757</v>
      </c>
      <c r="L9959" s="4">
        <v>1</v>
      </c>
      <c r="M9959" s="4">
        <v>8984</v>
      </c>
      <c r="N9959" s="2" t="s">
        <v>46349</v>
      </c>
    </row>
    <row r="9960" spans="1:14" x14ac:dyDescent="0.25">
      <c r="A9960" s="2" t="s">
        <v>32656</v>
      </c>
      <c r="B9960" s="5" t="str">
        <f t="shared" si="155"/>
        <v>https://t.me/bahith_word/21095</v>
      </c>
      <c r="C9960" s="2" t="s">
        <v>20223</v>
      </c>
      <c r="D9960" s="2" t="s">
        <v>10571</v>
      </c>
      <c r="E9960" s="2" t="s">
        <v>8757</v>
      </c>
      <c r="G9960" s="2" t="s">
        <v>2774</v>
      </c>
      <c r="L9960" s="4">
        <v>1</v>
      </c>
      <c r="M9960" s="4">
        <v>60792</v>
      </c>
      <c r="N9960" s="2" t="s">
        <v>46350</v>
      </c>
    </row>
    <row r="9961" spans="1:14" x14ac:dyDescent="0.25">
      <c r="A9961" s="2" t="s">
        <v>32657</v>
      </c>
      <c r="B9961" s="5" t="str">
        <f t="shared" si="155"/>
        <v>https://t.me/bahith_word/21096</v>
      </c>
      <c r="C9961" s="2" t="s">
        <v>20223</v>
      </c>
      <c r="D9961" s="2" t="s">
        <v>20725</v>
      </c>
      <c r="E9961" s="2" t="s">
        <v>8757</v>
      </c>
      <c r="L9961" s="4">
        <v>1</v>
      </c>
      <c r="M9961" s="4">
        <v>82461</v>
      </c>
      <c r="N9961" s="2" t="s">
        <v>46351</v>
      </c>
    </row>
    <row r="9962" spans="1:14" x14ac:dyDescent="0.25">
      <c r="A9962" s="2" t="s">
        <v>32658</v>
      </c>
      <c r="B9962" s="5" t="str">
        <f t="shared" si="155"/>
        <v>https://t.me/bahith_word/21097</v>
      </c>
      <c r="C9962" s="2" t="s">
        <v>20223</v>
      </c>
      <c r="D9962" s="2" t="s">
        <v>7923</v>
      </c>
      <c r="E9962" s="2" t="s">
        <v>8757</v>
      </c>
      <c r="L9962" s="4">
        <v>1</v>
      </c>
      <c r="M9962" s="4">
        <v>82092</v>
      </c>
      <c r="N9962" s="2" t="s">
        <v>46352</v>
      </c>
    </row>
    <row r="9963" spans="1:14" x14ac:dyDescent="0.25">
      <c r="A9963" s="2" t="s">
        <v>32659</v>
      </c>
      <c r="B9963" s="5" t="str">
        <f t="shared" si="155"/>
        <v>https://t.me/bahith_word/21098</v>
      </c>
      <c r="C9963" s="2" t="s">
        <v>20223</v>
      </c>
      <c r="D9963" s="2" t="s">
        <v>20313</v>
      </c>
      <c r="E9963" s="2" t="s">
        <v>8757</v>
      </c>
      <c r="L9963" s="4">
        <v>1</v>
      </c>
      <c r="M9963" s="4">
        <v>294606</v>
      </c>
      <c r="N9963" s="2" t="s">
        <v>46353</v>
      </c>
    </row>
    <row r="9964" spans="1:14" x14ac:dyDescent="0.25">
      <c r="A9964" s="2" t="s">
        <v>32660</v>
      </c>
      <c r="B9964" s="5" t="str">
        <f t="shared" si="155"/>
        <v>https://t.me/bahith_word/21104</v>
      </c>
      <c r="C9964" s="2" t="s">
        <v>20223</v>
      </c>
      <c r="D9964" s="2" t="s">
        <v>10756</v>
      </c>
      <c r="E9964" s="2" t="s">
        <v>8757</v>
      </c>
      <c r="I9964" s="2" t="s">
        <v>20236</v>
      </c>
      <c r="L9964" s="4">
        <v>1</v>
      </c>
      <c r="M9964" s="4">
        <v>119349</v>
      </c>
      <c r="N9964" s="2" t="s">
        <v>46354</v>
      </c>
    </row>
    <row r="9965" spans="1:14" x14ac:dyDescent="0.25">
      <c r="A9965" s="2" t="s">
        <v>32661</v>
      </c>
      <c r="B9965" s="5" t="str">
        <f t="shared" si="155"/>
        <v>https://t.me/bahith_word/21105</v>
      </c>
      <c r="C9965" s="2" t="s">
        <v>20223</v>
      </c>
      <c r="D9965" s="2" t="s">
        <v>9969</v>
      </c>
      <c r="E9965" s="2" t="s">
        <v>8757</v>
      </c>
      <c r="L9965" s="4">
        <v>1</v>
      </c>
      <c r="M9965" s="4">
        <v>50873</v>
      </c>
      <c r="N9965" s="2" t="s">
        <v>46355</v>
      </c>
    </row>
    <row r="9966" spans="1:14" x14ac:dyDescent="0.25">
      <c r="A9966" s="2" t="s">
        <v>32662</v>
      </c>
      <c r="B9966" s="5" t="str">
        <f t="shared" si="155"/>
        <v>https://t.me/bahith_word/21106</v>
      </c>
      <c r="C9966" s="2" t="s">
        <v>20223</v>
      </c>
      <c r="D9966" s="2" t="s">
        <v>10919</v>
      </c>
      <c r="E9966" s="2" t="s">
        <v>8757</v>
      </c>
      <c r="L9966" s="4">
        <v>1</v>
      </c>
      <c r="M9966" s="4">
        <v>32704</v>
      </c>
      <c r="N9966" s="2" t="s">
        <v>46356</v>
      </c>
    </row>
    <row r="9967" spans="1:14" x14ac:dyDescent="0.25">
      <c r="A9967" s="2" t="s">
        <v>32663</v>
      </c>
      <c r="B9967" s="5" t="str">
        <f t="shared" si="155"/>
        <v>https://t.me/bahith_word/21107</v>
      </c>
      <c r="C9967" s="2" t="s">
        <v>20223</v>
      </c>
      <c r="D9967" s="2" t="s">
        <v>21194</v>
      </c>
      <c r="E9967" s="2" t="s">
        <v>8757</v>
      </c>
      <c r="L9967" s="4">
        <v>1</v>
      </c>
      <c r="M9967" s="4">
        <v>33656</v>
      </c>
      <c r="N9967" s="2" t="s">
        <v>46357</v>
      </c>
    </row>
    <row r="9968" spans="1:14" x14ac:dyDescent="0.25">
      <c r="A9968" s="2" t="s">
        <v>32664</v>
      </c>
      <c r="B9968" s="5" t="str">
        <f t="shared" si="155"/>
        <v>https://t.me/bahith_word/21112</v>
      </c>
      <c r="C9968" s="2" t="s">
        <v>20223</v>
      </c>
      <c r="D9968" s="2" t="s">
        <v>7231</v>
      </c>
      <c r="E9968" s="2" t="s">
        <v>8757</v>
      </c>
      <c r="L9968" s="4">
        <v>1</v>
      </c>
      <c r="M9968" s="4">
        <v>63023</v>
      </c>
      <c r="N9968" s="2" t="s">
        <v>46358</v>
      </c>
    </row>
    <row r="9969" spans="1:14" x14ac:dyDescent="0.25">
      <c r="A9969" s="2" t="s">
        <v>32665</v>
      </c>
      <c r="B9969" s="5" t="str">
        <f t="shared" si="155"/>
        <v>https://t.me/bahith_word/21113</v>
      </c>
      <c r="C9969" s="2" t="s">
        <v>20223</v>
      </c>
      <c r="D9969" s="2" t="s">
        <v>21374</v>
      </c>
      <c r="E9969" s="2" t="s">
        <v>8757</v>
      </c>
      <c r="L9969" s="4">
        <v>1</v>
      </c>
      <c r="M9969" s="4">
        <v>11837</v>
      </c>
      <c r="N9969" s="2" t="s">
        <v>46359</v>
      </c>
    </row>
    <row r="9970" spans="1:14" x14ac:dyDescent="0.25">
      <c r="A9970" s="2" t="s">
        <v>32666</v>
      </c>
      <c r="B9970" s="5" t="str">
        <f t="shared" si="155"/>
        <v>https://t.me/bahith_word/21114</v>
      </c>
      <c r="C9970" s="2" t="s">
        <v>20223</v>
      </c>
      <c r="D9970" s="2" t="s">
        <v>11356</v>
      </c>
      <c r="E9970" s="2" t="s">
        <v>8757</v>
      </c>
      <c r="L9970" s="4">
        <v>1</v>
      </c>
      <c r="M9970" s="4">
        <v>66384</v>
      </c>
      <c r="N9970" s="2" t="s">
        <v>46360</v>
      </c>
    </row>
    <row r="9971" spans="1:14" x14ac:dyDescent="0.25">
      <c r="A9971" s="2" t="s">
        <v>32667</v>
      </c>
      <c r="B9971" s="5" t="str">
        <f t="shared" si="155"/>
        <v>https://t.me/bahith_word/21115</v>
      </c>
      <c r="C9971" s="2" t="s">
        <v>20223</v>
      </c>
      <c r="D9971" s="2" t="s">
        <v>10987</v>
      </c>
      <c r="E9971" s="2" t="s">
        <v>8757</v>
      </c>
      <c r="L9971" s="4">
        <v>1</v>
      </c>
      <c r="M9971" s="4">
        <v>103110</v>
      </c>
      <c r="N9971" s="2" t="s">
        <v>46361</v>
      </c>
    </row>
    <row r="9972" spans="1:14" x14ac:dyDescent="0.25">
      <c r="A9972" s="2" t="s">
        <v>32668</v>
      </c>
      <c r="B9972" s="5" t="str">
        <f t="shared" si="155"/>
        <v>https://t.me/bahith_word/21116</v>
      </c>
      <c r="C9972" s="2" t="s">
        <v>20223</v>
      </c>
      <c r="D9972" s="2" t="s">
        <v>20715</v>
      </c>
      <c r="E9972" s="2" t="s">
        <v>8757</v>
      </c>
      <c r="L9972" s="4">
        <v>1</v>
      </c>
      <c r="M9972" s="4">
        <v>55695</v>
      </c>
      <c r="N9972" s="2" t="s">
        <v>46362</v>
      </c>
    </row>
    <row r="9973" spans="1:14" x14ac:dyDescent="0.25">
      <c r="A9973" s="2" t="s">
        <v>32669</v>
      </c>
      <c r="B9973" s="5" t="str">
        <f t="shared" si="155"/>
        <v>https://t.me/bahith_word/21123</v>
      </c>
      <c r="C9973" s="2" t="s">
        <v>20223</v>
      </c>
      <c r="D9973" s="2" t="s">
        <v>21036</v>
      </c>
      <c r="E9973" s="2" t="s">
        <v>8757</v>
      </c>
      <c r="L9973" s="4">
        <v>1</v>
      </c>
      <c r="M9973" s="4">
        <v>60858</v>
      </c>
      <c r="N9973" s="2" t="s">
        <v>46363</v>
      </c>
    </row>
    <row r="9974" spans="1:14" x14ac:dyDescent="0.25">
      <c r="A9974" s="2" t="s">
        <v>32670</v>
      </c>
      <c r="B9974" s="5" t="str">
        <f t="shared" si="155"/>
        <v>https://t.me/bahith_word/21125</v>
      </c>
      <c r="C9974" s="2" t="s">
        <v>20223</v>
      </c>
      <c r="D9974" s="2" t="s">
        <v>11178</v>
      </c>
      <c r="E9974" s="2" t="s">
        <v>8757</v>
      </c>
      <c r="G9974" s="2" t="s">
        <v>15726</v>
      </c>
      <c r="H9974" s="2" t="s">
        <v>230</v>
      </c>
      <c r="I9974" s="2" t="s">
        <v>20227</v>
      </c>
      <c r="J9974" s="2" t="s">
        <v>21</v>
      </c>
      <c r="K9974" s="2" t="s">
        <v>22</v>
      </c>
      <c r="L9974" s="4">
        <v>2</v>
      </c>
      <c r="M9974" s="4">
        <v>69944</v>
      </c>
      <c r="N9974" s="2" t="s">
        <v>46364</v>
      </c>
    </row>
    <row r="9975" spans="1:14" x14ac:dyDescent="0.25">
      <c r="A9975" s="2" t="s">
        <v>32671</v>
      </c>
      <c r="B9975" s="5" t="str">
        <f t="shared" si="155"/>
        <v>https://t.me/bahith_word/21127</v>
      </c>
      <c r="C9975" s="2" t="s">
        <v>20223</v>
      </c>
      <c r="D9975" s="2" t="s">
        <v>20307</v>
      </c>
      <c r="E9975" s="2" t="s">
        <v>20308</v>
      </c>
      <c r="F9975" s="2" t="s">
        <v>8757</v>
      </c>
      <c r="L9975" s="4">
        <v>1</v>
      </c>
      <c r="M9975" s="4">
        <v>327667</v>
      </c>
      <c r="N9975" s="2" t="s">
        <v>46365</v>
      </c>
    </row>
    <row r="9976" spans="1:14" x14ac:dyDescent="0.25">
      <c r="A9976" s="2" t="s">
        <v>32672</v>
      </c>
      <c r="B9976" s="5" t="str">
        <f t="shared" si="155"/>
        <v>https://t.me/bahith_word/21128</v>
      </c>
      <c r="C9976" s="2" t="s">
        <v>20223</v>
      </c>
      <c r="D9976" s="2" t="s">
        <v>6630</v>
      </c>
      <c r="E9976" s="2" t="s">
        <v>8757</v>
      </c>
      <c r="L9976" s="4">
        <v>1</v>
      </c>
      <c r="M9976" s="4">
        <v>233158</v>
      </c>
      <c r="N9976" s="2" t="s">
        <v>46366</v>
      </c>
    </row>
    <row r="9977" spans="1:14" x14ac:dyDescent="0.25">
      <c r="A9977" s="2" t="s">
        <v>32673</v>
      </c>
      <c r="B9977" s="5" t="str">
        <f t="shared" si="155"/>
        <v>https://t.me/bahith_word/21129</v>
      </c>
      <c r="C9977" s="2" t="s">
        <v>20223</v>
      </c>
      <c r="D9977" s="2" t="s">
        <v>20457</v>
      </c>
      <c r="E9977" s="2" t="s">
        <v>8757</v>
      </c>
      <c r="L9977" s="4">
        <v>1</v>
      </c>
      <c r="M9977" s="4">
        <v>95711</v>
      </c>
      <c r="N9977" s="2" t="s">
        <v>46367</v>
      </c>
    </row>
    <row r="9978" spans="1:14" x14ac:dyDescent="0.25">
      <c r="A9978" s="2" t="s">
        <v>32674</v>
      </c>
      <c r="B9978" s="5" t="str">
        <f t="shared" si="155"/>
        <v>https://t.me/bahith_word/21130</v>
      </c>
      <c r="C9978" s="2" t="s">
        <v>20223</v>
      </c>
      <c r="D9978" s="2" t="s">
        <v>10808</v>
      </c>
      <c r="E9978" s="2" t="s">
        <v>8757</v>
      </c>
      <c r="L9978" s="4">
        <v>1</v>
      </c>
      <c r="M9978" s="4">
        <v>33055</v>
      </c>
      <c r="N9978" s="2" t="s">
        <v>46368</v>
      </c>
    </row>
    <row r="9979" spans="1:14" x14ac:dyDescent="0.25">
      <c r="A9979" s="2" t="s">
        <v>32675</v>
      </c>
      <c r="B9979" s="5" t="str">
        <f t="shared" si="155"/>
        <v>https://t.me/bahith_word/21131</v>
      </c>
      <c r="C9979" s="2" t="s">
        <v>20223</v>
      </c>
      <c r="D9979" s="2" t="s">
        <v>20322</v>
      </c>
      <c r="E9979" s="2" t="s">
        <v>8757</v>
      </c>
      <c r="L9979" s="4">
        <v>1</v>
      </c>
      <c r="M9979" s="4">
        <v>253900</v>
      </c>
      <c r="N9979" s="2" t="s">
        <v>46369</v>
      </c>
    </row>
    <row r="9980" spans="1:14" x14ac:dyDescent="0.25">
      <c r="A9980" s="2" t="s">
        <v>32676</v>
      </c>
      <c r="B9980" s="5" t="str">
        <f t="shared" si="155"/>
        <v>https://t.me/bahith_word/21133</v>
      </c>
      <c r="C9980" s="2" t="s">
        <v>20223</v>
      </c>
      <c r="D9980" s="2" t="s">
        <v>20803</v>
      </c>
      <c r="E9980" s="2" t="s">
        <v>8757</v>
      </c>
      <c r="L9980" s="4">
        <v>1</v>
      </c>
      <c r="M9980" s="4">
        <v>47180</v>
      </c>
      <c r="N9980" s="2" t="s">
        <v>46370</v>
      </c>
    </row>
    <row r="9981" spans="1:14" x14ac:dyDescent="0.25">
      <c r="A9981" s="2" t="s">
        <v>32677</v>
      </c>
      <c r="B9981" s="5" t="str">
        <f t="shared" si="155"/>
        <v>https://t.me/bahith_word/21146</v>
      </c>
      <c r="C9981" s="2" t="s">
        <v>20223</v>
      </c>
      <c r="D9981" s="2" t="s">
        <v>21040</v>
      </c>
      <c r="E9981" s="2" t="s">
        <v>8757</v>
      </c>
      <c r="L9981" s="4">
        <v>1</v>
      </c>
      <c r="M9981" s="4">
        <v>26296</v>
      </c>
      <c r="N9981" s="2" t="s">
        <v>46371</v>
      </c>
    </row>
    <row r="9982" spans="1:14" x14ac:dyDescent="0.25">
      <c r="A9982" s="2" t="s">
        <v>32678</v>
      </c>
      <c r="B9982" s="5" t="str">
        <f t="shared" si="155"/>
        <v>https://t.me/bahith_word/21148</v>
      </c>
      <c r="C9982" s="2" t="s">
        <v>20223</v>
      </c>
      <c r="D9982" s="2" t="s">
        <v>20277</v>
      </c>
      <c r="E9982" s="2" t="s">
        <v>8757</v>
      </c>
      <c r="L9982" s="4">
        <v>1</v>
      </c>
      <c r="M9982" s="4">
        <v>426672</v>
      </c>
      <c r="N9982" s="2" t="s">
        <v>46372</v>
      </c>
    </row>
    <row r="9983" spans="1:14" x14ac:dyDescent="0.25">
      <c r="A9983" s="2" t="s">
        <v>32679</v>
      </c>
      <c r="B9983" s="5" t="str">
        <f t="shared" si="155"/>
        <v>https://t.me/bahith_word/21149</v>
      </c>
      <c r="C9983" s="2" t="s">
        <v>20223</v>
      </c>
      <c r="D9983" s="2" t="s">
        <v>21074</v>
      </c>
      <c r="E9983" s="2" t="s">
        <v>8757</v>
      </c>
      <c r="L9983" s="4">
        <v>1</v>
      </c>
      <c r="M9983" s="4">
        <v>25165</v>
      </c>
      <c r="N9983" s="2" t="s">
        <v>46373</v>
      </c>
    </row>
    <row r="9984" spans="1:14" x14ac:dyDescent="0.25">
      <c r="A9984" s="2" t="s">
        <v>32680</v>
      </c>
      <c r="B9984" s="5" t="str">
        <f t="shared" si="155"/>
        <v>https://t.me/bahith_word/21150</v>
      </c>
      <c r="C9984" s="2" t="s">
        <v>20223</v>
      </c>
      <c r="D9984" s="2" t="s">
        <v>20691</v>
      </c>
      <c r="E9984" s="2" t="s">
        <v>8757</v>
      </c>
      <c r="L9984" s="4">
        <v>1</v>
      </c>
      <c r="M9984" s="4">
        <v>39674</v>
      </c>
      <c r="N9984" s="2" t="s">
        <v>46374</v>
      </c>
    </row>
    <row r="9985" spans="1:14" x14ac:dyDescent="0.25">
      <c r="A9985" s="2" t="s">
        <v>32681</v>
      </c>
      <c r="B9985" s="5" t="str">
        <f t="shared" si="155"/>
        <v>https://t.me/bahith_word/21152</v>
      </c>
      <c r="C9985" s="2" t="s">
        <v>20223</v>
      </c>
      <c r="D9985" s="2" t="s">
        <v>11371</v>
      </c>
      <c r="E9985" s="2" t="s">
        <v>10335</v>
      </c>
      <c r="G9985" s="2" t="s">
        <v>107</v>
      </c>
      <c r="L9985" s="4">
        <v>1</v>
      </c>
      <c r="M9985" s="4">
        <v>22682</v>
      </c>
      <c r="N9985" s="2" t="s">
        <v>46375</v>
      </c>
    </row>
    <row r="9986" spans="1:14" x14ac:dyDescent="0.25">
      <c r="A9986" s="2" t="s">
        <v>32682</v>
      </c>
      <c r="B9986" s="5" t="str">
        <f t="shared" si="155"/>
        <v>https://t.me/bahith_word/21161</v>
      </c>
      <c r="C9986" s="2" t="s">
        <v>20223</v>
      </c>
      <c r="D9986" s="2" t="s">
        <v>21075</v>
      </c>
      <c r="E9986" s="2" t="s">
        <v>10335</v>
      </c>
      <c r="L9986" s="4">
        <v>1</v>
      </c>
      <c r="M9986" s="4">
        <v>17185</v>
      </c>
      <c r="N9986" s="2" t="s">
        <v>46376</v>
      </c>
    </row>
    <row r="9987" spans="1:14" x14ac:dyDescent="0.25">
      <c r="A9987" s="2" t="s">
        <v>32683</v>
      </c>
      <c r="B9987" s="5" t="str">
        <f t="shared" ref="B9987:B10050" si="156">HYPERLINK(N9987)</f>
        <v>https://t.me/bahith_word/21163</v>
      </c>
      <c r="C9987" s="2" t="s">
        <v>20223</v>
      </c>
      <c r="D9987" s="2" t="s">
        <v>8765</v>
      </c>
      <c r="E9987" s="2" t="s">
        <v>10335</v>
      </c>
      <c r="G9987" s="2" t="s">
        <v>107</v>
      </c>
      <c r="L9987" s="4">
        <v>1</v>
      </c>
      <c r="M9987" s="4">
        <v>60853</v>
      </c>
      <c r="N9987" s="2" t="s">
        <v>46377</v>
      </c>
    </row>
    <row r="9988" spans="1:14" x14ac:dyDescent="0.25">
      <c r="A9988" s="2" t="s">
        <v>32684</v>
      </c>
      <c r="B9988" s="5" t="str">
        <f t="shared" si="156"/>
        <v>https://t.me/bahith_word/21166</v>
      </c>
      <c r="C9988" s="2" t="s">
        <v>20223</v>
      </c>
      <c r="D9988" s="2" t="s">
        <v>20476</v>
      </c>
      <c r="E9988" s="2" t="s">
        <v>20477</v>
      </c>
      <c r="F9988" s="2" t="s">
        <v>20478</v>
      </c>
      <c r="G9988" s="2" t="s">
        <v>7307</v>
      </c>
      <c r="H9988" s="2" t="s">
        <v>81</v>
      </c>
      <c r="I9988" s="2" t="s">
        <v>20227</v>
      </c>
      <c r="J9988" s="2" t="s">
        <v>20479</v>
      </c>
      <c r="K9988" s="2" t="s">
        <v>20480</v>
      </c>
      <c r="L9988" s="4">
        <v>1</v>
      </c>
      <c r="M9988" s="4">
        <v>129727</v>
      </c>
      <c r="N9988" s="2" t="s">
        <v>46378</v>
      </c>
    </row>
    <row r="9989" spans="1:14" x14ac:dyDescent="0.25">
      <c r="A9989" s="2" t="s">
        <v>32685</v>
      </c>
      <c r="B9989" s="5" t="str">
        <f t="shared" si="156"/>
        <v>https://t.me/bahith_word/21177</v>
      </c>
      <c r="C9989" s="2" t="s">
        <v>20223</v>
      </c>
      <c r="D9989" s="2" t="s">
        <v>20907</v>
      </c>
      <c r="E9989" s="2" t="s">
        <v>10335</v>
      </c>
      <c r="G9989" s="2" t="s">
        <v>107</v>
      </c>
      <c r="L9989" s="4">
        <v>1</v>
      </c>
      <c r="M9989" s="4">
        <v>33970</v>
      </c>
      <c r="N9989" s="2" t="s">
        <v>46379</v>
      </c>
    </row>
    <row r="9990" spans="1:14" x14ac:dyDescent="0.25">
      <c r="A9990" s="2" t="s">
        <v>32686</v>
      </c>
      <c r="B9990" s="5" t="str">
        <f t="shared" si="156"/>
        <v>https://t.me/bahith_word/21039</v>
      </c>
      <c r="C9990" s="2" t="s">
        <v>20223</v>
      </c>
      <c r="D9990" s="2" t="s">
        <v>20849</v>
      </c>
      <c r="E9990" s="2" t="s">
        <v>10335</v>
      </c>
      <c r="G9990" s="2" t="s">
        <v>107</v>
      </c>
      <c r="L9990" s="4">
        <v>1</v>
      </c>
      <c r="M9990" s="4">
        <v>36367</v>
      </c>
      <c r="N9990" s="2" t="s">
        <v>46380</v>
      </c>
    </row>
    <row r="9991" spans="1:14" x14ac:dyDescent="0.25">
      <c r="A9991" s="2" t="s">
        <v>32687</v>
      </c>
      <c r="B9991" s="5" t="str">
        <f t="shared" si="156"/>
        <v>https://t.me/bahith_word/21042</v>
      </c>
      <c r="C9991" s="2" t="s">
        <v>20223</v>
      </c>
      <c r="D9991" s="2" t="s">
        <v>10334</v>
      </c>
      <c r="E9991" s="2" t="s">
        <v>10335</v>
      </c>
      <c r="L9991" s="4">
        <v>1</v>
      </c>
      <c r="M9991" s="4">
        <v>115318</v>
      </c>
      <c r="N9991" s="2" t="s">
        <v>46381</v>
      </c>
    </row>
    <row r="9992" spans="1:14" x14ac:dyDescent="0.25">
      <c r="A9992" s="2" t="s">
        <v>32688</v>
      </c>
      <c r="B9992" s="5" t="str">
        <f t="shared" si="156"/>
        <v>https://t.me/bahith_word/21045</v>
      </c>
      <c r="C9992" s="2" t="s">
        <v>20223</v>
      </c>
      <c r="D9992" s="2" t="s">
        <v>20496</v>
      </c>
      <c r="E9992" s="2" t="s">
        <v>1717</v>
      </c>
      <c r="F9992" s="2" t="s">
        <v>9801</v>
      </c>
      <c r="L9992" s="4">
        <v>1</v>
      </c>
      <c r="M9992" s="4">
        <v>149862</v>
      </c>
      <c r="N9992" s="2" t="s">
        <v>46382</v>
      </c>
    </row>
    <row r="9993" spans="1:14" x14ac:dyDescent="0.25">
      <c r="A9993" s="2" t="s">
        <v>32689</v>
      </c>
      <c r="B9993" s="5" t="str">
        <f t="shared" si="156"/>
        <v>https://t.me/bahith_word/21050</v>
      </c>
      <c r="C9993" s="2" t="s">
        <v>20223</v>
      </c>
      <c r="D9993" s="2" t="s">
        <v>20415</v>
      </c>
      <c r="E9993" s="2" t="s">
        <v>1717</v>
      </c>
      <c r="L9993" s="4">
        <v>1</v>
      </c>
      <c r="M9993" s="4">
        <v>227815</v>
      </c>
      <c r="N9993" s="2" t="s">
        <v>46383</v>
      </c>
    </row>
    <row r="9994" spans="1:14" x14ac:dyDescent="0.25">
      <c r="A9994" s="2" t="s">
        <v>32690</v>
      </c>
      <c r="B9994" s="5" t="str">
        <f t="shared" si="156"/>
        <v>https://t.me/bahith_word/21063</v>
      </c>
      <c r="C9994" s="2" t="s">
        <v>20223</v>
      </c>
      <c r="D9994" s="2" t="s">
        <v>20399</v>
      </c>
      <c r="E9994" s="2" t="s">
        <v>8954</v>
      </c>
      <c r="F9994" s="2" t="s">
        <v>1717</v>
      </c>
      <c r="I9994" s="2" t="s">
        <v>20393</v>
      </c>
      <c r="L9994" s="4">
        <v>2</v>
      </c>
      <c r="M9994" s="4">
        <v>278345</v>
      </c>
      <c r="N9994" s="2" t="s">
        <v>46384</v>
      </c>
    </row>
    <row r="9995" spans="1:14" x14ac:dyDescent="0.25">
      <c r="A9995" s="2" t="s">
        <v>32691</v>
      </c>
      <c r="B9995" s="5" t="str">
        <f t="shared" si="156"/>
        <v>https://t.me/bahith_word/21066</v>
      </c>
      <c r="C9995" s="2" t="s">
        <v>20223</v>
      </c>
      <c r="D9995" s="2" t="s">
        <v>6756</v>
      </c>
      <c r="E9995" s="2" t="s">
        <v>1717</v>
      </c>
      <c r="I9995" s="2" t="s">
        <v>20257</v>
      </c>
      <c r="L9995" s="4">
        <v>1</v>
      </c>
      <c r="M9995" s="4">
        <v>342895</v>
      </c>
      <c r="N9995" s="2" t="s">
        <v>46385</v>
      </c>
    </row>
    <row r="9996" spans="1:14" x14ac:dyDescent="0.25">
      <c r="A9996" s="2" t="s">
        <v>32692</v>
      </c>
      <c r="B9996" s="5" t="str">
        <f t="shared" si="156"/>
        <v>https://t.me/bahith_word/21075</v>
      </c>
      <c r="C9996" s="2" t="s">
        <v>20223</v>
      </c>
      <c r="D9996" s="2" t="s">
        <v>9566</v>
      </c>
      <c r="E9996" s="2" t="s">
        <v>1717</v>
      </c>
      <c r="H9996" s="2" t="s">
        <v>1263</v>
      </c>
      <c r="I9996" s="2" t="s">
        <v>20236</v>
      </c>
      <c r="L9996" s="4">
        <v>1</v>
      </c>
      <c r="M9996" s="4">
        <v>354736</v>
      </c>
      <c r="N9996" s="2" t="s">
        <v>46386</v>
      </c>
    </row>
    <row r="9997" spans="1:14" x14ac:dyDescent="0.25">
      <c r="A9997" s="2" t="s">
        <v>32693</v>
      </c>
      <c r="B9997" s="5" t="str">
        <f t="shared" si="156"/>
        <v>https://t.me/bahith_word/21078</v>
      </c>
      <c r="C9997" s="2" t="s">
        <v>20223</v>
      </c>
      <c r="D9997" s="2" t="s">
        <v>21236</v>
      </c>
      <c r="E9997" s="2" t="s">
        <v>21237</v>
      </c>
      <c r="L9997" s="4">
        <v>1</v>
      </c>
      <c r="M9997" s="4">
        <v>22593</v>
      </c>
      <c r="N9997" s="2" t="s">
        <v>46387</v>
      </c>
    </row>
    <row r="9998" spans="1:14" x14ac:dyDescent="0.25">
      <c r="A9998" s="2" t="s">
        <v>32694</v>
      </c>
      <c r="B9998" s="5" t="str">
        <f t="shared" si="156"/>
        <v>https://t.me/bahith_word/21079</v>
      </c>
      <c r="C9998" s="2" t="s">
        <v>20223</v>
      </c>
      <c r="D9998" s="2" t="s">
        <v>20558</v>
      </c>
      <c r="E9998" s="2" t="s">
        <v>1717</v>
      </c>
      <c r="L9998" s="4">
        <v>1</v>
      </c>
      <c r="M9998" s="4">
        <v>107400</v>
      </c>
      <c r="N9998" s="2" t="s">
        <v>46388</v>
      </c>
    </row>
    <row r="9999" spans="1:14" x14ac:dyDescent="0.25">
      <c r="A9999" s="2" t="s">
        <v>32695</v>
      </c>
      <c r="B9999" s="5" t="str">
        <f t="shared" si="156"/>
        <v>https://t.me/bahith_word/21080</v>
      </c>
      <c r="C9999" s="2" t="s">
        <v>20223</v>
      </c>
      <c r="D9999" s="2" t="s">
        <v>21481</v>
      </c>
      <c r="E9999" s="2" t="s">
        <v>9752</v>
      </c>
      <c r="L9999" s="4">
        <v>1</v>
      </c>
      <c r="M9999" s="4">
        <v>7551</v>
      </c>
      <c r="N9999" s="2" t="s">
        <v>46389</v>
      </c>
    </row>
    <row r="10000" spans="1:14" x14ac:dyDescent="0.25">
      <c r="A10000" s="2" t="s">
        <v>32696</v>
      </c>
      <c r="B10000" s="5" t="str">
        <f t="shared" si="156"/>
        <v>https://t.me/bahith_word/21081</v>
      </c>
      <c r="C10000" s="2" t="s">
        <v>20223</v>
      </c>
      <c r="D10000" s="2" t="s">
        <v>9811</v>
      </c>
      <c r="E10000" s="2" t="s">
        <v>9752</v>
      </c>
      <c r="F10000" s="2" t="s">
        <v>10360</v>
      </c>
      <c r="L10000" s="4">
        <v>1</v>
      </c>
      <c r="M10000" s="4">
        <v>180531</v>
      </c>
      <c r="N10000" s="2" t="s">
        <v>46390</v>
      </c>
    </row>
    <row r="10001" spans="1:14" x14ac:dyDescent="0.25">
      <c r="A10001" s="2" t="s">
        <v>32697</v>
      </c>
      <c r="B10001" s="5" t="str">
        <f t="shared" si="156"/>
        <v>https://t.me/bahith_word/21092</v>
      </c>
      <c r="C10001" s="2" t="s">
        <v>20223</v>
      </c>
      <c r="D10001" s="2" t="s">
        <v>9789</v>
      </c>
      <c r="E10001" s="2" t="s">
        <v>9752</v>
      </c>
      <c r="F10001" s="2" t="s">
        <v>10360</v>
      </c>
      <c r="L10001" s="4">
        <v>1</v>
      </c>
      <c r="M10001" s="4">
        <v>181512</v>
      </c>
      <c r="N10001" s="2" t="s">
        <v>46391</v>
      </c>
    </row>
    <row r="10002" spans="1:14" x14ac:dyDescent="0.25">
      <c r="A10002" s="2" t="s">
        <v>32698</v>
      </c>
      <c r="B10002" s="5" t="str">
        <f t="shared" si="156"/>
        <v>https://t.me/bahith_word/21093</v>
      </c>
      <c r="C10002" s="2" t="s">
        <v>20223</v>
      </c>
      <c r="D10002" s="2" t="s">
        <v>20757</v>
      </c>
      <c r="E10002" s="2" t="s">
        <v>9752</v>
      </c>
      <c r="L10002" s="4">
        <v>1</v>
      </c>
      <c r="M10002" s="4">
        <v>52189</v>
      </c>
      <c r="N10002" s="2" t="s">
        <v>46392</v>
      </c>
    </row>
    <row r="10003" spans="1:14" x14ac:dyDescent="0.25">
      <c r="A10003" s="2" t="s">
        <v>32699</v>
      </c>
      <c r="B10003" s="5" t="str">
        <f t="shared" si="156"/>
        <v>https://t.me/bahith_word/21099</v>
      </c>
      <c r="C10003" s="2" t="s">
        <v>20223</v>
      </c>
      <c r="D10003" s="2" t="s">
        <v>20470</v>
      </c>
      <c r="E10003" s="2" t="s">
        <v>9752</v>
      </c>
      <c r="L10003" s="4">
        <v>1</v>
      </c>
      <c r="M10003" s="4">
        <v>132799</v>
      </c>
      <c r="N10003" s="2" t="s">
        <v>46393</v>
      </c>
    </row>
    <row r="10004" spans="1:14" x14ac:dyDescent="0.25">
      <c r="A10004" s="2" t="s">
        <v>32700</v>
      </c>
      <c r="B10004" s="5" t="str">
        <f t="shared" si="156"/>
        <v>https://t.me/bahith_word/21100</v>
      </c>
      <c r="C10004" s="2" t="s">
        <v>20223</v>
      </c>
      <c r="D10004" s="2" t="s">
        <v>21482</v>
      </c>
      <c r="E10004" s="2" t="s">
        <v>9752</v>
      </c>
      <c r="L10004" s="4">
        <v>1</v>
      </c>
      <c r="M10004" s="4">
        <v>8296</v>
      </c>
      <c r="N10004" s="2" t="s">
        <v>46394</v>
      </c>
    </row>
    <row r="10005" spans="1:14" x14ac:dyDescent="0.25">
      <c r="A10005" s="2" t="s">
        <v>32701</v>
      </c>
      <c r="B10005" s="5" t="str">
        <f t="shared" si="156"/>
        <v>https://t.me/bahith_word/21101</v>
      </c>
      <c r="C10005" s="2" t="s">
        <v>20223</v>
      </c>
      <c r="D10005" s="2" t="s">
        <v>21483</v>
      </c>
      <c r="E10005" s="2" t="s">
        <v>9752</v>
      </c>
      <c r="L10005" s="4">
        <v>1</v>
      </c>
      <c r="M10005" s="4">
        <v>8505</v>
      </c>
      <c r="N10005" s="2" t="s">
        <v>46395</v>
      </c>
    </row>
    <row r="10006" spans="1:14" x14ac:dyDescent="0.25">
      <c r="A10006" s="2" t="s">
        <v>32702</v>
      </c>
      <c r="B10006" s="5" t="str">
        <f t="shared" si="156"/>
        <v>https://t.me/bahith_word/21102</v>
      </c>
      <c r="C10006" s="2" t="s">
        <v>20223</v>
      </c>
      <c r="D10006" s="2" t="s">
        <v>10444</v>
      </c>
      <c r="E10006" s="2" t="s">
        <v>9752</v>
      </c>
      <c r="G10006" s="2" t="s">
        <v>20392</v>
      </c>
      <c r="J10006" s="2" t="s">
        <v>1280</v>
      </c>
      <c r="K10006" s="2" t="s">
        <v>2967</v>
      </c>
      <c r="L10006" s="4">
        <v>1</v>
      </c>
      <c r="M10006" s="4">
        <v>13220</v>
      </c>
      <c r="N10006" s="2" t="s">
        <v>46396</v>
      </c>
    </row>
    <row r="10007" spans="1:14" x14ac:dyDescent="0.25">
      <c r="A10007" s="2" t="s">
        <v>32703</v>
      </c>
      <c r="B10007" s="5" t="str">
        <f t="shared" si="156"/>
        <v>https://t.me/bahith_word/21103</v>
      </c>
      <c r="C10007" s="2" t="s">
        <v>20223</v>
      </c>
      <c r="D10007" s="2" t="s">
        <v>20679</v>
      </c>
      <c r="E10007" s="2" t="s">
        <v>20477</v>
      </c>
      <c r="F10007" s="2" t="s">
        <v>20478</v>
      </c>
      <c r="G10007" s="2" t="s">
        <v>7307</v>
      </c>
      <c r="H10007" s="2" t="s">
        <v>81</v>
      </c>
      <c r="I10007" s="2" t="s">
        <v>20227</v>
      </c>
      <c r="J10007" s="2" t="s">
        <v>20479</v>
      </c>
      <c r="K10007" s="2" t="s">
        <v>20480</v>
      </c>
      <c r="L10007" s="4">
        <v>1</v>
      </c>
      <c r="M10007" s="4">
        <v>60431</v>
      </c>
      <c r="N10007" s="2" t="s">
        <v>46397</v>
      </c>
    </row>
    <row r="10008" spans="1:14" x14ac:dyDescent="0.25">
      <c r="A10008" s="2" t="s">
        <v>32704</v>
      </c>
      <c r="B10008" s="5" t="str">
        <f t="shared" si="156"/>
        <v>https://t.me/bahith_word/21108</v>
      </c>
      <c r="C10008" s="2" t="s">
        <v>20223</v>
      </c>
      <c r="D10008" s="2" t="s">
        <v>20571</v>
      </c>
      <c r="E10008" s="2" t="s">
        <v>6700</v>
      </c>
      <c r="L10008" s="4">
        <v>1</v>
      </c>
      <c r="M10008" s="4">
        <v>102479</v>
      </c>
      <c r="N10008" s="2" t="s">
        <v>46398</v>
      </c>
    </row>
    <row r="10009" spans="1:14" x14ac:dyDescent="0.25">
      <c r="A10009" s="2" t="s">
        <v>32705</v>
      </c>
      <c r="B10009" s="5" t="str">
        <f t="shared" si="156"/>
        <v>https://t.me/bahith_word/21109</v>
      </c>
      <c r="C10009" s="2" t="s">
        <v>20223</v>
      </c>
      <c r="D10009" s="2" t="s">
        <v>20365</v>
      </c>
      <c r="E10009" s="2" t="s">
        <v>6700</v>
      </c>
      <c r="L10009" s="4">
        <v>1</v>
      </c>
      <c r="M10009" s="4">
        <v>403579</v>
      </c>
      <c r="N10009" s="2" t="s">
        <v>46399</v>
      </c>
    </row>
    <row r="10010" spans="1:14" x14ac:dyDescent="0.25">
      <c r="A10010" s="2" t="s">
        <v>32706</v>
      </c>
      <c r="B10010" s="5" t="str">
        <f t="shared" si="156"/>
        <v>https://t.me/bahith_word/21110</v>
      </c>
      <c r="C10010" s="2" t="s">
        <v>20223</v>
      </c>
      <c r="D10010" s="2" t="s">
        <v>20585</v>
      </c>
      <c r="E10010" s="2" t="s">
        <v>6700</v>
      </c>
      <c r="L10010" s="4">
        <v>1</v>
      </c>
      <c r="M10010" s="4">
        <v>88838</v>
      </c>
      <c r="N10010" s="2" t="s">
        <v>46400</v>
      </c>
    </row>
    <row r="10011" spans="1:14" x14ac:dyDescent="0.25">
      <c r="A10011" s="2" t="s">
        <v>32707</v>
      </c>
      <c r="B10011" s="5" t="str">
        <f t="shared" si="156"/>
        <v>https://t.me/bahith_word/21111</v>
      </c>
      <c r="C10011" s="2" t="s">
        <v>20223</v>
      </c>
      <c r="D10011" s="2" t="s">
        <v>20403</v>
      </c>
      <c r="E10011" s="2" t="s">
        <v>6700</v>
      </c>
      <c r="L10011" s="4">
        <v>1</v>
      </c>
      <c r="M10011" s="4">
        <v>227657</v>
      </c>
      <c r="N10011" s="2" t="s">
        <v>46401</v>
      </c>
    </row>
    <row r="10012" spans="1:14" x14ac:dyDescent="0.25">
      <c r="A10012" s="2" t="s">
        <v>32708</v>
      </c>
      <c r="B10012" s="5" t="str">
        <f t="shared" si="156"/>
        <v>https://t.me/bahith_word/21117</v>
      </c>
      <c r="C10012" s="2" t="s">
        <v>20223</v>
      </c>
      <c r="D10012" s="2" t="s">
        <v>20385</v>
      </c>
      <c r="E10012" s="2" t="s">
        <v>20386</v>
      </c>
      <c r="F10012" s="2" t="s">
        <v>6700</v>
      </c>
      <c r="G10012" s="2" t="s">
        <v>1239</v>
      </c>
      <c r="H10012" s="2" t="s">
        <v>11255</v>
      </c>
      <c r="L10012" s="4">
        <v>1</v>
      </c>
      <c r="M10012" s="4">
        <v>197083</v>
      </c>
      <c r="N10012" s="2" t="s">
        <v>46402</v>
      </c>
    </row>
    <row r="10013" spans="1:14" x14ac:dyDescent="0.25">
      <c r="A10013" s="2" t="s">
        <v>32709</v>
      </c>
      <c r="B10013" s="5" t="str">
        <f t="shared" si="156"/>
        <v>https://t.me/bahith_word/21118</v>
      </c>
      <c r="C10013" s="2" t="s">
        <v>20223</v>
      </c>
      <c r="D10013" s="2" t="s">
        <v>20531</v>
      </c>
      <c r="E10013" s="2" t="s">
        <v>6700</v>
      </c>
      <c r="L10013" s="4">
        <v>1</v>
      </c>
      <c r="M10013" s="4">
        <v>112674</v>
      </c>
      <c r="N10013" s="2" t="s">
        <v>46403</v>
      </c>
    </row>
    <row r="10014" spans="1:14" x14ac:dyDescent="0.25">
      <c r="A10014" s="2" t="s">
        <v>32710</v>
      </c>
      <c r="B10014" s="5" t="str">
        <f t="shared" si="156"/>
        <v>https://t.me/bahith_word/21119</v>
      </c>
      <c r="C10014" s="2" t="s">
        <v>20223</v>
      </c>
      <c r="D10014" s="2" t="s">
        <v>21195</v>
      </c>
      <c r="E10014" s="2" t="s">
        <v>5003</v>
      </c>
      <c r="L10014" s="4">
        <v>1</v>
      </c>
      <c r="M10014" s="4">
        <v>19226</v>
      </c>
      <c r="N10014" s="2" t="s">
        <v>46404</v>
      </c>
    </row>
    <row r="10015" spans="1:14" x14ac:dyDescent="0.25">
      <c r="A10015" s="2" t="s">
        <v>32711</v>
      </c>
      <c r="B10015" s="5" t="str">
        <f t="shared" si="156"/>
        <v>https://t.me/bahith_word/21120</v>
      </c>
      <c r="C10015" s="2" t="s">
        <v>20223</v>
      </c>
      <c r="D10015" s="2" t="s">
        <v>20429</v>
      </c>
      <c r="E10015" s="2" t="s">
        <v>20430</v>
      </c>
      <c r="L10015" s="4">
        <v>1</v>
      </c>
      <c r="M10015" s="4">
        <v>203264</v>
      </c>
      <c r="N10015" s="2" t="s">
        <v>46405</v>
      </c>
    </row>
    <row r="10016" spans="1:14" x14ac:dyDescent="0.25">
      <c r="A10016" s="2" t="s">
        <v>32712</v>
      </c>
      <c r="B10016" s="5" t="str">
        <f t="shared" si="156"/>
        <v>https://t.me/bahith_word/21122</v>
      </c>
      <c r="C10016" s="2" t="s">
        <v>20223</v>
      </c>
      <c r="D10016" s="2" t="s">
        <v>21148</v>
      </c>
      <c r="E10016" s="2" t="s">
        <v>20619</v>
      </c>
      <c r="L10016" s="4">
        <v>1</v>
      </c>
      <c r="M10016" s="4">
        <v>21410</v>
      </c>
      <c r="N10016" s="2" t="s">
        <v>46406</v>
      </c>
    </row>
    <row r="10017" spans="1:14" x14ac:dyDescent="0.25">
      <c r="A10017" s="2" t="s">
        <v>32713</v>
      </c>
      <c r="B10017" s="5" t="str">
        <f t="shared" si="156"/>
        <v>https://t.me/bahith_word/21132</v>
      </c>
      <c r="C10017" s="2" t="s">
        <v>20223</v>
      </c>
      <c r="D10017" s="2" t="s">
        <v>20618</v>
      </c>
      <c r="E10017" s="2" t="s">
        <v>20619</v>
      </c>
      <c r="L10017" s="4">
        <v>1</v>
      </c>
      <c r="M10017" s="4">
        <v>90696</v>
      </c>
      <c r="N10017" s="2" t="s">
        <v>46407</v>
      </c>
    </row>
    <row r="10018" spans="1:14" x14ac:dyDescent="0.25">
      <c r="A10018" s="2" t="s">
        <v>32714</v>
      </c>
      <c r="B10018" s="5" t="str">
        <f t="shared" si="156"/>
        <v>https://t.me/bahith_word/21134</v>
      </c>
      <c r="C10018" s="2" t="s">
        <v>20223</v>
      </c>
      <c r="D10018" s="2" t="s">
        <v>20850</v>
      </c>
      <c r="E10018" s="2" t="s">
        <v>20619</v>
      </c>
      <c r="L10018" s="4">
        <v>1</v>
      </c>
      <c r="M10018" s="4">
        <v>43779</v>
      </c>
      <c r="N10018" s="2" t="s">
        <v>46408</v>
      </c>
    </row>
    <row r="10019" spans="1:14" x14ac:dyDescent="0.25">
      <c r="A10019" s="2" t="s">
        <v>32715</v>
      </c>
      <c r="B10019" s="5" t="str">
        <f t="shared" si="156"/>
        <v>https://t.me/bahith_word/21137</v>
      </c>
      <c r="C10019" s="2" t="s">
        <v>20223</v>
      </c>
      <c r="D10019" s="2" t="s">
        <v>20471</v>
      </c>
      <c r="E10019" s="2" t="s">
        <v>5003</v>
      </c>
      <c r="F10019" s="2" t="s">
        <v>5003</v>
      </c>
      <c r="G10019" s="2" t="s">
        <v>20472</v>
      </c>
      <c r="H10019" s="2" t="s">
        <v>18528</v>
      </c>
      <c r="L10019" s="4">
        <v>1</v>
      </c>
      <c r="M10019" s="4">
        <v>138834</v>
      </c>
      <c r="N10019" s="2" t="s">
        <v>46409</v>
      </c>
    </row>
    <row r="10020" spans="1:14" x14ac:dyDescent="0.25">
      <c r="A10020" s="2" t="s">
        <v>32716</v>
      </c>
      <c r="B10020" s="5" t="str">
        <f t="shared" si="156"/>
        <v>https://t.me/bahith_word/21139</v>
      </c>
      <c r="C10020" s="2" t="s">
        <v>20223</v>
      </c>
      <c r="D10020" s="2" t="s">
        <v>20578</v>
      </c>
      <c r="E10020" s="2" t="s">
        <v>20467</v>
      </c>
      <c r="L10020" s="4">
        <v>1</v>
      </c>
      <c r="M10020" s="4">
        <v>106001</v>
      </c>
      <c r="N10020" s="2" t="s">
        <v>46410</v>
      </c>
    </row>
    <row r="10021" spans="1:14" x14ac:dyDescent="0.25">
      <c r="A10021" s="2" t="s">
        <v>32717</v>
      </c>
      <c r="B10021" s="5" t="str">
        <f t="shared" si="156"/>
        <v>https://t.me/bahith_word/21140</v>
      </c>
      <c r="C10021" s="2" t="s">
        <v>20223</v>
      </c>
      <c r="D10021" s="2" t="s">
        <v>20466</v>
      </c>
      <c r="E10021" s="2" t="s">
        <v>20467</v>
      </c>
      <c r="L10021" s="4">
        <v>1</v>
      </c>
      <c r="M10021" s="4">
        <v>192713</v>
      </c>
      <c r="N10021" s="2" t="s">
        <v>46411</v>
      </c>
    </row>
    <row r="10022" spans="1:14" x14ac:dyDescent="0.25">
      <c r="A10022" s="2" t="s">
        <v>32718</v>
      </c>
      <c r="B10022" s="5" t="str">
        <f t="shared" si="156"/>
        <v>https://t.me/bahith_word/21156</v>
      </c>
      <c r="C10022" s="2" t="s">
        <v>20223</v>
      </c>
      <c r="D10022" s="2" t="s">
        <v>20543</v>
      </c>
      <c r="E10022" s="2" t="s">
        <v>20467</v>
      </c>
      <c r="I10022" s="2" t="s">
        <v>20227</v>
      </c>
      <c r="L10022" s="4">
        <v>1</v>
      </c>
      <c r="M10022" s="4">
        <v>119462</v>
      </c>
      <c r="N10022" s="2" t="s">
        <v>46412</v>
      </c>
    </row>
    <row r="10023" spans="1:14" x14ac:dyDescent="0.25">
      <c r="A10023" s="2" t="s">
        <v>32719</v>
      </c>
      <c r="B10023" s="5" t="str">
        <f t="shared" si="156"/>
        <v>https://t.me/bahith_word/21162</v>
      </c>
      <c r="C10023" s="2" t="s">
        <v>20223</v>
      </c>
      <c r="D10023" s="2" t="s">
        <v>20716</v>
      </c>
      <c r="E10023" s="2" t="s">
        <v>20467</v>
      </c>
      <c r="L10023" s="4">
        <v>1</v>
      </c>
      <c r="M10023" s="4">
        <v>63534</v>
      </c>
      <c r="N10023" s="2" t="s">
        <v>46413</v>
      </c>
    </row>
    <row r="10024" spans="1:14" x14ac:dyDescent="0.25">
      <c r="A10024" s="2" t="s">
        <v>32720</v>
      </c>
      <c r="B10024" s="5" t="str">
        <f t="shared" si="156"/>
        <v>https://t.me/bahith_word/21167</v>
      </c>
      <c r="C10024" s="2" t="s">
        <v>20223</v>
      </c>
      <c r="D10024" s="2" t="s">
        <v>20361</v>
      </c>
      <c r="E10024" s="2" t="s">
        <v>11212</v>
      </c>
      <c r="G10024" s="2" t="s">
        <v>6887</v>
      </c>
      <c r="H10024" s="2" t="s">
        <v>10030</v>
      </c>
      <c r="I10024" s="2" t="s">
        <v>20227</v>
      </c>
      <c r="J10024" s="2" t="s">
        <v>21</v>
      </c>
      <c r="K10024" s="2" t="s">
        <v>77</v>
      </c>
      <c r="L10024" s="4">
        <v>1</v>
      </c>
      <c r="M10024" s="4">
        <v>293053</v>
      </c>
      <c r="N10024" s="2" t="s">
        <v>46414</v>
      </c>
    </row>
    <row r="10025" spans="1:14" x14ac:dyDescent="0.25">
      <c r="A10025" s="2" t="s">
        <v>32721</v>
      </c>
      <c r="B10025" s="5" t="str">
        <f t="shared" si="156"/>
        <v>https://t.me/bahith_word/21178</v>
      </c>
      <c r="C10025" s="2" t="s">
        <v>20223</v>
      </c>
      <c r="D10025" s="2" t="s">
        <v>20514</v>
      </c>
      <c r="E10025" s="2" t="s">
        <v>5168</v>
      </c>
      <c r="L10025" s="4">
        <v>9</v>
      </c>
      <c r="M10025" s="4">
        <v>124959</v>
      </c>
      <c r="N10025" s="2" t="s">
        <v>46415</v>
      </c>
    </row>
    <row r="10026" spans="1:14" x14ac:dyDescent="0.25">
      <c r="A10026" s="2" t="s">
        <v>32722</v>
      </c>
      <c r="B10026" s="5" t="str">
        <f t="shared" si="156"/>
        <v>https://t.me/bahith_word/21179</v>
      </c>
      <c r="C10026" s="2" t="s">
        <v>20223</v>
      </c>
      <c r="D10026" s="2" t="s">
        <v>20263</v>
      </c>
      <c r="E10026" s="2" t="s">
        <v>20264</v>
      </c>
      <c r="F10026" s="2" t="s">
        <v>5168</v>
      </c>
      <c r="L10026" s="4">
        <v>56</v>
      </c>
      <c r="M10026" s="4">
        <v>1380232</v>
      </c>
      <c r="N10026" s="2" t="s">
        <v>46416</v>
      </c>
    </row>
    <row r="10027" spans="1:14" x14ac:dyDescent="0.25">
      <c r="A10027" s="2" t="s">
        <v>32723</v>
      </c>
      <c r="B10027" s="5" t="str">
        <f t="shared" si="156"/>
        <v>https://t.me/bahith_word/21180</v>
      </c>
      <c r="C10027" s="2" t="s">
        <v>20223</v>
      </c>
      <c r="D10027" s="2" t="s">
        <v>20411</v>
      </c>
      <c r="E10027" s="2" t="s">
        <v>5168</v>
      </c>
      <c r="L10027" s="4">
        <v>5</v>
      </c>
      <c r="M10027" s="4">
        <v>199544</v>
      </c>
      <c r="N10027" s="2" t="s">
        <v>46417</v>
      </c>
    </row>
    <row r="10028" spans="1:14" x14ac:dyDescent="0.25">
      <c r="A10028" s="2" t="s">
        <v>32724</v>
      </c>
      <c r="B10028" s="5" t="str">
        <f t="shared" si="156"/>
        <v>https://t.me/bahith_word/21181</v>
      </c>
      <c r="C10028" s="2" t="s">
        <v>20223</v>
      </c>
      <c r="D10028" s="2" t="s">
        <v>20945</v>
      </c>
      <c r="E10028" s="2" t="s">
        <v>5168</v>
      </c>
      <c r="L10028" s="4">
        <v>1</v>
      </c>
      <c r="M10028" s="4">
        <v>23512</v>
      </c>
      <c r="N10028" s="2" t="s">
        <v>46418</v>
      </c>
    </row>
    <row r="10029" spans="1:14" x14ac:dyDescent="0.25">
      <c r="A10029" s="2" t="s">
        <v>32725</v>
      </c>
      <c r="B10029" s="5" t="str">
        <f t="shared" si="156"/>
        <v>https://t.me/bahith_word/21187</v>
      </c>
      <c r="C10029" s="2" t="s">
        <v>20223</v>
      </c>
      <c r="D10029" s="2" t="s">
        <v>21375</v>
      </c>
      <c r="E10029" s="2" t="s">
        <v>5168</v>
      </c>
      <c r="L10029" s="4">
        <v>1</v>
      </c>
      <c r="M10029" s="4">
        <v>9276</v>
      </c>
      <c r="N10029" s="2" t="s">
        <v>46419</v>
      </c>
    </row>
    <row r="10030" spans="1:14" x14ac:dyDescent="0.25">
      <c r="A10030" s="2" t="s">
        <v>32726</v>
      </c>
      <c r="B10030" s="5" t="str">
        <f t="shared" si="156"/>
        <v>https://t.me/bahith_word/21189</v>
      </c>
      <c r="C10030" s="2" t="s">
        <v>20223</v>
      </c>
      <c r="D10030" s="2" t="s">
        <v>21484</v>
      </c>
      <c r="E10030" s="2" t="s">
        <v>5168</v>
      </c>
      <c r="L10030" s="4">
        <v>1</v>
      </c>
      <c r="M10030" s="4">
        <v>6095</v>
      </c>
      <c r="N10030" s="2" t="s">
        <v>46420</v>
      </c>
    </row>
    <row r="10031" spans="1:14" x14ac:dyDescent="0.25">
      <c r="A10031" s="2" t="s">
        <v>32727</v>
      </c>
      <c r="B10031" s="5" t="str">
        <f t="shared" si="156"/>
        <v>https://t.me/bahith_word/21190</v>
      </c>
      <c r="C10031" s="2" t="s">
        <v>20223</v>
      </c>
      <c r="D10031" s="2" t="s">
        <v>21485</v>
      </c>
      <c r="E10031" s="2" t="s">
        <v>5168</v>
      </c>
      <c r="L10031" s="4">
        <v>1</v>
      </c>
      <c r="M10031" s="4">
        <v>6612</v>
      </c>
      <c r="N10031" s="2" t="s">
        <v>46421</v>
      </c>
    </row>
    <row r="10032" spans="1:14" x14ac:dyDescent="0.25">
      <c r="A10032" s="2" t="s">
        <v>32728</v>
      </c>
      <c r="B10032" s="5" t="str">
        <f t="shared" si="156"/>
        <v>https://t.me/bahith_word/21191</v>
      </c>
      <c r="C10032" s="2" t="s">
        <v>20223</v>
      </c>
      <c r="D10032" s="2" t="s">
        <v>21238</v>
      </c>
      <c r="E10032" s="2" t="s">
        <v>5168</v>
      </c>
      <c r="L10032" s="4">
        <v>1</v>
      </c>
      <c r="M10032" s="4">
        <v>18090</v>
      </c>
      <c r="N10032" s="2" t="s">
        <v>46422</v>
      </c>
    </row>
    <row r="10033" spans="1:14" x14ac:dyDescent="0.25">
      <c r="A10033" s="2" t="s">
        <v>32729</v>
      </c>
      <c r="B10033" s="5" t="str">
        <f t="shared" si="156"/>
        <v>https://t.me/bahith_word/21192</v>
      </c>
      <c r="C10033" s="2" t="s">
        <v>20223</v>
      </c>
      <c r="D10033" s="2" t="s">
        <v>21299</v>
      </c>
      <c r="E10033" s="2" t="s">
        <v>5168</v>
      </c>
      <c r="L10033" s="4">
        <v>1</v>
      </c>
      <c r="M10033" s="4">
        <v>11823</v>
      </c>
      <c r="N10033" s="2" t="s">
        <v>46423</v>
      </c>
    </row>
    <row r="10034" spans="1:14" x14ac:dyDescent="0.25">
      <c r="A10034" s="2" t="s">
        <v>32730</v>
      </c>
      <c r="B10034" s="5" t="str">
        <f t="shared" si="156"/>
        <v>https://t.me/bahith_word/21195</v>
      </c>
      <c r="C10034" s="2" t="s">
        <v>20223</v>
      </c>
      <c r="D10034" s="2" t="s">
        <v>21300</v>
      </c>
      <c r="E10034" s="2" t="s">
        <v>5168</v>
      </c>
      <c r="L10034" s="4">
        <v>1</v>
      </c>
      <c r="M10034" s="4">
        <v>13150</v>
      </c>
      <c r="N10034" s="2" t="s">
        <v>46424</v>
      </c>
    </row>
    <row r="10035" spans="1:14" x14ac:dyDescent="0.25">
      <c r="A10035" s="2" t="s">
        <v>32731</v>
      </c>
      <c r="B10035" s="5" t="str">
        <f t="shared" si="156"/>
        <v>https://t.me/bahith_word/21197</v>
      </c>
      <c r="C10035" s="2" t="s">
        <v>20223</v>
      </c>
      <c r="D10035" s="2" t="s">
        <v>21376</v>
      </c>
      <c r="E10035" s="2" t="s">
        <v>5168</v>
      </c>
      <c r="L10035" s="4">
        <v>1</v>
      </c>
      <c r="M10035" s="4">
        <v>10494</v>
      </c>
      <c r="N10035" s="2" t="s">
        <v>46425</v>
      </c>
    </row>
    <row r="10036" spans="1:14" x14ac:dyDescent="0.25">
      <c r="A10036" s="2" t="s">
        <v>32732</v>
      </c>
      <c r="B10036" s="5" t="str">
        <f t="shared" si="156"/>
        <v>https://t.me/bahith_word/21199</v>
      </c>
      <c r="C10036" s="2" t="s">
        <v>20223</v>
      </c>
      <c r="D10036" s="2" t="s">
        <v>21377</v>
      </c>
      <c r="E10036" s="2" t="s">
        <v>5168</v>
      </c>
      <c r="L10036" s="4">
        <v>1</v>
      </c>
      <c r="M10036" s="4">
        <v>9208</v>
      </c>
      <c r="N10036" s="2" t="s">
        <v>46426</v>
      </c>
    </row>
    <row r="10037" spans="1:14" x14ac:dyDescent="0.25">
      <c r="A10037" s="2" t="s">
        <v>32733</v>
      </c>
      <c r="B10037" s="5" t="str">
        <f t="shared" si="156"/>
        <v>https://t.me/bahith_word/21201</v>
      </c>
      <c r="C10037" s="2" t="s">
        <v>20223</v>
      </c>
      <c r="D10037" s="2" t="s">
        <v>21149</v>
      </c>
      <c r="E10037" s="2" t="s">
        <v>5168</v>
      </c>
      <c r="L10037" s="4">
        <v>1</v>
      </c>
      <c r="M10037" s="4">
        <v>21706</v>
      </c>
      <c r="N10037" s="2" t="s">
        <v>46427</v>
      </c>
    </row>
    <row r="10038" spans="1:14" x14ac:dyDescent="0.25">
      <c r="A10038" s="2" t="s">
        <v>32734</v>
      </c>
      <c r="B10038" s="5" t="str">
        <f t="shared" si="156"/>
        <v>https://t.me/bahith_word/21202</v>
      </c>
      <c r="C10038" s="2" t="s">
        <v>20223</v>
      </c>
      <c r="D10038" s="2" t="s">
        <v>21486</v>
      </c>
      <c r="E10038" s="2" t="s">
        <v>5168</v>
      </c>
      <c r="L10038" s="4">
        <v>1</v>
      </c>
      <c r="M10038" s="4">
        <v>8908</v>
      </c>
      <c r="N10038" s="2" t="s">
        <v>46428</v>
      </c>
    </row>
    <row r="10039" spans="1:14" x14ac:dyDescent="0.25">
      <c r="A10039" s="2" t="s">
        <v>32735</v>
      </c>
      <c r="B10039" s="5" t="str">
        <f t="shared" si="156"/>
        <v>https://t.me/bahith_word/21203</v>
      </c>
      <c r="C10039" s="2" t="s">
        <v>20223</v>
      </c>
      <c r="D10039" s="2" t="s">
        <v>21301</v>
      </c>
      <c r="E10039" s="2" t="s">
        <v>5168</v>
      </c>
      <c r="L10039" s="4">
        <v>1</v>
      </c>
      <c r="M10039" s="4">
        <v>11637</v>
      </c>
      <c r="N10039" s="2" t="s">
        <v>46429</v>
      </c>
    </row>
    <row r="10040" spans="1:14" x14ac:dyDescent="0.25">
      <c r="A10040" s="2" t="s">
        <v>32736</v>
      </c>
      <c r="B10040" s="5" t="str">
        <f t="shared" si="156"/>
        <v>https://t.me/bahith_word/21204</v>
      </c>
      <c r="C10040" s="2" t="s">
        <v>20223</v>
      </c>
      <c r="D10040" s="2" t="s">
        <v>21487</v>
      </c>
      <c r="E10040" s="2" t="s">
        <v>5168</v>
      </c>
      <c r="L10040" s="4">
        <v>1</v>
      </c>
      <c r="M10040" s="4">
        <v>8618</v>
      </c>
      <c r="N10040" s="2" t="s">
        <v>46430</v>
      </c>
    </row>
    <row r="10041" spans="1:14" x14ac:dyDescent="0.25">
      <c r="A10041" s="2" t="s">
        <v>32737</v>
      </c>
      <c r="B10041" s="5" t="str">
        <f t="shared" si="156"/>
        <v>https://t.me/bahith_word/21207</v>
      </c>
      <c r="C10041" s="2" t="s">
        <v>20223</v>
      </c>
      <c r="D10041" s="2" t="s">
        <v>20758</v>
      </c>
      <c r="E10041" s="2" t="s">
        <v>5168</v>
      </c>
      <c r="L10041" s="4">
        <v>1</v>
      </c>
      <c r="M10041" s="4">
        <v>52892</v>
      </c>
      <c r="N10041" s="2" t="s">
        <v>46431</v>
      </c>
    </row>
    <row r="10042" spans="1:14" x14ac:dyDescent="0.25">
      <c r="A10042" s="2" t="s">
        <v>32738</v>
      </c>
      <c r="B10042" s="5" t="str">
        <f t="shared" si="156"/>
        <v>https://t.me/bahith_word/21208</v>
      </c>
      <c r="C10042" s="2" t="s">
        <v>20223</v>
      </c>
      <c r="D10042" s="2" t="s">
        <v>21239</v>
      </c>
      <c r="E10042" s="2" t="s">
        <v>5168</v>
      </c>
      <c r="L10042" s="4">
        <v>1</v>
      </c>
      <c r="M10042" s="4">
        <v>16077</v>
      </c>
      <c r="N10042" s="2" t="s">
        <v>46432</v>
      </c>
    </row>
    <row r="10043" spans="1:14" x14ac:dyDescent="0.25">
      <c r="A10043" s="2" t="s">
        <v>32739</v>
      </c>
      <c r="B10043" s="5" t="str">
        <f t="shared" si="156"/>
        <v>https://t.me/bahith_word/21209</v>
      </c>
      <c r="C10043" s="2" t="s">
        <v>20223</v>
      </c>
      <c r="D10043" s="2" t="s">
        <v>21614</v>
      </c>
      <c r="E10043" s="2" t="s">
        <v>5168</v>
      </c>
      <c r="L10043" s="4">
        <v>1</v>
      </c>
      <c r="M10043" s="4">
        <v>20822</v>
      </c>
      <c r="N10043" s="2" t="s">
        <v>46433</v>
      </c>
    </row>
    <row r="10044" spans="1:14" x14ac:dyDescent="0.25">
      <c r="A10044" s="2" t="s">
        <v>32740</v>
      </c>
      <c r="B10044" s="5" t="str">
        <f t="shared" si="156"/>
        <v>https://t.me/bahith_word/21210</v>
      </c>
      <c r="C10044" s="2" t="s">
        <v>20223</v>
      </c>
      <c r="D10044" s="2" t="s">
        <v>21240</v>
      </c>
      <c r="E10044" s="2" t="s">
        <v>5168</v>
      </c>
      <c r="L10044" s="4">
        <v>1</v>
      </c>
      <c r="M10044" s="4">
        <v>18555</v>
      </c>
      <c r="N10044" s="2" t="s">
        <v>46434</v>
      </c>
    </row>
    <row r="10045" spans="1:14" x14ac:dyDescent="0.25">
      <c r="A10045" s="2" t="s">
        <v>32741</v>
      </c>
      <c r="B10045" s="5" t="str">
        <f t="shared" si="156"/>
        <v>https://t.me/bahith_word/21211</v>
      </c>
      <c r="C10045" s="2" t="s">
        <v>20223</v>
      </c>
      <c r="D10045" s="2" t="s">
        <v>21302</v>
      </c>
      <c r="E10045" s="2" t="s">
        <v>5168</v>
      </c>
      <c r="L10045" s="4">
        <v>1</v>
      </c>
      <c r="M10045" s="4">
        <v>15488</v>
      </c>
      <c r="N10045" s="2" t="s">
        <v>46435</v>
      </c>
    </row>
    <row r="10046" spans="1:14" x14ac:dyDescent="0.25">
      <c r="A10046" s="2" t="s">
        <v>32742</v>
      </c>
      <c r="B10046" s="5" t="str">
        <f t="shared" si="156"/>
        <v>https://t.me/bahith_word/21212</v>
      </c>
      <c r="C10046" s="2" t="s">
        <v>20223</v>
      </c>
      <c r="D10046" s="2" t="s">
        <v>21615</v>
      </c>
      <c r="E10046" s="2" t="s">
        <v>5168</v>
      </c>
      <c r="L10046" s="4">
        <v>1</v>
      </c>
      <c r="M10046" s="4">
        <v>5755</v>
      </c>
      <c r="N10046" s="2" t="s">
        <v>46436</v>
      </c>
    </row>
    <row r="10047" spans="1:14" x14ac:dyDescent="0.25">
      <c r="A10047" s="2" t="s">
        <v>32743</v>
      </c>
      <c r="B10047" s="5" t="str">
        <f t="shared" si="156"/>
        <v>https://t.me/bahith_word/21213</v>
      </c>
      <c r="C10047" s="2" t="s">
        <v>20223</v>
      </c>
      <c r="D10047" s="2" t="s">
        <v>21378</v>
      </c>
      <c r="E10047" s="2" t="s">
        <v>5168</v>
      </c>
      <c r="L10047" s="4">
        <v>1</v>
      </c>
      <c r="M10047" s="4">
        <v>11591</v>
      </c>
      <c r="N10047" s="2" t="s">
        <v>46437</v>
      </c>
    </row>
    <row r="10048" spans="1:14" x14ac:dyDescent="0.25">
      <c r="A10048" s="2" t="s">
        <v>32744</v>
      </c>
      <c r="B10048" s="5" t="str">
        <f t="shared" si="156"/>
        <v>https://t.me/bahith_word/21214</v>
      </c>
      <c r="C10048" s="2" t="s">
        <v>20223</v>
      </c>
      <c r="D10048" s="2" t="s">
        <v>21150</v>
      </c>
      <c r="E10048" s="2" t="s">
        <v>5168</v>
      </c>
      <c r="L10048" s="4">
        <v>1</v>
      </c>
      <c r="M10048" s="4">
        <v>19849</v>
      </c>
      <c r="N10048" s="2" t="s">
        <v>46438</v>
      </c>
    </row>
    <row r="10049" spans="1:14" x14ac:dyDescent="0.25">
      <c r="A10049" s="2" t="s">
        <v>32745</v>
      </c>
      <c r="B10049" s="5" t="str">
        <f t="shared" si="156"/>
        <v>https://t.me/bahith_word/21215</v>
      </c>
      <c r="C10049" s="2" t="s">
        <v>20223</v>
      </c>
      <c r="D10049" s="2" t="s">
        <v>7278</v>
      </c>
      <c r="E10049" s="2" t="s">
        <v>5168</v>
      </c>
      <c r="H10049" s="2" t="s">
        <v>35</v>
      </c>
      <c r="L10049" s="4">
        <v>1</v>
      </c>
      <c r="M10049" s="4">
        <v>28128</v>
      </c>
      <c r="N10049" s="2" t="s">
        <v>46439</v>
      </c>
    </row>
    <row r="10050" spans="1:14" x14ac:dyDescent="0.25">
      <c r="A10050" s="2" t="s">
        <v>32746</v>
      </c>
      <c r="B10050" s="5" t="str">
        <f t="shared" si="156"/>
        <v>https://t.me/bahith_word/21216</v>
      </c>
      <c r="C10050" s="2" t="s">
        <v>20223</v>
      </c>
      <c r="D10050" s="2" t="s">
        <v>21105</v>
      </c>
      <c r="E10050" s="2" t="s">
        <v>5168</v>
      </c>
      <c r="L10050" s="4">
        <v>1</v>
      </c>
      <c r="M10050" s="4">
        <v>21648</v>
      </c>
      <c r="N10050" s="2" t="s">
        <v>46440</v>
      </c>
    </row>
    <row r="10051" spans="1:14" x14ac:dyDescent="0.25">
      <c r="A10051" s="2" t="s">
        <v>32747</v>
      </c>
      <c r="B10051" s="5" t="str">
        <f t="shared" ref="B10051:B10114" si="157">HYPERLINK(N10051)</f>
        <v>https://t.me/bahith_word/21217</v>
      </c>
      <c r="C10051" s="2" t="s">
        <v>20223</v>
      </c>
      <c r="D10051" s="2" t="s">
        <v>21379</v>
      </c>
      <c r="E10051" s="2" t="s">
        <v>5168</v>
      </c>
      <c r="L10051" s="4">
        <v>1</v>
      </c>
      <c r="M10051" s="4">
        <v>10121</v>
      </c>
      <c r="N10051" s="2" t="s">
        <v>46441</v>
      </c>
    </row>
    <row r="10052" spans="1:14" x14ac:dyDescent="0.25">
      <c r="A10052" s="2" t="s">
        <v>32748</v>
      </c>
      <c r="B10052" s="5" t="str">
        <f t="shared" si="157"/>
        <v>https://t.me/bahith_word/21218</v>
      </c>
      <c r="C10052" s="2" t="s">
        <v>20223</v>
      </c>
      <c r="D10052" s="2" t="s">
        <v>20278</v>
      </c>
      <c r="E10052" s="2" t="s">
        <v>20279</v>
      </c>
      <c r="F10052" s="2" t="s">
        <v>5168</v>
      </c>
      <c r="L10052" s="4">
        <v>1</v>
      </c>
      <c r="M10052" s="4">
        <v>715683</v>
      </c>
      <c r="N10052" s="2" t="s">
        <v>46442</v>
      </c>
    </row>
    <row r="10053" spans="1:14" x14ac:dyDescent="0.25">
      <c r="A10053" s="2" t="s">
        <v>32749</v>
      </c>
      <c r="B10053" s="5" t="str">
        <f t="shared" si="157"/>
        <v>https://t.me/bahith_word/21219</v>
      </c>
      <c r="C10053" s="2" t="s">
        <v>20223</v>
      </c>
      <c r="D10053" s="2" t="s">
        <v>21196</v>
      </c>
      <c r="E10053" s="2" t="s">
        <v>5168</v>
      </c>
      <c r="L10053" s="4">
        <v>1</v>
      </c>
      <c r="M10053" s="4">
        <v>22270</v>
      </c>
      <c r="N10053" s="2" t="s">
        <v>46443</v>
      </c>
    </row>
    <row r="10054" spans="1:14" x14ac:dyDescent="0.25">
      <c r="A10054" s="2" t="s">
        <v>32750</v>
      </c>
      <c r="B10054" s="5" t="str">
        <f t="shared" si="157"/>
        <v>https://t.me/bahith_word/21220</v>
      </c>
      <c r="C10054" s="2" t="s">
        <v>20223</v>
      </c>
      <c r="D10054" s="2" t="s">
        <v>21488</v>
      </c>
      <c r="E10054" s="2" t="s">
        <v>5168</v>
      </c>
      <c r="L10054" s="4">
        <v>1</v>
      </c>
      <c r="M10054" s="4">
        <v>33873</v>
      </c>
      <c r="N10054" s="2" t="s">
        <v>46444</v>
      </c>
    </row>
    <row r="10055" spans="1:14" x14ac:dyDescent="0.25">
      <c r="A10055" s="2" t="s">
        <v>32751</v>
      </c>
      <c r="B10055" s="5" t="str">
        <f t="shared" si="157"/>
        <v>https://t.me/bahith_word/21221</v>
      </c>
      <c r="C10055" s="2" t="s">
        <v>20223</v>
      </c>
      <c r="D10055" s="2" t="s">
        <v>20851</v>
      </c>
      <c r="E10055" s="2" t="s">
        <v>5168</v>
      </c>
      <c r="L10055" s="4">
        <v>1</v>
      </c>
      <c r="M10055" s="4">
        <v>40161</v>
      </c>
      <c r="N10055" s="2" t="s">
        <v>46445</v>
      </c>
    </row>
    <row r="10056" spans="1:14" x14ac:dyDescent="0.25">
      <c r="A10056" s="2" t="s">
        <v>32752</v>
      </c>
      <c r="B10056" s="5" t="str">
        <f t="shared" si="157"/>
        <v>https://t.me/bahith_word/21222</v>
      </c>
      <c r="C10056" s="2" t="s">
        <v>20223</v>
      </c>
      <c r="D10056" s="2" t="s">
        <v>21241</v>
      </c>
      <c r="E10056" s="2" t="s">
        <v>5168</v>
      </c>
      <c r="L10056" s="4">
        <v>1</v>
      </c>
      <c r="M10056" s="4">
        <v>15570</v>
      </c>
      <c r="N10056" s="2" t="s">
        <v>46446</v>
      </c>
    </row>
    <row r="10057" spans="1:14" x14ac:dyDescent="0.25">
      <c r="A10057" s="2" t="s">
        <v>32753</v>
      </c>
      <c r="B10057" s="5" t="str">
        <f t="shared" si="157"/>
        <v>https://t.me/bahith_word/21223</v>
      </c>
      <c r="C10057" s="2" t="s">
        <v>20223</v>
      </c>
      <c r="D10057" s="2" t="s">
        <v>20994</v>
      </c>
      <c r="E10057" s="2" t="s">
        <v>5168</v>
      </c>
      <c r="L10057" s="4">
        <v>1</v>
      </c>
      <c r="M10057" s="4">
        <v>29973</v>
      </c>
      <c r="N10057" s="2" t="s">
        <v>46447</v>
      </c>
    </row>
    <row r="10058" spans="1:14" x14ac:dyDescent="0.25">
      <c r="A10058" s="2" t="s">
        <v>32754</v>
      </c>
      <c r="B10058" s="5" t="str">
        <f t="shared" si="157"/>
        <v>https://t.me/bahith_word/21121</v>
      </c>
      <c r="C10058" s="2" t="s">
        <v>20223</v>
      </c>
      <c r="D10058" s="2" t="s">
        <v>21151</v>
      </c>
      <c r="E10058" s="2" t="s">
        <v>5168</v>
      </c>
      <c r="L10058" s="4">
        <v>1</v>
      </c>
      <c r="M10058" s="4">
        <v>21850</v>
      </c>
      <c r="N10058" s="2" t="s">
        <v>46448</v>
      </c>
    </row>
    <row r="10059" spans="1:14" x14ac:dyDescent="0.25">
      <c r="A10059" s="2" t="s">
        <v>32755</v>
      </c>
      <c r="B10059" s="5" t="str">
        <f t="shared" si="157"/>
        <v>https://t.me/bahith_word/21124</v>
      </c>
      <c r="C10059" s="2" t="s">
        <v>20223</v>
      </c>
      <c r="D10059" s="2" t="s">
        <v>21242</v>
      </c>
      <c r="E10059" s="2" t="s">
        <v>5168</v>
      </c>
      <c r="L10059" s="4">
        <v>1</v>
      </c>
      <c r="M10059" s="4">
        <v>14845</v>
      </c>
      <c r="N10059" s="2" t="s">
        <v>46449</v>
      </c>
    </row>
    <row r="10060" spans="1:14" x14ac:dyDescent="0.25">
      <c r="A10060" s="2" t="s">
        <v>32756</v>
      </c>
      <c r="B10060" s="5" t="str">
        <f t="shared" si="157"/>
        <v>https://t.me/bahith_word/21126</v>
      </c>
      <c r="C10060" s="2" t="s">
        <v>20223</v>
      </c>
      <c r="D10060" s="2" t="s">
        <v>21663</v>
      </c>
      <c r="E10060" s="2" t="s">
        <v>5168</v>
      </c>
      <c r="L10060" s="4">
        <v>1</v>
      </c>
      <c r="M10060" s="4">
        <v>17198</v>
      </c>
      <c r="N10060" s="2" t="s">
        <v>46450</v>
      </c>
    </row>
    <row r="10061" spans="1:14" x14ac:dyDescent="0.25">
      <c r="A10061" s="2" t="s">
        <v>32757</v>
      </c>
      <c r="B10061" s="5" t="str">
        <f t="shared" si="157"/>
        <v>https://t.me/bahith_word/21136</v>
      </c>
      <c r="C10061" s="2" t="s">
        <v>20223</v>
      </c>
      <c r="D10061" s="2" t="s">
        <v>21380</v>
      </c>
      <c r="E10061" s="2" t="s">
        <v>5168</v>
      </c>
      <c r="L10061" s="4">
        <v>1</v>
      </c>
      <c r="M10061" s="4">
        <v>10912</v>
      </c>
      <c r="N10061" s="2" t="s">
        <v>46451</v>
      </c>
    </row>
    <row r="10062" spans="1:14" x14ac:dyDescent="0.25">
      <c r="A10062" s="2" t="s">
        <v>32758</v>
      </c>
      <c r="B10062" s="5" t="str">
        <f t="shared" si="157"/>
        <v>https://t.me/bahith_word/21151</v>
      </c>
      <c r="C10062" s="2" t="s">
        <v>20223</v>
      </c>
      <c r="D10062" s="2" t="s">
        <v>21197</v>
      </c>
      <c r="E10062" s="2" t="s">
        <v>5168</v>
      </c>
      <c r="L10062" s="4">
        <v>1</v>
      </c>
      <c r="M10062" s="4">
        <v>18041</v>
      </c>
      <c r="N10062" s="2" t="s">
        <v>46452</v>
      </c>
    </row>
    <row r="10063" spans="1:14" x14ac:dyDescent="0.25">
      <c r="A10063" s="2" t="s">
        <v>32759</v>
      </c>
      <c r="B10063" s="5" t="str">
        <f t="shared" si="157"/>
        <v>https://t.me/bahith_word/21153</v>
      </c>
      <c r="C10063" s="2" t="s">
        <v>20223</v>
      </c>
      <c r="D10063" s="2" t="s">
        <v>21616</v>
      </c>
      <c r="E10063" s="2" t="s">
        <v>5168</v>
      </c>
      <c r="L10063" s="4">
        <v>1</v>
      </c>
      <c r="M10063" s="4">
        <v>7340</v>
      </c>
      <c r="N10063" s="2" t="s">
        <v>46453</v>
      </c>
    </row>
    <row r="10064" spans="1:14" x14ac:dyDescent="0.25">
      <c r="A10064" s="2" t="s">
        <v>32760</v>
      </c>
      <c r="B10064" s="5" t="str">
        <f t="shared" si="157"/>
        <v>https://t.me/bahith_word/21154</v>
      </c>
      <c r="C10064" s="2" t="s">
        <v>20223</v>
      </c>
      <c r="D10064" s="2" t="s">
        <v>21489</v>
      </c>
      <c r="E10064" s="2" t="s">
        <v>5168</v>
      </c>
      <c r="L10064" s="4">
        <v>1</v>
      </c>
      <c r="M10064" s="4">
        <v>33569</v>
      </c>
      <c r="N10064" s="2" t="s">
        <v>46454</v>
      </c>
    </row>
    <row r="10065" spans="1:14" x14ac:dyDescent="0.25">
      <c r="A10065" s="2" t="s">
        <v>32761</v>
      </c>
      <c r="B10065" s="5" t="str">
        <f t="shared" si="157"/>
        <v>https://t.me/bahith_word/21155</v>
      </c>
      <c r="C10065" s="2" t="s">
        <v>20223</v>
      </c>
      <c r="D10065" s="2" t="s">
        <v>15810</v>
      </c>
      <c r="E10065" s="2" t="s">
        <v>5168</v>
      </c>
      <c r="H10065" s="2" t="s">
        <v>6621</v>
      </c>
      <c r="L10065" s="4">
        <v>1</v>
      </c>
      <c r="M10065" s="4">
        <v>141055</v>
      </c>
      <c r="N10065" s="2" t="s">
        <v>46455</v>
      </c>
    </row>
    <row r="10066" spans="1:14" x14ac:dyDescent="0.25">
      <c r="A10066" s="2" t="s">
        <v>32762</v>
      </c>
      <c r="B10066" s="5" t="str">
        <f t="shared" si="157"/>
        <v>https://t.me/bahith_word/21164</v>
      </c>
      <c r="C10066" s="2" t="s">
        <v>20223</v>
      </c>
      <c r="D10066" s="2" t="s">
        <v>21664</v>
      </c>
      <c r="E10066" s="2" t="s">
        <v>5168</v>
      </c>
      <c r="L10066" s="4">
        <v>1</v>
      </c>
      <c r="M10066" s="4">
        <v>17246</v>
      </c>
      <c r="N10066" s="2" t="s">
        <v>46456</v>
      </c>
    </row>
    <row r="10067" spans="1:14" x14ac:dyDescent="0.25">
      <c r="A10067" s="2" t="s">
        <v>32763</v>
      </c>
      <c r="B10067" s="5" t="str">
        <f t="shared" si="157"/>
        <v>https://t.me/bahith_word/21168</v>
      </c>
      <c r="C10067" s="2" t="s">
        <v>20223</v>
      </c>
      <c r="D10067" s="2" t="s">
        <v>21381</v>
      </c>
      <c r="E10067" s="2" t="s">
        <v>5168</v>
      </c>
      <c r="L10067" s="4">
        <v>1</v>
      </c>
      <c r="M10067" s="4">
        <v>12259</v>
      </c>
      <c r="N10067" s="2" t="s">
        <v>46457</v>
      </c>
    </row>
    <row r="10068" spans="1:14" x14ac:dyDescent="0.25">
      <c r="A10068" s="2" t="s">
        <v>32764</v>
      </c>
      <c r="B10068" s="5" t="str">
        <f t="shared" si="157"/>
        <v>https://t.me/bahith_word/21169</v>
      </c>
      <c r="C10068" s="2" t="s">
        <v>20223</v>
      </c>
      <c r="D10068" s="2" t="s">
        <v>21037</v>
      </c>
      <c r="E10068" s="2" t="s">
        <v>5168</v>
      </c>
      <c r="L10068" s="4">
        <v>1</v>
      </c>
      <c r="M10068" s="4">
        <v>26828</v>
      </c>
      <c r="N10068" s="2" t="s">
        <v>46458</v>
      </c>
    </row>
    <row r="10069" spans="1:14" x14ac:dyDescent="0.25">
      <c r="A10069" s="2" t="s">
        <v>32765</v>
      </c>
      <c r="B10069" s="5" t="str">
        <f t="shared" si="157"/>
        <v>https://t.me/bahith_word/21170</v>
      </c>
      <c r="C10069" s="2" t="s">
        <v>20223</v>
      </c>
      <c r="D10069" s="2" t="s">
        <v>21617</v>
      </c>
      <c r="E10069" s="2" t="s">
        <v>5168</v>
      </c>
      <c r="L10069" s="4">
        <v>1</v>
      </c>
      <c r="M10069" s="4">
        <v>6972</v>
      </c>
      <c r="N10069" s="2" t="s">
        <v>46459</v>
      </c>
    </row>
    <row r="10070" spans="1:14" x14ac:dyDescent="0.25">
      <c r="A10070" s="2" t="s">
        <v>32766</v>
      </c>
      <c r="B10070" s="5" t="str">
        <f t="shared" si="157"/>
        <v>https://t.me/bahith_word/21171</v>
      </c>
      <c r="C10070" s="2" t="s">
        <v>20223</v>
      </c>
      <c r="D10070" s="2" t="s">
        <v>21038</v>
      </c>
      <c r="E10070" s="2" t="s">
        <v>5168</v>
      </c>
      <c r="L10070" s="4">
        <v>1</v>
      </c>
      <c r="M10070" s="4">
        <v>24614</v>
      </c>
      <c r="N10070" s="2" t="s">
        <v>46460</v>
      </c>
    </row>
    <row r="10071" spans="1:14" x14ac:dyDescent="0.25">
      <c r="A10071" s="2" t="s">
        <v>32767</v>
      </c>
      <c r="B10071" s="5" t="str">
        <f t="shared" si="157"/>
        <v>https://t.me/bahith_word/21182</v>
      </c>
      <c r="C10071" s="2" t="s">
        <v>20223</v>
      </c>
      <c r="D10071" s="2" t="s">
        <v>21490</v>
      </c>
      <c r="E10071" s="2" t="s">
        <v>5168</v>
      </c>
      <c r="L10071" s="4">
        <v>1</v>
      </c>
      <c r="M10071" s="4">
        <v>8400</v>
      </c>
      <c r="N10071" s="2" t="s">
        <v>46461</v>
      </c>
    </row>
    <row r="10072" spans="1:14" x14ac:dyDescent="0.25">
      <c r="A10072" s="2" t="s">
        <v>32768</v>
      </c>
      <c r="B10072" s="5" t="str">
        <f t="shared" si="157"/>
        <v>https://t.me/bahith_word/21184</v>
      </c>
      <c r="C10072" s="2" t="s">
        <v>20223</v>
      </c>
      <c r="D10072" s="2" t="s">
        <v>20572</v>
      </c>
      <c r="E10072" s="2" t="s">
        <v>9819</v>
      </c>
      <c r="L10072" s="4">
        <v>1</v>
      </c>
      <c r="M10072" s="4">
        <v>88829</v>
      </c>
      <c r="N10072" s="2" t="s">
        <v>46462</v>
      </c>
    </row>
    <row r="10073" spans="1:14" x14ac:dyDescent="0.25">
      <c r="A10073" s="2" t="s">
        <v>32769</v>
      </c>
      <c r="B10073" s="5" t="str">
        <f t="shared" si="157"/>
        <v>https://t.me/bahith_word/21185</v>
      </c>
      <c r="C10073" s="2" t="s">
        <v>20223</v>
      </c>
      <c r="D10073" s="2" t="s">
        <v>21039</v>
      </c>
      <c r="E10073" s="2" t="s">
        <v>5168</v>
      </c>
      <c r="L10073" s="4">
        <v>1</v>
      </c>
      <c r="M10073" s="4">
        <v>20357</v>
      </c>
      <c r="N10073" s="2" t="s">
        <v>46463</v>
      </c>
    </row>
    <row r="10074" spans="1:14" x14ac:dyDescent="0.25">
      <c r="A10074" s="2" t="s">
        <v>32770</v>
      </c>
      <c r="B10074" s="5" t="str">
        <f t="shared" si="157"/>
        <v>https://t.me/bahith_word/21186</v>
      </c>
      <c r="C10074" s="2" t="s">
        <v>20223</v>
      </c>
      <c r="D10074" s="2" t="s">
        <v>21382</v>
      </c>
      <c r="E10074" s="2" t="s">
        <v>5168</v>
      </c>
      <c r="L10074" s="4">
        <v>1</v>
      </c>
      <c r="M10074" s="4">
        <v>7711</v>
      </c>
      <c r="N10074" s="2" t="s">
        <v>46464</v>
      </c>
    </row>
    <row r="10075" spans="1:14" x14ac:dyDescent="0.25">
      <c r="A10075" s="2" t="s">
        <v>32771</v>
      </c>
      <c r="B10075" s="5" t="str">
        <f t="shared" si="157"/>
        <v>https://t.me/bahith_word/21188</v>
      </c>
      <c r="C10075" s="2" t="s">
        <v>20223</v>
      </c>
      <c r="D10075" s="2" t="s">
        <v>21243</v>
      </c>
      <c r="E10075" s="2" t="s">
        <v>5168</v>
      </c>
      <c r="L10075" s="4">
        <v>1</v>
      </c>
      <c r="M10075" s="4">
        <v>14134</v>
      </c>
      <c r="N10075" s="2" t="s">
        <v>46465</v>
      </c>
    </row>
    <row r="10076" spans="1:14" x14ac:dyDescent="0.25">
      <c r="A10076" s="2" t="s">
        <v>32772</v>
      </c>
      <c r="B10076" s="5" t="str">
        <f t="shared" si="157"/>
        <v>https://t.me/bahith_word/21193</v>
      </c>
      <c r="C10076" s="2" t="s">
        <v>20223</v>
      </c>
      <c r="D10076" s="2" t="s">
        <v>21244</v>
      </c>
      <c r="E10076" s="2" t="s">
        <v>5168</v>
      </c>
      <c r="L10076" s="4">
        <v>1</v>
      </c>
      <c r="M10076" s="4">
        <v>14509</v>
      </c>
      <c r="N10076" s="2" t="s">
        <v>46466</v>
      </c>
    </row>
    <row r="10077" spans="1:14" x14ac:dyDescent="0.25">
      <c r="A10077" s="2" t="s">
        <v>32773</v>
      </c>
      <c r="B10077" s="5" t="str">
        <f t="shared" si="157"/>
        <v>https://t.me/bahith_word/21194</v>
      </c>
      <c r="C10077" s="2" t="s">
        <v>20223</v>
      </c>
      <c r="D10077" s="2" t="s">
        <v>21383</v>
      </c>
      <c r="E10077" s="2" t="s">
        <v>5168</v>
      </c>
      <c r="L10077" s="4">
        <v>1</v>
      </c>
      <c r="M10077" s="4">
        <v>11704</v>
      </c>
      <c r="N10077" s="2" t="s">
        <v>46467</v>
      </c>
    </row>
    <row r="10078" spans="1:14" x14ac:dyDescent="0.25">
      <c r="A10078" s="2" t="s">
        <v>32774</v>
      </c>
      <c r="B10078" s="5" t="str">
        <f t="shared" si="157"/>
        <v>https://t.me/bahith_word/21196</v>
      </c>
      <c r="C10078" s="2" t="s">
        <v>20223</v>
      </c>
      <c r="D10078" s="2" t="s">
        <v>21491</v>
      </c>
      <c r="E10078" s="2" t="s">
        <v>5168</v>
      </c>
      <c r="L10078" s="4">
        <v>1</v>
      </c>
      <c r="M10078" s="4">
        <v>8020</v>
      </c>
      <c r="N10078" s="2" t="s">
        <v>46468</v>
      </c>
    </row>
    <row r="10079" spans="1:14" x14ac:dyDescent="0.25">
      <c r="A10079" s="2" t="s">
        <v>32775</v>
      </c>
      <c r="B10079" s="5" t="str">
        <f t="shared" si="157"/>
        <v>https://t.me/bahith_word/21198</v>
      </c>
      <c r="C10079" s="2" t="s">
        <v>20223</v>
      </c>
      <c r="D10079" s="2" t="s">
        <v>21076</v>
      </c>
      <c r="E10079" s="2" t="s">
        <v>5168</v>
      </c>
      <c r="L10079" s="4">
        <v>1</v>
      </c>
      <c r="M10079" s="4">
        <v>23722</v>
      </c>
      <c r="N10079" s="2" t="s">
        <v>46469</v>
      </c>
    </row>
    <row r="10080" spans="1:14" x14ac:dyDescent="0.25">
      <c r="A10080" s="2" t="s">
        <v>32776</v>
      </c>
      <c r="B10080" s="5" t="str">
        <f t="shared" si="157"/>
        <v>https://t.me/bahith_word/21200</v>
      </c>
      <c r="C10080" s="2" t="s">
        <v>20223</v>
      </c>
      <c r="D10080" s="2" t="s">
        <v>21303</v>
      </c>
      <c r="E10080" s="2" t="s">
        <v>5168</v>
      </c>
      <c r="L10080" s="4">
        <v>1</v>
      </c>
      <c r="M10080" s="4">
        <v>14567</v>
      </c>
      <c r="N10080" s="2" t="s">
        <v>46470</v>
      </c>
    </row>
    <row r="10081" spans="1:14" x14ac:dyDescent="0.25">
      <c r="A10081" s="2" t="s">
        <v>32777</v>
      </c>
      <c r="B10081" s="5" t="str">
        <f t="shared" si="157"/>
        <v>https://t.me/bahith_word/21205</v>
      </c>
      <c r="C10081" s="2" t="s">
        <v>20223</v>
      </c>
      <c r="D10081" s="2" t="s">
        <v>21245</v>
      </c>
      <c r="E10081" s="2" t="s">
        <v>5168</v>
      </c>
      <c r="L10081" s="4">
        <v>1</v>
      </c>
      <c r="M10081" s="4">
        <v>16629</v>
      </c>
      <c r="N10081" s="2" t="s">
        <v>46471</v>
      </c>
    </row>
    <row r="10082" spans="1:14" x14ac:dyDescent="0.25">
      <c r="A10082" s="2" t="s">
        <v>32778</v>
      </c>
      <c r="B10082" s="5" t="str">
        <f t="shared" si="157"/>
        <v>https://t.me/bahith_word/21206</v>
      </c>
      <c r="C10082" s="2" t="s">
        <v>20223</v>
      </c>
      <c r="D10082" s="2" t="s">
        <v>20908</v>
      </c>
      <c r="E10082" s="2" t="s">
        <v>20909</v>
      </c>
      <c r="G10082" s="2" t="s">
        <v>2774</v>
      </c>
      <c r="L10082" s="4">
        <v>1</v>
      </c>
      <c r="M10082" s="4">
        <v>40416</v>
      </c>
      <c r="N10082" s="2" t="s">
        <v>46472</v>
      </c>
    </row>
    <row r="10083" spans="1:14" x14ac:dyDescent="0.25">
      <c r="A10083" s="2" t="s">
        <v>32779</v>
      </c>
      <c r="B10083" s="5" t="str">
        <f t="shared" si="157"/>
        <v>https://t.me/bahith_word/21135</v>
      </c>
      <c r="C10083" s="2" t="s">
        <v>20223</v>
      </c>
      <c r="D10083" s="2" t="s">
        <v>21492</v>
      </c>
      <c r="E10083" s="2" t="s">
        <v>20909</v>
      </c>
      <c r="L10083" s="4">
        <v>1</v>
      </c>
      <c r="M10083" s="4">
        <v>9869</v>
      </c>
      <c r="N10083" s="2" t="s">
        <v>46473</v>
      </c>
    </row>
    <row r="10084" spans="1:14" x14ac:dyDescent="0.25">
      <c r="A10084" s="2" t="s">
        <v>32780</v>
      </c>
      <c r="B10084" s="5" t="str">
        <f t="shared" si="157"/>
        <v>https://t.me/bahith_word/21138</v>
      </c>
      <c r="C10084" s="2" t="s">
        <v>20223</v>
      </c>
      <c r="D10084" s="2" t="s">
        <v>21618</v>
      </c>
      <c r="E10084" s="2" t="s">
        <v>8070</v>
      </c>
      <c r="L10084" s="4">
        <v>1</v>
      </c>
      <c r="M10084" s="4">
        <v>5790</v>
      </c>
      <c r="N10084" s="2" t="s">
        <v>46474</v>
      </c>
    </row>
    <row r="10085" spans="1:14" x14ac:dyDescent="0.25">
      <c r="A10085" s="2" t="s">
        <v>32781</v>
      </c>
      <c r="B10085" s="5" t="str">
        <f t="shared" si="157"/>
        <v>https://t.me/bahith_word/21141</v>
      </c>
      <c r="C10085" s="2" t="s">
        <v>20223</v>
      </c>
      <c r="D10085" s="2" t="s">
        <v>21493</v>
      </c>
      <c r="E10085" s="2" t="s">
        <v>4849</v>
      </c>
      <c r="L10085" s="4">
        <v>1</v>
      </c>
      <c r="M10085" s="4">
        <v>9664</v>
      </c>
      <c r="N10085" s="2" t="s">
        <v>46475</v>
      </c>
    </row>
    <row r="10086" spans="1:14" x14ac:dyDescent="0.25">
      <c r="A10086" s="2" t="s">
        <v>32782</v>
      </c>
      <c r="B10086" s="5" t="str">
        <f t="shared" si="157"/>
        <v>https://t.me/bahith_word/21142</v>
      </c>
      <c r="C10086" s="2" t="s">
        <v>20223</v>
      </c>
      <c r="D10086" s="2" t="s">
        <v>20789</v>
      </c>
      <c r="E10086" s="2" t="s">
        <v>2169</v>
      </c>
      <c r="L10086" s="4">
        <v>1</v>
      </c>
      <c r="M10086" s="4">
        <v>54730</v>
      </c>
      <c r="N10086" s="2" t="s">
        <v>46476</v>
      </c>
    </row>
    <row r="10087" spans="1:14" x14ac:dyDescent="0.25">
      <c r="A10087" s="2" t="s">
        <v>32783</v>
      </c>
      <c r="B10087" s="5" t="str">
        <f t="shared" si="157"/>
        <v>https://t.me/bahith_word/21143</v>
      </c>
      <c r="C10087" s="2" t="s">
        <v>20223</v>
      </c>
      <c r="D10087" s="2" t="s">
        <v>10309</v>
      </c>
      <c r="E10087" s="2" t="s">
        <v>20371</v>
      </c>
      <c r="L10087" s="4">
        <v>3</v>
      </c>
      <c r="M10087" s="4">
        <v>313493</v>
      </c>
      <c r="N10087" s="2" t="s">
        <v>46477</v>
      </c>
    </row>
    <row r="10088" spans="1:14" x14ac:dyDescent="0.25">
      <c r="A10088" s="2" t="s">
        <v>32784</v>
      </c>
      <c r="B10088" s="5" t="str">
        <f t="shared" si="157"/>
        <v>https://t.me/bahith_word/21144</v>
      </c>
      <c r="C10088" s="2" t="s">
        <v>20223</v>
      </c>
      <c r="D10088" s="2" t="s">
        <v>20680</v>
      </c>
      <c r="E10088" s="2" t="s">
        <v>9819</v>
      </c>
      <c r="L10088" s="4">
        <v>1</v>
      </c>
      <c r="M10088" s="4">
        <v>66302</v>
      </c>
      <c r="N10088" s="2" t="s">
        <v>46478</v>
      </c>
    </row>
    <row r="10089" spans="1:14" x14ac:dyDescent="0.25">
      <c r="A10089" s="2" t="s">
        <v>32785</v>
      </c>
      <c r="B10089" s="5" t="str">
        <f t="shared" si="157"/>
        <v>https://t.me/bahith_word/21145</v>
      </c>
      <c r="C10089" s="2" t="s">
        <v>20223</v>
      </c>
      <c r="D10089" s="2" t="s">
        <v>20650</v>
      </c>
      <c r="E10089" s="2" t="s">
        <v>9819</v>
      </c>
      <c r="L10089" s="4">
        <v>1</v>
      </c>
      <c r="M10089" s="4">
        <v>63275</v>
      </c>
      <c r="N10089" s="2" t="s">
        <v>46479</v>
      </c>
    </row>
    <row r="10090" spans="1:14" x14ac:dyDescent="0.25">
      <c r="A10090" s="2" t="s">
        <v>32786</v>
      </c>
      <c r="B10090" s="5" t="str">
        <f t="shared" si="157"/>
        <v>https://t.me/bahith_word/21147</v>
      </c>
      <c r="C10090" s="2" t="s">
        <v>20223</v>
      </c>
      <c r="D10090" s="2" t="s">
        <v>20910</v>
      </c>
      <c r="E10090" s="2" t="s">
        <v>4475</v>
      </c>
      <c r="L10090" s="4">
        <v>1</v>
      </c>
      <c r="M10090" s="4">
        <v>35637</v>
      </c>
      <c r="N10090" s="2" t="s">
        <v>46480</v>
      </c>
    </row>
    <row r="10091" spans="1:14" x14ac:dyDescent="0.25">
      <c r="A10091" s="2" t="s">
        <v>32787</v>
      </c>
      <c r="B10091" s="5" t="str">
        <f t="shared" si="157"/>
        <v>https://t.me/bahith_word/21157</v>
      </c>
      <c r="C10091" s="2" t="s">
        <v>20223</v>
      </c>
      <c r="D10091" s="2" t="s">
        <v>20911</v>
      </c>
      <c r="E10091" s="2" t="s">
        <v>4475</v>
      </c>
      <c r="L10091" s="4">
        <v>1</v>
      </c>
      <c r="M10091" s="4">
        <v>35730</v>
      </c>
      <c r="N10091" s="2" t="s">
        <v>46481</v>
      </c>
    </row>
    <row r="10092" spans="1:14" x14ac:dyDescent="0.25">
      <c r="A10092" s="2" t="s">
        <v>32788</v>
      </c>
      <c r="B10092" s="5" t="str">
        <f t="shared" si="157"/>
        <v>https://t.me/bahith_word/21158</v>
      </c>
      <c r="C10092" s="2" t="s">
        <v>20223</v>
      </c>
      <c r="D10092" s="2" t="s">
        <v>21077</v>
      </c>
      <c r="E10092" s="2" t="s">
        <v>4475</v>
      </c>
      <c r="L10092" s="4">
        <v>1</v>
      </c>
      <c r="M10092" s="4">
        <v>26170</v>
      </c>
      <c r="N10092" s="2" t="s">
        <v>46482</v>
      </c>
    </row>
    <row r="10093" spans="1:14" x14ac:dyDescent="0.25">
      <c r="A10093" s="2" t="s">
        <v>32789</v>
      </c>
      <c r="B10093" s="5" t="str">
        <f t="shared" si="157"/>
        <v>https://t.me/bahith_word/21159</v>
      </c>
      <c r="C10093" s="2" t="s">
        <v>20223</v>
      </c>
      <c r="D10093" s="2" t="s">
        <v>21078</v>
      </c>
      <c r="E10093" s="2" t="s">
        <v>4475</v>
      </c>
      <c r="L10093" s="4">
        <v>1</v>
      </c>
      <c r="M10093" s="4">
        <v>24975</v>
      </c>
      <c r="N10093" s="2" t="s">
        <v>46483</v>
      </c>
    </row>
    <row r="10094" spans="1:14" x14ac:dyDescent="0.25">
      <c r="A10094" s="2" t="s">
        <v>32790</v>
      </c>
      <c r="B10094" s="5" t="str">
        <f t="shared" si="157"/>
        <v>https://t.me/bahith_word/21160</v>
      </c>
      <c r="C10094" s="2" t="s">
        <v>20223</v>
      </c>
      <c r="D10094" s="2" t="s">
        <v>20737</v>
      </c>
      <c r="E10094" s="2" t="s">
        <v>4475</v>
      </c>
      <c r="L10094" s="4">
        <v>1</v>
      </c>
      <c r="M10094" s="4">
        <v>40092</v>
      </c>
      <c r="N10094" s="2" t="s">
        <v>46484</v>
      </c>
    </row>
    <row r="10095" spans="1:14" x14ac:dyDescent="0.25">
      <c r="A10095" s="2" t="s">
        <v>32791</v>
      </c>
      <c r="B10095" s="5" t="str">
        <f t="shared" si="157"/>
        <v>https://t.me/bahith_word/21165</v>
      </c>
      <c r="C10095" s="2" t="s">
        <v>20223</v>
      </c>
      <c r="D10095" s="2" t="s">
        <v>20946</v>
      </c>
      <c r="E10095" s="2" t="s">
        <v>4475</v>
      </c>
      <c r="L10095" s="4">
        <v>1</v>
      </c>
      <c r="M10095" s="4">
        <v>30410</v>
      </c>
      <c r="N10095" s="2" t="s">
        <v>46485</v>
      </c>
    </row>
    <row r="10096" spans="1:14" x14ac:dyDescent="0.25">
      <c r="A10096" s="2" t="s">
        <v>32792</v>
      </c>
      <c r="B10096" s="5" t="str">
        <f t="shared" si="157"/>
        <v>https://t.me/bahith_word/21172</v>
      </c>
      <c r="C10096" s="2" t="s">
        <v>20223</v>
      </c>
      <c r="D10096" s="2" t="s">
        <v>21079</v>
      </c>
      <c r="E10096" s="2" t="s">
        <v>4475</v>
      </c>
      <c r="L10096" s="4">
        <v>1</v>
      </c>
      <c r="M10096" s="4">
        <v>25460</v>
      </c>
      <c r="N10096" s="2" t="s">
        <v>46486</v>
      </c>
    </row>
    <row r="10097" spans="1:14" x14ac:dyDescent="0.25">
      <c r="A10097" s="2" t="s">
        <v>32793</v>
      </c>
      <c r="B10097" s="5" t="str">
        <f t="shared" si="157"/>
        <v>https://t.me/bahith_word/21173</v>
      </c>
      <c r="C10097" s="2" t="s">
        <v>20223</v>
      </c>
      <c r="D10097" s="2" t="s">
        <v>21080</v>
      </c>
      <c r="E10097" s="2" t="s">
        <v>4475</v>
      </c>
      <c r="L10097" s="4">
        <v>1</v>
      </c>
      <c r="M10097" s="4">
        <v>23731</v>
      </c>
      <c r="N10097" s="2" t="s">
        <v>46487</v>
      </c>
    </row>
    <row r="10098" spans="1:14" x14ac:dyDescent="0.25">
      <c r="A10098" s="2" t="s">
        <v>32794</v>
      </c>
      <c r="B10098" s="5" t="str">
        <f t="shared" si="157"/>
        <v>https://t.me/bahith_word/21174</v>
      </c>
      <c r="C10098" s="2" t="s">
        <v>20223</v>
      </c>
      <c r="D10098" s="2" t="s">
        <v>15847</v>
      </c>
      <c r="E10098" s="2" t="s">
        <v>4475</v>
      </c>
      <c r="L10098" s="4">
        <v>1</v>
      </c>
      <c r="M10098" s="4">
        <v>50667</v>
      </c>
      <c r="N10098" s="2" t="s">
        <v>46488</v>
      </c>
    </row>
    <row r="10099" spans="1:14" x14ac:dyDescent="0.25">
      <c r="A10099" s="2" t="s">
        <v>32795</v>
      </c>
      <c r="B10099" s="5" t="str">
        <f t="shared" si="157"/>
        <v>https://t.me/bahith_word/21175</v>
      </c>
      <c r="C10099" s="2" t="s">
        <v>20223</v>
      </c>
      <c r="D10099" s="2" t="s">
        <v>20629</v>
      </c>
      <c r="E10099" s="2" t="s">
        <v>4475</v>
      </c>
      <c r="L10099" s="4">
        <v>1</v>
      </c>
      <c r="M10099" s="4">
        <v>73960</v>
      </c>
      <c r="N10099" s="2" t="s">
        <v>46489</v>
      </c>
    </row>
    <row r="10100" spans="1:14" x14ac:dyDescent="0.25">
      <c r="A10100" s="2" t="s">
        <v>32796</v>
      </c>
      <c r="B10100" s="5" t="str">
        <f t="shared" si="157"/>
        <v>https://t.me/bahith_word/21176</v>
      </c>
      <c r="C10100" s="2" t="s">
        <v>20223</v>
      </c>
      <c r="D10100" s="2" t="s">
        <v>21152</v>
      </c>
      <c r="E10100" s="2" t="s">
        <v>4475</v>
      </c>
      <c r="L10100" s="4">
        <v>1</v>
      </c>
      <c r="M10100" s="4">
        <v>17957</v>
      </c>
      <c r="N10100" s="2" t="s">
        <v>46490</v>
      </c>
    </row>
    <row r="10101" spans="1:14" x14ac:dyDescent="0.25">
      <c r="A10101" s="2" t="s">
        <v>32797</v>
      </c>
      <c r="B10101" s="5" t="str">
        <f t="shared" si="157"/>
        <v>https://t.me/bahith_word/21183</v>
      </c>
      <c r="C10101" s="2" t="s">
        <v>20223</v>
      </c>
      <c r="D10101" s="2" t="s">
        <v>21153</v>
      </c>
      <c r="E10101" s="2" t="s">
        <v>4475</v>
      </c>
      <c r="L10101" s="4">
        <v>1</v>
      </c>
      <c r="M10101" s="4">
        <v>20069</v>
      </c>
      <c r="N10101" s="2" t="s">
        <v>46491</v>
      </c>
    </row>
    <row r="10102" spans="1:14" x14ac:dyDescent="0.25">
      <c r="A10102" s="2" t="s">
        <v>32798</v>
      </c>
      <c r="B10102" s="5" t="str">
        <f t="shared" si="157"/>
        <v>https://t.me/bahith_word/21224</v>
      </c>
      <c r="C10102" s="2" t="s">
        <v>20223</v>
      </c>
      <c r="D10102" s="2" t="s">
        <v>20247</v>
      </c>
      <c r="E10102" s="2" t="s">
        <v>11212</v>
      </c>
      <c r="G10102" s="2" t="s">
        <v>6887</v>
      </c>
      <c r="H10102" s="2" t="s">
        <v>10030</v>
      </c>
      <c r="I10102" s="2" t="s">
        <v>20227</v>
      </c>
      <c r="J10102" s="2" t="s">
        <v>21</v>
      </c>
      <c r="K10102" s="2" t="s">
        <v>77</v>
      </c>
      <c r="L10102" s="4">
        <v>1</v>
      </c>
      <c r="M10102" s="4">
        <v>9361335</v>
      </c>
      <c r="N10102" s="2" t="s">
        <v>46492</v>
      </c>
    </row>
    <row r="10103" spans="1:14" x14ac:dyDescent="0.25">
      <c r="A10103" s="2" t="s">
        <v>32799</v>
      </c>
      <c r="B10103" s="5" t="str">
        <f t="shared" si="157"/>
        <v>https://t.me/bahith_word/21225</v>
      </c>
      <c r="C10103" s="2" t="s">
        <v>20223</v>
      </c>
      <c r="D10103" s="2" t="s">
        <v>21154</v>
      </c>
      <c r="E10103" s="2" t="s">
        <v>12059</v>
      </c>
      <c r="L10103" s="4">
        <v>1</v>
      </c>
      <c r="M10103" s="4">
        <v>25578</v>
      </c>
      <c r="N10103" s="2" t="s">
        <v>46493</v>
      </c>
    </row>
    <row r="10104" spans="1:14" x14ac:dyDescent="0.25">
      <c r="A10104" s="2" t="s">
        <v>32800</v>
      </c>
      <c r="B10104" s="5" t="str">
        <f t="shared" si="157"/>
        <v>https://t.me/bahith_word/21226</v>
      </c>
      <c r="C10104" s="2" t="s">
        <v>20223</v>
      </c>
      <c r="D10104" s="2" t="s">
        <v>20995</v>
      </c>
      <c r="E10104" s="2" t="s">
        <v>3076</v>
      </c>
      <c r="L10104" s="4">
        <v>1</v>
      </c>
      <c r="M10104" s="4">
        <v>28406</v>
      </c>
      <c r="N10104" s="2" t="s">
        <v>46494</v>
      </c>
    </row>
    <row r="10105" spans="1:14" x14ac:dyDescent="0.25">
      <c r="A10105" s="2" t="s">
        <v>32801</v>
      </c>
      <c r="B10105" s="5" t="str">
        <f t="shared" si="157"/>
        <v>https://t.me/bahith_word/21227</v>
      </c>
      <c r="C10105" s="2" t="s">
        <v>20223</v>
      </c>
      <c r="D10105" s="2" t="s">
        <v>20705</v>
      </c>
      <c r="E10105" s="2" t="s">
        <v>3076</v>
      </c>
      <c r="F10105" s="2" t="s">
        <v>20706</v>
      </c>
      <c r="L10105" s="4">
        <v>1</v>
      </c>
      <c r="M10105" s="4">
        <v>66493</v>
      </c>
      <c r="N10105" s="2" t="s">
        <v>46495</v>
      </c>
    </row>
    <row r="10106" spans="1:14" x14ac:dyDescent="0.25">
      <c r="A10106" s="2" t="s">
        <v>32802</v>
      </c>
      <c r="B10106" s="5" t="str">
        <f t="shared" si="157"/>
        <v>https://t.me/bahith_word/21228</v>
      </c>
      <c r="C10106" s="2" t="s">
        <v>20223</v>
      </c>
      <c r="D10106" s="2" t="s">
        <v>21106</v>
      </c>
      <c r="E10106" s="2" t="s">
        <v>11366</v>
      </c>
      <c r="L10106" s="4">
        <v>1</v>
      </c>
      <c r="M10106" s="4">
        <v>23129</v>
      </c>
      <c r="N10106" s="2" t="s">
        <v>46496</v>
      </c>
    </row>
    <row r="10107" spans="1:14" x14ac:dyDescent="0.25">
      <c r="A10107" s="2" t="s">
        <v>32803</v>
      </c>
      <c r="B10107" s="5" t="str">
        <f t="shared" si="157"/>
        <v>https://t.me/bahith_word/21229</v>
      </c>
      <c r="C10107" s="2" t="s">
        <v>20223</v>
      </c>
      <c r="D10107" s="2" t="s">
        <v>20823</v>
      </c>
      <c r="E10107" s="2" t="s">
        <v>3076</v>
      </c>
      <c r="L10107" s="4">
        <v>1</v>
      </c>
      <c r="M10107" s="4">
        <v>23874</v>
      </c>
      <c r="N10107" s="2" t="s">
        <v>46497</v>
      </c>
    </row>
    <row r="10108" spans="1:14" x14ac:dyDescent="0.25">
      <c r="A10108" s="2" t="s">
        <v>32804</v>
      </c>
      <c r="B10108" s="5" t="str">
        <f t="shared" si="157"/>
        <v>https://t.me/bahith_word/21230</v>
      </c>
      <c r="C10108" s="2" t="s">
        <v>20223</v>
      </c>
      <c r="D10108" s="2" t="s">
        <v>21494</v>
      </c>
      <c r="E10108" s="2" t="s">
        <v>3076</v>
      </c>
      <c r="L10108" s="4">
        <v>1</v>
      </c>
      <c r="M10108" s="4">
        <v>8123</v>
      </c>
      <c r="N10108" s="2" t="s">
        <v>46498</v>
      </c>
    </row>
    <row r="10109" spans="1:14" x14ac:dyDescent="0.25">
      <c r="A10109" s="2" t="s">
        <v>32805</v>
      </c>
      <c r="B10109" s="5" t="str">
        <f t="shared" si="157"/>
        <v>https://t.me/bahith_word/21231</v>
      </c>
      <c r="C10109" s="2" t="s">
        <v>20223</v>
      </c>
      <c r="D10109" s="2" t="s">
        <v>20877</v>
      </c>
      <c r="E10109" s="2" t="s">
        <v>3076</v>
      </c>
      <c r="L10109" s="4">
        <v>1</v>
      </c>
      <c r="M10109" s="4">
        <v>36128</v>
      </c>
      <c r="N10109" s="2" t="s">
        <v>46499</v>
      </c>
    </row>
    <row r="10110" spans="1:14" x14ac:dyDescent="0.25">
      <c r="A10110" s="2" t="s">
        <v>32806</v>
      </c>
      <c r="B10110" s="5" t="str">
        <f t="shared" si="157"/>
        <v>https://t.me/bahith_word/21232</v>
      </c>
      <c r="C10110" s="2" t="s">
        <v>20223</v>
      </c>
      <c r="D10110" s="2" t="s">
        <v>11487</v>
      </c>
      <c r="E10110" s="2" t="s">
        <v>3076</v>
      </c>
      <c r="G10110" s="2" t="s">
        <v>3378</v>
      </c>
      <c r="L10110" s="4">
        <v>1</v>
      </c>
      <c r="M10110" s="4">
        <v>26392</v>
      </c>
      <c r="N10110" s="2" t="s">
        <v>46500</v>
      </c>
    </row>
    <row r="10111" spans="1:14" x14ac:dyDescent="0.25">
      <c r="A10111" s="2" t="s">
        <v>32807</v>
      </c>
      <c r="B10111" s="5" t="str">
        <f t="shared" si="157"/>
        <v>https://t.me/bahith_word/21233</v>
      </c>
      <c r="C10111" s="2" t="s">
        <v>20223</v>
      </c>
      <c r="D10111" s="2" t="s">
        <v>11530</v>
      </c>
      <c r="E10111" s="2" t="s">
        <v>3076</v>
      </c>
      <c r="G10111" s="2" t="s">
        <v>21304</v>
      </c>
      <c r="L10111" s="4">
        <v>1</v>
      </c>
      <c r="M10111" s="4">
        <v>13672</v>
      </c>
      <c r="N10111" s="2" t="s">
        <v>46501</v>
      </c>
    </row>
    <row r="10112" spans="1:14" x14ac:dyDescent="0.25">
      <c r="A10112" s="2" t="s">
        <v>32808</v>
      </c>
      <c r="B10112" s="5" t="str">
        <f t="shared" si="157"/>
        <v>https://t.me/bahith_word/21234</v>
      </c>
      <c r="C10112" s="2" t="s">
        <v>20223</v>
      </c>
      <c r="D10112" s="2" t="s">
        <v>11427</v>
      </c>
      <c r="E10112" s="2" t="s">
        <v>3076</v>
      </c>
      <c r="L10112" s="4">
        <v>1</v>
      </c>
      <c r="M10112" s="4">
        <v>29772</v>
      </c>
      <c r="N10112" s="2" t="s">
        <v>46502</v>
      </c>
    </row>
    <row r="10113" spans="1:14" x14ac:dyDescent="0.25">
      <c r="A10113" s="2" t="s">
        <v>32809</v>
      </c>
      <c r="B10113" s="5" t="str">
        <f t="shared" si="157"/>
        <v>https://t.me/bahith_word/21235</v>
      </c>
      <c r="C10113" s="2" t="s">
        <v>20223</v>
      </c>
      <c r="D10113" s="2" t="s">
        <v>20293</v>
      </c>
      <c r="E10113" s="2" t="s">
        <v>20294</v>
      </c>
      <c r="L10113" s="4">
        <v>1</v>
      </c>
      <c r="M10113" s="4">
        <v>636426</v>
      </c>
      <c r="N10113" s="2" t="s">
        <v>46503</v>
      </c>
    </row>
    <row r="10114" spans="1:14" x14ac:dyDescent="0.25">
      <c r="A10114" s="2" t="s">
        <v>32810</v>
      </c>
      <c r="B10114" s="5" t="str">
        <f t="shared" si="157"/>
        <v>https://t.me/bahith_word/21236</v>
      </c>
      <c r="C10114" s="2" t="s">
        <v>20223</v>
      </c>
      <c r="D10114" s="2" t="s">
        <v>20772</v>
      </c>
      <c r="E10114" s="2" t="s">
        <v>11212</v>
      </c>
      <c r="G10114" s="2" t="s">
        <v>6887</v>
      </c>
      <c r="H10114" s="2" t="s">
        <v>10030</v>
      </c>
      <c r="I10114" s="2" t="s">
        <v>20227</v>
      </c>
      <c r="J10114" s="2" t="s">
        <v>21</v>
      </c>
      <c r="K10114" s="2" t="s">
        <v>77</v>
      </c>
      <c r="L10114" s="4">
        <v>1</v>
      </c>
      <c r="M10114" s="4">
        <v>48893</v>
      </c>
      <c r="N10114" s="2" t="s">
        <v>46504</v>
      </c>
    </row>
    <row r="10115" spans="1:14" x14ac:dyDescent="0.25">
      <c r="A10115" s="2" t="s">
        <v>32811</v>
      </c>
      <c r="B10115" s="5" t="str">
        <f t="shared" ref="B10115:B10178" si="158">HYPERLINK(N10115)</f>
        <v>https://t.me/bahith_word/21237</v>
      </c>
      <c r="C10115" s="2" t="s">
        <v>20223</v>
      </c>
      <c r="D10115" s="2" t="s">
        <v>10917</v>
      </c>
      <c r="E10115" s="2" t="s">
        <v>3076</v>
      </c>
      <c r="L10115" s="4">
        <v>1</v>
      </c>
      <c r="M10115" s="4">
        <v>11908</v>
      </c>
      <c r="N10115" s="2" t="s">
        <v>46505</v>
      </c>
    </row>
    <row r="10116" spans="1:14" x14ac:dyDescent="0.25">
      <c r="A10116" s="2" t="s">
        <v>32812</v>
      </c>
      <c r="B10116" s="5" t="str">
        <f t="shared" si="158"/>
        <v>https://t.me/bahith_word/21238</v>
      </c>
      <c r="C10116" s="2" t="s">
        <v>20223</v>
      </c>
      <c r="D10116" s="2" t="s">
        <v>20717</v>
      </c>
      <c r="E10116" s="2" t="s">
        <v>3076</v>
      </c>
      <c r="G10116" s="2" t="s">
        <v>3378</v>
      </c>
      <c r="L10116" s="4">
        <v>1</v>
      </c>
      <c r="M10116" s="4">
        <v>33564</v>
      </c>
      <c r="N10116" s="2" t="s">
        <v>46506</v>
      </c>
    </row>
    <row r="10117" spans="1:14" x14ac:dyDescent="0.25">
      <c r="A10117" s="2" t="s">
        <v>32813</v>
      </c>
      <c r="B10117" s="5" t="str">
        <f t="shared" si="158"/>
        <v>https://t.me/bahith_word/21239</v>
      </c>
      <c r="C10117" s="2" t="s">
        <v>20223</v>
      </c>
      <c r="D10117" s="2" t="s">
        <v>10731</v>
      </c>
      <c r="E10117" s="2" t="s">
        <v>3076</v>
      </c>
      <c r="F10117" s="2" t="s">
        <v>10732</v>
      </c>
      <c r="G10117" s="2" t="s">
        <v>3378</v>
      </c>
      <c r="L10117" s="4">
        <v>1</v>
      </c>
      <c r="M10117" s="4">
        <v>44784</v>
      </c>
      <c r="N10117" s="2" t="s">
        <v>46507</v>
      </c>
    </row>
    <row r="10118" spans="1:14" x14ac:dyDescent="0.25">
      <c r="A10118" s="2" t="s">
        <v>32814</v>
      </c>
      <c r="B10118" s="5" t="str">
        <f t="shared" si="158"/>
        <v>https://t.me/bahith_word/21240</v>
      </c>
      <c r="C10118" s="2" t="s">
        <v>20223</v>
      </c>
      <c r="D10118" s="2" t="s">
        <v>20341</v>
      </c>
      <c r="E10118" s="2" t="s">
        <v>1141</v>
      </c>
      <c r="G10118" s="2" t="s">
        <v>1142</v>
      </c>
      <c r="L10118" s="4">
        <v>1</v>
      </c>
      <c r="M10118" s="4">
        <v>1834493</v>
      </c>
      <c r="N10118" s="2" t="s">
        <v>46508</v>
      </c>
    </row>
    <row r="10119" spans="1:14" x14ac:dyDescent="0.25">
      <c r="A10119" s="2" t="s">
        <v>32815</v>
      </c>
      <c r="B10119" s="5" t="str">
        <f t="shared" si="158"/>
        <v>https://t.me/bahith_word/21241</v>
      </c>
      <c r="C10119" s="2" t="s">
        <v>20223</v>
      </c>
      <c r="D10119" s="2" t="s">
        <v>20224</v>
      </c>
      <c r="E10119" s="2" t="s">
        <v>1141</v>
      </c>
      <c r="L10119" s="4">
        <v>1</v>
      </c>
      <c r="M10119" s="4">
        <v>56122773</v>
      </c>
      <c r="N10119" s="2" t="s">
        <v>46509</v>
      </c>
    </row>
    <row r="10120" spans="1:14" x14ac:dyDescent="0.25">
      <c r="A10120" s="2" t="s">
        <v>32816</v>
      </c>
      <c r="B10120" s="5" t="str">
        <f t="shared" si="158"/>
        <v>https://t.me/bahith_word/21242</v>
      </c>
      <c r="C10120" s="2" t="s">
        <v>20223</v>
      </c>
      <c r="D10120" s="2" t="s">
        <v>20262</v>
      </c>
      <c r="E10120" s="2" t="s">
        <v>6367</v>
      </c>
      <c r="L10120" s="4">
        <v>1</v>
      </c>
      <c r="M10120" s="4">
        <v>1498430</v>
      </c>
      <c r="N10120" s="2" t="s">
        <v>46510</v>
      </c>
    </row>
    <row r="10121" spans="1:14" x14ac:dyDescent="0.25">
      <c r="A10121" s="2" t="s">
        <v>32817</v>
      </c>
      <c r="B10121" s="5" t="str">
        <f t="shared" si="158"/>
        <v>https://t.me/bahith_word/21243</v>
      </c>
      <c r="C10121" s="2" t="s">
        <v>20223</v>
      </c>
      <c r="D10121" s="2" t="s">
        <v>21246</v>
      </c>
      <c r="E10121" s="2" t="s">
        <v>3076</v>
      </c>
      <c r="L10121" s="4">
        <v>1</v>
      </c>
      <c r="M10121" s="4">
        <v>14210</v>
      </c>
      <c r="N10121" s="2" t="s">
        <v>46511</v>
      </c>
    </row>
    <row r="10122" spans="1:14" x14ac:dyDescent="0.25">
      <c r="A10122" s="2" t="s">
        <v>32818</v>
      </c>
      <c r="B10122" s="5" t="str">
        <f t="shared" si="158"/>
        <v>https://t.me/bahith_word/21244</v>
      </c>
      <c r="C10122" s="2" t="s">
        <v>20223</v>
      </c>
      <c r="D10122" s="2" t="s">
        <v>20947</v>
      </c>
      <c r="E10122" s="2" t="s">
        <v>3076</v>
      </c>
      <c r="L10122" s="4">
        <v>1</v>
      </c>
      <c r="M10122" s="4">
        <v>35507</v>
      </c>
      <c r="N10122" s="2" t="s">
        <v>46512</v>
      </c>
    </row>
    <row r="10123" spans="1:14" x14ac:dyDescent="0.25">
      <c r="A10123" s="2" t="s">
        <v>32819</v>
      </c>
      <c r="B10123" s="5" t="str">
        <f t="shared" si="158"/>
        <v>https://t.me/bahith_word/21245</v>
      </c>
      <c r="C10123" s="2" t="s">
        <v>20223</v>
      </c>
      <c r="D10123" s="2" t="s">
        <v>16713</v>
      </c>
      <c r="E10123" s="2" t="s">
        <v>795</v>
      </c>
      <c r="L10123" s="4">
        <v>1</v>
      </c>
      <c r="M10123" s="4">
        <v>31107</v>
      </c>
      <c r="N10123" s="2" t="s">
        <v>46513</v>
      </c>
    </row>
    <row r="10124" spans="1:14" x14ac:dyDescent="0.25">
      <c r="A10124" s="2" t="s">
        <v>32820</v>
      </c>
      <c r="B10124" s="5" t="str">
        <f t="shared" si="158"/>
        <v>https://t.me/bahith_word/21246</v>
      </c>
      <c r="C10124" s="2" t="s">
        <v>20223</v>
      </c>
      <c r="D10124" s="2" t="s">
        <v>21081</v>
      </c>
      <c r="E10124" s="2" t="s">
        <v>3076</v>
      </c>
      <c r="L10124" s="4">
        <v>1</v>
      </c>
      <c r="M10124" s="4">
        <v>112636</v>
      </c>
      <c r="N10124" s="2" t="s">
        <v>46514</v>
      </c>
    </row>
    <row r="10125" spans="1:14" x14ac:dyDescent="0.25">
      <c r="A10125" s="2" t="s">
        <v>32821</v>
      </c>
      <c r="B10125" s="5" t="str">
        <f t="shared" si="158"/>
        <v>https://t.me/bahith_word/21247</v>
      </c>
      <c r="C10125" s="2" t="s">
        <v>20223</v>
      </c>
      <c r="D10125" s="2" t="s">
        <v>21155</v>
      </c>
      <c r="E10125" s="2" t="s">
        <v>795</v>
      </c>
      <c r="L10125" s="4">
        <v>1</v>
      </c>
      <c r="M10125" s="4">
        <v>20423</v>
      </c>
      <c r="N10125" s="2" t="s">
        <v>46515</v>
      </c>
    </row>
    <row r="10126" spans="1:14" x14ac:dyDescent="0.25">
      <c r="A10126" s="2" t="s">
        <v>32822</v>
      </c>
      <c r="B10126" s="5" t="str">
        <f t="shared" si="158"/>
        <v>https://t.me/bahith_word/21248</v>
      </c>
      <c r="C10126" s="2" t="s">
        <v>20223</v>
      </c>
      <c r="D10126" s="2" t="s">
        <v>20707</v>
      </c>
      <c r="E10126" s="2" t="s">
        <v>795</v>
      </c>
      <c r="L10126" s="4">
        <v>1</v>
      </c>
      <c r="M10126" s="4">
        <v>62802</v>
      </c>
      <c r="N10126" s="2" t="s">
        <v>46516</v>
      </c>
    </row>
    <row r="10127" spans="1:14" x14ac:dyDescent="0.25">
      <c r="A10127" s="2" t="s">
        <v>32823</v>
      </c>
      <c r="B10127" s="5" t="str">
        <f t="shared" si="158"/>
        <v>https://t.me/bahith_word/21249</v>
      </c>
      <c r="C10127" s="2" t="s">
        <v>20223</v>
      </c>
      <c r="D10127" s="2" t="s">
        <v>21384</v>
      </c>
      <c r="E10127" s="2" t="s">
        <v>795</v>
      </c>
      <c r="L10127" s="4">
        <v>1</v>
      </c>
      <c r="M10127" s="4">
        <v>10772</v>
      </c>
      <c r="N10127" s="2" t="s">
        <v>46517</v>
      </c>
    </row>
    <row r="10128" spans="1:14" x14ac:dyDescent="0.25">
      <c r="A10128" s="2" t="s">
        <v>32824</v>
      </c>
      <c r="B10128" s="5" t="str">
        <f t="shared" si="158"/>
        <v>https://t.me/bahith_word/21250</v>
      </c>
      <c r="C10128" s="2" t="s">
        <v>20223</v>
      </c>
      <c r="D10128" s="2" t="s">
        <v>21107</v>
      </c>
      <c r="E10128" s="2" t="s">
        <v>795</v>
      </c>
      <c r="L10128" s="4">
        <v>1</v>
      </c>
      <c r="M10128" s="4">
        <v>22595</v>
      </c>
      <c r="N10128" s="2" t="s">
        <v>46518</v>
      </c>
    </row>
    <row r="10129" spans="1:14" x14ac:dyDescent="0.25">
      <c r="A10129" s="2" t="s">
        <v>32825</v>
      </c>
      <c r="B10129" s="5" t="str">
        <f t="shared" si="158"/>
        <v>https://t.me/bahith_word/21251</v>
      </c>
      <c r="C10129" s="2" t="s">
        <v>20223</v>
      </c>
      <c r="D10129" s="2" t="s">
        <v>20401</v>
      </c>
      <c r="E10129" s="2" t="s">
        <v>16801</v>
      </c>
      <c r="G10129" s="2" t="s">
        <v>20402</v>
      </c>
      <c r="J10129" s="2" t="s">
        <v>21</v>
      </c>
      <c r="K10129" s="2" t="s">
        <v>22</v>
      </c>
      <c r="L10129" s="4">
        <v>1</v>
      </c>
      <c r="M10129" s="4">
        <v>368655</v>
      </c>
      <c r="N10129" s="2" t="s">
        <v>46519</v>
      </c>
    </row>
    <row r="10130" spans="1:14" x14ac:dyDescent="0.25">
      <c r="A10130" s="2" t="s">
        <v>32826</v>
      </c>
      <c r="B10130" s="5" t="str">
        <f t="shared" si="158"/>
        <v>https://t.me/bahith_word/21252</v>
      </c>
      <c r="C10130" s="2" t="s">
        <v>20223</v>
      </c>
      <c r="D10130" s="2" t="s">
        <v>21108</v>
      </c>
      <c r="E10130" s="2" t="s">
        <v>795</v>
      </c>
      <c r="L10130" s="4">
        <v>1</v>
      </c>
      <c r="M10130" s="4">
        <v>22571</v>
      </c>
      <c r="N10130" s="2" t="s">
        <v>46520</v>
      </c>
    </row>
    <row r="10131" spans="1:14" x14ac:dyDescent="0.25">
      <c r="A10131" s="2" t="s">
        <v>32827</v>
      </c>
      <c r="B10131" s="5" t="str">
        <f t="shared" si="158"/>
        <v>https://t.me/bahith_word/21253</v>
      </c>
      <c r="C10131" s="2" t="s">
        <v>20223</v>
      </c>
      <c r="D10131" s="2" t="s">
        <v>20790</v>
      </c>
      <c r="E10131" s="2" t="s">
        <v>795</v>
      </c>
      <c r="L10131" s="4">
        <v>1</v>
      </c>
      <c r="M10131" s="4">
        <v>51891</v>
      </c>
      <c r="N10131" s="2" t="s">
        <v>46521</v>
      </c>
    </row>
    <row r="10132" spans="1:14" x14ac:dyDescent="0.25">
      <c r="A10132" s="2" t="s">
        <v>32828</v>
      </c>
      <c r="B10132" s="5" t="str">
        <f t="shared" si="158"/>
        <v>https://t.me/bahith_word/21254</v>
      </c>
      <c r="C10132" s="2" t="s">
        <v>20223</v>
      </c>
      <c r="D10132" s="2" t="s">
        <v>20298</v>
      </c>
      <c r="E10132" s="2" t="s">
        <v>795</v>
      </c>
      <c r="L10132" s="4">
        <v>1</v>
      </c>
      <c r="M10132" s="4">
        <v>559767</v>
      </c>
      <c r="N10132" s="2" t="s">
        <v>46522</v>
      </c>
    </row>
    <row r="10133" spans="1:14" x14ac:dyDescent="0.25">
      <c r="A10133" s="2" t="s">
        <v>32829</v>
      </c>
      <c r="B10133" s="5" t="str">
        <f t="shared" si="158"/>
        <v>https://t.me/bahith_word/21255</v>
      </c>
      <c r="C10133" s="2" t="s">
        <v>20223</v>
      </c>
      <c r="D10133" s="2" t="s">
        <v>20243</v>
      </c>
      <c r="E10133" s="2" t="s">
        <v>795</v>
      </c>
      <c r="L10133" s="4">
        <v>1</v>
      </c>
      <c r="M10133" s="4">
        <v>2413759</v>
      </c>
      <c r="N10133" s="2" t="s">
        <v>46523</v>
      </c>
    </row>
    <row r="10134" spans="1:14" x14ac:dyDescent="0.25">
      <c r="A10134" s="2" t="s">
        <v>32830</v>
      </c>
      <c r="B10134" s="5" t="str">
        <f t="shared" si="158"/>
        <v>https://t.me/bahith_word/21256</v>
      </c>
      <c r="C10134" s="2" t="s">
        <v>20223</v>
      </c>
      <c r="D10134" s="2" t="s">
        <v>20331</v>
      </c>
      <c r="E10134" s="2" t="s">
        <v>9819</v>
      </c>
      <c r="F10134" s="2" t="s">
        <v>20346</v>
      </c>
      <c r="L10134" s="4">
        <v>1</v>
      </c>
      <c r="M10134" s="4">
        <v>320980</v>
      </c>
      <c r="N10134" s="2" t="s">
        <v>46524</v>
      </c>
    </row>
    <row r="10135" spans="1:14" x14ac:dyDescent="0.25">
      <c r="A10135" s="2" t="s">
        <v>32831</v>
      </c>
      <c r="B10135" s="5" t="str">
        <f t="shared" si="158"/>
        <v>https://t.me/bahith_word/21257</v>
      </c>
      <c r="C10135" s="2" t="s">
        <v>20223</v>
      </c>
      <c r="D10135" s="2" t="s">
        <v>21619</v>
      </c>
      <c r="E10135" s="2" t="s">
        <v>795</v>
      </c>
      <c r="L10135" s="4">
        <v>1</v>
      </c>
      <c r="M10135" s="4">
        <v>5212</v>
      </c>
      <c r="N10135" s="2" t="s">
        <v>46525</v>
      </c>
    </row>
    <row r="10136" spans="1:14" x14ac:dyDescent="0.25">
      <c r="A10136" s="2" t="s">
        <v>32832</v>
      </c>
      <c r="B10136" s="5" t="str">
        <f t="shared" si="158"/>
        <v>https://t.me/bahith_word/21258</v>
      </c>
      <c r="C10136" s="2" t="s">
        <v>20223</v>
      </c>
      <c r="D10136" s="2" t="s">
        <v>20544</v>
      </c>
      <c r="E10136" s="2" t="s">
        <v>7668</v>
      </c>
      <c r="L10136" s="4">
        <v>1</v>
      </c>
      <c r="M10136" s="4">
        <v>105180</v>
      </c>
      <c r="N10136" s="2" t="s">
        <v>46526</v>
      </c>
    </row>
    <row r="10137" spans="1:14" x14ac:dyDescent="0.25">
      <c r="A10137" s="2" t="s">
        <v>32833</v>
      </c>
      <c r="B10137" s="5" t="str">
        <f t="shared" si="158"/>
        <v>https://t.me/bahith_word/21259</v>
      </c>
      <c r="C10137" s="2" t="s">
        <v>20223</v>
      </c>
      <c r="D10137" s="2" t="s">
        <v>20852</v>
      </c>
      <c r="E10137" s="2" t="s">
        <v>795</v>
      </c>
      <c r="L10137" s="4">
        <v>1</v>
      </c>
      <c r="M10137" s="4">
        <v>38637</v>
      </c>
      <c r="N10137" s="2" t="s">
        <v>46527</v>
      </c>
    </row>
    <row r="10138" spans="1:14" x14ac:dyDescent="0.25">
      <c r="A10138" s="2" t="s">
        <v>32834</v>
      </c>
      <c r="B10138" s="5" t="str">
        <f t="shared" si="158"/>
        <v>https://t.me/bahith_word/21260</v>
      </c>
      <c r="C10138" s="2" t="s">
        <v>20223</v>
      </c>
      <c r="D10138" s="2" t="s">
        <v>20791</v>
      </c>
      <c r="E10138" s="2" t="s">
        <v>795</v>
      </c>
      <c r="L10138" s="4">
        <v>1</v>
      </c>
      <c r="M10138" s="4">
        <v>45129</v>
      </c>
      <c r="N10138" s="2" t="s">
        <v>46528</v>
      </c>
    </row>
    <row r="10139" spans="1:14" x14ac:dyDescent="0.25">
      <c r="A10139" s="2" t="s">
        <v>32835</v>
      </c>
      <c r="B10139" s="5" t="str">
        <f t="shared" si="158"/>
        <v>https://t.me/bahith_word/21261</v>
      </c>
      <c r="C10139" s="2" t="s">
        <v>20223</v>
      </c>
      <c r="D10139" s="2" t="s">
        <v>16936</v>
      </c>
      <c r="E10139" s="2" t="s">
        <v>795</v>
      </c>
      <c r="L10139" s="4">
        <v>1</v>
      </c>
      <c r="M10139" s="4">
        <v>19162</v>
      </c>
      <c r="N10139" s="2" t="s">
        <v>46529</v>
      </c>
    </row>
    <row r="10140" spans="1:14" x14ac:dyDescent="0.25">
      <c r="A10140" s="2" t="s">
        <v>32836</v>
      </c>
      <c r="B10140" s="5" t="str">
        <f t="shared" si="158"/>
        <v>https://t.me/bahith_word/21262</v>
      </c>
      <c r="C10140" s="2" t="s">
        <v>20223</v>
      </c>
      <c r="D10140" s="2" t="s">
        <v>20251</v>
      </c>
      <c r="E10140" s="2" t="s">
        <v>795</v>
      </c>
      <c r="L10140" s="4">
        <v>1</v>
      </c>
      <c r="M10140" s="4">
        <v>1820212</v>
      </c>
      <c r="N10140" s="2" t="s">
        <v>46530</v>
      </c>
    </row>
    <row r="10141" spans="1:14" x14ac:dyDescent="0.25">
      <c r="A10141" s="2" t="s">
        <v>32837</v>
      </c>
      <c r="B10141" s="5" t="str">
        <f t="shared" si="158"/>
        <v>https://t.me/bahith_word/21263</v>
      </c>
      <c r="C10141" s="2" t="s">
        <v>20223</v>
      </c>
      <c r="D10141" s="2" t="s">
        <v>9805</v>
      </c>
      <c r="E10141" s="2" t="s">
        <v>795</v>
      </c>
      <c r="L10141" s="4">
        <v>1</v>
      </c>
      <c r="M10141" s="4">
        <v>107104</v>
      </c>
      <c r="N10141" s="2" t="s">
        <v>46531</v>
      </c>
    </row>
    <row r="10142" spans="1:14" x14ac:dyDescent="0.25">
      <c r="A10142" s="2" t="s">
        <v>32838</v>
      </c>
      <c r="B10142" s="5" t="str">
        <f t="shared" si="158"/>
        <v>https://t.me/bahith_word/21264</v>
      </c>
      <c r="C10142" s="2" t="s">
        <v>20223</v>
      </c>
      <c r="D10142" s="2" t="s">
        <v>14206</v>
      </c>
      <c r="E10142" s="2" t="s">
        <v>20446</v>
      </c>
      <c r="L10142" s="4">
        <v>1</v>
      </c>
      <c r="M10142" s="4">
        <v>170193</v>
      </c>
      <c r="N10142" s="2" t="s">
        <v>46532</v>
      </c>
    </row>
    <row r="10143" spans="1:14" x14ac:dyDescent="0.25">
      <c r="A10143" s="2" t="s">
        <v>32839</v>
      </c>
      <c r="B10143" s="5" t="str">
        <f t="shared" si="158"/>
        <v>https://t.me/bahith_word/21265</v>
      </c>
      <c r="C10143" s="2" t="s">
        <v>20223</v>
      </c>
      <c r="D10143" s="2" t="s">
        <v>15404</v>
      </c>
      <c r="E10143" s="2" t="s">
        <v>795</v>
      </c>
      <c r="L10143" s="4">
        <v>1</v>
      </c>
      <c r="M10143" s="4">
        <v>124918</v>
      </c>
      <c r="N10143" s="2" t="s">
        <v>46533</v>
      </c>
    </row>
    <row r="10144" spans="1:14" x14ac:dyDescent="0.25">
      <c r="A10144" s="2" t="s">
        <v>32840</v>
      </c>
      <c r="B10144" s="5" t="str">
        <f t="shared" si="158"/>
        <v>https://t.me/bahith_word/21266</v>
      </c>
      <c r="C10144" s="2" t="s">
        <v>20223</v>
      </c>
      <c r="D10144" s="2" t="s">
        <v>17202</v>
      </c>
      <c r="E10144" s="2" t="s">
        <v>795</v>
      </c>
      <c r="L10144" s="4">
        <v>1</v>
      </c>
      <c r="M10144" s="4">
        <v>19425</v>
      </c>
      <c r="N10144" s="2" t="s">
        <v>46534</v>
      </c>
    </row>
    <row r="10145" spans="1:14" x14ac:dyDescent="0.25">
      <c r="A10145" s="2" t="s">
        <v>32841</v>
      </c>
      <c r="B10145" s="5" t="str">
        <f t="shared" si="158"/>
        <v>https://t.me/bahith_word/21267</v>
      </c>
      <c r="C10145" s="2" t="s">
        <v>20223</v>
      </c>
      <c r="D10145" s="2" t="s">
        <v>21385</v>
      </c>
      <c r="E10145" s="2" t="s">
        <v>21386</v>
      </c>
      <c r="L10145" s="4">
        <v>1</v>
      </c>
      <c r="M10145" s="4">
        <v>10943</v>
      </c>
      <c r="N10145" s="2" t="s">
        <v>46535</v>
      </c>
    </row>
    <row r="10146" spans="1:14" x14ac:dyDescent="0.25">
      <c r="A10146" s="2" t="s">
        <v>32842</v>
      </c>
      <c r="B10146" s="5" t="str">
        <f t="shared" si="158"/>
        <v>https://t.me/bahith_word/21268</v>
      </c>
      <c r="C10146" s="2" t="s">
        <v>20223</v>
      </c>
      <c r="D10146" s="2" t="s">
        <v>15322</v>
      </c>
      <c r="E10146" s="2" t="s">
        <v>795</v>
      </c>
      <c r="L10146" s="4">
        <v>1</v>
      </c>
      <c r="M10146" s="4">
        <v>129205</v>
      </c>
      <c r="N10146" s="2" t="s">
        <v>46536</v>
      </c>
    </row>
    <row r="10147" spans="1:14" x14ac:dyDescent="0.25">
      <c r="A10147" s="2" t="s">
        <v>32843</v>
      </c>
      <c r="B10147" s="5" t="str">
        <f t="shared" si="158"/>
        <v>https://t.me/bahith_word/21269</v>
      </c>
      <c r="C10147" s="2" t="s">
        <v>20223</v>
      </c>
      <c r="D10147" s="2" t="s">
        <v>20996</v>
      </c>
      <c r="E10147" s="2" t="s">
        <v>795</v>
      </c>
      <c r="L10147" s="4">
        <v>1</v>
      </c>
      <c r="M10147" s="4">
        <v>28779</v>
      </c>
      <c r="N10147" s="2" t="s">
        <v>46537</v>
      </c>
    </row>
    <row r="10148" spans="1:14" x14ac:dyDescent="0.25">
      <c r="A10148" s="2" t="s">
        <v>32844</v>
      </c>
      <c r="B10148" s="5" t="str">
        <f t="shared" si="158"/>
        <v>https://t.me/bahith_word/21270</v>
      </c>
      <c r="C10148" s="2" t="s">
        <v>20223</v>
      </c>
      <c r="D10148" s="2" t="s">
        <v>17201</v>
      </c>
      <c r="E10148" s="2" t="s">
        <v>795</v>
      </c>
      <c r="L10148" s="4">
        <v>1</v>
      </c>
      <c r="M10148" s="4">
        <v>23203</v>
      </c>
      <c r="N10148" s="2" t="s">
        <v>46538</v>
      </c>
    </row>
    <row r="10149" spans="1:14" x14ac:dyDescent="0.25">
      <c r="A10149" s="2" t="s">
        <v>32845</v>
      </c>
      <c r="B10149" s="5" t="str">
        <f t="shared" si="158"/>
        <v>https://t.me/bahith_word/21271</v>
      </c>
      <c r="C10149" s="2" t="s">
        <v>20223</v>
      </c>
      <c r="D10149" s="2" t="s">
        <v>20878</v>
      </c>
      <c r="E10149" s="2" t="s">
        <v>795</v>
      </c>
      <c r="L10149" s="4">
        <v>1</v>
      </c>
      <c r="M10149" s="4">
        <v>38187</v>
      </c>
      <c r="N10149" s="2" t="s">
        <v>46539</v>
      </c>
    </row>
    <row r="10150" spans="1:14" x14ac:dyDescent="0.25">
      <c r="A10150" s="2" t="s">
        <v>32846</v>
      </c>
      <c r="B10150" s="5" t="str">
        <f t="shared" si="158"/>
        <v>https://t.me/bahith_word/21272</v>
      </c>
      <c r="C10150" s="2" t="s">
        <v>20223</v>
      </c>
      <c r="D10150" s="2" t="s">
        <v>21156</v>
      </c>
      <c r="E10150" s="2" t="s">
        <v>21157</v>
      </c>
      <c r="L10150" s="4">
        <v>1</v>
      </c>
      <c r="M10150" s="4">
        <v>18661</v>
      </c>
      <c r="N10150" s="2" t="s">
        <v>46540</v>
      </c>
    </row>
    <row r="10151" spans="1:14" x14ac:dyDescent="0.25">
      <c r="A10151" s="2" t="s">
        <v>32847</v>
      </c>
      <c r="B10151" s="5" t="str">
        <f t="shared" si="158"/>
        <v>https://t.me/bahith_word/21273</v>
      </c>
      <c r="C10151" s="2" t="s">
        <v>20223</v>
      </c>
      <c r="D10151" s="2" t="s">
        <v>20879</v>
      </c>
      <c r="E10151" s="2" t="s">
        <v>795</v>
      </c>
      <c r="L10151" s="4">
        <v>1</v>
      </c>
      <c r="M10151" s="4">
        <v>40873</v>
      </c>
      <c r="N10151" s="2" t="s">
        <v>46541</v>
      </c>
    </row>
    <row r="10152" spans="1:14" x14ac:dyDescent="0.25">
      <c r="A10152" s="2" t="s">
        <v>32848</v>
      </c>
      <c r="B10152" s="5" t="str">
        <f t="shared" si="158"/>
        <v>https://t.me/bahith_word/21274</v>
      </c>
      <c r="C10152" s="2" t="s">
        <v>20223</v>
      </c>
      <c r="D10152" s="2" t="s">
        <v>17005</v>
      </c>
      <c r="E10152" s="2" t="s">
        <v>795</v>
      </c>
      <c r="L10152" s="4">
        <v>1</v>
      </c>
      <c r="M10152" s="4">
        <v>13600</v>
      </c>
      <c r="N10152" s="2" t="s">
        <v>46542</v>
      </c>
    </row>
    <row r="10153" spans="1:14" x14ac:dyDescent="0.25">
      <c r="A10153" s="2" t="s">
        <v>32849</v>
      </c>
      <c r="B10153" s="5" t="str">
        <f t="shared" si="158"/>
        <v>https://t.me/bahith_word/21275</v>
      </c>
      <c r="C10153" s="2" t="s">
        <v>20223</v>
      </c>
      <c r="D10153" s="2" t="s">
        <v>20997</v>
      </c>
      <c r="E10153" s="2" t="s">
        <v>795</v>
      </c>
      <c r="L10153" s="4">
        <v>1</v>
      </c>
      <c r="M10153" s="4">
        <v>31310</v>
      </c>
      <c r="N10153" s="2" t="s">
        <v>46543</v>
      </c>
    </row>
    <row r="10154" spans="1:14" x14ac:dyDescent="0.25">
      <c r="A10154" s="2" t="s">
        <v>32850</v>
      </c>
      <c r="B10154" s="5" t="str">
        <f t="shared" si="158"/>
        <v>https://t.me/bahith_word/21276</v>
      </c>
      <c r="C10154" s="2" t="s">
        <v>20223</v>
      </c>
      <c r="D10154" s="2" t="s">
        <v>20579</v>
      </c>
      <c r="E10154" s="2" t="s">
        <v>7320</v>
      </c>
      <c r="L10154" s="4">
        <v>1</v>
      </c>
      <c r="M10154" s="4">
        <v>89555</v>
      </c>
      <c r="N10154" s="2" t="s">
        <v>46544</v>
      </c>
    </row>
    <row r="10155" spans="1:14" x14ac:dyDescent="0.25">
      <c r="A10155" s="2" t="s">
        <v>32851</v>
      </c>
      <c r="B10155" s="5" t="str">
        <f t="shared" si="158"/>
        <v>https://t.me/bahith_word/21277</v>
      </c>
      <c r="C10155" s="2" t="s">
        <v>20223</v>
      </c>
      <c r="D10155" s="2" t="s">
        <v>8654</v>
      </c>
      <c r="E10155" s="2" t="s">
        <v>795</v>
      </c>
      <c r="L10155" s="4">
        <v>1</v>
      </c>
      <c r="M10155" s="4">
        <v>383575</v>
      </c>
      <c r="N10155" s="2" t="s">
        <v>46545</v>
      </c>
    </row>
    <row r="10156" spans="1:14" x14ac:dyDescent="0.25">
      <c r="A10156" s="2" t="s">
        <v>32852</v>
      </c>
      <c r="B10156" s="5" t="str">
        <f t="shared" si="158"/>
        <v>https://t.me/bahith_word/21278</v>
      </c>
      <c r="C10156" s="2" t="s">
        <v>20223</v>
      </c>
      <c r="D10156" s="2" t="s">
        <v>7339</v>
      </c>
      <c r="E10156" s="2" t="s">
        <v>795</v>
      </c>
      <c r="L10156" s="4">
        <v>1</v>
      </c>
      <c r="M10156" s="4">
        <v>72209</v>
      </c>
      <c r="N10156" s="2" t="s">
        <v>46546</v>
      </c>
    </row>
    <row r="10157" spans="1:14" x14ac:dyDescent="0.25">
      <c r="A10157" s="2" t="s">
        <v>32853</v>
      </c>
      <c r="B10157" s="5" t="str">
        <f t="shared" si="158"/>
        <v>https://t.me/bahith_word/21279</v>
      </c>
      <c r="C10157" s="2" t="s">
        <v>20223</v>
      </c>
      <c r="D10157" s="2" t="s">
        <v>9931</v>
      </c>
      <c r="E10157" s="2" t="s">
        <v>795</v>
      </c>
      <c r="L10157" s="4">
        <v>1</v>
      </c>
      <c r="M10157" s="4">
        <v>128614</v>
      </c>
      <c r="N10157" s="2" t="s">
        <v>46547</v>
      </c>
    </row>
    <row r="10158" spans="1:14" x14ac:dyDescent="0.25">
      <c r="A10158" s="2" t="s">
        <v>32854</v>
      </c>
      <c r="B10158" s="5" t="str">
        <f t="shared" si="158"/>
        <v>https://t.me/bahith_word/21280</v>
      </c>
      <c r="C10158" s="2" t="s">
        <v>20223</v>
      </c>
      <c r="D10158" s="2" t="s">
        <v>20623</v>
      </c>
      <c r="E10158" s="2" t="s">
        <v>795</v>
      </c>
      <c r="L10158" s="4">
        <v>1</v>
      </c>
      <c r="M10158" s="4">
        <v>72601</v>
      </c>
      <c r="N10158" s="2" t="s">
        <v>46548</v>
      </c>
    </row>
    <row r="10159" spans="1:14" x14ac:dyDescent="0.25">
      <c r="A10159" s="2" t="s">
        <v>32855</v>
      </c>
      <c r="B10159" s="5" t="str">
        <f t="shared" si="158"/>
        <v>https://t.me/bahith_word/21281</v>
      </c>
      <c r="C10159" s="2" t="s">
        <v>20223</v>
      </c>
      <c r="D10159" s="2" t="s">
        <v>21247</v>
      </c>
      <c r="E10159" s="2" t="s">
        <v>795</v>
      </c>
      <c r="L10159" s="4">
        <v>1</v>
      </c>
      <c r="M10159" s="4">
        <v>14670</v>
      </c>
      <c r="N10159" s="2" t="s">
        <v>46549</v>
      </c>
    </row>
    <row r="10160" spans="1:14" x14ac:dyDescent="0.25">
      <c r="A10160" s="2" t="s">
        <v>32856</v>
      </c>
      <c r="B10160" s="5" t="str">
        <f t="shared" si="158"/>
        <v>https://t.me/bahith_word/21282</v>
      </c>
      <c r="C10160" s="2" t="s">
        <v>20223</v>
      </c>
      <c r="D10160" s="2" t="s">
        <v>20431</v>
      </c>
      <c r="E10160" s="2" t="s">
        <v>795</v>
      </c>
      <c r="L10160" s="4">
        <v>1</v>
      </c>
      <c r="M10160" s="4">
        <v>163730</v>
      </c>
      <c r="N10160" s="2" t="s">
        <v>46550</v>
      </c>
    </row>
    <row r="10161" spans="1:14" x14ac:dyDescent="0.25">
      <c r="A10161" s="2" t="s">
        <v>32857</v>
      </c>
      <c r="B10161" s="5" t="str">
        <f t="shared" si="158"/>
        <v>https://t.me/bahith_word/21283</v>
      </c>
      <c r="C10161" s="2" t="s">
        <v>20223</v>
      </c>
      <c r="D10161" s="2" t="s">
        <v>20580</v>
      </c>
      <c r="E10161" s="2" t="s">
        <v>795</v>
      </c>
      <c r="L10161" s="4">
        <v>1</v>
      </c>
      <c r="M10161" s="4">
        <v>110397</v>
      </c>
      <c r="N10161" s="2" t="s">
        <v>46551</v>
      </c>
    </row>
    <row r="10162" spans="1:14" x14ac:dyDescent="0.25">
      <c r="A10162" s="2" t="s">
        <v>32858</v>
      </c>
      <c r="B10162" s="5" t="str">
        <f t="shared" si="158"/>
        <v>https://t.me/bahith_word/21284</v>
      </c>
      <c r="C10162" s="2" t="s">
        <v>20223</v>
      </c>
      <c r="D10162" s="2" t="s">
        <v>21305</v>
      </c>
      <c r="E10162" s="2" t="s">
        <v>9819</v>
      </c>
      <c r="L10162" s="4">
        <v>1</v>
      </c>
      <c r="M10162" s="4">
        <v>11395</v>
      </c>
      <c r="N10162" s="2" t="s">
        <v>46552</v>
      </c>
    </row>
    <row r="10163" spans="1:14" x14ac:dyDescent="0.25">
      <c r="A10163" s="2" t="s">
        <v>32859</v>
      </c>
      <c r="B10163" s="5" t="str">
        <f t="shared" si="158"/>
        <v>https://t.me/bahith_word/21285</v>
      </c>
      <c r="C10163" s="2" t="s">
        <v>20223</v>
      </c>
      <c r="D10163" s="2" t="s">
        <v>10295</v>
      </c>
      <c r="E10163" s="2" t="s">
        <v>795</v>
      </c>
      <c r="L10163" s="4">
        <v>1</v>
      </c>
      <c r="M10163" s="4">
        <v>87648</v>
      </c>
      <c r="N10163" s="2" t="s">
        <v>46553</v>
      </c>
    </row>
    <row r="10164" spans="1:14" x14ac:dyDescent="0.25">
      <c r="A10164" s="2" t="s">
        <v>32860</v>
      </c>
      <c r="B10164" s="5" t="str">
        <f t="shared" si="158"/>
        <v>https://t.me/bahith_word/21286</v>
      </c>
      <c r="C10164" s="2" t="s">
        <v>20223</v>
      </c>
      <c r="D10164" s="2" t="s">
        <v>20355</v>
      </c>
      <c r="E10164" s="2" t="s">
        <v>795</v>
      </c>
      <c r="G10164" s="2" t="s">
        <v>2677</v>
      </c>
      <c r="L10164" s="4">
        <v>1</v>
      </c>
      <c r="M10164" s="4">
        <v>292783</v>
      </c>
      <c r="N10164" s="2" t="s">
        <v>46554</v>
      </c>
    </row>
    <row r="10165" spans="1:14" x14ac:dyDescent="0.25">
      <c r="A10165" s="2" t="s">
        <v>32861</v>
      </c>
      <c r="B10165" s="5" t="str">
        <f t="shared" si="158"/>
        <v>https://t.me/bahith_word/21287</v>
      </c>
      <c r="C10165" s="2" t="s">
        <v>20223</v>
      </c>
      <c r="D10165" s="2" t="s">
        <v>21109</v>
      </c>
      <c r="E10165" s="2" t="s">
        <v>9819</v>
      </c>
      <c r="L10165" s="4">
        <v>1</v>
      </c>
      <c r="M10165" s="4">
        <v>21697</v>
      </c>
      <c r="N10165" s="2" t="s">
        <v>46555</v>
      </c>
    </row>
    <row r="10166" spans="1:14" x14ac:dyDescent="0.25">
      <c r="A10166" s="2" t="s">
        <v>32862</v>
      </c>
      <c r="B10166" s="5" t="str">
        <f t="shared" si="158"/>
        <v>https://t.me/bahith_word/21288</v>
      </c>
      <c r="C10166" s="2" t="s">
        <v>20223</v>
      </c>
      <c r="D10166" s="2" t="s">
        <v>20737</v>
      </c>
      <c r="E10166" s="2" t="s">
        <v>795</v>
      </c>
      <c r="L10166" s="4">
        <v>1</v>
      </c>
      <c r="M10166" s="4">
        <v>56470</v>
      </c>
      <c r="N10166" s="2" t="s">
        <v>46556</v>
      </c>
    </row>
    <row r="10167" spans="1:14" x14ac:dyDescent="0.25">
      <c r="A10167" s="2" t="s">
        <v>32863</v>
      </c>
      <c r="B10167" s="5" t="str">
        <f t="shared" si="158"/>
        <v>https://t.me/bahith_word/21289</v>
      </c>
      <c r="C10167" s="2" t="s">
        <v>20223</v>
      </c>
      <c r="D10167" s="2" t="s">
        <v>20538</v>
      </c>
      <c r="E10167" s="2" t="s">
        <v>20369</v>
      </c>
      <c r="L10167" s="4">
        <v>1</v>
      </c>
      <c r="M10167" s="4">
        <v>119541</v>
      </c>
      <c r="N10167" s="2" t="s">
        <v>46557</v>
      </c>
    </row>
    <row r="10168" spans="1:14" x14ac:dyDescent="0.25">
      <c r="A10168" s="2" t="s">
        <v>32864</v>
      </c>
      <c r="B10168" s="5" t="str">
        <f t="shared" si="158"/>
        <v>https://t.me/bahith_word/21290</v>
      </c>
      <c r="C10168" s="2" t="s">
        <v>20223</v>
      </c>
      <c r="D10168" s="2" t="s">
        <v>20853</v>
      </c>
      <c r="E10168" s="2" t="s">
        <v>795</v>
      </c>
      <c r="L10168" s="4">
        <v>1</v>
      </c>
      <c r="M10168" s="4">
        <v>149080</v>
      </c>
      <c r="N10168" s="2" t="s">
        <v>46558</v>
      </c>
    </row>
    <row r="10169" spans="1:14" x14ac:dyDescent="0.25">
      <c r="A10169" s="2" t="s">
        <v>32865</v>
      </c>
      <c r="B10169" s="5" t="str">
        <f t="shared" si="158"/>
        <v>https://t.me/bahith_word/21291</v>
      </c>
      <c r="C10169" s="2" t="s">
        <v>20223</v>
      </c>
      <c r="D10169" s="2" t="s">
        <v>21248</v>
      </c>
      <c r="E10169" s="2" t="s">
        <v>795</v>
      </c>
      <c r="L10169" s="4">
        <v>1</v>
      </c>
      <c r="M10169" s="4">
        <v>18396</v>
      </c>
      <c r="N10169" s="2" t="s">
        <v>46559</v>
      </c>
    </row>
    <row r="10170" spans="1:14" x14ac:dyDescent="0.25">
      <c r="A10170" s="2" t="s">
        <v>32866</v>
      </c>
      <c r="B10170" s="5" t="str">
        <f t="shared" si="158"/>
        <v>https://t.me/bahith_word/21292</v>
      </c>
      <c r="C10170" s="2" t="s">
        <v>20223</v>
      </c>
      <c r="D10170" s="2" t="s">
        <v>21495</v>
      </c>
      <c r="E10170" s="2" t="s">
        <v>795</v>
      </c>
      <c r="L10170" s="4">
        <v>1</v>
      </c>
      <c r="M10170" s="4">
        <v>9074</v>
      </c>
      <c r="N10170" s="2" t="s">
        <v>46560</v>
      </c>
    </row>
    <row r="10171" spans="1:14" x14ac:dyDescent="0.25">
      <c r="A10171" s="2" t="s">
        <v>32867</v>
      </c>
      <c r="B10171" s="5" t="str">
        <f t="shared" si="158"/>
        <v>https://t.me/bahith_word/21293</v>
      </c>
      <c r="C10171" s="2" t="s">
        <v>20223</v>
      </c>
      <c r="D10171" s="2" t="s">
        <v>20726</v>
      </c>
      <c r="E10171" s="2" t="s">
        <v>795</v>
      </c>
      <c r="L10171" s="4">
        <v>1</v>
      </c>
      <c r="M10171" s="4">
        <v>60211</v>
      </c>
      <c r="N10171" s="2" t="s">
        <v>46561</v>
      </c>
    </row>
    <row r="10172" spans="1:14" x14ac:dyDescent="0.25">
      <c r="A10172" s="2" t="s">
        <v>32868</v>
      </c>
      <c r="B10172" s="5" t="str">
        <f t="shared" si="158"/>
        <v>https://t.me/bahith_word/21294</v>
      </c>
      <c r="C10172" s="2" t="s">
        <v>20223</v>
      </c>
      <c r="D10172" s="2" t="s">
        <v>20759</v>
      </c>
      <c r="E10172" s="2" t="s">
        <v>795</v>
      </c>
      <c r="F10172" s="2" t="s">
        <v>20760</v>
      </c>
      <c r="L10172" s="4">
        <v>1</v>
      </c>
      <c r="M10172" s="4">
        <v>54012</v>
      </c>
      <c r="N10172" s="2" t="s">
        <v>46562</v>
      </c>
    </row>
    <row r="10173" spans="1:14" x14ac:dyDescent="0.25">
      <c r="A10173" s="2" t="s">
        <v>32869</v>
      </c>
      <c r="B10173" s="5" t="str">
        <f t="shared" si="158"/>
        <v>https://t.me/bahith_word/21295</v>
      </c>
      <c r="C10173" s="2" t="s">
        <v>20223</v>
      </c>
      <c r="D10173" s="2" t="s">
        <v>20948</v>
      </c>
      <c r="E10173" s="2" t="s">
        <v>20949</v>
      </c>
      <c r="L10173" s="4">
        <v>1</v>
      </c>
      <c r="M10173" s="4">
        <v>36309</v>
      </c>
      <c r="N10173" s="2" t="s">
        <v>46563</v>
      </c>
    </row>
    <row r="10174" spans="1:14" x14ac:dyDescent="0.25">
      <c r="A10174" s="2" t="s">
        <v>32870</v>
      </c>
      <c r="B10174" s="5" t="str">
        <f t="shared" si="158"/>
        <v>https://t.me/bahith_word/21296</v>
      </c>
      <c r="C10174" s="2" t="s">
        <v>20223</v>
      </c>
      <c r="D10174" s="2" t="s">
        <v>20681</v>
      </c>
      <c r="E10174" s="2" t="s">
        <v>20493</v>
      </c>
      <c r="L10174" s="4">
        <v>1</v>
      </c>
      <c r="M10174" s="4">
        <v>65270</v>
      </c>
      <c r="N10174" s="2" t="s">
        <v>46564</v>
      </c>
    </row>
    <row r="10175" spans="1:14" x14ac:dyDescent="0.25">
      <c r="A10175" s="2" t="s">
        <v>32871</v>
      </c>
      <c r="B10175" s="5" t="str">
        <f t="shared" si="158"/>
        <v>https://t.me/bahith_word/21297</v>
      </c>
      <c r="C10175" s="2" t="s">
        <v>20223</v>
      </c>
      <c r="D10175" s="2" t="s">
        <v>20912</v>
      </c>
      <c r="E10175" s="2" t="s">
        <v>20493</v>
      </c>
      <c r="L10175" s="4">
        <v>1</v>
      </c>
      <c r="M10175" s="4">
        <v>38332</v>
      </c>
      <c r="N10175" s="2" t="s">
        <v>46565</v>
      </c>
    </row>
    <row r="10176" spans="1:14" x14ac:dyDescent="0.25">
      <c r="A10176" s="2" t="s">
        <v>32872</v>
      </c>
      <c r="B10176" s="5" t="str">
        <f t="shared" si="158"/>
        <v>https://t.me/bahith_word/21298</v>
      </c>
      <c r="C10176" s="2" t="s">
        <v>20223</v>
      </c>
      <c r="D10176" s="2" t="s">
        <v>21110</v>
      </c>
      <c r="E10176" s="2" t="s">
        <v>20493</v>
      </c>
      <c r="L10176" s="4">
        <v>1</v>
      </c>
      <c r="M10176" s="4">
        <v>23625</v>
      </c>
      <c r="N10176" s="2" t="s">
        <v>46566</v>
      </c>
    </row>
    <row r="10177" spans="1:14" x14ac:dyDescent="0.25">
      <c r="A10177" s="2" t="s">
        <v>32873</v>
      </c>
      <c r="B10177" s="5" t="str">
        <f t="shared" si="158"/>
        <v>https://t.me/bahith_word/21299</v>
      </c>
      <c r="C10177" s="2" t="s">
        <v>20223</v>
      </c>
      <c r="D10177" s="2" t="s">
        <v>20880</v>
      </c>
      <c r="E10177" s="2" t="s">
        <v>20493</v>
      </c>
      <c r="L10177" s="4">
        <v>1</v>
      </c>
      <c r="M10177" s="4">
        <v>39677</v>
      </c>
      <c r="N10177" s="2" t="s">
        <v>46567</v>
      </c>
    </row>
    <row r="10178" spans="1:14" x14ac:dyDescent="0.25">
      <c r="A10178" s="2" t="s">
        <v>32874</v>
      </c>
      <c r="B10178" s="5" t="str">
        <f t="shared" si="158"/>
        <v>https://t.me/bahith_word/21300</v>
      </c>
      <c r="C10178" s="2" t="s">
        <v>20223</v>
      </c>
      <c r="D10178" s="2" t="s">
        <v>20651</v>
      </c>
      <c r="E10178" s="2" t="s">
        <v>20493</v>
      </c>
      <c r="L10178" s="4">
        <v>1</v>
      </c>
      <c r="M10178" s="4">
        <v>76280</v>
      </c>
      <c r="N10178" s="2" t="s">
        <v>46568</v>
      </c>
    </row>
    <row r="10179" spans="1:14" x14ac:dyDescent="0.25">
      <c r="A10179" s="2" t="s">
        <v>32875</v>
      </c>
      <c r="B10179" s="5" t="str">
        <f t="shared" ref="B10179:B10242" si="159">HYPERLINK(N10179)</f>
        <v>https://t.me/bahith_word/21301</v>
      </c>
      <c r="C10179" s="2" t="s">
        <v>20223</v>
      </c>
      <c r="D10179" s="2" t="s">
        <v>20659</v>
      </c>
      <c r="E10179" s="2" t="s">
        <v>20493</v>
      </c>
      <c r="L10179" s="4">
        <v>1</v>
      </c>
      <c r="M10179" s="4">
        <v>65671</v>
      </c>
      <c r="N10179" s="2" t="s">
        <v>46569</v>
      </c>
    </row>
    <row r="10180" spans="1:14" x14ac:dyDescent="0.25">
      <c r="A10180" s="2" t="s">
        <v>32876</v>
      </c>
      <c r="B10180" s="5" t="str">
        <f t="shared" si="159"/>
        <v>https://t.me/bahith_word/21302</v>
      </c>
      <c r="C10180" s="2" t="s">
        <v>20223</v>
      </c>
      <c r="D10180" s="2" t="s">
        <v>20824</v>
      </c>
      <c r="E10180" s="2" t="s">
        <v>20493</v>
      </c>
      <c r="L10180" s="4">
        <v>1</v>
      </c>
      <c r="M10180" s="4">
        <v>41193</v>
      </c>
      <c r="N10180" s="2" t="s">
        <v>46570</v>
      </c>
    </row>
    <row r="10181" spans="1:14" x14ac:dyDescent="0.25">
      <c r="A10181" s="2" t="s">
        <v>32877</v>
      </c>
      <c r="B10181" s="5" t="str">
        <f t="shared" si="159"/>
        <v>https://t.me/bahith_word/21303</v>
      </c>
      <c r="C10181" s="2" t="s">
        <v>20223</v>
      </c>
      <c r="D10181" s="2" t="s">
        <v>20539</v>
      </c>
      <c r="E10181" s="2" t="s">
        <v>20493</v>
      </c>
      <c r="L10181" s="4">
        <v>1</v>
      </c>
      <c r="M10181" s="4">
        <v>114813</v>
      </c>
      <c r="N10181" s="2" t="s">
        <v>46571</v>
      </c>
    </row>
    <row r="10182" spans="1:14" x14ac:dyDescent="0.25">
      <c r="A10182" s="2" t="s">
        <v>32878</v>
      </c>
      <c r="B10182" s="5" t="str">
        <f t="shared" si="159"/>
        <v>https://t.me/bahith_word/21304</v>
      </c>
      <c r="C10182" s="2" t="s">
        <v>20223</v>
      </c>
      <c r="D10182" s="2" t="s">
        <v>20595</v>
      </c>
      <c r="E10182" s="2" t="s">
        <v>20493</v>
      </c>
      <c r="L10182" s="4">
        <v>1</v>
      </c>
      <c r="M10182" s="4">
        <v>91393</v>
      </c>
      <c r="N10182" s="2" t="s">
        <v>46572</v>
      </c>
    </row>
    <row r="10183" spans="1:14" x14ac:dyDescent="0.25">
      <c r="A10183" s="2" t="s">
        <v>32879</v>
      </c>
      <c r="B10183" s="5" t="str">
        <f t="shared" si="159"/>
        <v>https://t.me/bahith_word/21305</v>
      </c>
      <c r="C10183" s="2" t="s">
        <v>20223</v>
      </c>
      <c r="D10183" s="2" t="s">
        <v>20492</v>
      </c>
      <c r="E10183" s="2" t="s">
        <v>20493</v>
      </c>
      <c r="L10183" s="4">
        <v>1</v>
      </c>
      <c r="M10183" s="4">
        <v>132128</v>
      </c>
      <c r="N10183" s="2" t="s">
        <v>46573</v>
      </c>
    </row>
    <row r="10184" spans="1:14" x14ac:dyDescent="0.25">
      <c r="A10184" s="2" t="s">
        <v>32880</v>
      </c>
      <c r="B10184" s="5" t="str">
        <f t="shared" si="159"/>
        <v>https://t.me/bahith_word/21306</v>
      </c>
      <c r="C10184" s="2" t="s">
        <v>20223</v>
      </c>
      <c r="D10184" s="2" t="s">
        <v>20913</v>
      </c>
      <c r="E10184" s="2" t="s">
        <v>20493</v>
      </c>
      <c r="L10184" s="4">
        <v>1</v>
      </c>
      <c r="M10184" s="4">
        <v>34969</v>
      </c>
      <c r="N10184" s="2" t="s">
        <v>46574</v>
      </c>
    </row>
    <row r="10185" spans="1:14" x14ac:dyDescent="0.25">
      <c r="A10185" s="2" t="s">
        <v>32881</v>
      </c>
      <c r="B10185" s="5" t="str">
        <f t="shared" si="159"/>
        <v>https://t.me/bahith_word/21307</v>
      </c>
      <c r="C10185" s="2" t="s">
        <v>20223</v>
      </c>
      <c r="D10185" s="2" t="s">
        <v>20603</v>
      </c>
      <c r="E10185" s="2" t="s">
        <v>20493</v>
      </c>
      <c r="L10185" s="4">
        <v>1</v>
      </c>
      <c r="M10185" s="4">
        <v>106774</v>
      </c>
      <c r="N10185" s="2" t="s">
        <v>46575</v>
      </c>
    </row>
    <row r="10186" spans="1:14" x14ac:dyDescent="0.25">
      <c r="A10186" s="2" t="s">
        <v>32882</v>
      </c>
      <c r="B10186" s="5" t="str">
        <f t="shared" si="159"/>
        <v>https://t.me/bahith_word/21308</v>
      </c>
      <c r="C10186" s="2" t="s">
        <v>20223</v>
      </c>
      <c r="D10186" s="2" t="s">
        <v>20410</v>
      </c>
      <c r="E10186" s="2" t="s">
        <v>4026</v>
      </c>
      <c r="L10186" s="4">
        <v>8</v>
      </c>
      <c r="M10186" s="4">
        <v>210471</v>
      </c>
      <c r="N10186" s="2" t="s">
        <v>46576</v>
      </c>
    </row>
    <row r="10187" spans="1:14" x14ac:dyDescent="0.25">
      <c r="A10187" s="2" t="s">
        <v>32883</v>
      </c>
      <c r="B10187" s="5" t="str">
        <f t="shared" si="159"/>
        <v>https://t.me/bahith_word/21309</v>
      </c>
      <c r="C10187" s="2" t="s">
        <v>20223</v>
      </c>
      <c r="D10187" s="2" t="s">
        <v>4025</v>
      </c>
      <c r="E10187" s="2" t="s">
        <v>4026</v>
      </c>
      <c r="L10187" s="4">
        <v>1</v>
      </c>
      <c r="M10187" s="4">
        <v>101033</v>
      </c>
      <c r="N10187" s="2" t="s">
        <v>46577</v>
      </c>
    </row>
    <row r="10188" spans="1:14" x14ac:dyDescent="0.25">
      <c r="A10188" s="2" t="s">
        <v>32884</v>
      </c>
      <c r="B10188" s="5" t="str">
        <f t="shared" si="159"/>
        <v>https://t.me/bahith_word/21310</v>
      </c>
      <c r="C10188" s="2" t="s">
        <v>20223</v>
      </c>
      <c r="D10188" s="2" t="s">
        <v>20414</v>
      </c>
      <c r="E10188" s="2" t="s">
        <v>4026</v>
      </c>
      <c r="L10188" s="4">
        <v>1</v>
      </c>
      <c r="M10188" s="4">
        <v>197182</v>
      </c>
      <c r="N10188" s="2" t="s">
        <v>46578</v>
      </c>
    </row>
    <row r="10189" spans="1:14" x14ac:dyDescent="0.25">
      <c r="A10189" s="2" t="s">
        <v>32885</v>
      </c>
      <c r="B10189" s="5" t="str">
        <f t="shared" si="159"/>
        <v>https://t.me/bahith_word/21311</v>
      </c>
      <c r="C10189" s="2" t="s">
        <v>20223</v>
      </c>
      <c r="D10189" s="2" t="s">
        <v>20545</v>
      </c>
      <c r="E10189" s="2" t="s">
        <v>4026</v>
      </c>
      <c r="L10189" s="4">
        <v>1</v>
      </c>
      <c r="M10189" s="4">
        <v>101459</v>
      </c>
      <c r="N10189" s="2" t="s">
        <v>46579</v>
      </c>
    </row>
    <row r="10190" spans="1:14" x14ac:dyDescent="0.25">
      <c r="A10190" s="2" t="s">
        <v>32886</v>
      </c>
      <c r="B10190" s="5" t="str">
        <f t="shared" si="159"/>
        <v>https://t.me/bahith_word/21312</v>
      </c>
      <c r="C10190" s="2" t="s">
        <v>20223</v>
      </c>
      <c r="D10190" s="2" t="s">
        <v>20606</v>
      </c>
      <c r="E10190" s="2" t="s">
        <v>4026</v>
      </c>
      <c r="L10190" s="4">
        <v>1</v>
      </c>
      <c r="M10190" s="4">
        <v>98483</v>
      </c>
      <c r="N10190" s="2" t="s">
        <v>46580</v>
      </c>
    </row>
    <row r="10191" spans="1:14" x14ac:dyDescent="0.25">
      <c r="A10191" s="2" t="s">
        <v>32887</v>
      </c>
      <c r="B10191" s="5" t="str">
        <f t="shared" si="159"/>
        <v>https://t.me/bahith_word/21313</v>
      </c>
      <c r="C10191" s="2" t="s">
        <v>20223</v>
      </c>
      <c r="D10191" s="2" t="s">
        <v>20586</v>
      </c>
      <c r="E10191" s="2" t="s">
        <v>4026</v>
      </c>
      <c r="L10191" s="4">
        <v>1</v>
      </c>
      <c r="M10191" s="4">
        <v>93264</v>
      </c>
      <c r="N10191" s="2" t="s">
        <v>46581</v>
      </c>
    </row>
    <row r="10192" spans="1:14" x14ac:dyDescent="0.25">
      <c r="A10192" s="2" t="s">
        <v>32888</v>
      </c>
      <c r="B10192" s="5" t="str">
        <f t="shared" si="159"/>
        <v>https://t.me/bahith_word/21314</v>
      </c>
      <c r="C10192" s="2" t="s">
        <v>20223</v>
      </c>
      <c r="D10192" s="2" t="s">
        <v>20914</v>
      </c>
      <c r="E10192" s="2" t="s">
        <v>4026</v>
      </c>
      <c r="L10192" s="4">
        <v>1</v>
      </c>
      <c r="M10192" s="4">
        <v>20475</v>
      </c>
      <c r="N10192" s="2" t="s">
        <v>46582</v>
      </c>
    </row>
    <row r="10193" spans="1:14" x14ac:dyDescent="0.25">
      <c r="A10193" s="2" t="s">
        <v>32889</v>
      </c>
      <c r="B10193" s="5" t="str">
        <f t="shared" si="159"/>
        <v>https://t.me/bahith_word/21315</v>
      </c>
      <c r="C10193" s="2" t="s">
        <v>20223</v>
      </c>
      <c r="D10193" s="2" t="s">
        <v>20773</v>
      </c>
      <c r="E10193" s="2" t="s">
        <v>4026</v>
      </c>
      <c r="L10193" s="4">
        <v>1</v>
      </c>
      <c r="M10193" s="4">
        <v>55908</v>
      </c>
      <c r="N10193" s="2" t="s">
        <v>46583</v>
      </c>
    </row>
    <row r="10194" spans="1:14" x14ac:dyDescent="0.25">
      <c r="A10194" s="2" t="s">
        <v>32890</v>
      </c>
      <c r="B10194" s="5" t="str">
        <f t="shared" si="159"/>
        <v>https://t.me/bahith_word/21316</v>
      </c>
      <c r="C10194" s="2" t="s">
        <v>20223</v>
      </c>
      <c r="D10194" s="2" t="s">
        <v>20998</v>
      </c>
      <c r="E10194" s="2" t="s">
        <v>4026</v>
      </c>
      <c r="L10194" s="4">
        <v>1</v>
      </c>
      <c r="M10194" s="4">
        <v>33114</v>
      </c>
      <c r="N10194" s="2" t="s">
        <v>46584</v>
      </c>
    </row>
    <row r="10195" spans="1:14" x14ac:dyDescent="0.25">
      <c r="A10195" s="2" t="s">
        <v>32891</v>
      </c>
      <c r="B10195" s="5" t="str">
        <f t="shared" si="159"/>
        <v>https://t.me/bahith_word/21317</v>
      </c>
      <c r="C10195" s="2" t="s">
        <v>20223</v>
      </c>
      <c r="D10195" s="2" t="s">
        <v>15700</v>
      </c>
      <c r="E10195" s="2" t="s">
        <v>4026</v>
      </c>
      <c r="L10195" s="4">
        <v>1</v>
      </c>
      <c r="M10195" s="4">
        <v>39509</v>
      </c>
      <c r="N10195" s="2" t="s">
        <v>46585</v>
      </c>
    </row>
    <row r="10196" spans="1:14" x14ac:dyDescent="0.25">
      <c r="A10196" s="2" t="s">
        <v>32892</v>
      </c>
      <c r="B10196" s="5" t="str">
        <f t="shared" si="159"/>
        <v>https://t.me/bahith_word/21318</v>
      </c>
      <c r="C10196" s="2" t="s">
        <v>20223</v>
      </c>
      <c r="D10196" s="2" t="s">
        <v>20915</v>
      </c>
      <c r="E10196" s="2" t="s">
        <v>4026</v>
      </c>
      <c r="L10196" s="4">
        <v>1</v>
      </c>
      <c r="M10196" s="4">
        <v>36064</v>
      </c>
      <c r="N10196" s="2" t="s">
        <v>46586</v>
      </c>
    </row>
    <row r="10197" spans="1:14" x14ac:dyDescent="0.25">
      <c r="A10197" s="2" t="s">
        <v>32893</v>
      </c>
      <c r="B10197" s="5" t="str">
        <f t="shared" si="159"/>
        <v>https://t.me/bahith_word/21319</v>
      </c>
      <c r="C10197" s="2" t="s">
        <v>20223</v>
      </c>
      <c r="D10197" s="2" t="s">
        <v>20950</v>
      </c>
      <c r="E10197" s="2" t="s">
        <v>4026</v>
      </c>
      <c r="L10197" s="4">
        <v>1</v>
      </c>
      <c r="M10197" s="4">
        <v>33958</v>
      </c>
      <c r="N10197" s="2" t="s">
        <v>46587</v>
      </c>
    </row>
    <row r="10198" spans="1:14" x14ac:dyDescent="0.25">
      <c r="A10198" s="2" t="s">
        <v>32894</v>
      </c>
      <c r="B10198" s="5" t="str">
        <f t="shared" si="159"/>
        <v>https://t.me/bahith_word/21320</v>
      </c>
      <c r="C10198" s="2" t="s">
        <v>20223</v>
      </c>
      <c r="D10198" s="2" t="s">
        <v>21158</v>
      </c>
      <c r="E10198" s="2" t="s">
        <v>4026</v>
      </c>
      <c r="L10198" s="4">
        <v>1</v>
      </c>
      <c r="M10198" s="4">
        <v>21202</v>
      </c>
      <c r="N10198" s="2" t="s">
        <v>46588</v>
      </c>
    </row>
    <row r="10199" spans="1:14" x14ac:dyDescent="0.25">
      <c r="A10199" s="2" t="s">
        <v>32895</v>
      </c>
      <c r="B10199" s="5" t="str">
        <f t="shared" si="159"/>
        <v>https://t.me/bahith_word/21321</v>
      </c>
      <c r="C10199" s="2" t="s">
        <v>20223</v>
      </c>
      <c r="D10199" s="2" t="s">
        <v>21496</v>
      </c>
      <c r="E10199" s="2" t="s">
        <v>4026</v>
      </c>
      <c r="L10199" s="4">
        <v>1</v>
      </c>
      <c r="M10199" s="4">
        <v>9273</v>
      </c>
      <c r="N10199" s="2" t="s">
        <v>46589</v>
      </c>
    </row>
    <row r="10200" spans="1:14" x14ac:dyDescent="0.25">
      <c r="A10200" s="2" t="s">
        <v>32896</v>
      </c>
      <c r="B10200" s="5" t="str">
        <f t="shared" si="159"/>
        <v>https://t.me/bahith_word/21322</v>
      </c>
      <c r="C10200" s="2" t="s">
        <v>20223</v>
      </c>
      <c r="D10200" s="2" t="s">
        <v>4340</v>
      </c>
      <c r="E10200" s="2" t="s">
        <v>4026</v>
      </c>
      <c r="L10200" s="4">
        <v>1</v>
      </c>
      <c r="M10200" s="4">
        <v>147377</v>
      </c>
      <c r="N10200" s="2" t="s">
        <v>46590</v>
      </c>
    </row>
    <row r="10201" spans="1:14" x14ac:dyDescent="0.25">
      <c r="A10201" s="2" t="s">
        <v>32897</v>
      </c>
      <c r="B10201" s="5" t="str">
        <f t="shared" si="159"/>
        <v>https://t.me/bahith_word/21323</v>
      </c>
      <c r="C10201" s="2" t="s">
        <v>20223</v>
      </c>
      <c r="D10201" s="2" t="s">
        <v>17307</v>
      </c>
      <c r="E10201" s="2" t="s">
        <v>4026</v>
      </c>
      <c r="L10201" s="4">
        <v>1</v>
      </c>
      <c r="M10201" s="4">
        <v>23880</v>
      </c>
      <c r="N10201" s="2" t="s">
        <v>46591</v>
      </c>
    </row>
    <row r="10202" spans="1:14" x14ac:dyDescent="0.25">
      <c r="A10202" s="2" t="s">
        <v>32898</v>
      </c>
      <c r="B10202" s="5" t="str">
        <f t="shared" si="159"/>
        <v>https://t.me/bahith_word/21324</v>
      </c>
      <c r="C10202" s="2" t="s">
        <v>20223</v>
      </c>
      <c r="D10202" s="2" t="s">
        <v>20692</v>
      </c>
      <c r="E10202" s="2" t="s">
        <v>4026</v>
      </c>
      <c r="L10202" s="4">
        <v>1</v>
      </c>
      <c r="M10202" s="4">
        <v>74878</v>
      </c>
      <c r="N10202" s="2" t="s">
        <v>46592</v>
      </c>
    </row>
    <row r="10203" spans="1:14" x14ac:dyDescent="0.25">
      <c r="A10203" s="2" t="s">
        <v>32899</v>
      </c>
      <c r="B10203" s="5" t="str">
        <f t="shared" si="159"/>
        <v>https://t.me/bahith_word/21325</v>
      </c>
      <c r="C10203" s="2" t="s">
        <v>20223</v>
      </c>
      <c r="D10203" s="2" t="s">
        <v>16842</v>
      </c>
      <c r="E10203" s="2" t="s">
        <v>4026</v>
      </c>
      <c r="L10203" s="4">
        <v>1</v>
      </c>
      <c r="M10203" s="4">
        <v>33785</v>
      </c>
      <c r="N10203" s="2" t="s">
        <v>46593</v>
      </c>
    </row>
    <row r="10204" spans="1:14" x14ac:dyDescent="0.25">
      <c r="A10204" s="2" t="s">
        <v>32900</v>
      </c>
      <c r="B10204" s="5" t="str">
        <f t="shared" si="159"/>
        <v>https://t.me/bahith_word/21326</v>
      </c>
      <c r="C10204" s="2" t="s">
        <v>20223</v>
      </c>
      <c r="D10204" s="2" t="s">
        <v>20573</v>
      </c>
      <c r="E10204" s="2" t="s">
        <v>4026</v>
      </c>
      <c r="L10204" s="4">
        <v>1</v>
      </c>
      <c r="M10204" s="4">
        <v>101632</v>
      </c>
      <c r="N10204" s="2" t="s">
        <v>46594</v>
      </c>
    </row>
    <row r="10205" spans="1:14" x14ac:dyDescent="0.25">
      <c r="A10205" s="2" t="s">
        <v>32901</v>
      </c>
      <c r="B10205" s="5" t="str">
        <f t="shared" si="159"/>
        <v>https://t.me/bahith_word/21327</v>
      </c>
      <c r="C10205" s="2" t="s">
        <v>20223</v>
      </c>
      <c r="D10205" s="2" t="s">
        <v>21159</v>
      </c>
      <c r="E10205" s="2" t="s">
        <v>926</v>
      </c>
      <c r="G10205" s="2" t="s">
        <v>107</v>
      </c>
      <c r="L10205" s="4">
        <v>1</v>
      </c>
      <c r="M10205" s="4">
        <v>14065</v>
      </c>
      <c r="N10205" s="2" t="s">
        <v>46595</v>
      </c>
    </row>
    <row r="10206" spans="1:14" x14ac:dyDescent="0.25">
      <c r="A10206" s="2" t="s">
        <v>32902</v>
      </c>
      <c r="B10206" s="5" t="str">
        <f t="shared" si="159"/>
        <v>https://t.me/bahith_word/21328</v>
      </c>
      <c r="C10206" s="2" t="s">
        <v>20223</v>
      </c>
      <c r="D10206" s="2" t="s">
        <v>20738</v>
      </c>
      <c r="E10206" s="2" t="s">
        <v>926</v>
      </c>
      <c r="G10206" s="2" t="s">
        <v>107</v>
      </c>
      <c r="L10206" s="4">
        <v>1</v>
      </c>
      <c r="M10206" s="4">
        <v>48726</v>
      </c>
      <c r="N10206" s="2" t="s">
        <v>46596</v>
      </c>
    </row>
    <row r="10207" spans="1:14" x14ac:dyDescent="0.25">
      <c r="A10207" s="2" t="s">
        <v>32903</v>
      </c>
      <c r="B10207" s="5" t="str">
        <f t="shared" si="159"/>
        <v>https://t.me/bahith_word/21329</v>
      </c>
      <c r="C10207" s="2" t="s">
        <v>20223</v>
      </c>
      <c r="D10207" s="2" t="s">
        <v>21160</v>
      </c>
      <c r="E10207" s="2" t="s">
        <v>926</v>
      </c>
      <c r="G10207" s="2" t="s">
        <v>107</v>
      </c>
      <c r="L10207" s="4">
        <v>1</v>
      </c>
      <c r="M10207" s="4">
        <v>18728</v>
      </c>
      <c r="N10207" s="2" t="s">
        <v>46597</v>
      </c>
    </row>
    <row r="10208" spans="1:14" x14ac:dyDescent="0.25">
      <c r="A10208" s="2" t="s">
        <v>32904</v>
      </c>
      <c r="B10208" s="5" t="str">
        <f t="shared" si="159"/>
        <v>https://t.me/bahith_word/21330</v>
      </c>
      <c r="C10208" s="2" t="s">
        <v>20223</v>
      </c>
      <c r="D10208" s="2" t="s">
        <v>21198</v>
      </c>
      <c r="E10208" s="2" t="s">
        <v>926</v>
      </c>
      <c r="G10208" s="2" t="s">
        <v>107</v>
      </c>
      <c r="L10208" s="4">
        <v>1</v>
      </c>
      <c r="M10208" s="4">
        <v>75838</v>
      </c>
      <c r="N10208" s="2" t="s">
        <v>46598</v>
      </c>
    </row>
    <row r="10209" spans="1:14" x14ac:dyDescent="0.25">
      <c r="A10209" s="2" t="s">
        <v>32905</v>
      </c>
      <c r="B10209" s="5" t="str">
        <f t="shared" si="159"/>
        <v>https://t.me/bahith_word/21336</v>
      </c>
      <c r="C10209" s="2" t="s">
        <v>20223</v>
      </c>
      <c r="D10209" s="2" t="s">
        <v>20532</v>
      </c>
      <c r="E10209" s="2" t="s">
        <v>926</v>
      </c>
      <c r="G10209" s="2" t="s">
        <v>107</v>
      </c>
      <c r="L10209" s="4">
        <v>1</v>
      </c>
      <c r="M10209" s="4">
        <v>95055</v>
      </c>
      <c r="N10209" s="2" t="s">
        <v>46599</v>
      </c>
    </row>
    <row r="10210" spans="1:14" x14ac:dyDescent="0.25">
      <c r="A10210" s="2" t="s">
        <v>32906</v>
      </c>
      <c r="B10210" s="5" t="str">
        <f t="shared" si="159"/>
        <v>https://t.me/bahith_word/21337</v>
      </c>
      <c r="C10210" s="2" t="s">
        <v>20223</v>
      </c>
      <c r="D10210" s="2" t="s">
        <v>21620</v>
      </c>
      <c r="E10210" s="2" t="s">
        <v>926</v>
      </c>
      <c r="G10210" s="2" t="s">
        <v>107</v>
      </c>
      <c r="L10210" s="4">
        <v>1</v>
      </c>
      <c r="M10210" s="4">
        <v>5261</v>
      </c>
      <c r="N10210" s="2" t="s">
        <v>46600</v>
      </c>
    </row>
    <row r="10211" spans="1:14" x14ac:dyDescent="0.25">
      <c r="A10211" s="2" t="s">
        <v>32907</v>
      </c>
      <c r="B10211" s="5" t="str">
        <f t="shared" si="159"/>
        <v>https://t.me/bahith_word/21338</v>
      </c>
      <c r="C10211" s="2" t="s">
        <v>20223</v>
      </c>
      <c r="D10211" s="2" t="s">
        <v>20547</v>
      </c>
      <c r="E10211" s="2" t="s">
        <v>926</v>
      </c>
      <c r="G10211" s="2" t="s">
        <v>107</v>
      </c>
      <c r="L10211" s="4">
        <v>1</v>
      </c>
      <c r="M10211" s="4">
        <v>75786</v>
      </c>
      <c r="N10211" s="2" t="s">
        <v>46601</v>
      </c>
    </row>
    <row r="10212" spans="1:14" x14ac:dyDescent="0.25">
      <c r="A10212" s="2" t="s">
        <v>32908</v>
      </c>
      <c r="B10212" s="5" t="str">
        <f t="shared" si="159"/>
        <v>https://t.me/bahith_word/21339</v>
      </c>
      <c r="C10212" s="2" t="s">
        <v>20223</v>
      </c>
      <c r="D10212" s="2" t="s">
        <v>20533</v>
      </c>
      <c r="E10212" s="2" t="s">
        <v>926</v>
      </c>
      <c r="G10212" s="2" t="s">
        <v>107</v>
      </c>
      <c r="L10212" s="4">
        <v>1</v>
      </c>
      <c r="M10212" s="4">
        <v>60236</v>
      </c>
      <c r="N10212" s="2" t="s">
        <v>46602</v>
      </c>
    </row>
    <row r="10213" spans="1:14" x14ac:dyDescent="0.25">
      <c r="A10213" s="2" t="s">
        <v>32909</v>
      </c>
      <c r="B10213" s="5" t="str">
        <f t="shared" si="159"/>
        <v>https://t.me/bahith_word/21340</v>
      </c>
      <c r="C10213" s="2" t="s">
        <v>20223</v>
      </c>
      <c r="D10213" s="2" t="s">
        <v>20607</v>
      </c>
      <c r="E10213" s="2" t="s">
        <v>926</v>
      </c>
      <c r="G10213" s="2" t="s">
        <v>107</v>
      </c>
      <c r="L10213" s="4">
        <v>1</v>
      </c>
      <c r="M10213" s="4">
        <v>53571</v>
      </c>
      <c r="N10213" s="2" t="s">
        <v>46603</v>
      </c>
    </row>
    <row r="10214" spans="1:14" x14ac:dyDescent="0.25">
      <c r="A10214" s="2" t="s">
        <v>32910</v>
      </c>
      <c r="B10214" s="5" t="str">
        <f t="shared" si="159"/>
        <v>https://t.me/bahith_word/21342</v>
      </c>
      <c r="C10214" s="2" t="s">
        <v>20223</v>
      </c>
      <c r="D10214" s="2" t="s">
        <v>20727</v>
      </c>
      <c r="E10214" s="2" t="s">
        <v>926</v>
      </c>
      <c r="G10214" s="2" t="s">
        <v>107</v>
      </c>
      <c r="L10214" s="4">
        <v>1</v>
      </c>
      <c r="M10214" s="4">
        <v>45888</v>
      </c>
      <c r="N10214" s="2" t="s">
        <v>46604</v>
      </c>
    </row>
    <row r="10215" spans="1:14" x14ac:dyDescent="0.25">
      <c r="A10215" s="2" t="s">
        <v>32911</v>
      </c>
      <c r="B10215" s="5" t="str">
        <f t="shared" si="159"/>
        <v>https://t.me/bahith_word/21343</v>
      </c>
      <c r="C10215" s="2" t="s">
        <v>20223</v>
      </c>
      <c r="D10215" s="2" t="s">
        <v>21161</v>
      </c>
      <c r="E10215" s="2" t="s">
        <v>926</v>
      </c>
      <c r="G10215" s="2" t="s">
        <v>107</v>
      </c>
      <c r="L10215" s="4">
        <v>1</v>
      </c>
      <c r="M10215" s="4">
        <v>91112</v>
      </c>
      <c r="N10215" s="2" t="s">
        <v>46605</v>
      </c>
    </row>
    <row r="10216" spans="1:14" x14ac:dyDescent="0.25">
      <c r="A10216" s="2" t="s">
        <v>32912</v>
      </c>
      <c r="B10216" s="5" t="str">
        <f t="shared" si="159"/>
        <v>https://t.me/bahith_word/21344</v>
      </c>
      <c r="C10216" s="2" t="s">
        <v>20223</v>
      </c>
      <c r="D10216" s="2" t="s">
        <v>20951</v>
      </c>
      <c r="E10216" s="2" t="s">
        <v>2848</v>
      </c>
      <c r="L10216" s="4">
        <v>1</v>
      </c>
      <c r="M10216" s="4">
        <v>26927</v>
      </c>
      <c r="N10216" s="2" t="s">
        <v>46606</v>
      </c>
    </row>
    <row r="10217" spans="1:14" x14ac:dyDescent="0.25">
      <c r="A10217" s="2" t="s">
        <v>32913</v>
      </c>
      <c r="B10217" s="5" t="str">
        <f t="shared" si="159"/>
        <v>https://t.me/bahith_word/21345</v>
      </c>
      <c r="C10217" s="2" t="s">
        <v>20223</v>
      </c>
      <c r="D10217" s="2" t="s">
        <v>20792</v>
      </c>
      <c r="E10217" s="2" t="s">
        <v>2848</v>
      </c>
      <c r="L10217" s="4">
        <v>1</v>
      </c>
      <c r="M10217" s="4">
        <v>48494</v>
      </c>
      <c r="N10217" s="2" t="s">
        <v>46607</v>
      </c>
    </row>
    <row r="10218" spans="1:14" x14ac:dyDescent="0.25">
      <c r="A10218" s="2" t="s">
        <v>32914</v>
      </c>
      <c r="B10218" s="5" t="str">
        <f t="shared" si="159"/>
        <v>https://t.me/bahith_word/21346</v>
      </c>
      <c r="C10218" s="2" t="s">
        <v>20223</v>
      </c>
      <c r="D10218" s="2" t="s">
        <v>20637</v>
      </c>
      <c r="E10218" s="2" t="s">
        <v>2848</v>
      </c>
      <c r="L10218" s="4">
        <v>1</v>
      </c>
      <c r="M10218" s="4">
        <v>88649</v>
      </c>
      <c r="N10218" s="2" t="s">
        <v>46608</v>
      </c>
    </row>
    <row r="10219" spans="1:14" x14ac:dyDescent="0.25">
      <c r="A10219" s="2" t="s">
        <v>32915</v>
      </c>
      <c r="B10219" s="5" t="str">
        <f t="shared" si="159"/>
        <v>https://t.me/bahith_word/21352</v>
      </c>
      <c r="C10219" s="2" t="s">
        <v>20223</v>
      </c>
      <c r="D10219" s="2" t="s">
        <v>20652</v>
      </c>
      <c r="E10219" s="2" t="s">
        <v>2848</v>
      </c>
      <c r="L10219" s="4">
        <v>1</v>
      </c>
      <c r="M10219" s="4">
        <v>75026</v>
      </c>
      <c r="N10219" s="2" t="s">
        <v>46609</v>
      </c>
    </row>
    <row r="10220" spans="1:14" x14ac:dyDescent="0.25">
      <c r="A10220" s="2" t="s">
        <v>32916</v>
      </c>
      <c r="B10220" s="5" t="str">
        <f t="shared" si="159"/>
        <v>https://t.me/bahith_word/21353</v>
      </c>
      <c r="C10220" s="2" t="s">
        <v>20223</v>
      </c>
      <c r="D10220" s="2" t="s">
        <v>21162</v>
      </c>
      <c r="E10220" s="2" t="s">
        <v>2848</v>
      </c>
      <c r="L10220" s="4">
        <v>1</v>
      </c>
      <c r="M10220" s="4">
        <v>22675</v>
      </c>
      <c r="N10220" s="2" t="s">
        <v>46610</v>
      </c>
    </row>
    <row r="10221" spans="1:14" x14ac:dyDescent="0.25">
      <c r="A10221" s="2" t="s">
        <v>32917</v>
      </c>
      <c r="B10221" s="5" t="str">
        <f t="shared" si="159"/>
        <v>https://t.me/bahith_word/21354</v>
      </c>
      <c r="C10221" s="2" t="s">
        <v>20223</v>
      </c>
      <c r="D10221" s="2" t="s">
        <v>6748</v>
      </c>
      <c r="E10221" s="2" t="s">
        <v>20369</v>
      </c>
      <c r="L10221" s="4">
        <v>1</v>
      </c>
      <c r="M10221" s="4">
        <v>44671</v>
      </c>
      <c r="N10221" s="2" t="s">
        <v>46611</v>
      </c>
    </row>
    <row r="10222" spans="1:14" x14ac:dyDescent="0.25">
      <c r="A10222" s="2" t="s">
        <v>32918</v>
      </c>
      <c r="B10222" s="5" t="str">
        <f t="shared" si="159"/>
        <v>https://t.me/bahith_word/21355</v>
      </c>
      <c r="C10222" s="2" t="s">
        <v>20223</v>
      </c>
      <c r="D10222" s="2" t="s">
        <v>20739</v>
      </c>
      <c r="E10222" s="2" t="s">
        <v>2848</v>
      </c>
      <c r="L10222" s="4">
        <v>1</v>
      </c>
      <c r="M10222" s="4">
        <v>55009</v>
      </c>
      <c r="N10222" s="2" t="s">
        <v>46612</v>
      </c>
    </row>
    <row r="10223" spans="1:14" x14ac:dyDescent="0.25">
      <c r="A10223" s="2" t="s">
        <v>32919</v>
      </c>
      <c r="B10223" s="5" t="str">
        <f t="shared" si="159"/>
        <v>https://t.me/bahith_word/21356</v>
      </c>
      <c r="C10223" s="2" t="s">
        <v>20223</v>
      </c>
      <c r="D10223" s="2" t="s">
        <v>20999</v>
      </c>
      <c r="E10223" s="2" t="s">
        <v>2848</v>
      </c>
      <c r="L10223" s="4">
        <v>1</v>
      </c>
      <c r="M10223" s="4">
        <v>30375</v>
      </c>
      <c r="N10223" s="2" t="s">
        <v>46613</v>
      </c>
    </row>
    <row r="10224" spans="1:14" x14ac:dyDescent="0.25">
      <c r="A10224" s="2" t="s">
        <v>32920</v>
      </c>
      <c r="B10224" s="5" t="str">
        <f t="shared" si="159"/>
        <v>https://t.me/bahith_word/21361</v>
      </c>
      <c r="C10224" s="2" t="s">
        <v>20223</v>
      </c>
      <c r="D10224" s="2" t="s">
        <v>20825</v>
      </c>
      <c r="E10224" s="2" t="s">
        <v>2848</v>
      </c>
      <c r="L10224" s="4">
        <v>1</v>
      </c>
      <c r="M10224" s="4">
        <v>44979</v>
      </c>
      <c r="N10224" s="2" t="s">
        <v>46614</v>
      </c>
    </row>
    <row r="10225" spans="1:14" x14ac:dyDescent="0.25">
      <c r="A10225" s="2" t="s">
        <v>32921</v>
      </c>
      <c r="B10225" s="5" t="str">
        <f t="shared" si="159"/>
        <v>https://t.me/bahith_word/21362</v>
      </c>
      <c r="C10225" s="2" t="s">
        <v>20223</v>
      </c>
      <c r="D10225" s="2" t="s">
        <v>3102</v>
      </c>
      <c r="E10225" s="2" t="s">
        <v>2848</v>
      </c>
      <c r="L10225" s="4">
        <v>1</v>
      </c>
      <c r="M10225" s="4">
        <v>169716</v>
      </c>
      <c r="N10225" s="2" t="s">
        <v>46615</v>
      </c>
    </row>
    <row r="10226" spans="1:14" x14ac:dyDescent="0.25">
      <c r="A10226" s="2" t="s">
        <v>32922</v>
      </c>
      <c r="B10226" s="5" t="str">
        <f t="shared" si="159"/>
        <v>https://t.me/bahith_word/21363</v>
      </c>
      <c r="C10226" s="2" t="s">
        <v>20223</v>
      </c>
      <c r="D10226" s="2" t="s">
        <v>20574</v>
      </c>
      <c r="E10226" s="2" t="s">
        <v>2848</v>
      </c>
      <c r="L10226" s="4">
        <v>1</v>
      </c>
      <c r="M10226" s="4">
        <v>101139</v>
      </c>
      <c r="N10226" s="2" t="s">
        <v>46616</v>
      </c>
    </row>
    <row r="10227" spans="1:14" x14ac:dyDescent="0.25">
      <c r="A10227" s="2" t="s">
        <v>32923</v>
      </c>
      <c r="B10227" s="5" t="str">
        <f t="shared" si="159"/>
        <v>https://t.me/bahith_word/21364</v>
      </c>
      <c r="C10227" s="2" t="s">
        <v>20223</v>
      </c>
      <c r="D10227" s="2" t="s">
        <v>20826</v>
      </c>
      <c r="E10227" s="2" t="s">
        <v>2848</v>
      </c>
      <c r="L10227" s="4">
        <v>1</v>
      </c>
      <c r="M10227" s="4">
        <v>45380</v>
      </c>
      <c r="N10227" s="2" t="s">
        <v>46617</v>
      </c>
    </row>
    <row r="10228" spans="1:14" x14ac:dyDescent="0.25">
      <c r="A10228" s="2" t="s">
        <v>32924</v>
      </c>
      <c r="B10228" s="5" t="str">
        <f t="shared" si="159"/>
        <v>https://t.me/bahith_word/21365</v>
      </c>
      <c r="C10228" s="2" t="s">
        <v>20223</v>
      </c>
      <c r="D10228" s="2" t="s">
        <v>21000</v>
      </c>
      <c r="E10228" s="2" t="s">
        <v>2848</v>
      </c>
      <c r="L10228" s="4">
        <v>1</v>
      </c>
      <c r="M10228" s="4">
        <v>34303</v>
      </c>
      <c r="N10228" s="2" t="s">
        <v>46618</v>
      </c>
    </row>
    <row r="10229" spans="1:14" x14ac:dyDescent="0.25">
      <c r="A10229" s="2" t="s">
        <v>32925</v>
      </c>
      <c r="B10229" s="5" t="str">
        <f t="shared" si="159"/>
        <v>https://t.me/bahith_word/21367</v>
      </c>
      <c r="C10229" s="2" t="s">
        <v>20223</v>
      </c>
      <c r="D10229" s="2" t="s">
        <v>20630</v>
      </c>
      <c r="E10229" s="2" t="s">
        <v>2848</v>
      </c>
      <c r="L10229" s="4">
        <v>1</v>
      </c>
      <c r="M10229" s="4">
        <v>75896</v>
      </c>
      <c r="N10229" s="2" t="s">
        <v>46619</v>
      </c>
    </row>
    <row r="10230" spans="1:14" x14ac:dyDescent="0.25">
      <c r="A10230" s="2" t="s">
        <v>32926</v>
      </c>
      <c r="B10230" s="5" t="str">
        <f t="shared" si="159"/>
        <v>https://t.me/bahith_word/21369</v>
      </c>
      <c r="C10230" s="2" t="s">
        <v>20223</v>
      </c>
      <c r="D10230" s="2" t="s">
        <v>20916</v>
      </c>
      <c r="E10230" s="2" t="s">
        <v>2848</v>
      </c>
      <c r="L10230" s="4">
        <v>1</v>
      </c>
      <c r="M10230" s="4">
        <v>38172</v>
      </c>
      <c r="N10230" s="2" t="s">
        <v>46620</v>
      </c>
    </row>
    <row r="10231" spans="1:14" x14ac:dyDescent="0.25">
      <c r="A10231" s="2" t="s">
        <v>32927</v>
      </c>
      <c r="B10231" s="5" t="str">
        <f t="shared" si="159"/>
        <v>https://t.me/bahith_word/21371</v>
      </c>
      <c r="C10231" s="2" t="s">
        <v>20223</v>
      </c>
      <c r="D10231" s="2" t="s">
        <v>20587</v>
      </c>
      <c r="E10231" s="2" t="s">
        <v>2848</v>
      </c>
      <c r="L10231" s="4">
        <v>1</v>
      </c>
      <c r="M10231" s="4">
        <v>87549</v>
      </c>
      <c r="N10231" s="2" t="s">
        <v>46621</v>
      </c>
    </row>
    <row r="10232" spans="1:14" x14ac:dyDescent="0.25">
      <c r="A10232" s="2" t="s">
        <v>32928</v>
      </c>
      <c r="B10232" s="5" t="str">
        <f t="shared" si="159"/>
        <v>https://t.me/bahith_word/21373</v>
      </c>
      <c r="C10232" s="2" t="s">
        <v>20223</v>
      </c>
      <c r="D10232" s="2" t="s">
        <v>20740</v>
      </c>
      <c r="E10232" s="2" t="s">
        <v>2848</v>
      </c>
      <c r="L10232" s="4">
        <v>1</v>
      </c>
      <c r="M10232" s="4">
        <v>59946</v>
      </c>
      <c r="N10232" s="2" t="s">
        <v>46622</v>
      </c>
    </row>
    <row r="10233" spans="1:14" x14ac:dyDescent="0.25">
      <c r="A10233" s="2" t="s">
        <v>32929</v>
      </c>
      <c r="B10233" s="5" t="str">
        <f t="shared" si="159"/>
        <v>https://t.me/bahith_word/21374</v>
      </c>
      <c r="C10233" s="2" t="s">
        <v>20223</v>
      </c>
      <c r="D10233" s="2" t="s">
        <v>20952</v>
      </c>
      <c r="E10233" s="2" t="s">
        <v>2848</v>
      </c>
      <c r="L10233" s="4">
        <v>1</v>
      </c>
      <c r="M10233" s="4">
        <v>25865</v>
      </c>
      <c r="N10233" s="2" t="s">
        <v>46623</v>
      </c>
    </row>
    <row r="10234" spans="1:14" x14ac:dyDescent="0.25">
      <c r="A10234" s="2" t="s">
        <v>32930</v>
      </c>
      <c r="B10234" s="5" t="str">
        <f t="shared" si="159"/>
        <v>https://t.me/bahith_word/21375</v>
      </c>
      <c r="C10234" s="2" t="s">
        <v>20223</v>
      </c>
      <c r="D10234" s="2" t="s">
        <v>20953</v>
      </c>
      <c r="E10234" s="2" t="s">
        <v>2848</v>
      </c>
      <c r="L10234" s="4">
        <v>1</v>
      </c>
      <c r="M10234" s="4">
        <v>32952</v>
      </c>
      <c r="N10234" s="2" t="s">
        <v>46624</v>
      </c>
    </row>
    <row r="10235" spans="1:14" x14ac:dyDescent="0.25">
      <c r="A10235" s="2" t="s">
        <v>32931</v>
      </c>
      <c r="B10235" s="5" t="str">
        <f t="shared" si="159"/>
        <v>https://t.me/bahith_word/21377</v>
      </c>
      <c r="C10235" s="2" t="s">
        <v>20223</v>
      </c>
      <c r="D10235" s="2" t="s">
        <v>11340</v>
      </c>
      <c r="E10235" s="2" t="s">
        <v>2848</v>
      </c>
      <c r="L10235" s="4">
        <v>1</v>
      </c>
      <c r="M10235" s="4">
        <v>20716</v>
      </c>
      <c r="N10235" s="2" t="s">
        <v>46625</v>
      </c>
    </row>
    <row r="10236" spans="1:14" x14ac:dyDescent="0.25">
      <c r="A10236" s="2" t="s">
        <v>32932</v>
      </c>
      <c r="B10236" s="5" t="str">
        <f t="shared" si="159"/>
        <v>https://t.me/bahith_word/21380</v>
      </c>
      <c r="C10236" s="2" t="s">
        <v>20223</v>
      </c>
      <c r="D10236" s="2" t="s">
        <v>20917</v>
      </c>
      <c r="E10236" s="2" t="s">
        <v>7061</v>
      </c>
      <c r="L10236" s="4">
        <v>1</v>
      </c>
      <c r="M10236" s="4">
        <v>33695</v>
      </c>
      <c r="N10236" s="2" t="s">
        <v>46626</v>
      </c>
    </row>
    <row r="10237" spans="1:14" x14ac:dyDescent="0.25">
      <c r="A10237" s="2" t="s">
        <v>32933</v>
      </c>
      <c r="B10237" s="5" t="str">
        <f t="shared" si="159"/>
        <v>https://t.me/bahith_word/21385</v>
      </c>
      <c r="C10237" s="2" t="s">
        <v>20223</v>
      </c>
      <c r="D10237" s="2" t="s">
        <v>20517</v>
      </c>
      <c r="E10237" s="2" t="s">
        <v>7061</v>
      </c>
      <c r="L10237" s="4">
        <v>1</v>
      </c>
      <c r="M10237" s="4">
        <v>124709</v>
      </c>
      <c r="N10237" s="2" t="s">
        <v>46627</v>
      </c>
    </row>
    <row r="10238" spans="1:14" x14ac:dyDescent="0.25">
      <c r="A10238" s="2" t="s">
        <v>32934</v>
      </c>
      <c r="B10238" s="5" t="str">
        <f t="shared" si="159"/>
        <v>https://t.me/bahith_word/21387</v>
      </c>
      <c r="C10238" s="2" t="s">
        <v>20223</v>
      </c>
      <c r="D10238" s="2" t="s">
        <v>21306</v>
      </c>
      <c r="E10238" s="2" t="s">
        <v>7061</v>
      </c>
      <c r="L10238" s="4">
        <v>1</v>
      </c>
      <c r="M10238" s="4">
        <v>12702</v>
      </c>
      <c r="N10238" s="2" t="s">
        <v>46628</v>
      </c>
    </row>
    <row r="10239" spans="1:14" x14ac:dyDescent="0.25">
      <c r="A10239" s="2" t="s">
        <v>32935</v>
      </c>
      <c r="B10239" s="5" t="str">
        <f t="shared" si="159"/>
        <v>https://t.me/bahith_word/21389</v>
      </c>
      <c r="C10239" s="2" t="s">
        <v>20223</v>
      </c>
      <c r="D10239" s="2" t="s">
        <v>21307</v>
      </c>
      <c r="E10239" s="2" t="s">
        <v>7061</v>
      </c>
      <c r="L10239" s="4">
        <v>1</v>
      </c>
      <c r="M10239" s="4">
        <v>14511</v>
      </c>
      <c r="N10239" s="2" t="s">
        <v>46629</v>
      </c>
    </row>
    <row r="10240" spans="1:14" x14ac:dyDescent="0.25">
      <c r="A10240" s="2" t="s">
        <v>32936</v>
      </c>
      <c r="B10240" s="5" t="str">
        <f t="shared" si="159"/>
        <v>https://t.me/bahith_word/21390</v>
      </c>
      <c r="C10240" s="2" t="s">
        <v>20223</v>
      </c>
      <c r="D10240" s="2" t="s">
        <v>21111</v>
      </c>
      <c r="E10240" s="2" t="s">
        <v>7061</v>
      </c>
      <c r="L10240" s="4">
        <v>1</v>
      </c>
      <c r="M10240" s="4">
        <v>25148</v>
      </c>
      <c r="N10240" s="2" t="s">
        <v>46630</v>
      </c>
    </row>
    <row r="10241" spans="1:14" x14ac:dyDescent="0.25">
      <c r="A10241" s="2" t="s">
        <v>32937</v>
      </c>
      <c r="B10241" s="5" t="str">
        <f t="shared" si="159"/>
        <v>https://t.me/bahith_word/21331</v>
      </c>
      <c r="C10241" s="2" t="s">
        <v>20223</v>
      </c>
      <c r="D10241" s="2" t="s">
        <v>21199</v>
      </c>
      <c r="E10241" s="2" t="s">
        <v>20369</v>
      </c>
      <c r="L10241" s="4">
        <v>1</v>
      </c>
      <c r="M10241" s="4">
        <v>17776</v>
      </c>
      <c r="N10241" s="2" t="s">
        <v>46631</v>
      </c>
    </row>
    <row r="10242" spans="1:14" x14ac:dyDescent="0.25">
      <c r="A10242" s="2" t="s">
        <v>32938</v>
      </c>
      <c r="B10242" s="5" t="str">
        <f t="shared" si="159"/>
        <v>https://t.me/bahith_word/21332</v>
      </c>
      <c r="C10242" s="2" t="s">
        <v>20223</v>
      </c>
      <c r="D10242" s="2" t="s">
        <v>21497</v>
      </c>
      <c r="E10242" s="2" t="s">
        <v>7061</v>
      </c>
      <c r="L10242" s="4">
        <v>1</v>
      </c>
      <c r="M10242" s="4">
        <v>9617</v>
      </c>
      <c r="N10242" s="2" t="s">
        <v>46632</v>
      </c>
    </row>
    <row r="10243" spans="1:14" x14ac:dyDescent="0.25">
      <c r="A10243" s="2" t="s">
        <v>32939</v>
      </c>
      <c r="B10243" s="5" t="str">
        <f t="shared" ref="B10243:B10306" si="160">HYPERLINK(N10243)</f>
        <v>https://t.me/bahith_word/21333</v>
      </c>
      <c r="C10243" s="2" t="s">
        <v>20223</v>
      </c>
      <c r="D10243" s="2" t="s">
        <v>21112</v>
      </c>
      <c r="E10243" s="2" t="s">
        <v>7061</v>
      </c>
      <c r="L10243" s="4">
        <v>1</v>
      </c>
      <c r="M10243" s="4">
        <v>22690</v>
      </c>
      <c r="N10243" s="2" t="s">
        <v>46633</v>
      </c>
    </row>
    <row r="10244" spans="1:14" x14ac:dyDescent="0.25">
      <c r="A10244" s="2" t="s">
        <v>32940</v>
      </c>
      <c r="B10244" s="5" t="str">
        <f t="shared" si="160"/>
        <v>https://t.me/bahith_word/21334</v>
      </c>
      <c r="C10244" s="2" t="s">
        <v>20223</v>
      </c>
      <c r="D10244" s="2" t="s">
        <v>20653</v>
      </c>
      <c r="E10244" s="2" t="s">
        <v>7061</v>
      </c>
      <c r="L10244" s="4">
        <v>1</v>
      </c>
      <c r="M10244" s="4">
        <v>70922</v>
      </c>
      <c r="N10244" s="2" t="s">
        <v>46634</v>
      </c>
    </row>
    <row r="10245" spans="1:14" x14ac:dyDescent="0.25">
      <c r="A10245" s="2" t="s">
        <v>32941</v>
      </c>
      <c r="B10245" s="5" t="str">
        <f t="shared" si="160"/>
        <v>https://t.me/bahith_word/21335</v>
      </c>
      <c r="C10245" s="2" t="s">
        <v>20223</v>
      </c>
      <c r="D10245" s="2" t="s">
        <v>21387</v>
      </c>
      <c r="E10245" s="2" t="s">
        <v>7061</v>
      </c>
      <c r="L10245" s="4">
        <v>1</v>
      </c>
      <c r="M10245" s="4">
        <v>10775</v>
      </c>
      <c r="N10245" s="2" t="s">
        <v>46635</v>
      </c>
    </row>
    <row r="10246" spans="1:14" x14ac:dyDescent="0.25">
      <c r="A10246" s="2" t="s">
        <v>32942</v>
      </c>
      <c r="B10246" s="5" t="str">
        <f t="shared" si="160"/>
        <v>https://t.me/bahith_word/21341</v>
      </c>
      <c r="C10246" s="2" t="s">
        <v>20223</v>
      </c>
      <c r="D10246" s="2" t="s">
        <v>21249</v>
      </c>
      <c r="E10246" s="2" t="s">
        <v>7061</v>
      </c>
      <c r="L10246" s="4">
        <v>1</v>
      </c>
      <c r="M10246" s="4">
        <v>17192</v>
      </c>
      <c r="N10246" s="2" t="s">
        <v>46636</v>
      </c>
    </row>
    <row r="10247" spans="1:14" x14ac:dyDescent="0.25">
      <c r="A10247" s="2" t="s">
        <v>32943</v>
      </c>
      <c r="B10247" s="5" t="str">
        <f t="shared" si="160"/>
        <v>https://t.me/bahith_word/21347</v>
      </c>
      <c r="C10247" s="2" t="s">
        <v>20223</v>
      </c>
      <c r="D10247" s="2" t="s">
        <v>21498</v>
      </c>
      <c r="E10247" s="2" t="s">
        <v>8070</v>
      </c>
      <c r="L10247" s="4">
        <v>1</v>
      </c>
      <c r="M10247" s="4">
        <v>6986</v>
      </c>
      <c r="N10247" s="2" t="s">
        <v>46637</v>
      </c>
    </row>
    <row r="10248" spans="1:14" x14ac:dyDescent="0.25">
      <c r="A10248" s="2" t="s">
        <v>32944</v>
      </c>
      <c r="B10248" s="5" t="str">
        <f t="shared" si="160"/>
        <v>https://t.me/bahith_word/21348</v>
      </c>
      <c r="C10248" s="2" t="s">
        <v>20223</v>
      </c>
      <c r="D10248" s="2" t="s">
        <v>21082</v>
      </c>
      <c r="E10248" s="2" t="s">
        <v>11396</v>
      </c>
      <c r="L10248" s="4">
        <v>1</v>
      </c>
      <c r="M10248" s="4">
        <v>29059</v>
      </c>
      <c r="N10248" s="2" t="s">
        <v>46638</v>
      </c>
    </row>
    <row r="10249" spans="1:14" x14ac:dyDescent="0.25">
      <c r="A10249" s="2" t="s">
        <v>32945</v>
      </c>
      <c r="B10249" s="5" t="str">
        <f t="shared" si="160"/>
        <v>https://t.me/bahith_word/21349</v>
      </c>
      <c r="C10249" s="2" t="s">
        <v>20223</v>
      </c>
      <c r="D10249" s="2" t="s">
        <v>20376</v>
      </c>
      <c r="E10249" s="2" t="s">
        <v>9601</v>
      </c>
      <c r="L10249" s="4">
        <v>1</v>
      </c>
      <c r="M10249" s="4">
        <v>315036</v>
      </c>
      <c r="N10249" s="2" t="s">
        <v>46639</v>
      </c>
    </row>
    <row r="10250" spans="1:14" x14ac:dyDescent="0.25">
      <c r="A10250" s="2" t="s">
        <v>32946</v>
      </c>
      <c r="B10250" s="5" t="str">
        <f t="shared" si="160"/>
        <v>https://t.me/bahith_word/21350</v>
      </c>
      <c r="C10250" s="2" t="s">
        <v>20223</v>
      </c>
      <c r="D10250" s="2" t="s">
        <v>20518</v>
      </c>
      <c r="E10250" s="2" t="s">
        <v>9601</v>
      </c>
      <c r="L10250" s="4">
        <v>1</v>
      </c>
      <c r="M10250" s="4">
        <v>127054</v>
      </c>
      <c r="N10250" s="2" t="s">
        <v>46640</v>
      </c>
    </row>
    <row r="10251" spans="1:14" x14ac:dyDescent="0.25">
      <c r="A10251" s="2" t="s">
        <v>32947</v>
      </c>
      <c r="B10251" s="5" t="str">
        <f t="shared" si="160"/>
        <v>https://t.me/bahith_word/21351</v>
      </c>
      <c r="C10251" s="2" t="s">
        <v>20223</v>
      </c>
      <c r="D10251" s="2" t="s">
        <v>20494</v>
      </c>
      <c r="E10251" s="2" t="s">
        <v>9601</v>
      </c>
      <c r="L10251" s="4">
        <v>1</v>
      </c>
      <c r="M10251" s="4">
        <v>164244</v>
      </c>
      <c r="N10251" s="2" t="s">
        <v>46641</v>
      </c>
    </row>
    <row r="10252" spans="1:14" x14ac:dyDescent="0.25">
      <c r="A10252" s="2" t="s">
        <v>32948</v>
      </c>
      <c r="B10252" s="5" t="str">
        <f t="shared" si="160"/>
        <v>https://t.me/bahith_word/21357</v>
      </c>
      <c r="C10252" s="2" t="s">
        <v>20223</v>
      </c>
      <c r="D10252" s="2" t="s">
        <v>20671</v>
      </c>
      <c r="E10252" s="2" t="s">
        <v>9601</v>
      </c>
      <c r="L10252" s="4">
        <v>1</v>
      </c>
      <c r="M10252" s="4">
        <v>33970</v>
      </c>
      <c r="N10252" s="2" t="s">
        <v>46642</v>
      </c>
    </row>
    <row r="10253" spans="1:14" x14ac:dyDescent="0.25">
      <c r="A10253" s="2" t="s">
        <v>32949</v>
      </c>
      <c r="B10253" s="5" t="str">
        <f t="shared" si="160"/>
        <v>https://t.me/bahith_word/21358</v>
      </c>
      <c r="C10253" s="2" t="s">
        <v>20223</v>
      </c>
      <c r="D10253" s="2" t="s">
        <v>13819</v>
      </c>
      <c r="E10253" s="2" t="s">
        <v>9601</v>
      </c>
      <c r="L10253" s="4">
        <v>2</v>
      </c>
      <c r="M10253" s="4">
        <v>368566</v>
      </c>
      <c r="N10253" s="2" t="s">
        <v>46643</v>
      </c>
    </row>
    <row r="10254" spans="1:14" x14ac:dyDescent="0.25">
      <c r="A10254" s="2" t="s">
        <v>32950</v>
      </c>
      <c r="B10254" s="5" t="str">
        <f t="shared" si="160"/>
        <v>https://t.me/bahith_word/21359</v>
      </c>
      <c r="C10254" s="2" t="s">
        <v>20223</v>
      </c>
      <c r="D10254" s="2" t="s">
        <v>20631</v>
      </c>
      <c r="E10254" s="2" t="s">
        <v>9601</v>
      </c>
      <c r="L10254" s="4">
        <v>1</v>
      </c>
      <c r="M10254" s="4">
        <v>85011</v>
      </c>
      <c r="N10254" s="2" t="s">
        <v>46644</v>
      </c>
    </row>
    <row r="10255" spans="1:14" x14ac:dyDescent="0.25">
      <c r="A10255" s="2" t="s">
        <v>32951</v>
      </c>
      <c r="B10255" s="5" t="str">
        <f t="shared" si="160"/>
        <v>https://t.me/bahith_word/21360</v>
      </c>
      <c r="C10255" s="2" t="s">
        <v>20223</v>
      </c>
      <c r="D10255" s="2" t="s">
        <v>20954</v>
      </c>
      <c r="E10255" s="2" t="s">
        <v>9601</v>
      </c>
      <c r="L10255" s="4">
        <v>1</v>
      </c>
      <c r="M10255" s="4">
        <v>30525</v>
      </c>
      <c r="N10255" s="2" t="s">
        <v>46645</v>
      </c>
    </row>
    <row r="10256" spans="1:14" x14ac:dyDescent="0.25">
      <c r="A10256" s="2" t="s">
        <v>32952</v>
      </c>
      <c r="B10256" s="5" t="str">
        <f t="shared" si="160"/>
        <v>https://t.me/bahith_word/21366</v>
      </c>
      <c r="C10256" s="2" t="s">
        <v>20223</v>
      </c>
      <c r="D10256" s="2" t="s">
        <v>13578</v>
      </c>
      <c r="E10256" s="2" t="s">
        <v>9601</v>
      </c>
      <c r="F10256" s="2" t="s">
        <v>3702</v>
      </c>
      <c r="L10256" s="4">
        <v>4</v>
      </c>
      <c r="M10256" s="4">
        <v>221432</v>
      </c>
      <c r="N10256" s="2" t="s">
        <v>46646</v>
      </c>
    </row>
    <row r="10257" spans="1:14" x14ac:dyDescent="0.25">
      <c r="A10257" s="2" t="s">
        <v>32953</v>
      </c>
      <c r="B10257" s="5" t="str">
        <f t="shared" si="160"/>
        <v>https://t.me/bahith_word/21368</v>
      </c>
      <c r="C10257" s="2" t="s">
        <v>20223</v>
      </c>
      <c r="D10257" s="2" t="s">
        <v>20302</v>
      </c>
      <c r="E10257" s="2" t="s">
        <v>9601</v>
      </c>
      <c r="L10257" s="4">
        <v>3</v>
      </c>
      <c r="M10257" s="4">
        <v>617966</v>
      </c>
      <c r="N10257" s="2" t="s">
        <v>46647</v>
      </c>
    </row>
    <row r="10258" spans="1:14" x14ac:dyDescent="0.25">
      <c r="A10258" s="2" t="s">
        <v>32954</v>
      </c>
      <c r="B10258" s="5" t="str">
        <f t="shared" si="160"/>
        <v>https://t.me/bahith_word/21370</v>
      </c>
      <c r="C10258" s="2" t="s">
        <v>20223</v>
      </c>
      <c r="D10258" s="2" t="s">
        <v>20693</v>
      </c>
      <c r="E10258" s="2" t="s">
        <v>9601</v>
      </c>
      <c r="L10258" s="4">
        <v>1</v>
      </c>
      <c r="M10258" s="4">
        <v>107599</v>
      </c>
      <c r="N10258" s="2" t="s">
        <v>46648</v>
      </c>
    </row>
    <row r="10259" spans="1:14" x14ac:dyDescent="0.25">
      <c r="A10259" s="2" t="s">
        <v>32955</v>
      </c>
      <c r="B10259" s="5" t="str">
        <f t="shared" si="160"/>
        <v>https://t.me/bahith_word/21372</v>
      </c>
      <c r="C10259" s="2" t="s">
        <v>20223</v>
      </c>
      <c r="D10259" s="2" t="s">
        <v>21001</v>
      </c>
      <c r="E10259" s="2" t="s">
        <v>20369</v>
      </c>
      <c r="L10259" s="4">
        <v>1</v>
      </c>
      <c r="M10259" s="4">
        <v>41368</v>
      </c>
      <c r="N10259" s="2" t="s">
        <v>46649</v>
      </c>
    </row>
    <row r="10260" spans="1:14" x14ac:dyDescent="0.25">
      <c r="A10260" s="2" t="s">
        <v>32956</v>
      </c>
      <c r="B10260" s="5" t="str">
        <f t="shared" si="160"/>
        <v>https://t.me/bahith_word/21376</v>
      </c>
      <c r="C10260" s="2" t="s">
        <v>20223</v>
      </c>
      <c r="D10260" s="2" t="s">
        <v>20793</v>
      </c>
      <c r="E10260" s="2" t="s">
        <v>20369</v>
      </c>
      <c r="L10260" s="4">
        <v>1</v>
      </c>
      <c r="M10260" s="4">
        <v>57063</v>
      </c>
      <c r="N10260" s="2" t="s">
        <v>46650</v>
      </c>
    </row>
    <row r="10261" spans="1:14" x14ac:dyDescent="0.25">
      <c r="A10261" s="2" t="s">
        <v>32957</v>
      </c>
      <c r="B10261" s="5" t="str">
        <f t="shared" si="160"/>
        <v>https://t.me/bahith_word/21378</v>
      </c>
      <c r="C10261" s="2" t="s">
        <v>20223</v>
      </c>
      <c r="D10261" s="2" t="s">
        <v>20604</v>
      </c>
      <c r="E10261" s="2" t="s">
        <v>9601</v>
      </c>
      <c r="L10261" s="4">
        <v>1</v>
      </c>
      <c r="M10261" s="4">
        <v>102610</v>
      </c>
      <c r="N10261" s="2" t="s">
        <v>46651</v>
      </c>
    </row>
    <row r="10262" spans="1:14" x14ac:dyDescent="0.25">
      <c r="A10262" s="2" t="s">
        <v>32958</v>
      </c>
      <c r="B10262" s="5" t="str">
        <f t="shared" si="160"/>
        <v>https://t.me/bahith_word/21379</v>
      </c>
      <c r="C10262" s="2" t="s">
        <v>20223</v>
      </c>
      <c r="D10262" s="2" t="s">
        <v>20708</v>
      </c>
      <c r="E10262" s="2" t="s">
        <v>9601</v>
      </c>
      <c r="L10262" s="4">
        <v>1</v>
      </c>
      <c r="M10262" s="4">
        <v>73235</v>
      </c>
      <c r="N10262" s="2" t="s">
        <v>46652</v>
      </c>
    </row>
    <row r="10263" spans="1:14" x14ac:dyDescent="0.25">
      <c r="A10263" s="2" t="s">
        <v>32959</v>
      </c>
      <c r="B10263" s="5" t="str">
        <f t="shared" si="160"/>
        <v>https://t.me/bahith_word/21381</v>
      </c>
      <c r="C10263" s="2" t="s">
        <v>20223</v>
      </c>
      <c r="D10263" s="2" t="s">
        <v>20774</v>
      </c>
      <c r="E10263" s="2" t="s">
        <v>9601</v>
      </c>
      <c r="L10263" s="4">
        <v>1</v>
      </c>
      <c r="M10263" s="4">
        <v>160094</v>
      </c>
      <c r="N10263" s="2" t="s">
        <v>46653</v>
      </c>
    </row>
    <row r="10264" spans="1:14" x14ac:dyDescent="0.25">
      <c r="A10264" s="2" t="s">
        <v>32960</v>
      </c>
      <c r="B10264" s="5" t="str">
        <f t="shared" si="160"/>
        <v>https://t.me/bahith_word/21382</v>
      </c>
      <c r="C10264" s="2" t="s">
        <v>20223</v>
      </c>
      <c r="D10264" s="2" t="s">
        <v>20377</v>
      </c>
      <c r="E10264" s="2" t="s">
        <v>20369</v>
      </c>
      <c r="L10264" s="4">
        <v>1</v>
      </c>
      <c r="M10264" s="4">
        <v>379406</v>
      </c>
      <c r="N10264" s="2" t="s">
        <v>46654</v>
      </c>
    </row>
    <row r="10265" spans="1:14" x14ac:dyDescent="0.25">
      <c r="A10265" s="2" t="s">
        <v>32961</v>
      </c>
      <c r="B10265" s="5" t="str">
        <f t="shared" si="160"/>
        <v>https://t.me/bahith_word/21383</v>
      </c>
      <c r="C10265" s="2" t="s">
        <v>20223</v>
      </c>
      <c r="D10265" s="2" t="s">
        <v>20775</v>
      </c>
      <c r="E10265" s="2" t="s">
        <v>20369</v>
      </c>
      <c r="L10265" s="4">
        <v>1</v>
      </c>
      <c r="M10265" s="4">
        <v>51828</v>
      </c>
      <c r="N10265" s="2" t="s">
        <v>46655</v>
      </c>
    </row>
    <row r="10266" spans="1:14" x14ac:dyDescent="0.25">
      <c r="A10266" s="2" t="s">
        <v>32962</v>
      </c>
      <c r="B10266" s="5" t="str">
        <f t="shared" si="160"/>
        <v>https://t.me/bahith_word/21384</v>
      </c>
      <c r="C10266" s="2" t="s">
        <v>20223</v>
      </c>
      <c r="D10266" s="2" t="s">
        <v>15170</v>
      </c>
      <c r="E10266" s="2" t="s">
        <v>9601</v>
      </c>
      <c r="L10266" s="4">
        <v>1</v>
      </c>
      <c r="M10266" s="4">
        <v>263083</v>
      </c>
      <c r="N10266" s="2" t="s">
        <v>46656</v>
      </c>
    </row>
    <row r="10267" spans="1:14" x14ac:dyDescent="0.25">
      <c r="A10267" s="2" t="s">
        <v>32963</v>
      </c>
      <c r="B10267" s="5" t="str">
        <f t="shared" si="160"/>
        <v>https://t.me/bahith_word/21386</v>
      </c>
      <c r="C10267" s="2" t="s">
        <v>20223</v>
      </c>
      <c r="D10267" s="2" t="s">
        <v>20638</v>
      </c>
      <c r="E10267" s="2" t="s">
        <v>9601</v>
      </c>
      <c r="L10267" s="4">
        <v>1</v>
      </c>
      <c r="M10267" s="4">
        <v>109217</v>
      </c>
      <c r="N10267" s="2" t="s">
        <v>46657</v>
      </c>
    </row>
    <row r="10268" spans="1:14" x14ac:dyDescent="0.25">
      <c r="A10268" s="2" t="s">
        <v>32964</v>
      </c>
      <c r="B10268" s="5" t="str">
        <f t="shared" si="160"/>
        <v>https://t.me/bahith_word/21388</v>
      </c>
      <c r="C10268" s="2" t="s">
        <v>20223</v>
      </c>
      <c r="D10268" s="2" t="s">
        <v>21002</v>
      </c>
      <c r="E10268" s="2" t="s">
        <v>9601</v>
      </c>
      <c r="L10268" s="4">
        <v>1</v>
      </c>
      <c r="M10268" s="4">
        <v>39745</v>
      </c>
      <c r="N10268" s="2" t="s">
        <v>46658</v>
      </c>
    </row>
    <row r="10269" spans="1:14" x14ac:dyDescent="0.25">
      <c r="A10269" s="2" t="s">
        <v>32965</v>
      </c>
      <c r="B10269" s="5" t="str">
        <f t="shared" si="160"/>
        <v>https://t.me/bahith_word/21391</v>
      </c>
      <c r="C10269" s="2" t="s">
        <v>20223</v>
      </c>
      <c r="D10269" s="2" t="s">
        <v>21388</v>
      </c>
      <c r="E10269" s="2" t="s">
        <v>9601</v>
      </c>
      <c r="L10269" s="4">
        <v>1</v>
      </c>
      <c r="M10269" s="4">
        <v>12229</v>
      </c>
      <c r="N10269" s="2" t="s">
        <v>46659</v>
      </c>
    </row>
    <row r="10270" spans="1:14" x14ac:dyDescent="0.25">
      <c r="A10270" s="2" t="s">
        <v>32966</v>
      </c>
      <c r="B10270" s="5" t="str">
        <f t="shared" si="160"/>
        <v>https://t.me/bahith_word/21392</v>
      </c>
      <c r="C10270" s="2" t="s">
        <v>20223</v>
      </c>
      <c r="D10270" s="2" t="s">
        <v>20451</v>
      </c>
      <c r="E10270" s="2" t="s">
        <v>20452</v>
      </c>
      <c r="F10270" s="2" t="s">
        <v>20453</v>
      </c>
      <c r="L10270" s="4">
        <v>1</v>
      </c>
      <c r="M10270" s="4">
        <v>760619</v>
      </c>
      <c r="N10270" s="2" t="s">
        <v>46660</v>
      </c>
    </row>
    <row r="10271" spans="1:14" x14ac:dyDescent="0.25">
      <c r="A10271" s="2" t="s">
        <v>32967</v>
      </c>
      <c r="B10271" s="5" t="str">
        <f t="shared" si="160"/>
        <v>https://t.me/bahith_word/21393</v>
      </c>
      <c r="C10271" s="2" t="s">
        <v>20223</v>
      </c>
      <c r="D10271" s="2" t="s">
        <v>20881</v>
      </c>
      <c r="E10271" s="2" t="s">
        <v>9819</v>
      </c>
      <c r="L10271" s="4">
        <v>1</v>
      </c>
      <c r="M10271" s="4">
        <v>32513</v>
      </c>
      <c r="N10271" s="2" t="s">
        <v>46661</v>
      </c>
    </row>
    <row r="10272" spans="1:14" x14ac:dyDescent="0.25">
      <c r="A10272" s="2" t="s">
        <v>32968</v>
      </c>
      <c r="B10272" s="5" t="str">
        <f t="shared" si="160"/>
        <v>https://t.me/bahith_word/21394</v>
      </c>
      <c r="C10272" s="2" t="s">
        <v>20223</v>
      </c>
      <c r="D10272" s="2" t="s">
        <v>21665</v>
      </c>
      <c r="E10272" s="2" t="s">
        <v>10200</v>
      </c>
      <c r="L10272" s="4">
        <v>1</v>
      </c>
      <c r="M10272" s="4">
        <v>15229</v>
      </c>
      <c r="N10272" s="2" t="s">
        <v>46662</v>
      </c>
    </row>
    <row r="10273" spans="1:14" x14ac:dyDescent="0.25">
      <c r="A10273" s="2" t="s">
        <v>32969</v>
      </c>
      <c r="B10273" s="5" t="str">
        <f t="shared" si="160"/>
        <v>https://t.me/bahith_word/21395</v>
      </c>
      <c r="C10273" s="2" t="s">
        <v>20223</v>
      </c>
      <c r="D10273" s="2" t="s">
        <v>21666</v>
      </c>
      <c r="E10273" s="2" t="s">
        <v>10200</v>
      </c>
      <c r="L10273" s="4">
        <v>1</v>
      </c>
      <c r="M10273" s="4">
        <v>13649</v>
      </c>
      <c r="N10273" s="2" t="s">
        <v>46663</v>
      </c>
    </row>
    <row r="10274" spans="1:14" x14ac:dyDescent="0.25">
      <c r="A10274" s="2" t="s">
        <v>32970</v>
      </c>
      <c r="B10274" s="5" t="str">
        <f t="shared" si="160"/>
        <v>https://t.me/bahith_word/21396</v>
      </c>
      <c r="C10274" s="2" t="s">
        <v>20223</v>
      </c>
      <c r="D10274" s="2" t="s">
        <v>21667</v>
      </c>
      <c r="E10274" s="2" t="s">
        <v>10200</v>
      </c>
      <c r="L10274" s="4">
        <v>1</v>
      </c>
      <c r="M10274" s="4">
        <v>12172</v>
      </c>
      <c r="N10274" s="2" t="s">
        <v>46664</v>
      </c>
    </row>
    <row r="10275" spans="1:14" x14ac:dyDescent="0.25">
      <c r="A10275" s="2" t="s">
        <v>32971</v>
      </c>
      <c r="B10275" s="5" t="str">
        <f t="shared" si="160"/>
        <v>https://t.me/bahith_word/21397</v>
      </c>
      <c r="C10275" s="2" t="s">
        <v>20223</v>
      </c>
      <c r="D10275" s="2" t="s">
        <v>21621</v>
      </c>
      <c r="E10275" s="2" t="s">
        <v>10200</v>
      </c>
      <c r="L10275" s="4">
        <v>1</v>
      </c>
      <c r="M10275" s="4">
        <v>19893</v>
      </c>
      <c r="N10275" s="2" t="s">
        <v>46665</v>
      </c>
    </row>
    <row r="10276" spans="1:14" x14ac:dyDescent="0.25">
      <c r="A10276" s="2" t="s">
        <v>32972</v>
      </c>
      <c r="B10276" s="5" t="str">
        <f t="shared" si="160"/>
        <v>https://t.me/bahith_word/21398</v>
      </c>
      <c r="C10276" s="2" t="s">
        <v>20223</v>
      </c>
      <c r="D10276" s="2" t="s">
        <v>21668</v>
      </c>
      <c r="E10276" s="2" t="s">
        <v>10200</v>
      </c>
      <c r="L10276" s="4">
        <v>1</v>
      </c>
      <c r="M10276" s="4">
        <v>18056</v>
      </c>
      <c r="N10276" s="2" t="s">
        <v>46666</v>
      </c>
    </row>
    <row r="10277" spans="1:14" x14ac:dyDescent="0.25">
      <c r="A10277" s="2" t="s">
        <v>32973</v>
      </c>
      <c r="B10277" s="5" t="str">
        <f t="shared" si="160"/>
        <v>https://t.me/bahith_word/21399</v>
      </c>
      <c r="C10277" s="2" t="s">
        <v>20223</v>
      </c>
      <c r="D10277" s="2" t="s">
        <v>21669</v>
      </c>
      <c r="E10277" s="2" t="s">
        <v>10200</v>
      </c>
      <c r="L10277" s="4">
        <v>1</v>
      </c>
      <c r="M10277" s="4">
        <v>12224</v>
      </c>
      <c r="N10277" s="2" t="s">
        <v>46667</v>
      </c>
    </row>
    <row r="10278" spans="1:14" x14ac:dyDescent="0.25">
      <c r="A10278" s="2" t="s">
        <v>32974</v>
      </c>
      <c r="B10278" s="5" t="str">
        <f t="shared" si="160"/>
        <v>https://t.me/bahith_word/21400</v>
      </c>
      <c r="C10278" s="2" t="s">
        <v>20223</v>
      </c>
      <c r="D10278" s="2" t="s">
        <v>21389</v>
      </c>
      <c r="E10278" s="2" t="s">
        <v>10200</v>
      </c>
      <c r="L10278" s="4">
        <v>1</v>
      </c>
      <c r="M10278" s="4">
        <v>44297</v>
      </c>
      <c r="N10278" s="2" t="s">
        <v>46668</v>
      </c>
    </row>
    <row r="10279" spans="1:14" x14ac:dyDescent="0.25">
      <c r="A10279" s="2" t="s">
        <v>32975</v>
      </c>
      <c r="B10279" s="5" t="str">
        <f t="shared" si="160"/>
        <v>https://t.me/bahith_word/21401</v>
      </c>
      <c r="C10279" s="2" t="s">
        <v>20223</v>
      </c>
      <c r="D10279" s="2" t="s">
        <v>21499</v>
      </c>
      <c r="E10279" s="2" t="s">
        <v>10200</v>
      </c>
      <c r="L10279" s="4">
        <v>1</v>
      </c>
      <c r="M10279" s="4">
        <v>37183</v>
      </c>
      <c r="N10279" s="2" t="s">
        <v>46669</v>
      </c>
    </row>
    <row r="10280" spans="1:14" x14ac:dyDescent="0.25">
      <c r="A10280" s="2" t="s">
        <v>32976</v>
      </c>
      <c r="B10280" s="5" t="str">
        <f t="shared" si="160"/>
        <v>https://t.me/bahith_word/21402</v>
      </c>
      <c r="C10280" s="2" t="s">
        <v>20223</v>
      </c>
      <c r="D10280" s="2" t="s">
        <v>21670</v>
      </c>
      <c r="E10280" s="2" t="s">
        <v>10200</v>
      </c>
      <c r="L10280" s="4">
        <v>1</v>
      </c>
      <c r="M10280" s="4">
        <v>16020</v>
      </c>
      <c r="N10280" s="2" t="s">
        <v>46670</v>
      </c>
    </row>
    <row r="10281" spans="1:14" x14ac:dyDescent="0.25">
      <c r="A10281" s="2" t="s">
        <v>32977</v>
      </c>
      <c r="B10281" s="5" t="str">
        <f t="shared" si="160"/>
        <v>https://t.me/bahith_word/21403</v>
      </c>
      <c r="C10281" s="2" t="s">
        <v>20223</v>
      </c>
      <c r="D10281" s="2" t="s">
        <v>21671</v>
      </c>
      <c r="E10281" s="2" t="s">
        <v>10200</v>
      </c>
      <c r="L10281" s="4">
        <v>1</v>
      </c>
      <c r="M10281" s="4">
        <v>16455</v>
      </c>
      <c r="N10281" s="2" t="s">
        <v>46671</v>
      </c>
    </row>
    <row r="10282" spans="1:14" x14ac:dyDescent="0.25">
      <c r="A10282" s="2" t="s">
        <v>32978</v>
      </c>
      <c r="B10282" s="5" t="str">
        <f t="shared" si="160"/>
        <v>https://t.me/bahith_word/21404</v>
      </c>
      <c r="C10282" s="2" t="s">
        <v>20223</v>
      </c>
      <c r="D10282" s="2" t="s">
        <v>21500</v>
      </c>
      <c r="E10282" s="2" t="s">
        <v>3738</v>
      </c>
      <c r="L10282" s="4">
        <v>1</v>
      </c>
      <c r="M10282" s="4">
        <v>11351</v>
      </c>
      <c r="N10282" s="2" t="s">
        <v>46672</v>
      </c>
    </row>
    <row r="10283" spans="1:14" x14ac:dyDescent="0.25">
      <c r="A10283" s="2" t="s">
        <v>32979</v>
      </c>
      <c r="B10283" s="5" t="str">
        <f t="shared" si="160"/>
        <v>https://t.me/bahith_word/21405</v>
      </c>
      <c r="C10283" s="2" t="s">
        <v>20223</v>
      </c>
      <c r="D10283" s="2" t="s">
        <v>21672</v>
      </c>
      <c r="E10283" s="2" t="s">
        <v>10200</v>
      </c>
      <c r="L10283" s="4">
        <v>1</v>
      </c>
      <c r="M10283" s="4">
        <v>16163</v>
      </c>
      <c r="N10283" s="2" t="s">
        <v>46673</v>
      </c>
    </row>
    <row r="10284" spans="1:14" x14ac:dyDescent="0.25">
      <c r="A10284" s="2" t="s">
        <v>32980</v>
      </c>
      <c r="B10284" s="5" t="str">
        <f t="shared" si="160"/>
        <v>https://t.me/bahith_word/21406</v>
      </c>
      <c r="C10284" s="2" t="s">
        <v>20223</v>
      </c>
      <c r="D10284" s="2" t="s">
        <v>21673</v>
      </c>
      <c r="E10284" s="2" t="s">
        <v>10200</v>
      </c>
      <c r="L10284" s="4">
        <v>1</v>
      </c>
      <c r="M10284" s="4">
        <v>18966</v>
      </c>
      <c r="N10284" s="2" t="s">
        <v>46674</v>
      </c>
    </row>
    <row r="10285" spans="1:14" x14ac:dyDescent="0.25">
      <c r="A10285" s="2" t="s">
        <v>32981</v>
      </c>
      <c r="B10285" s="5" t="str">
        <f t="shared" si="160"/>
        <v>https://t.me/bahith_word/21407</v>
      </c>
      <c r="C10285" s="2" t="s">
        <v>20223</v>
      </c>
      <c r="D10285" s="2" t="s">
        <v>21622</v>
      </c>
      <c r="E10285" s="2" t="s">
        <v>10200</v>
      </c>
      <c r="L10285" s="4">
        <v>1</v>
      </c>
      <c r="M10285" s="4">
        <v>19099</v>
      </c>
      <c r="N10285" s="2" t="s">
        <v>46675</v>
      </c>
    </row>
    <row r="10286" spans="1:14" x14ac:dyDescent="0.25">
      <c r="A10286" s="2" t="s">
        <v>32982</v>
      </c>
      <c r="B10286" s="5" t="str">
        <f t="shared" si="160"/>
        <v>https://t.me/bahith_word/21408</v>
      </c>
      <c r="C10286" s="2" t="s">
        <v>20223</v>
      </c>
      <c r="D10286" s="2" t="s">
        <v>21674</v>
      </c>
      <c r="E10286" s="2" t="s">
        <v>10200</v>
      </c>
      <c r="L10286" s="4">
        <v>1</v>
      </c>
      <c r="M10286" s="4">
        <v>15161</v>
      </c>
      <c r="N10286" s="2" t="s">
        <v>46676</v>
      </c>
    </row>
    <row r="10287" spans="1:14" x14ac:dyDescent="0.25">
      <c r="A10287" s="2" t="s">
        <v>32983</v>
      </c>
      <c r="B10287" s="5" t="str">
        <f t="shared" si="160"/>
        <v>https://t.me/bahith_word/21409</v>
      </c>
      <c r="C10287" s="2" t="s">
        <v>20223</v>
      </c>
      <c r="D10287" s="2" t="s">
        <v>21623</v>
      </c>
      <c r="E10287" s="2" t="s">
        <v>10200</v>
      </c>
      <c r="L10287" s="4">
        <v>1</v>
      </c>
      <c r="M10287" s="4">
        <v>26929</v>
      </c>
      <c r="N10287" s="2" t="s">
        <v>46677</v>
      </c>
    </row>
    <row r="10288" spans="1:14" x14ac:dyDescent="0.25">
      <c r="A10288" s="2" t="s">
        <v>32984</v>
      </c>
      <c r="B10288" s="5" t="str">
        <f t="shared" si="160"/>
        <v>https://t.me/bahith_word/21410</v>
      </c>
      <c r="C10288" s="2" t="s">
        <v>20223</v>
      </c>
      <c r="D10288" s="2" t="s">
        <v>21200</v>
      </c>
      <c r="E10288" s="2" t="s">
        <v>20660</v>
      </c>
      <c r="L10288" s="4">
        <v>1</v>
      </c>
      <c r="M10288" s="4">
        <v>20969</v>
      </c>
      <c r="N10288" s="2" t="s">
        <v>46678</v>
      </c>
    </row>
    <row r="10289" spans="1:14" x14ac:dyDescent="0.25">
      <c r="A10289" s="2" t="s">
        <v>32985</v>
      </c>
      <c r="B10289" s="5" t="str">
        <f t="shared" si="160"/>
        <v>https://t.me/bahith_word/21411</v>
      </c>
      <c r="C10289" s="2" t="s">
        <v>20223</v>
      </c>
      <c r="D10289" s="2" t="s">
        <v>20955</v>
      </c>
      <c r="E10289" s="2" t="s">
        <v>20660</v>
      </c>
      <c r="L10289" s="4">
        <v>1</v>
      </c>
      <c r="M10289" s="4">
        <v>89688</v>
      </c>
      <c r="N10289" s="2" t="s">
        <v>46679</v>
      </c>
    </row>
    <row r="10290" spans="1:14" x14ac:dyDescent="0.25">
      <c r="A10290" s="2" t="s">
        <v>32986</v>
      </c>
      <c r="B10290" s="5" t="str">
        <f t="shared" si="160"/>
        <v>https://t.me/bahith_word/21412</v>
      </c>
      <c r="C10290" s="2" t="s">
        <v>20223</v>
      </c>
      <c r="D10290" s="2" t="s">
        <v>10780</v>
      </c>
      <c r="E10290" s="2" t="s">
        <v>20660</v>
      </c>
      <c r="L10290" s="4">
        <v>1</v>
      </c>
      <c r="M10290" s="4">
        <v>69470</v>
      </c>
      <c r="N10290" s="2" t="s">
        <v>46680</v>
      </c>
    </row>
    <row r="10291" spans="1:14" x14ac:dyDescent="0.25">
      <c r="A10291" s="2" t="s">
        <v>32987</v>
      </c>
      <c r="B10291" s="5" t="str">
        <f t="shared" si="160"/>
        <v>https://t.me/bahith_word/21413</v>
      </c>
      <c r="C10291" s="2" t="s">
        <v>20223</v>
      </c>
      <c r="D10291" s="2" t="s">
        <v>20956</v>
      </c>
      <c r="E10291" s="2" t="s">
        <v>20660</v>
      </c>
      <c r="L10291" s="4">
        <v>1</v>
      </c>
      <c r="M10291" s="4">
        <v>40103</v>
      </c>
      <c r="N10291" s="2" t="s">
        <v>46681</v>
      </c>
    </row>
    <row r="10292" spans="1:14" x14ac:dyDescent="0.25">
      <c r="A10292" s="2" t="s">
        <v>32988</v>
      </c>
      <c r="B10292" s="5" t="str">
        <f t="shared" si="160"/>
        <v>https://t.me/bahith_word/21414</v>
      </c>
      <c r="C10292" s="2" t="s">
        <v>20223</v>
      </c>
      <c r="D10292" s="2" t="s">
        <v>20728</v>
      </c>
      <c r="E10292" s="2" t="s">
        <v>20660</v>
      </c>
      <c r="L10292" s="4">
        <v>1</v>
      </c>
      <c r="M10292" s="4">
        <v>62674</v>
      </c>
      <c r="N10292" s="2" t="s">
        <v>46682</v>
      </c>
    </row>
    <row r="10293" spans="1:14" x14ac:dyDescent="0.25">
      <c r="A10293" s="2" t="s">
        <v>32989</v>
      </c>
      <c r="B10293" s="5" t="str">
        <f t="shared" si="160"/>
        <v>https://t.me/bahith_word/21415</v>
      </c>
      <c r="C10293" s="2" t="s">
        <v>20223</v>
      </c>
      <c r="D10293" s="2" t="s">
        <v>21501</v>
      </c>
      <c r="E10293" s="2" t="s">
        <v>20660</v>
      </c>
      <c r="L10293" s="4">
        <v>1</v>
      </c>
      <c r="M10293" s="4">
        <v>5885</v>
      </c>
      <c r="N10293" s="2" t="s">
        <v>46683</v>
      </c>
    </row>
    <row r="10294" spans="1:14" x14ac:dyDescent="0.25">
      <c r="A10294" s="2" t="s">
        <v>32990</v>
      </c>
      <c r="B10294" s="5" t="str">
        <f t="shared" si="160"/>
        <v>https://t.me/bahith_word/21416</v>
      </c>
      <c r="C10294" s="2" t="s">
        <v>20223</v>
      </c>
      <c r="D10294" s="2" t="s">
        <v>21502</v>
      </c>
      <c r="E10294" s="2" t="s">
        <v>20660</v>
      </c>
      <c r="L10294" s="4">
        <v>1</v>
      </c>
      <c r="M10294" s="4">
        <v>6237</v>
      </c>
      <c r="N10294" s="2" t="s">
        <v>46684</v>
      </c>
    </row>
    <row r="10295" spans="1:14" x14ac:dyDescent="0.25">
      <c r="A10295" s="2" t="s">
        <v>32991</v>
      </c>
      <c r="B10295" s="5" t="str">
        <f t="shared" si="160"/>
        <v>https://t.me/bahith_word/21417</v>
      </c>
      <c r="C10295" s="2" t="s">
        <v>20223</v>
      </c>
      <c r="D10295" s="2" t="s">
        <v>21503</v>
      </c>
      <c r="E10295" s="2" t="s">
        <v>20660</v>
      </c>
      <c r="L10295" s="4">
        <v>1</v>
      </c>
      <c r="M10295" s="4">
        <v>6223</v>
      </c>
      <c r="N10295" s="2" t="s">
        <v>46685</v>
      </c>
    </row>
    <row r="10296" spans="1:14" x14ac:dyDescent="0.25">
      <c r="A10296" s="2" t="s">
        <v>32992</v>
      </c>
      <c r="B10296" s="5" t="str">
        <f t="shared" si="160"/>
        <v>https://t.me/bahith_word/21418</v>
      </c>
      <c r="C10296" s="2" t="s">
        <v>20223</v>
      </c>
      <c r="D10296" s="2" t="s">
        <v>21624</v>
      </c>
      <c r="E10296" s="2" t="s">
        <v>20660</v>
      </c>
      <c r="L10296" s="4">
        <v>1</v>
      </c>
      <c r="M10296" s="4">
        <v>5356</v>
      </c>
      <c r="N10296" s="2" t="s">
        <v>46686</v>
      </c>
    </row>
    <row r="10297" spans="1:14" x14ac:dyDescent="0.25">
      <c r="A10297" s="2" t="s">
        <v>32993</v>
      </c>
      <c r="B10297" s="5" t="str">
        <f t="shared" si="160"/>
        <v>https://t.me/bahith_word/21419</v>
      </c>
      <c r="C10297" s="2" t="s">
        <v>20223</v>
      </c>
      <c r="D10297" s="2" t="s">
        <v>21625</v>
      </c>
      <c r="E10297" s="2" t="s">
        <v>20660</v>
      </c>
      <c r="L10297" s="4">
        <v>1</v>
      </c>
      <c r="M10297" s="4">
        <v>5104</v>
      </c>
      <c r="N10297" s="2" t="s">
        <v>46687</v>
      </c>
    </row>
    <row r="10298" spans="1:14" x14ac:dyDescent="0.25">
      <c r="A10298" s="2" t="s">
        <v>32994</v>
      </c>
      <c r="B10298" s="5" t="str">
        <f t="shared" si="160"/>
        <v>https://t.me/bahith_word/21420</v>
      </c>
      <c r="C10298" s="2" t="s">
        <v>20223</v>
      </c>
      <c r="D10298" s="2" t="s">
        <v>21504</v>
      </c>
      <c r="E10298" s="2" t="s">
        <v>20660</v>
      </c>
      <c r="L10298" s="4">
        <v>1</v>
      </c>
      <c r="M10298" s="4">
        <v>8073</v>
      </c>
      <c r="N10298" s="2" t="s">
        <v>46688</v>
      </c>
    </row>
    <row r="10299" spans="1:14" x14ac:dyDescent="0.25">
      <c r="A10299" s="2" t="s">
        <v>32995</v>
      </c>
      <c r="B10299" s="5" t="str">
        <f t="shared" si="160"/>
        <v>https://t.me/bahith_word/21421</v>
      </c>
      <c r="C10299" s="2" t="s">
        <v>20223</v>
      </c>
      <c r="D10299" s="2" t="s">
        <v>16286</v>
      </c>
      <c r="E10299" s="2" t="s">
        <v>9819</v>
      </c>
      <c r="L10299" s="4">
        <v>2</v>
      </c>
      <c r="M10299" s="4">
        <v>163505</v>
      </c>
      <c r="N10299" s="2" t="s">
        <v>46689</v>
      </c>
    </row>
    <row r="10300" spans="1:14" x14ac:dyDescent="0.25">
      <c r="A10300" s="2" t="s">
        <v>32996</v>
      </c>
      <c r="B10300" s="5" t="str">
        <f t="shared" si="160"/>
        <v>https://t.me/bahith_word/21422</v>
      </c>
      <c r="C10300" s="2" t="s">
        <v>20223</v>
      </c>
      <c r="D10300" s="2" t="s">
        <v>794</v>
      </c>
      <c r="E10300" s="2" t="s">
        <v>9819</v>
      </c>
      <c r="L10300" s="4">
        <v>1</v>
      </c>
      <c r="M10300" s="4">
        <v>121445</v>
      </c>
      <c r="N10300" s="2" t="s">
        <v>46690</v>
      </c>
    </row>
    <row r="10301" spans="1:14" x14ac:dyDescent="0.25">
      <c r="A10301" s="2" t="s">
        <v>32997</v>
      </c>
      <c r="B10301" s="5" t="str">
        <f t="shared" si="160"/>
        <v>https://t.me/bahith_word/21423</v>
      </c>
      <c r="C10301" s="2" t="s">
        <v>20223</v>
      </c>
      <c r="D10301" s="2" t="s">
        <v>20918</v>
      </c>
      <c r="E10301" s="2" t="s">
        <v>9819</v>
      </c>
      <c r="L10301" s="4">
        <v>1</v>
      </c>
      <c r="M10301" s="4">
        <v>32526</v>
      </c>
      <c r="N10301" s="2" t="s">
        <v>46691</v>
      </c>
    </row>
    <row r="10302" spans="1:14" x14ac:dyDescent="0.25">
      <c r="A10302" s="2" t="s">
        <v>32998</v>
      </c>
      <c r="B10302" s="5" t="str">
        <f t="shared" si="160"/>
        <v>https://t.me/bahith_word/21424</v>
      </c>
      <c r="C10302" s="2" t="s">
        <v>20223</v>
      </c>
      <c r="D10302" s="2" t="s">
        <v>20694</v>
      </c>
      <c r="E10302" s="2" t="s">
        <v>20369</v>
      </c>
      <c r="L10302" s="4">
        <v>1</v>
      </c>
      <c r="M10302" s="4">
        <v>56666</v>
      </c>
      <c r="N10302" s="2" t="s">
        <v>46692</v>
      </c>
    </row>
    <row r="10303" spans="1:14" x14ac:dyDescent="0.25">
      <c r="A10303" s="2" t="s">
        <v>32999</v>
      </c>
      <c r="B10303" s="5" t="str">
        <f t="shared" si="160"/>
        <v>https://t.me/bahith_word/21425</v>
      </c>
      <c r="C10303" s="2" t="s">
        <v>20223</v>
      </c>
      <c r="D10303" s="2" t="s">
        <v>20510</v>
      </c>
      <c r="E10303" s="2" t="s">
        <v>9819</v>
      </c>
      <c r="L10303" s="4">
        <v>1</v>
      </c>
      <c r="M10303" s="4">
        <v>114677</v>
      </c>
      <c r="N10303" s="2" t="s">
        <v>46693</v>
      </c>
    </row>
    <row r="10304" spans="1:14" x14ac:dyDescent="0.25">
      <c r="A10304" s="2" t="s">
        <v>33000</v>
      </c>
      <c r="B10304" s="5" t="str">
        <f t="shared" si="160"/>
        <v>https://t.me/bahith_word/21426</v>
      </c>
      <c r="C10304" s="2" t="s">
        <v>20223</v>
      </c>
      <c r="D10304" s="2" t="s">
        <v>15809</v>
      </c>
      <c r="E10304" s="2" t="s">
        <v>9819</v>
      </c>
      <c r="L10304" s="4">
        <v>2</v>
      </c>
      <c r="M10304" s="4">
        <v>329817</v>
      </c>
      <c r="N10304" s="2" t="s">
        <v>46694</v>
      </c>
    </row>
    <row r="10305" spans="1:14" x14ac:dyDescent="0.25">
      <c r="A10305" s="2" t="s">
        <v>33001</v>
      </c>
      <c r="B10305" s="5" t="str">
        <f t="shared" si="160"/>
        <v>https://t.me/bahith_word/21427</v>
      </c>
      <c r="C10305" s="2" t="s">
        <v>20223</v>
      </c>
      <c r="D10305" s="2" t="s">
        <v>21308</v>
      </c>
      <c r="E10305" s="2" t="s">
        <v>9819</v>
      </c>
      <c r="L10305" s="4">
        <v>1</v>
      </c>
      <c r="M10305" s="4">
        <v>13616</v>
      </c>
      <c r="N10305" s="2" t="s">
        <v>46695</v>
      </c>
    </row>
    <row r="10306" spans="1:14" x14ac:dyDescent="0.25">
      <c r="A10306" s="2" t="s">
        <v>33002</v>
      </c>
      <c r="B10306" s="5" t="str">
        <f t="shared" si="160"/>
        <v>https://t.me/bahith_word/21428</v>
      </c>
      <c r="C10306" s="2" t="s">
        <v>20223</v>
      </c>
      <c r="D10306" s="2" t="s">
        <v>21309</v>
      </c>
      <c r="E10306" s="2" t="s">
        <v>9819</v>
      </c>
      <c r="L10306" s="4">
        <v>1</v>
      </c>
      <c r="M10306" s="4">
        <v>12829</v>
      </c>
      <c r="N10306" s="2" t="s">
        <v>46696</v>
      </c>
    </row>
    <row r="10307" spans="1:14" x14ac:dyDescent="0.25">
      <c r="A10307" s="2" t="s">
        <v>33003</v>
      </c>
      <c r="B10307" s="5" t="str">
        <f t="shared" ref="B10307:B10370" si="161">HYPERLINK(N10307)</f>
        <v>https://t.me/bahith_word/21429</v>
      </c>
      <c r="C10307" s="2" t="s">
        <v>20223</v>
      </c>
      <c r="D10307" s="2" t="s">
        <v>21083</v>
      </c>
      <c r="E10307" s="2" t="s">
        <v>9819</v>
      </c>
      <c r="L10307" s="4">
        <v>1</v>
      </c>
      <c r="M10307" s="4">
        <v>35888</v>
      </c>
      <c r="N10307" s="2" t="s">
        <v>46697</v>
      </c>
    </row>
    <row r="10308" spans="1:14" x14ac:dyDescent="0.25">
      <c r="A10308" s="2" t="s">
        <v>33004</v>
      </c>
      <c r="B10308" s="5" t="str">
        <f t="shared" si="161"/>
        <v>https://t.me/bahith_word/21430</v>
      </c>
      <c r="C10308" s="2" t="s">
        <v>20223</v>
      </c>
      <c r="D10308" s="2" t="s">
        <v>20353</v>
      </c>
      <c r="E10308" s="2" t="s">
        <v>9819</v>
      </c>
      <c r="L10308" s="4">
        <v>2</v>
      </c>
      <c r="M10308" s="4">
        <v>325128</v>
      </c>
      <c r="N10308" s="2" t="s">
        <v>46698</v>
      </c>
    </row>
    <row r="10309" spans="1:14" x14ac:dyDescent="0.25">
      <c r="A10309" s="2" t="s">
        <v>33005</v>
      </c>
      <c r="B10309" s="5" t="str">
        <f t="shared" si="161"/>
        <v>https://t.me/bahith_word/21431</v>
      </c>
      <c r="C10309" s="2" t="s">
        <v>20223</v>
      </c>
      <c r="D10309" s="2" t="s">
        <v>11676</v>
      </c>
      <c r="E10309" s="2" t="s">
        <v>9819</v>
      </c>
      <c r="L10309" s="4">
        <v>6</v>
      </c>
      <c r="M10309" s="4">
        <v>144986</v>
      </c>
      <c r="N10309" s="2" t="s">
        <v>46699</v>
      </c>
    </row>
    <row r="10310" spans="1:14" x14ac:dyDescent="0.25">
      <c r="A10310" s="2" t="s">
        <v>33006</v>
      </c>
      <c r="B10310" s="5" t="str">
        <f t="shared" si="161"/>
        <v>https://t.me/bahith_word/21432</v>
      </c>
      <c r="C10310" s="2" t="s">
        <v>20223</v>
      </c>
      <c r="D10310" s="2" t="s">
        <v>20620</v>
      </c>
      <c r="E10310" s="2" t="s">
        <v>9819</v>
      </c>
      <c r="L10310" s="4">
        <v>3</v>
      </c>
      <c r="M10310" s="4">
        <v>91159</v>
      </c>
      <c r="N10310" s="2" t="s">
        <v>46700</v>
      </c>
    </row>
    <row r="10311" spans="1:14" x14ac:dyDescent="0.25">
      <c r="A10311" s="2" t="s">
        <v>33007</v>
      </c>
      <c r="B10311" s="5" t="str">
        <f t="shared" si="161"/>
        <v>https://t.me/bahith_word/21433</v>
      </c>
      <c r="C10311" s="2" t="s">
        <v>20223</v>
      </c>
      <c r="D10311" s="2" t="s">
        <v>20274</v>
      </c>
      <c r="E10311" s="2" t="s">
        <v>4497</v>
      </c>
      <c r="L10311" s="4">
        <v>1</v>
      </c>
      <c r="M10311" s="4">
        <v>874856</v>
      </c>
      <c r="N10311" s="2" t="s">
        <v>46701</v>
      </c>
    </row>
    <row r="10312" spans="1:14" x14ac:dyDescent="0.25">
      <c r="A10312" s="2" t="s">
        <v>33008</v>
      </c>
      <c r="B10312" s="5" t="str">
        <f t="shared" si="161"/>
        <v>https://t.me/bahith_word/21434</v>
      </c>
      <c r="C10312" s="2" t="s">
        <v>20223</v>
      </c>
      <c r="D10312" s="2" t="s">
        <v>20957</v>
      </c>
      <c r="E10312" s="2" t="s">
        <v>4497</v>
      </c>
      <c r="L10312" s="4">
        <v>1</v>
      </c>
      <c r="M10312" s="4">
        <v>42551</v>
      </c>
      <c r="N10312" s="2" t="s">
        <v>46702</v>
      </c>
    </row>
    <row r="10313" spans="1:14" x14ac:dyDescent="0.25">
      <c r="A10313" s="2" t="s">
        <v>33009</v>
      </c>
      <c r="B10313" s="5" t="str">
        <f t="shared" si="161"/>
        <v>https://t.me/bahith_word/21435</v>
      </c>
      <c r="C10313" s="2" t="s">
        <v>20223</v>
      </c>
      <c r="D10313" s="2" t="s">
        <v>21003</v>
      </c>
      <c r="E10313" s="2" t="s">
        <v>4497</v>
      </c>
      <c r="L10313" s="4">
        <v>1</v>
      </c>
      <c r="M10313" s="4">
        <v>83280</v>
      </c>
      <c r="N10313" s="2" t="s">
        <v>46703</v>
      </c>
    </row>
    <row r="10314" spans="1:14" x14ac:dyDescent="0.25">
      <c r="A10314" s="2" t="s">
        <v>33010</v>
      </c>
      <c r="B10314" s="5" t="str">
        <f t="shared" si="161"/>
        <v>https://t.me/bahith_word/21436</v>
      </c>
      <c r="C10314" s="2" t="s">
        <v>20223</v>
      </c>
      <c r="D10314" s="2" t="s">
        <v>20804</v>
      </c>
      <c r="E10314" s="2" t="s">
        <v>4497</v>
      </c>
      <c r="L10314" s="4">
        <v>1</v>
      </c>
      <c r="M10314" s="4">
        <v>124256</v>
      </c>
      <c r="N10314" s="2" t="s">
        <v>46704</v>
      </c>
    </row>
    <row r="10315" spans="1:14" x14ac:dyDescent="0.25">
      <c r="A10315" s="2" t="s">
        <v>33011</v>
      </c>
      <c r="B10315" s="5" t="str">
        <f t="shared" si="161"/>
        <v>https://t.me/bahith_word/21437</v>
      </c>
      <c r="C10315" s="2" t="s">
        <v>20223</v>
      </c>
      <c r="D10315" s="2" t="s">
        <v>20882</v>
      </c>
      <c r="E10315" s="2" t="s">
        <v>4497</v>
      </c>
      <c r="L10315" s="4">
        <v>1</v>
      </c>
      <c r="M10315" s="4">
        <v>41276</v>
      </c>
      <c r="N10315" s="2" t="s">
        <v>46705</v>
      </c>
    </row>
    <row r="10316" spans="1:14" x14ac:dyDescent="0.25">
      <c r="A10316" s="2" t="s">
        <v>33012</v>
      </c>
      <c r="B10316" s="5" t="str">
        <f t="shared" si="161"/>
        <v>https://t.me/bahith_word/21438</v>
      </c>
      <c r="C10316" s="2" t="s">
        <v>20223</v>
      </c>
      <c r="D10316" s="2" t="s">
        <v>21675</v>
      </c>
      <c r="E10316" s="2" t="s">
        <v>21676</v>
      </c>
      <c r="L10316" s="4">
        <v>1</v>
      </c>
      <c r="M10316" s="4">
        <v>3828</v>
      </c>
      <c r="N10316" s="2" t="s">
        <v>46706</v>
      </c>
    </row>
    <row r="10317" spans="1:14" x14ac:dyDescent="0.25">
      <c r="A10317" s="2" t="s">
        <v>33013</v>
      </c>
      <c r="B10317" s="5" t="str">
        <f t="shared" si="161"/>
        <v>https://t.me/bahith_word/21439</v>
      </c>
      <c r="C10317" s="2" t="s">
        <v>20223</v>
      </c>
      <c r="D10317" s="2" t="s">
        <v>20468</v>
      </c>
      <c r="E10317" s="2" t="s">
        <v>4847</v>
      </c>
      <c r="L10317" s="4">
        <v>1</v>
      </c>
      <c r="M10317" s="4">
        <v>174342</v>
      </c>
      <c r="N10317" s="2" t="s">
        <v>46707</v>
      </c>
    </row>
    <row r="10318" spans="1:14" x14ac:dyDescent="0.25">
      <c r="A10318" s="2" t="s">
        <v>33014</v>
      </c>
      <c r="B10318" s="5" t="str">
        <f t="shared" si="161"/>
        <v>https://t.me/bahith_word/21440</v>
      </c>
      <c r="C10318" s="2" t="s">
        <v>20223</v>
      </c>
      <c r="D10318" s="2" t="s">
        <v>20624</v>
      </c>
      <c r="E10318" s="2" t="s">
        <v>4847</v>
      </c>
      <c r="L10318" s="4">
        <v>1</v>
      </c>
      <c r="M10318" s="4">
        <v>84136</v>
      </c>
      <c r="N10318" s="2" t="s">
        <v>46708</v>
      </c>
    </row>
    <row r="10319" spans="1:14" x14ac:dyDescent="0.25">
      <c r="A10319" s="2" t="s">
        <v>33015</v>
      </c>
      <c r="B10319" s="5" t="str">
        <f t="shared" si="161"/>
        <v>https://t.me/bahith_word/21441</v>
      </c>
      <c r="C10319" s="2" t="s">
        <v>20223</v>
      </c>
      <c r="D10319" s="2" t="s">
        <v>20643</v>
      </c>
      <c r="E10319" s="2" t="s">
        <v>20644</v>
      </c>
      <c r="F10319" s="2" t="s">
        <v>5003</v>
      </c>
      <c r="G10319" s="2" t="s">
        <v>841</v>
      </c>
      <c r="H10319" s="2" t="s">
        <v>7173</v>
      </c>
      <c r="I10319" s="2" t="s">
        <v>20268</v>
      </c>
      <c r="J10319" s="2" t="s">
        <v>90</v>
      </c>
      <c r="K10319" s="2" t="s">
        <v>91</v>
      </c>
      <c r="L10319" s="4">
        <v>1</v>
      </c>
      <c r="M10319" s="4">
        <v>12100</v>
      </c>
      <c r="N10319" s="2" t="s">
        <v>46709</v>
      </c>
    </row>
    <row r="10320" spans="1:14" x14ac:dyDescent="0.25">
      <c r="A10320" s="2" t="s">
        <v>33016</v>
      </c>
      <c r="B10320" s="5" t="str">
        <f t="shared" si="161"/>
        <v>https://t.me/bahith_word/21442</v>
      </c>
      <c r="C10320" s="2" t="s">
        <v>20223</v>
      </c>
      <c r="D10320" s="2" t="s">
        <v>20258</v>
      </c>
      <c r="E10320" s="2" t="s">
        <v>20259</v>
      </c>
      <c r="G10320" s="2" t="s">
        <v>20260</v>
      </c>
      <c r="H10320" s="2" t="s">
        <v>81</v>
      </c>
      <c r="J10320" s="2" t="s">
        <v>1280</v>
      </c>
      <c r="K10320" s="2" t="s">
        <v>2967</v>
      </c>
      <c r="L10320" s="4">
        <v>2</v>
      </c>
      <c r="M10320" s="4">
        <v>2295836</v>
      </c>
      <c r="N10320" s="2" t="s">
        <v>46710</v>
      </c>
    </row>
    <row r="10321" spans="1:14" x14ac:dyDescent="0.25">
      <c r="A10321" s="2" t="s">
        <v>33017</v>
      </c>
      <c r="B10321" s="5" t="str">
        <f t="shared" si="161"/>
        <v>https://t.me/bahith_word/21443</v>
      </c>
      <c r="C10321" s="2" t="s">
        <v>20223</v>
      </c>
      <c r="D10321" s="2" t="s">
        <v>21250</v>
      </c>
      <c r="E10321" s="2" t="s">
        <v>5003</v>
      </c>
      <c r="L10321" s="4">
        <v>1</v>
      </c>
      <c r="M10321" s="4">
        <v>19227</v>
      </c>
      <c r="N10321" s="2" t="s">
        <v>46711</v>
      </c>
    </row>
    <row r="10322" spans="1:14" x14ac:dyDescent="0.25">
      <c r="A10322" s="2" t="s">
        <v>33018</v>
      </c>
      <c r="B10322" s="5" t="str">
        <f t="shared" si="161"/>
        <v>https://t.me/bahith_word/21444</v>
      </c>
      <c r="C10322" s="2" t="s">
        <v>20223</v>
      </c>
      <c r="D10322" s="2" t="s">
        <v>20761</v>
      </c>
      <c r="E10322" s="2" t="s">
        <v>12919</v>
      </c>
      <c r="F10322" s="2" t="s">
        <v>5003</v>
      </c>
      <c r="G10322" s="2" t="s">
        <v>841</v>
      </c>
      <c r="H10322" s="2" t="s">
        <v>20676</v>
      </c>
      <c r="I10322" s="2" t="s">
        <v>20236</v>
      </c>
      <c r="J10322" s="2" t="s">
        <v>90</v>
      </c>
      <c r="K10322" s="2" t="s">
        <v>91</v>
      </c>
      <c r="L10322" s="4">
        <v>1</v>
      </c>
      <c r="M10322" s="4">
        <v>53335</v>
      </c>
      <c r="N10322" s="2" t="s">
        <v>46712</v>
      </c>
    </row>
    <row r="10323" spans="1:14" x14ac:dyDescent="0.25">
      <c r="A10323" s="2" t="s">
        <v>33019</v>
      </c>
      <c r="B10323" s="5" t="str">
        <f t="shared" si="161"/>
        <v>https://t.me/bahith_word/21445</v>
      </c>
      <c r="C10323" s="2" t="s">
        <v>20223</v>
      </c>
      <c r="D10323" s="2" t="s">
        <v>20682</v>
      </c>
      <c r="E10323" s="2" t="s">
        <v>20369</v>
      </c>
      <c r="L10323" s="4">
        <v>1</v>
      </c>
      <c r="M10323" s="4">
        <v>69989</v>
      </c>
      <c r="N10323" s="2" t="s">
        <v>46713</v>
      </c>
    </row>
    <row r="10324" spans="1:14" x14ac:dyDescent="0.25">
      <c r="A10324" s="2" t="s">
        <v>33020</v>
      </c>
      <c r="B10324" s="5" t="str">
        <f t="shared" si="161"/>
        <v>https://t.me/bahith_word/21446</v>
      </c>
      <c r="C10324" s="2" t="s">
        <v>20223</v>
      </c>
      <c r="D10324" s="2" t="s">
        <v>20762</v>
      </c>
      <c r="E10324" s="2" t="s">
        <v>20339</v>
      </c>
      <c r="L10324" s="4">
        <v>1</v>
      </c>
      <c r="M10324" s="4">
        <v>46823</v>
      </c>
      <c r="N10324" s="2" t="s">
        <v>46714</v>
      </c>
    </row>
    <row r="10325" spans="1:14" x14ac:dyDescent="0.25">
      <c r="A10325" s="2" t="s">
        <v>33021</v>
      </c>
      <c r="B10325" s="5" t="str">
        <f t="shared" si="161"/>
        <v>https://t.me/bahith_word/21447</v>
      </c>
      <c r="C10325" s="2" t="s">
        <v>20223</v>
      </c>
      <c r="D10325" s="2" t="s">
        <v>3737</v>
      </c>
      <c r="E10325" s="2" t="s">
        <v>8757</v>
      </c>
      <c r="G10325" s="2" t="s">
        <v>10051</v>
      </c>
      <c r="H10325" s="2" t="s">
        <v>20625</v>
      </c>
      <c r="I10325" s="2" t="s">
        <v>20227</v>
      </c>
      <c r="J10325" s="2" t="s">
        <v>21</v>
      </c>
      <c r="K10325" s="2" t="s">
        <v>22</v>
      </c>
      <c r="L10325" s="4">
        <v>1</v>
      </c>
      <c r="M10325" s="4">
        <v>64559</v>
      </c>
      <c r="N10325" s="2" t="s">
        <v>46715</v>
      </c>
    </row>
    <row r="10326" spans="1:14" x14ac:dyDescent="0.25">
      <c r="A10326" s="2" t="s">
        <v>33022</v>
      </c>
      <c r="B10326" s="5" t="str">
        <f t="shared" si="161"/>
        <v>https://t.me/bahith_word/21455</v>
      </c>
      <c r="C10326" s="2" t="s">
        <v>20223</v>
      </c>
      <c r="D10326" s="2" t="s">
        <v>21390</v>
      </c>
      <c r="E10326" s="2" t="s">
        <v>8757</v>
      </c>
      <c r="L10326" s="4">
        <v>1</v>
      </c>
      <c r="M10326" s="4">
        <v>13266</v>
      </c>
      <c r="N10326" s="2" t="s">
        <v>46716</v>
      </c>
    </row>
    <row r="10327" spans="1:14" x14ac:dyDescent="0.25">
      <c r="A10327" s="2" t="s">
        <v>33023</v>
      </c>
      <c r="B10327" s="5" t="str">
        <f t="shared" si="161"/>
        <v>https://t.me/bahith_word/21456</v>
      </c>
      <c r="C10327" s="2" t="s">
        <v>20223</v>
      </c>
      <c r="D10327" s="2" t="s">
        <v>21251</v>
      </c>
      <c r="E10327" s="2" t="s">
        <v>8757</v>
      </c>
      <c r="L10327" s="4">
        <v>1</v>
      </c>
      <c r="M10327" s="4">
        <v>18995</v>
      </c>
      <c r="N10327" s="2" t="s">
        <v>46717</v>
      </c>
    </row>
    <row r="10328" spans="1:14" x14ac:dyDescent="0.25">
      <c r="A10328" s="2" t="s">
        <v>33024</v>
      </c>
      <c r="B10328" s="5" t="str">
        <f t="shared" si="161"/>
        <v>https://t.me/bahith_word/21457</v>
      </c>
      <c r="C10328" s="2" t="s">
        <v>20223</v>
      </c>
      <c r="D10328" s="2" t="s">
        <v>21252</v>
      </c>
      <c r="E10328" s="2" t="s">
        <v>8757</v>
      </c>
      <c r="L10328" s="4">
        <v>1</v>
      </c>
      <c r="M10328" s="4">
        <v>18499</v>
      </c>
      <c r="N10328" s="2" t="s">
        <v>46718</v>
      </c>
    </row>
    <row r="10329" spans="1:14" x14ac:dyDescent="0.25">
      <c r="A10329" s="2" t="s">
        <v>33025</v>
      </c>
      <c r="B10329" s="5" t="str">
        <f t="shared" si="161"/>
        <v>https://t.me/bahith_word/21458</v>
      </c>
      <c r="C10329" s="2" t="s">
        <v>20223</v>
      </c>
      <c r="D10329" s="2" t="s">
        <v>21113</v>
      </c>
      <c r="E10329" s="2" t="s">
        <v>8757</v>
      </c>
      <c r="L10329" s="4">
        <v>1</v>
      </c>
      <c r="M10329" s="4">
        <v>25302</v>
      </c>
      <c r="N10329" s="2" t="s">
        <v>46719</v>
      </c>
    </row>
    <row r="10330" spans="1:14" x14ac:dyDescent="0.25">
      <c r="A10330" s="2" t="s">
        <v>33026</v>
      </c>
      <c r="B10330" s="5" t="str">
        <f t="shared" si="161"/>
        <v>https://t.me/bahith_word/21459</v>
      </c>
      <c r="C10330" s="2" t="s">
        <v>20223</v>
      </c>
      <c r="D10330" s="2" t="s">
        <v>21201</v>
      </c>
      <c r="E10330" s="2" t="s">
        <v>8757</v>
      </c>
      <c r="L10330" s="4">
        <v>1</v>
      </c>
      <c r="M10330" s="4">
        <v>21675</v>
      </c>
      <c r="N10330" s="2" t="s">
        <v>46720</v>
      </c>
    </row>
    <row r="10331" spans="1:14" x14ac:dyDescent="0.25">
      <c r="A10331" s="2" t="s">
        <v>33027</v>
      </c>
      <c r="B10331" s="5" t="str">
        <f t="shared" si="161"/>
        <v>https://t.me/bahith_word/21470</v>
      </c>
      <c r="C10331" s="2" t="s">
        <v>20223</v>
      </c>
      <c r="D10331" s="2" t="s">
        <v>21253</v>
      </c>
      <c r="E10331" s="2" t="s">
        <v>8757</v>
      </c>
      <c r="L10331" s="4">
        <v>1</v>
      </c>
      <c r="M10331" s="4">
        <v>18188</v>
      </c>
      <c r="N10331" s="2" t="s">
        <v>46721</v>
      </c>
    </row>
    <row r="10332" spans="1:14" x14ac:dyDescent="0.25">
      <c r="A10332" s="2" t="s">
        <v>33028</v>
      </c>
      <c r="B10332" s="5" t="str">
        <f t="shared" si="161"/>
        <v>https://t.me/bahith_word/21471</v>
      </c>
      <c r="C10332" s="2" t="s">
        <v>20223</v>
      </c>
      <c r="D10332" s="2" t="s">
        <v>10386</v>
      </c>
      <c r="E10332" s="2" t="s">
        <v>8757</v>
      </c>
      <c r="L10332" s="4">
        <v>1</v>
      </c>
      <c r="M10332" s="4">
        <v>83788</v>
      </c>
      <c r="N10332" s="2" t="s">
        <v>46722</v>
      </c>
    </row>
    <row r="10333" spans="1:14" x14ac:dyDescent="0.25">
      <c r="A10333" s="2" t="s">
        <v>33029</v>
      </c>
      <c r="B10333" s="5" t="str">
        <f t="shared" si="161"/>
        <v>https://t.me/bahith_word/21472</v>
      </c>
      <c r="C10333" s="2" t="s">
        <v>20223</v>
      </c>
      <c r="D10333" s="2" t="s">
        <v>21391</v>
      </c>
      <c r="E10333" s="2" t="s">
        <v>8757</v>
      </c>
      <c r="L10333" s="4">
        <v>1</v>
      </c>
      <c r="M10333" s="4">
        <v>12088</v>
      </c>
      <c r="N10333" s="2" t="s">
        <v>46723</v>
      </c>
    </row>
    <row r="10334" spans="1:14" x14ac:dyDescent="0.25">
      <c r="A10334" s="2" t="s">
        <v>33030</v>
      </c>
      <c r="B10334" s="5" t="str">
        <f t="shared" si="161"/>
        <v>https://t.me/bahith_word/21473</v>
      </c>
      <c r="C10334" s="2" t="s">
        <v>20223</v>
      </c>
      <c r="D10334" s="2" t="s">
        <v>21310</v>
      </c>
      <c r="E10334" s="2" t="s">
        <v>8757</v>
      </c>
      <c r="L10334" s="4">
        <v>1</v>
      </c>
      <c r="M10334" s="4">
        <v>15618</v>
      </c>
      <c r="N10334" s="2" t="s">
        <v>46724</v>
      </c>
    </row>
    <row r="10335" spans="1:14" x14ac:dyDescent="0.25">
      <c r="A10335" s="2" t="s">
        <v>33031</v>
      </c>
      <c r="B10335" s="5" t="str">
        <f t="shared" si="161"/>
        <v>https://t.me/bahith_word/21480</v>
      </c>
      <c r="C10335" s="2" t="s">
        <v>20223</v>
      </c>
      <c r="D10335" s="2" t="s">
        <v>21505</v>
      </c>
      <c r="E10335" s="2" t="s">
        <v>8757</v>
      </c>
      <c r="L10335" s="4">
        <v>1</v>
      </c>
      <c r="M10335" s="4">
        <v>11471</v>
      </c>
      <c r="N10335" s="2" t="s">
        <v>46725</v>
      </c>
    </row>
    <row r="10336" spans="1:14" x14ac:dyDescent="0.25">
      <c r="A10336" s="2" t="s">
        <v>33032</v>
      </c>
      <c r="B10336" s="5" t="str">
        <f t="shared" si="161"/>
        <v>https://t.me/bahith_word/21481</v>
      </c>
      <c r="C10336" s="2" t="s">
        <v>20223</v>
      </c>
      <c r="D10336" s="2" t="s">
        <v>21392</v>
      </c>
      <c r="E10336" s="2" t="s">
        <v>8757</v>
      </c>
      <c r="L10336" s="4">
        <v>1</v>
      </c>
      <c r="M10336" s="4">
        <v>13158</v>
      </c>
      <c r="N10336" s="2" t="s">
        <v>46726</v>
      </c>
    </row>
    <row r="10337" spans="1:14" x14ac:dyDescent="0.25">
      <c r="A10337" s="2" t="s">
        <v>33033</v>
      </c>
      <c r="B10337" s="5" t="str">
        <f t="shared" si="161"/>
        <v>https://t.me/bahith_word/21482</v>
      </c>
      <c r="C10337" s="2" t="s">
        <v>20223</v>
      </c>
      <c r="D10337" s="2" t="s">
        <v>21202</v>
      </c>
      <c r="E10337" s="2" t="s">
        <v>8757</v>
      </c>
      <c r="L10337" s="4">
        <v>1</v>
      </c>
      <c r="M10337" s="4">
        <v>22301</v>
      </c>
      <c r="N10337" s="2" t="s">
        <v>46727</v>
      </c>
    </row>
    <row r="10338" spans="1:14" x14ac:dyDescent="0.25">
      <c r="A10338" s="2" t="s">
        <v>33034</v>
      </c>
      <c r="B10338" s="5" t="str">
        <f t="shared" si="161"/>
        <v>https://t.me/bahith_word/21483</v>
      </c>
      <c r="C10338" s="2" t="s">
        <v>20223</v>
      </c>
      <c r="D10338" s="2" t="s">
        <v>21506</v>
      </c>
      <c r="E10338" s="2" t="s">
        <v>8757</v>
      </c>
      <c r="L10338" s="4">
        <v>1</v>
      </c>
      <c r="M10338" s="4">
        <v>10608</v>
      </c>
      <c r="N10338" s="2" t="s">
        <v>46728</v>
      </c>
    </row>
    <row r="10339" spans="1:14" x14ac:dyDescent="0.25">
      <c r="A10339" s="2" t="s">
        <v>33035</v>
      </c>
      <c r="B10339" s="5" t="str">
        <f t="shared" si="161"/>
        <v>https://t.me/bahith_word/21486</v>
      </c>
      <c r="C10339" s="2" t="s">
        <v>20223</v>
      </c>
      <c r="D10339" s="2" t="s">
        <v>20661</v>
      </c>
      <c r="E10339" s="2" t="s">
        <v>8757</v>
      </c>
      <c r="L10339" s="4">
        <v>1</v>
      </c>
      <c r="M10339" s="4">
        <v>50321</v>
      </c>
      <c r="N10339" s="2" t="s">
        <v>46729</v>
      </c>
    </row>
    <row r="10340" spans="1:14" x14ac:dyDescent="0.25">
      <c r="A10340" s="2" t="s">
        <v>33036</v>
      </c>
      <c r="B10340" s="5" t="str">
        <f t="shared" si="161"/>
        <v>https://t.me/bahith_word/21487</v>
      </c>
      <c r="C10340" s="2" t="s">
        <v>20223</v>
      </c>
      <c r="D10340" s="2" t="s">
        <v>21393</v>
      </c>
      <c r="E10340" s="2" t="s">
        <v>8757</v>
      </c>
      <c r="L10340" s="4">
        <v>1</v>
      </c>
      <c r="M10340" s="4">
        <v>12316</v>
      </c>
      <c r="N10340" s="2" t="s">
        <v>46730</v>
      </c>
    </row>
    <row r="10341" spans="1:14" x14ac:dyDescent="0.25">
      <c r="A10341" s="2" t="s">
        <v>33037</v>
      </c>
      <c r="B10341" s="5" t="str">
        <f t="shared" si="161"/>
        <v>https://t.me/bahith_word/21488</v>
      </c>
      <c r="C10341" s="2" t="s">
        <v>20223</v>
      </c>
      <c r="D10341" s="2" t="s">
        <v>21311</v>
      </c>
      <c r="E10341" s="2" t="s">
        <v>8757</v>
      </c>
      <c r="L10341" s="4">
        <v>1</v>
      </c>
      <c r="M10341" s="4">
        <v>15214</v>
      </c>
      <c r="N10341" s="2" t="s">
        <v>46731</v>
      </c>
    </row>
    <row r="10342" spans="1:14" x14ac:dyDescent="0.25">
      <c r="A10342" s="2" t="s">
        <v>33038</v>
      </c>
      <c r="B10342" s="5" t="str">
        <f t="shared" si="161"/>
        <v>https://t.me/bahith_word/21489</v>
      </c>
      <c r="C10342" s="2" t="s">
        <v>20223</v>
      </c>
      <c r="D10342" s="2" t="s">
        <v>21507</v>
      </c>
      <c r="E10342" s="2" t="s">
        <v>8757</v>
      </c>
      <c r="L10342" s="4">
        <v>1</v>
      </c>
      <c r="M10342" s="4">
        <v>11827</v>
      </c>
      <c r="N10342" s="2" t="s">
        <v>46732</v>
      </c>
    </row>
    <row r="10343" spans="1:14" x14ac:dyDescent="0.25">
      <c r="A10343" s="2" t="s">
        <v>33039</v>
      </c>
      <c r="B10343" s="5" t="str">
        <f t="shared" si="161"/>
        <v>https://t.me/bahith_word/21490</v>
      </c>
      <c r="C10343" s="2" t="s">
        <v>20223</v>
      </c>
      <c r="D10343" s="2" t="s">
        <v>21312</v>
      </c>
      <c r="E10343" s="2" t="s">
        <v>8757</v>
      </c>
      <c r="L10343" s="4">
        <v>1</v>
      </c>
      <c r="M10343" s="4">
        <v>16297</v>
      </c>
      <c r="N10343" s="2" t="s">
        <v>46733</v>
      </c>
    </row>
    <row r="10344" spans="1:14" x14ac:dyDescent="0.25">
      <c r="A10344" s="2" t="s">
        <v>33040</v>
      </c>
      <c r="B10344" s="5" t="str">
        <f t="shared" si="161"/>
        <v>https://t.me/bahith_word/21491</v>
      </c>
      <c r="C10344" s="2" t="s">
        <v>20223</v>
      </c>
      <c r="D10344" s="2" t="s">
        <v>21394</v>
      </c>
      <c r="E10344" s="2" t="s">
        <v>8757</v>
      </c>
      <c r="L10344" s="4">
        <v>1</v>
      </c>
      <c r="M10344" s="4">
        <v>12020</v>
      </c>
      <c r="N10344" s="2" t="s">
        <v>46734</v>
      </c>
    </row>
    <row r="10345" spans="1:14" x14ac:dyDescent="0.25">
      <c r="A10345" s="2" t="s">
        <v>33041</v>
      </c>
      <c r="B10345" s="5" t="str">
        <f t="shared" si="161"/>
        <v>https://t.me/bahith_word/21497</v>
      </c>
      <c r="C10345" s="2" t="s">
        <v>20223</v>
      </c>
      <c r="D10345" s="2" t="s">
        <v>21313</v>
      </c>
      <c r="E10345" s="2" t="s">
        <v>8757</v>
      </c>
      <c r="L10345" s="4">
        <v>1</v>
      </c>
      <c r="M10345" s="4">
        <v>17371</v>
      </c>
      <c r="N10345" s="2" t="s">
        <v>46735</v>
      </c>
    </row>
    <row r="10346" spans="1:14" x14ac:dyDescent="0.25">
      <c r="A10346" s="2" t="s">
        <v>33042</v>
      </c>
      <c r="B10346" s="5" t="str">
        <f t="shared" si="161"/>
        <v>https://t.me/bahith_word/21498</v>
      </c>
      <c r="C10346" s="2" t="s">
        <v>20223</v>
      </c>
      <c r="D10346" s="2" t="s">
        <v>21314</v>
      </c>
      <c r="E10346" s="2" t="s">
        <v>8757</v>
      </c>
      <c r="L10346" s="4">
        <v>1</v>
      </c>
      <c r="M10346" s="4">
        <v>15050</v>
      </c>
      <c r="N10346" s="2" t="s">
        <v>46736</v>
      </c>
    </row>
    <row r="10347" spans="1:14" x14ac:dyDescent="0.25">
      <c r="A10347" s="2" t="s">
        <v>33043</v>
      </c>
      <c r="B10347" s="5" t="str">
        <f t="shared" si="161"/>
        <v>https://t.me/bahith_word/21499</v>
      </c>
      <c r="C10347" s="2" t="s">
        <v>20223</v>
      </c>
      <c r="D10347" s="2" t="s">
        <v>21395</v>
      </c>
      <c r="E10347" s="2" t="s">
        <v>8757</v>
      </c>
      <c r="L10347" s="4">
        <v>1</v>
      </c>
      <c r="M10347" s="4">
        <v>13807</v>
      </c>
      <c r="N10347" s="2" t="s">
        <v>46737</v>
      </c>
    </row>
    <row r="10348" spans="1:14" x14ac:dyDescent="0.25">
      <c r="A10348" s="2" t="s">
        <v>33044</v>
      </c>
      <c r="B10348" s="5" t="str">
        <f t="shared" si="161"/>
        <v>https://t.me/bahith_word/21500</v>
      </c>
      <c r="C10348" s="2" t="s">
        <v>20223</v>
      </c>
      <c r="D10348" s="2" t="s">
        <v>10948</v>
      </c>
      <c r="E10348" s="2" t="s">
        <v>3076</v>
      </c>
      <c r="F10348" s="2" t="s">
        <v>9228</v>
      </c>
      <c r="H10348" s="2" t="s">
        <v>9913</v>
      </c>
      <c r="I10348" s="2" t="s">
        <v>20227</v>
      </c>
      <c r="L10348" s="4">
        <v>1</v>
      </c>
      <c r="M10348" s="4">
        <v>36834</v>
      </c>
      <c r="N10348" s="2" t="s">
        <v>46738</v>
      </c>
    </row>
    <row r="10349" spans="1:14" x14ac:dyDescent="0.25">
      <c r="A10349" s="2" t="s">
        <v>33045</v>
      </c>
      <c r="B10349" s="5" t="str">
        <f t="shared" si="161"/>
        <v>https://t.me/bahith_word/21501</v>
      </c>
      <c r="C10349" s="2" t="s">
        <v>20223</v>
      </c>
      <c r="D10349" s="2" t="s">
        <v>7372</v>
      </c>
      <c r="E10349" s="2" t="s">
        <v>8757</v>
      </c>
      <c r="G10349" s="2" t="s">
        <v>2774</v>
      </c>
      <c r="L10349" s="4">
        <v>1</v>
      </c>
      <c r="M10349" s="4">
        <v>79402</v>
      </c>
      <c r="N10349" s="2" t="s">
        <v>46739</v>
      </c>
    </row>
    <row r="10350" spans="1:14" x14ac:dyDescent="0.25">
      <c r="A10350" s="2" t="s">
        <v>33046</v>
      </c>
      <c r="B10350" s="5" t="str">
        <f t="shared" si="161"/>
        <v>https://t.me/bahith_word/21507</v>
      </c>
      <c r="C10350" s="2" t="s">
        <v>20223</v>
      </c>
      <c r="D10350" s="2" t="s">
        <v>21396</v>
      </c>
      <c r="E10350" s="2" t="s">
        <v>8757</v>
      </c>
      <c r="L10350" s="4">
        <v>1</v>
      </c>
      <c r="M10350" s="4">
        <v>13029</v>
      </c>
      <c r="N10350" s="2" t="s">
        <v>46740</v>
      </c>
    </row>
    <row r="10351" spans="1:14" x14ac:dyDescent="0.25">
      <c r="A10351" s="2" t="s">
        <v>33047</v>
      </c>
      <c r="B10351" s="5" t="str">
        <f t="shared" si="161"/>
        <v>https://t.me/bahith_word/21508</v>
      </c>
      <c r="C10351" s="2" t="s">
        <v>20223</v>
      </c>
      <c r="D10351" s="2" t="s">
        <v>21315</v>
      </c>
      <c r="E10351" s="2" t="s">
        <v>8757</v>
      </c>
      <c r="L10351" s="4">
        <v>1</v>
      </c>
      <c r="M10351" s="4">
        <v>15443</v>
      </c>
      <c r="N10351" s="2" t="s">
        <v>46741</v>
      </c>
    </row>
    <row r="10352" spans="1:14" x14ac:dyDescent="0.25">
      <c r="A10352" s="2" t="s">
        <v>33048</v>
      </c>
      <c r="B10352" s="5" t="str">
        <f t="shared" si="161"/>
        <v>https://t.me/bahith_word/21509</v>
      </c>
      <c r="C10352" s="2" t="s">
        <v>20223</v>
      </c>
      <c r="D10352" s="2" t="s">
        <v>21163</v>
      </c>
      <c r="E10352" s="2" t="s">
        <v>8757</v>
      </c>
      <c r="G10352" s="2" t="s">
        <v>13741</v>
      </c>
      <c r="H10352" s="2" t="s">
        <v>280</v>
      </c>
      <c r="I10352" s="2" t="s">
        <v>20227</v>
      </c>
      <c r="J10352" s="2" t="s">
        <v>21</v>
      </c>
      <c r="K10352" s="2" t="s">
        <v>1639</v>
      </c>
      <c r="L10352" s="4">
        <v>1</v>
      </c>
      <c r="M10352" s="4">
        <v>22886</v>
      </c>
      <c r="N10352" s="2" t="s">
        <v>46742</v>
      </c>
    </row>
    <row r="10353" spans="1:14" x14ac:dyDescent="0.25">
      <c r="A10353" s="2" t="s">
        <v>33049</v>
      </c>
      <c r="B10353" s="5" t="str">
        <f t="shared" si="161"/>
        <v>https://t.me/bahith_word/21510</v>
      </c>
      <c r="C10353" s="2" t="s">
        <v>20223</v>
      </c>
      <c r="D10353" s="2" t="s">
        <v>21316</v>
      </c>
      <c r="E10353" s="2" t="s">
        <v>8757</v>
      </c>
      <c r="G10353" s="2" t="s">
        <v>13741</v>
      </c>
      <c r="H10353" s="2" t="s">
        <v>280</v>
      </c>
      <c r="I10353" s="2" t="s">
        <v>20227</v>
      </c>
      <c r="J10353" s="2" t="s">
        <v>21</v>
      </c>
      <c r="K10353" s="2" t="s">
        <v>1639</v>
      </c>
      <c r="L10353" s="4">
        <v>1</v>
      </c>
      <c r="M10353" s="4">
        <v>16522</v>
      </c>
      <c r="N10353" s="2" t="s">
        <v>46743</v>
      </c>
    </row>
    <row r="10354" spans="1:14" x14ac:dyDescent="0.25">
      <c r="A10354" s="2" t="s">
        <v>33050</v>
      </c>
      <c r="B10354" s="5" t="str">
        <f t="shared" si="161"/>
        <v>https://t.me/bahith_word/21511</v>
      </c>
      <c r="C10354" s="2" t="s">
        <v>20223</v>
      </c>
      <c r="D10354" s="2" t="s">
        <v>21254</v>
      </c>
      <c r="E10354" s="2" t="s">
        <v>8757</v>
      </c>
      <c r="G10354" s="2" t="s">
        <v>21041</v>
      </c>
      <c r="H10354" s="2" t="s">
        <v>1263</v>
      </c>
      <c r="I10354" s="2" t="s">
        <v>20227</v>
      </c>
      <c r="L10354" s="4">
        <v>1</v>
      </c>
      <c r="M10354" s="4">
        <v>18798</v>
      </c>
      <c r="N10354" s="2" t="s">
        <v>46744</v>
      </c>
    </row>
    <row r="10355" spans="1:14" x14ac:dyDescent="0.25">
      <c r="A10355" s="2" t="s">
        <v>33051</v>
      </c>
      <c r="B10355" s="5" t="str">
        <f t="shared" si="161"/>
        <v>https://t.me/bahith_word/21512</v>
      </c>
      <c r="C10355" s="2" t="s">
        <v>20223</v>
      </c>
      <c r="D10355" s="2" t="s">
        <v>21203</v>
      </c>
      <c r="E10355" s="2" t="s">
        <v>8757</v>
      </c>
      <c r="G10355" s="2" t="s">
        <v>75</v>
      </c>
      <c r="H10355" s="2" t="s">
        <v>21204</v>
      </c>
      <c r="J10355" s="2" t="s">
        <v>21</v>
      </c>
      <c r="K10355" s="2" t="s">
        <v>77</v>
      </c>
      <c r="L10355" s="4">
        <v>1</v>
      </c>
      <c r="M10355" s="4">
        <v>20100</v>
      </c>
      <c r="N10355" s="2" t="s">
        <v>46745</v>
      </c>
    </row>
    <row r="10356" spans="1:14" x14ac:dyDescent="0.25">
      <c r="A10356" s="2" t="s">
        <v>33052</v>
      </c>
      <c r="B10356" s="5" t="str">
        <f t="shared" si="161"/>
        <v>https://t.me/bahith_word/21513</v>
      </c>
      <c r="C10356" s="2" t="s">
        <v>20223</v>
      </c>
      <c r="D10356" s="2" t="s">
        <v>21255</v>
      </c>
      <c r="E10356" s="2" t="s">
        <v>8757</v>
      </c>
      <c r="G10356" s="2" t="s">
        <v>75</v>
      </c>
      <c r="H10356" s="2" t="s">
        <v>21256</v>
      </c>
      <c r="J10356" s="2" t="s">
        <v>21</v>
      </c>
      <c r="K10356" s="2" t="s">
        <v>77</v>
      </c>
      <c r="L10356" s="4">
        <v>1</v>
      </c>
      <c r="M10356" s="4">
        <v>17763</v>
      </c>
      <c r="N10356" s="2" t="s">
        <v>46746</v>
      </c>
    </row>
    <row r="10357" spans="1:14" x14ac:dyDescent="0.25">
      <c r="A10357" s="2" t="s">
        <v>33053</v>
      </c>
      <c r="B10357" s="5" t="str">
        <f t="shared" si="161"/>
        <v>https://t.me/bahith_word/21514</v>
      </c>
      <c r="C10357" s="2" t="s">
        <v>20223</v>
      </c>
      <c r="D10357" s="2" t="s">
        <v>21397</v>
      </c>
      <c r="E10357" s="2" t="s">
        <v>8757</v>
      </c>
      <c r="L10357" s="4">
        <v>1</v>
      </c>
      <c r="M10357" s="4">
        <v>13421</v>
      </c>
      <c r="N10357" s="2" t="s">
        <v>46747</v>
      </c>
    </row>
    <row r="10358" spans="1:14" x14ac:dyDescent="0.25">
      <c r="A10358" s="2" t="s">
        <v>33054</v>
      </c>
      <c r="B10358" s="5" t="str">
        <f t="shared" si="161"/>
        <v>https://t.me/bahith_word/21515</v>
      </c>
      <c r="C10358" s="2" t="s">
        <v>20223</v>
      </c>
      <c r="D10358" s="2" t="s">
        <v>21317</v>
      </c>
      <c r="E10358" s="2" t="s">
        <v>8757</v>
      </c>
      <c r="L10358" s="4">
        <v>1</v>
      </c>
      <c r="M10358" s="4">
        <v>15922</v>
      </c>
      <c r="N10358" s="2" t="s">
        <v>46748</v>
      </c>
    </row>
    <row r="10359" spans="1:14" x14ac:dyDescent="0.25">
      <c r="A10359" s="2" t="s">
        <v>33055</v>
      </c>
      <c r="B10359" s="5" t="str">
        <f t="shared" si="161"/>
        <v>https://t.me/bahith_word/21521</v>
      </c>
      <c r="C10359" s="2" t="s">
        <v>20223</v>
      </c>
      <c r="D10359" s="2" t="s">
        <v>21508</v>
      </c>
      <c r="E10359" s="2" t="s">
        <v>8757</v>
      </c>
      <c r="L10359" s="4">
        <v>1</v>
      </c>
      <c r="M10359" s="4">
        <v>10791</v>
      </c>
      <c r="N10359" s="2" t="s">
        <v>46749</v>
      </c>
    </row>
    <row r="10360" spans="1:14" x14ac:dyDescent="0.25">
      <c r="A10360" s="2" t="s">
        <v>33056</v>
      </c>
      <c r="B10360" s="5" t="str">
        <f t="shared" si="161"/>
        <v>https://t.me/bahith_word/21522</v>
      </c>
      <c r="C10360" s="2" t="s">
        <v>20223</v>
      </c>
      <c r="D10360" s="2" t="s">
        <v>21509</v>
      </c>
      <c r="E10360" s="2" t="s">
        <v>8757</v>
      </c>
      <c r="L10360" s="4">
        <v>1</v>
      </c>
      <c r="M10360" s="4">
        <v>10014</v>
      </c>
      <c r="N10360" s="2" t="s">
        <v>46750</v>
      </c>
    </row>
    <row r="10361" spans="1:14" x14ac:dyDescent="0.25">
      <c r="A10361" s="2" t="s">
        <v>33057</v>
      </c>
      <c r="B10361" s="5" t="str">
        <f t="shared" si="161"/>
        <v>https://t.me/bahith_word/21523</v>
      </c>
      <c r="C10361" s="2" t="s">
        <v>20223</v>
      </c>
      <c r="D10361" s="2" t="s">
        <v>21318</v>
      </c>
      <c r="E10361" s="2" t="s">
        <v>8757</v>
      </c>
      <c r="L10361" s="4">
        <v>1</v>
      </c>
      <c r="M10361" s="4">
        <v>17086</v>
      </c>
      <c r="N10361" s="2" t="s">
        <v>46751</v>
      </c>
    </row>
    <row r="10362" spans="1:14" x14ac:dyDescent="0.25">
      <c r="A10362" s="2" t="s">
        <v>33058</v>
      </c>
      <c r="B10362" s="5" t="str">
        <f t="shared" si="161"/>
        <v>https://t.me/bahith_word/21524</v>
      </c>
      <c r="C10362" s="2" t="s">
        <v>20223</v>
      </c>
      <c r="D10362" s="2" t="s">
        <v>21319</v>
      </c>
      <c r="E10362" s="2" t="s">
        <v>8757</v>
      </c>
      <c r="L10362" s="4">
        <v>1</v>
      </c>
      <c r="M10362" s="4">
        <v>15778</v>
      </c>
      <c r="N10362" s="2" t="s">
        <v>46752</v>
      </c>
    </row>
    <row r="10363" spans="1:14" x14ac:dyDescent="0.25">
      <c r="A10363" s="2" t="s">
        <v>33059</v>
      </c>
      <c r="B10363" s="5" t="str">
        <f t="shared" si="161"/>
        <v>https://t.me/bahith_word/21525</v>
      </c>
      <c r="C10363" s="2" t="s">
        <v>20223</v>
      </c>
      <c r="D10363" s="2" t="s">
        <v>21257</v>
      </c>
      <c r="E10363" s="2" t="s">
        <v>8757</v>
      </c>
      <c r="L10363" s="4">
        <v>1</v>
      </c>
      <c r="M10363" s="4">
        <v>18046</v>
      </c>
      <c r="N10363" s="2" t="s">
        <v>46753</v>
      </c>
    </row>
    <row r="10364" spans="1:14" x14ac:dyDescent="0.25">
      <c r="A10364" s="2" t="s">
        <v>33060</v>
      </c>
      <c r="B10364" s="5" t="str">
        <f t="shared" si="161"/>
        <v>https://t.me/bahith_word/21531</v>
      </c>
      <c r="C10364" s="2" t="s">
        <v>20223</v>
      </c>
      <c r="D10364" s="2" t="s">
        <v>21320</v>
      </c>
      <c r="E10364" s="2" t="s">
        <v>8757</v>
      </c>
      <c r="L10364" s="4">
        <v>1</v>
      </c>
      <c r="M10364" s="4">
        <v>17187</v>
      </c>
      <c r="N10364" s="2" t="s">
        <v>46754</v>
      </c>
    </row>
    <row r="10365" spans="1:14" x14ac:dyDescent="0.25">
      <c r="A10365" s="2" t="s">
        <v>33061</v>
      </c>
      <c r="B10365" s="5" t="str">
        <f t="shared" si="161"/>
        <v>https://t.me/bahith_word/21532</v>
      </c>
      <c r="C10365" s="2" t="s">
        <v>20223</v>
      </c>
      <c r="D10365" s="2" t="s">
        <v>21510</v>
      </c>
      <c r="E10365" s="2" t="s">
        <v>8757</v>
      </c>
      <c r="L10365" s="4">
        <v>1</v>
      </c>
      <c r="M10365" s="4">
        <v>11086</v>
      </c>
      <c r="N10365" s="2" t="s">
        <v>46755</v>
      </c>
    </row>
    <row r="10366" spans="1:14" x14ac:dyDescent="0.25">
      <c r="A10366" s="2" t="s">
        <v>33062</v>
      </c>
      <c r="B10366" s="5" t="str">
        <f t="shared" si="161"/>
        <v>https://t.me/bahith_word/21533</v>
      </c>
      <c r="C10366" s="2" t="s">
        <v>20223</v>
      </c>
      <c r="D10366" s="2" t="s">
        <v>21398</v>
      </c>
      <c r="E10366" s="2" t="s">
        <v>8757</v>
      </c>
      <c r="L10366" s="4">
        <v>1</v>
      </c>
      <c r="M10366" s="4">
        <v>13645</v>
      </c>
      <c r="N10366" s="2" t="s">
        <v>46756</v>
      </c>
    </row>
    <row r="10367" spans="1:14" x14ac:dyDescent="0.25">
      <c r="A10367" s="2" t="s">
        <v>33063</v>
      </c>
      <c r="B10367" s="5" t="str">
        <f t="shared" si="161"/>
        <v>https://t.me/bahith_word/21534</v>
      </c>
      <c r="C10367" s="2" t="s">
        <v>20223</v>
      </c>
      <c r="D10367" s="2" t="s">
        <v>21399</v>
      </c>
      <c r="E10367" s="2" t="s">
        <v>8757</v>
      </c>
      <c r="L10367" s="4">
        <v>1</v>
      </c>
      <c r="M10367" s="4">
        <v>14128</v>
      </c>
      <c r="N10367" s="2" t="s">
        <v>46757</v>
      </c>
    </row>
    <row r="10368" spans="1:14" x14ac:dyDescent="0.25">
      <c r="A10368" s="2" t="s">
        <v>33064</v>
      </c>
      <c r="B10368" s="5" t="str">
        <f t="shared" si="161"/>
        <v>https://t.me/bahith_word/21535</v>
      </c>
      <c r="C10368" s="2" t="s">
        <v>20223</v>
      </c>
      <c r="D10368" s="2" t="s">
        <v>21400</v>
      </c>
      <c r="E10368" s="2" t="s">
        <v>8757</v>
      </c>
      <c r="L10368" s="4">
        <v>1</v>
      </c>
      <c r="M10368" s="4">
        <v>13758</v>
      </c>
      <c r="N10368" s="2" t="s">
        <v>46758</v>
      </c>
    </row>
    <row r="10369" spans="1:14" x14ac:dyDescent="0.25">
      <c r="A10369" s="2" t="s">
        <v>33065</v>
      </c>
      <c r="B10369" s="5" t="str">
        <f t="shared" si="161"/>
        <v>https://t.me/bahith_word/21541</v>
      </c>
      <c r="C10369" s="2" t="s">
        <v>20223</v>
      </c>
      <c r="D10369" s="2" t="s">
        <v>21511</v>
      </c>
      <c r="E10369" s="2" t="s">
        <v>8757</v>
      </c>
      <c r="L10369" s="4">
        <v>1</v>
      </c>
      <c r="M10369" s="4">
        <v>10376</v>
      </c>
      <c r="N10369" s="2" t="s">
        <v>46759</v>
      </c>
    </row>
    <row r="10370" spans="1:14" x14ac:dyDescent="0.25">
      <c r="A10370" s="2" t="s">
        <v>33066</v>
      </c>
      <c r="B10370" s="5" t="str">
        <f t="shared" si="161"/>
        <v>https://t.me/bahith_word/21547</v>
      </c>
      <c r="C10370" s="2" t="s">
        <v>20223</v>
      </c>
      <c r="D10370" s="2" t="s">
        <v>21258</v>
      </c>
      <c r="E10370" s="2" t="s">
        <v>8757</v>
      </c>
      <c r="L10370" s="4">
        <v>1</v>
      </c>
      <c r="M10370" s="4">
        <v>17266</v>
      </c>
      <c r="N10370" s="2" t="s">
        <v>46760</v>
      </c>
    </row>
    <row r="10371" spans="1:14" x14ac:dyDescent="0.25">
      <c r="A10371" s="2" t="s">
        <v>33067</v>
      </c>
      <c r="B10371" s="5" t="str">
        <f t="shared" ref="B10371:B10434" si="162">HYPERLINK(N10371)</f>
        <v>https://t.me/bahith_word/21548</v>
      </c>
      <c r="C10371" s="2" t="s">
        <v>20223</v>
      </c>
      <c r="D10371" s="2" t="s">
        <v>21401</v>
      </c>
      <c r="E10371" s="2" t="s">
        <v>8757</v>
      </c>
      <c r="L10371" s="4">
        <v>1</v>
      </c>
      <c r="M10371" s="4">
        <v>11736</v>
      </c>
      <c r="N10371" s="2" t="s">
        <v>46761</v>
      </c>
    </row>
    <row r="10372" spans="1:14" x14ac:dyDescent="0.25">
      <c r="A10372" s="2" t="s">
        <v>33068</v>
      </c>
      <c r="B10372" s="5" t="str">
        <f t="shared" si="162"/>
        <v>https://t.me/bahith_word/21549</v>
      </c>
      <c r="C10372" s="2" t="s">
        <v>20223</v>
      </c>
      <c r="D10372" s="2" t="s">
        <v>21402</v>
      </c>
      <c r="E10372" s="2" t="s">
        <v>8757</v>
      </c>
      <c r="L10372" s="4">
        <v>1</v>
      </c>
      <c r="M10372" s="4">
        <v>12065</v>
      </c>
      <c r="N10372" s="2" t="s">
        <v>46762</v>
      </c>
    </row>
    <row r="10373" spans="1:14" x14ac:dyDescent="0.25">
      <c r="A10373" s="2" t="s">
        <v>33069</v>
      </c>
      <c r="B10373" s="5" t="str">
        <f t="shared" si="162"/>
        <v>https://t.me/bahith_word/21550</v>
      </c>
      <c r="C10373" s="2" t="s">
        <v>20223</v>
      </c>
      <c r="D10373" s="2" t="s">
        <v>21164</v>
      </c>
      <c r="E10373" s="2" t="s">
        <v>8757</v>
      </c>
      <c r="L10373" s="4">
        <v>1</v>
      </c>
      <c r="M10373" s="4">
        <v>24113</v>
      </c>
      <c r="N10373" s="2" t="s">
        <v>46763</v>
      </c>
    </row>
    <row r="10374" spans="1:14" x14ac:dyDescent="0.25">
      <c r="A10374" s="2" t="s">
        <v>33070</v>
      </c>
      <c r="B10374" s="5" t="str">
        <f t="shared" si="162"/>
        <v>https://t.me/bahith_word/21554</v>
      </c>
      <c r="C10374" s="2" t="s">
        <v>20223</v>
      </c>
      <c r="D10374" s="2" t="s">
        <v>21403</v>
      </c>
      <c r="E10374" s="2" t="s">
        <v>8757</v>
      </c>
      <c r="L10374" s="4">
        <v>1</v>
      </c>
      <c r="M10374" s="4">
        <v>14250</v>
      </c>
      <c r="N10374" s="2" t="s">
        <v>46764</v>
      </c>
    </row>
    <row r="10375" spans="1:14" x14ac:dyDescent="0.25">
      <c r="A10375" s="2" t="s">
        <v>33071</v>
      </c>
      <c r="B10375" s="5" t="str">
        <f t="shared" si="162"/>
        <v>https://t.me/bahith_word/21557</v>
      </c>
      <c r="C10375" s="2" t="s">
        <v>20223</v>
      </c>
      <c r="D10375" s="2" t="s">
        <v>21165</v>
      </c>
      <c r="E10375" s="2" t="s">
        <v>8757</v>
      </c>
      <c r="L10375" s="4">
        <v>1</v>
      </c>
      <c r="M10375" s="4">
        <v>25284</v>
      </c>
      <c r="N10375" s="2" t="s">
        <v>46765</v>
      </c>
    </row>
    <row r="10376" spans="1:14" x14ac:dyDescent="0.25">
      <c r="A10376" s="2" t="s">
        <v>33072</v>
      </c>
      <c r="B10376" s="5" t="str">
        <f t="shared" si="162"/>
        <v>https://t.me/bahith_word/21558</v>
      </c>
      <c r="C10376" s="2" t="s">
        <v>20223</v>
      </c>
      <c r="D10376" s="2" t="s">
        <v>21404</v>
      </c>
      <c r="E10376" s="2" t="s">
        <v>8757</v>
      </c>
      <c r="L10376" s="4">
        <v>1</v>
      </c>
      <c r="M10376" s="4">
        <v>12160</v>
      </c>
      <c r="N10376" s="2" t="s">
        <v>46766</v>
      </c>
    </row>
    <row r="10377" spans="1:14" x14ac:dyDescent="0.25">
      <c r="A10377" s="2" t="s">
        <v>33073</v>
      </c>
      <c r="B10377" s="5" t="str">
        <f t="shared" si="162"/>
        <v>https://t.me/bahith_word/21559</v>
      </c>
      <c r="C10377" s="2" t="s">
        <v>20223</v>
      </c>
      <c r="D10377" s="2" t="s">
        <v>21512</v>
      </c>
      <c r="E10377" s="2" t="s">
        <v>8757</v>
      </c>
      <c r="L10377" s="4">
        <v>1</v>
      </c>
      <c r="M10377" s="4">
        <v>9044</v>
      </c>
      <c r="N10377" s="2" t="s">
        <v>46767</v>
      </c>
    </row>
    <row r="10378" spans="1:14" x14ac:dyDescent="0.25">
      <c r="A10378" s="2" t="s">
        <v>33074</v>
      </c>
      <c r="B10378" s="5" t="str">
        <f t="shared" si="162"/>
        <v>https://t.me/bahith_word/21560</v>
      </c>
      <c r="C10378" s="2" t="s">
        <v>20223</v>
      </c>
      <c r="D10378" s="2" t="s">
        <v>21405</v>
      </c>
      <c r="E10378" s="2" t="s">
        <v>8757</v>
      </c>
      <c r="L10378" s="4">
        <v>1</v>
      </c>
      <c r="M10378" s="4">
        <v>11939</v>
      </c>
      <c r="N10378" s="2" t="s">
        <v>46768</v>
      </c>
    </row>
    <row r="10379" spans="1:14" x14ac:dyDescent="0.25">
      <c r="A10379" s="2" t="s">
        <v>33075</v>
      </c>
      <c r="B10379" s="5" t="str">
        <f t="shared" si="162"/>
        <v>https://t.me/bahith_word/21561</v>
      </c>
      <c r="C10379" s="2" t="s">
        <v>20223</v>
      </c>
      <c r="D10379" s="2" t="s">
        <v>21513</v>
      </c>
      <c r="E10379" s="2" t="s">
        <v>8757</v>
      </c>
      <c r="L10379" s="4">
        <v>1</v>
      </c>
      <c r="M10379" s="4">
        <v>10910</v>
      </c>
      <c r="N10379" s="2" t="s">
        <v>46769</v>
      </c>
    </row>
    <row r="10380" spans="1:14" x14ac:dyDescent="0.25">
      <c r="A10380" s="2" t="s">
        <v>33076</v>
      </c>
      <c r="B10380" s="5" t="str">
        <f t="shared" si="162"/>
        <v>https://t.me/bahith_word/21575</v>
      </c>
      <c r="C10380" s="2" t="s">
        <v>20223</v>
      </c>
      <c r="D10380" s="2" t="s">
        <v>21514</v>
      </c>
      <c r="E10380" s="2" t="s">
        <v>8757</v>
      </c>
      <c r="L10380" s="4">
        <v>1</v>
      </c>
      <c r="M10380" s="4">
        <v>8767</v>
      </c>
      <c r="N10380" s="2" t="s">
        <v>46770</v>
      </c>
    </row>
    <row r="10381" spans="1:14" x14ac:dyDescent="0.25">
      <c r="A10381" s="2" t="s">
        <v>33077</v>
      </c>
      <c r="B10381" s="5" t="str">
        <f t="shared" si="162"/>
        <v>https://t.me/bahith_word/21576</v>
      </c>
      <c r="C10381" s="2" t="s">
        <v>20223</v>
      </c>
      <c r="D10381" s="2" t="s">
        <v>21406</v>
      </c>
      <c r="E10381" s="2" t="s">
        <v>8757</v>
      </c>
      <c r="L10381" s="4">
        <v>1</v>
      </c>
      <c r="M10381" s="4">
        <v>14673</v>
      </c>
      <c r="N10381" s="2" t="s">
        <v>46771</v>
      </c>
    </row>
    <row r="10382" spans="1:14" x14ac:dyDescent="0.25">
      <c r="A10382" s="2" t="s">
        <v>33078</v>
      </c>
      <c r="B10382" s="5" t="str">
        <f t="shared" si="162"/>
        <v>https://t.me/bahith_word/21577</v>
      </c>
      <c r="C10382" s="2" t="s">
        <v>20223</v>
      </c>
      <c r="D10382" s="2" t="s">
        <v>21321</v>
      </c>
      <c r="E10382" s="2" t="s">
        <v>8757</v>
      </c>
      <c r="L10382" s="4">
        <v>1</v>
      </c>
      <c r="M10382" s="4">
        <v>14639</v>
      </c>
      <c r="N10382" s="2" t="s">
        <v>46772</v>
      </c>
    </row>
    <row r="10383" spans="1:14" x14ac:dyDescent="0.25">
      <c r="A10383" s="2" t="s">
        <v>33079</v>
      </c>
      <c r="B10383" s="5" t="str">
        <f t="shared" si="162"/>
        <v>https://t.me/bahith_word/21578</v>
      </c>
      <c r="C10383" s="2" t="s">
        <v>20223</v>
      </c>
      <c r="D10383" s="2" t="s">
        <v>21259</v>
      </c>
      <c r="E10383" s="2" t="s">
        <v>8757</v>
      </c>
      <c r="L10383" s="4">
        <v>1</v>
      </c>
      <c r="M10383" s="4">
        <v>18144</v>
      </c>
      <c r="N10383" s="2" t="s">
        <v>46773</v>
      </c>
    </row>
    <row r="10384" spans="1:14" x14ac:dyDescent="0.25">
      <c r="A10384" s="2" t="s">
        <v>33080</v>
      </c>
      <c r="B10384" s="5" t="str">
        <f t="shared" si="162"/>
        <v>https://t.me/bahith_word/21579</v>
      </c>
      <c r="C10384" s="2" t="s">
        <v>20223</v>
      </c>
      <c r="D10384" s="2" t="s">
        <v>21407</v>
      </c>
      <c r="E10384" s="2" t="s">
        <v>8757</v>
      </c>
      <c r="L10384" s="4">
        <v>1</v>
      </c>
      <c r="M10384" s="4">
        <v>14474</v>
      </c>
      <c r="N10384" s="2" t="s">
        <v>46774</v>
      </c>
    </row>
    <row r="10385" spans="1:14" x14ac:dyDescent="0.25">
      <c r="A10385" s="2" t="s">
        <v>33081</v>
      </c>
      <c r="B10385" s="5" t="str">
        <f t="shared" si="162"/>
        <v>https://t.me/bahith_word/21589</v>
      </c>
      <c r="C10385" s="2" t="s">
        <v>20223</v>
      </c>
      <c r="D10385" s="2" t="s">
        <v>21515</v>
      </c>
      <c r="E10385" s="2" t="s">
        <v>8757</v>
      </c>
      <c r="L10385" s="4">
        <v>1</v>
      </c>
      <c r="M10385" s="4">
        <v>10942</v>
      </c>
      <c r="N10385" s="2" t="s">
        <v>46775</v>
      </c>
    </row>
    <row r="10386" spans="1:14" x14ac:dyDescent="0.25">
      <c r="A10386" s="2" t="s">
        <v>33082</v>
      </c>
      <c r="B10386" s="5" t="str">
        <f t="shared" si="162"/>
        <v>https://t.me/bahith_word/21591</v>
      </c>
      <c r="C10386" s="2" t="s">
        <v>20223</v>
      </c>
      <c r="D10386" s="2" t="s">
        <v>21205</v>
      </c>
      <c r="E10386" s="2" t="s">
        <v>8757</v>
      </c>
      <c r="L10386" s="4">
        <v>1</v>
      </c>
      <c r="M10386" s="4">
        <v>19258</v>
      </c>
      <c r="N10386" s="2" t="s">
        <v>46776</v>
      </c>
    </row>
    <row r="10387" spans="1:14" x14ac:dyDescent="0.25">
      <c r="A10387" s="2" t="s">
        <v>33083</v>
      </c>
      <c r="B10387" s="5" t="str">
        <f t="shared" si="162"/>
        <v>https://t.me/bahith_word/21593</v>
      </c>
      <c r="C10387" s="2" t="s">
        <v>20223</v>
      </c>
      <c r="D10387" s="2" t="s">
        <v>20314</v>
      </c>
      <c r="E10387" s="2" t="s">
        <v>8757</v>
      </c>
      <c r="L10387" s="4">
        <v>1</v>
      </c>
      <c r="M10387" s="4">
        <v>289222</v>
      </c>
      <c r="N10387" s="2" t="s">
        <v>46777</v>
      </c>
    </row>
    <row r="10388" spans="1:14" x14ac:dyDescent="0.25">
      <c r="A10388" s="2" t="s">
        <v>33084</v>
      </c>
      <c r="B10388" s="5" t="str">
        <f t="shared" si="162"/>
        <v>https://t.me/bahith_word/21595</v>
      </c>
      <c r="C10388" s="2" t="s">
        <v>20223</v>
      </c>
      <c r="D10388" s="2" t="s">
        <v>21408</v>
      </c>
      <c r="E10388" s="2" t="s">
        <v>8757</v>
      </c>
      <c r="L10388" s="4">
        <v>1</v>
      </c>
      <c r="M10388" s="4">
        <v>14571</v>
      </c>
      <c r="N10388" s="2" t="s">
        <v>46778</v>
      </c>
    </row>
    <row r="10389" spans="1:14" x14ac:dyDescent="0.25">
      <c r="A10389" s="2" t="s">
        <v>33085</v>
      </c>
      <c r="B10389" s="5" t="str">
        <f t="shared" si="162"/>
        <v>https://t.me/bahith_word/21597</v>
      </c>
      <c r="C10389" s="2" t="s">
        <v>20223</v>
      </c>
      <c r="D10389" s="2" t="s">
        <v>21516</v>
      </c>
      <c r="E10389" s="2" t="s">
        <v>8757</v>
      </c>
      <c r="L10389" s="4">
        <v>1</v>
      </c>
      <c r="M10389" s="4">
        <v>10654</v>
      </c>
      <c r="N10389" s="2" t="s">
        <v>46779</v>
      </c>
    </row>
    <row r="10390" spans="1:14" x14ac:dyDescent="0.25">
      <c r="A10390" s="2" t="s">
        <v>33086</v>
      </c>
      <c r="B10390" s="5" t="str">
        <f t="shared" si="162"/>
        <v>https://t.me/bahith_word/21598</v>
      </c>
      <c r="C10390" s="2" t="s">
        <v>20223</v>
      </c>
      <c r="D10390" s="2" t="s">
        <v>21517</v>
      </c>
      <c r="E10390" s="2" t="s">
        <v>8757</v>
      </c>
      <c r="L10390" s="4">
        <v>1</v>
      </c>
      <c r="M10390" s="4">
        <v>10536</v>
      </c>
      <c r="N10390" s="2" t="s">
        <v>46780</v>
      </c>
    </row>
    <row r="10391" spans="1:14" x14ac:dyDescent="0.25">
      <c r="A10391" s="2" t="s">
        <v>33087</v>
      </c>
      <c r="B10391" s="5" t="str">
        <f t="shared" si="162"/>
        <v>https://t.me/bahith_word/21599</v>
      </c>
      <c r="C10391" s="2" t="s">
        <v>20223</v>
      </c>
      <c r="D10391" s="2" t="s">
        <v>21322</v>
      </c>
      <c r="E10391" s="2" t="s">
        <v>8757</v>
      </c>
      <c r="L10391" s="4">
        <v>1</v>
      </c>
      <c r="M10391" s="4">
        <v>15327</v>
      </c>
      <c r="N10391" s="2" t="s">
        <v>46781</v>
      </c>
    </row>
    <row r="10392" spans="1:14" x14ac:dyDescent="0.25">
      <c r="A10392" s="2" t="s">
        <v>33088</v>
      </c>
      <c r="B10392" s="5" t="str">
        <f t="shared" si="162"/>
        <v>https://t.me/bahith_word/21600</v>
      </c>
      <c r="C10392" s="2" t="s">
        <v>20223</v>
      </c>
      <c r="D10392" s="2" t="s">
        <v>20919</v>
      </c>
      <c r="E10392" s="2" t="s">
        <v>8757</v>
      </c>
      <c r="G10392" s="2" t="s">
        <v>5353</v>
      </c>
      <c r="L10392" s="4">
        <v>1</v>
      </c>
      <c r="M10392" s="4">
        <v>37507</v>
      </c>
      <c r="N10392" s="2" t="s">
        <v>46782</v>
      </c>
    </row>
    <row r="10393" spans="1:14" x14ac:dyDescent="0.25">
      <c r="A10393" s="2" t="s">
        <v>33089</v>
      </c>
      <c r="B10393" s="5" t="str">
        <f t="shared" si="162"/>
        <v>https://t.me/bahith_word/21602</v>
      </c>
      <c r="C10393" s="2" t="s">
        <v>20223</v>
      </c>
      <c r="D10393" s="2" t="s">
        <v>21323</v>
      </c>
      <c r="E10393" s="2" t="s">
        <v>8757</v>
      </c>
      <c r="L10393" s="4">
        <v>1</v>
      </c>
      <c r="M10393" s="4">
        <v>16329</v>
      </c>
      <c r="N10393" s="2" t="s">
        <v>46783</v>
      </c>
    </row>
    <row r="10394" spans="1:14" x14ac:dyDescent="0.25">
      <c r="A10394" s="2" t="s">
        <v>33090</v>
      </c>
      <c r="B10394" s="5" t="str">
        <f t="shared" si="162"/>
        <v>https://t.me/bahith_word/21604</v>
      </c>
      <c r="C10394" s="2" t="s">
        <v>20223</v>
      </c>
      <c r="D10394" s="2" t="s">
        <v>21084</v>
      </c>
      <c r="E10394" s="2" t="s">
        <v>8757</v>
      </c>
      <c r="L10394" s="4">
        <v>1</v>
      </c>
      <c r="M10394" s="4">
        <v>29908</v>
      </c>
      <c r="N10394" s="2" t="s">
        <v>46784</v>
      </c>
    </row>
    <row r="10395" spans="1:14" x14ac:dyDescent="0.25">
      <c r="A10395" s="2" t="s">
        <v>33091</v>
      </c>
      <c r="B10395" s="5" t="str">
        <f t="shared" si="162"/>
        <v>https://t.me/bahith_word/21605</v>
      </c>
      <c r="C10395" s="2" t="s">
        <v>20223</v>
      </c>
      <c r="D10395" s="2" t="s">
        <v>21518</v>
      </c>
      <c r="E10395" s="2" t="s">
        <v>8757</v>
      </c>
      <c r="L10395" s="4">
        <v>1</v>
      </c>
      <c r="M10395" s="4">
        <v>10906</v>
      </c>
      <c r="N10395" s="2" t="s">
        <v>46785</v>
      </c>
    </row>
    <row r="10396" spans="1:14" x14ac:dyDescent="0.25">
      <c r="A10396" s="2" t="s">
        <v>33092</v>
      </c>
      <c r="B10396" s="5" t="str">
        <f t="shared" si="162"/>
        <v>https://t.me/bahith_word/21606</v>
      </c>
      <c r="C10396" s="2" t="s">
        <v>20223</v>
      </c>
      <c r="D10396" s="2" t="s">
        <v>21519</v>
      </c>
      <c r="E10396" s="2" t="s">
        <v>8757</v>
      </c>
      <c r="L10396" s="4">
        <v>1</v>
      </c>
      <c r="M10396" s="4">
        <v>8856</v>
      </c>
      <c r="N10396" s="2" t="s">
        <v>46786</v>
      </c>
    </row>
    <row r="10397" spans="1:14" x14ac:dyDescent="0.25">
      <c r="A10397" s="2" t="s">
        <v>33093</v>
      </c>
      <c r="B10397" s="5" t="str">
        <f t="shared" si="162"/>
        <v>https://t.me/bahith_word/21607</v>
      </c>
      <c r="C10397" s="2" t="s">
        <v>20223</v>
      </c>
      <c r="D10397" s="2" t="s">
        <v>21260</v>
      </c>
      <c r="E10397" s="2" t="s">
        <v>8757</v>
      </c>
      <c r="L10397" s="4">
        <v>1</v>
      </c>
      <c r="M10397" s="4">
        <v>18402</v>
      </c>
      <c r="N10397" s="2" t="s">
        <v>46787</v>
      </c>
    </row>
    <row r="10398" spans="1:14" x14ac:dyDescent="0.25">
      <c r="A10398" s="2" t="s">
        <v>33094</v>
      </c>
      <c r="B10398" s="5" t="str">
        <f t="shared" si="162"/>
        <v>https://t.me/bahith_word/21610</v>
      </c>
      <c r="C10398" s="2" t="s">
        <v>20223</v>
      </c>
      <c r="D10398" s="2" t="s">
        <v>21261</v>
      </c>
      <c r="E10398" s="2" t="s">
        <v>8757</v>
      </c>
      <c r="L10398" s="4">
        <v>1</v>
      </c>
      <c r="M10398" s="4">
        <v>18180</v>
      </c>
      <c r="N10398" s="2" t="s">
        <v>46788</v>
      </c>
    </row>
    <row r="10399" spans="1:14" x14ac:dyDescent="0.25">
      <c r="A10399" s="2" t="s">
        <v>33095</v>
      </c>
      <c r="B10399" s="5" t="str">
        <f t="shared" si="162"/>
        <v>https://t.me/bahith_word/21612</v>
      </c>
      <c r="C10399" s="2" t="s">
        <v>20223</v>
      </c>
      <c r="D10399" s="2" t="s">
        <v>21520</v>
      </c>
      <c r="E10399" s="2" t="s">
        <v>8757</v>
      </c>
      <c r="L10399" s="4">
        <v>1</v>
      </c>
      <c r="M10399" s="4">
        <v>11184</v>
      </c>
      <c r="N10399" s="2" t="s">
        <v>46789</v>
      </c>
    </row>
    <row r="10400" spans="1:14" x14ac:dyDescent="0.25">
      <c r="A10400" s="2" t="s">
        <v>33096</v>
      </c>
      <c r="B10400" s="5" t="str">
        <f t="shared" si="162"/>
        <v>https://t.me/bahith_word/21615</v>
      </c>
      <c r="C10400" s="2" t="s">
        <v>20223</v>
      </c>
      <c r="D10400" s="2" t="s">
        <v>20827</v>
      </c>
      <c r="E10400" s="2" t="s">
        <v>8757</v>
      </c>
      <c r="G10400" s="2" t="s">
        <v>75</v>
      </c>
      <c r="J10400" s="2" t="s">
        <v>21</v>
      </c>
      <c r="K10400" s="2" t="s">
        <v>77</v>
      </c>
      <c r="L10400" s="4">
        <v>1</v>
      </c>
      <c r="M10400" s="4">
        <v>41904</v>
      </c>
      <c r="N10400" s="2" t="s">
        <v>46790</v>
      </c>
    </row>
    <row r="10401" spans="1:14" x14ac:dyDescent="0.25">
      <c r="A10401" s="2" t="s">
        <v>33097</v>
      </c>
      <c r="B10401" s="5" t="str">
        <f t="shared" si="162"/>
        <v>https://t.me/bahith_word/21448</v>
      </c>
      <c r="C10401" s="2" t="s">
        <v>20223</v>
      </c>
      <c r="D10401" s="2" t="s">
        <v>20309</v>
      </c>
      <c r="E10401" s="2" t="s">
        <v>8757</v>
      </c>
      <c r="L10401" s="4">
        <v>1</v>
      </c>
      <c r="M10401" s="4">
        <v>502694</v>
      </c>
      <c r="N10401" s="2" t="s">
        <v>46791</v>
      </c>
    </row>
    <row r="10402" spans="1:14" x14ac:dyDescent="0.25">
      <c r="A10402" s="2" t="s">
        <v>33098</v>
      </c>
      <c r="B10402" s="5" t="str">
        <f t="shared" si="162"/>
        <v>https://t.me/bahith_word/21449</v>
      </c>
      <c r="C10402" s="2" t="s">
        <v>20223</v>
      </c>
      <c r="D10402" s="2" t="s">
        <v>20883</v>
      </c>
      <c r="E10402" s="2" t="s">
        <v>8757</v>
      </c>
      <c r="L10402" s="4">
        <v>1</v>
      </c>
      <c r="M10402" s="4">
        <v>36538</v>
      </c>
      <c r="N10402" s="2" t="s">
        <v>46792</v>
      </c>
    </row>
    <row r="10403" spans="1:14" x14ac:dyDescent="0.25">
      <c r="A10403" s="2" t="s">
        <v>33099</v>
      </c>
      <c r="B10403" s="5" t="str">
        <f t="shared" si="162"/>
        <v>https://t.me/bahith_word/21450</v>
      </c>
      <c r="C10403" s="2" t="s">
        <v>20223</v>
      </c>
      <c r="D10403" s="2" t="s">
        <v>21324</v>
      </c>
      <c r="E10403" s="2" t="s">
        <v>8757</v>
      </c>
      <c r="L10403" s="4">
        <v>1</v>
      </c>
      <c r="M10403" s="4">
        <v>16739</v>
      </c>
      <c r="N10403" s="2" t="s">
        <v>46793</v>
      </c>
    </row>
    <row r="10404" spans="1:14" x14ac:dyDescent="0.25">
      <c r="A10404" s="2" t="s">
        <v>33100</v>
      </c>
      <c r="B10404" s="5" t="str">
        <f t="shared" si="162"/>
        <v>https://t.me/bahith_word/21451</v>
      </c>
      <c r="C10404" s="2" t="s">
        <v>20223</v>
      </c>
      <c r="D10404" s="2" t="s">
        <v>21409</v>
      </c>
      <c r="E10404" s="2" t="s">
        <v>8757</v>
      </c>
      <c r="L10404" s="4">
        <v>1</v>
      </c>
      <c r="M10404" s="4">
        <v>14497</v>
      </c>
      <c r="N10404" s="2" t="s">
        <v>46794</v>
      </c>
    </row>
    <row r="10405" spans="1:14" x14ac:dyDescent="0.25">
      <c r="A10405" s="2" t="s">
        <v>33101</v>
      </c>
      <c r="B10405" s="5" t="str">
        <f t="shared" si="162"/>
        <v>https://t.me/bahith_word/21452</v>
      </c>
      <c r="C10405" s="2" t="s">
        <v>20223</v>
      </c>
      <c r="D10405" s="2" t="s">
        <v>21410</v>
      </c>
      <c r="E10405" s="2" t="s">
        <v>8757</v>
      </c>
      <c r="L10405" s="4">
        <v>1</v>
      </c>
      <c r="M10405" s="4">
        <v>13360</v>
      </c>
      <c r="N10405" s="2" t="s">
        <v>46795</v>
      </c>
    </row>
    <row r="10406" spans="1:14" x14ac:dyDescent="0.25">
      <c r="A10406" s="2" t="s">
        <v>33102</v>
      </c>
      <c r="B10406" s="5" t="str">
        <f t="shared" si="162"/>
        <v>https://t.me/bahith_word/21453</v>
      </c>
      <c r="C10406" s="2" t="s">
        <v>20223</v>
      </c>
      <c r="D10406" s="2" t="s">
        <v>21521</v>
      </c>
      <c r="E10406" s="2" t="s">
        <v>8757</v>
      </c>
      <c r="L10406" s="4">
        <v>1</v>
      </c>
      <c r="M10406" s="4">
        <v>10756</v>
      </c>
      <c r="N10406" s="2" t="s">
        <v>46796</v>
      </c>
    </row>
    <row r="10407" spans="1:14" x14ac:dyDescent="0.25">
      <c r="A10407" s="2" t="s">
        <v>33103</v>
      </c>
      <c r="B10407" s="5" t="str">
        <f t="shared" si="162"/>
        <v>https://t.me/bahith_word/21454</v>
      </c>
      <c r="C10407" s="2" t="s">
        <v>20223</v>
      </c>
      <c r="D10407" s="2" t="s">
        <v>20447</v>
      </c>
      <c r="E10407" s="2" t="s">
        <v>8757</v>
      </c>
      <c r="G10407" s="2" t="s">
        <v>75</v>
      </c>
      <c r="H10407" s="2" t="s">
        <v>9937</v>
      </c>
      <c r="I10407" s="2" t="s">
        <v>20227</v>
      </c>
      <c r="J10407" s="2" t="s">
        <v>21</v>
      </c>
      <c r="K10407" s="2" t="s">
        <v>77</v>
      </c>
      <c r="L10407" s="4">
        <v>1</v>
      </c>
      <c r="M10407" s="4">
        <v>161696</v>
      </c>
      <c r="N10407" s="2" t="s">
        <v>46797</v>
      </c>
    </row>
    <row r="10408" spans="1:14" x14ac:dyDescent="0.25">
      <c r="A10408" s="2" t="s">
        <v>33104</v>
      </c>
      <c r="B10408" s="5" t="str">
        <f t="shared" si="162"/>
        <v>https://t.me/bahith_word/21461</v>
      </c>
      <c r="C10408" s="2" t="s">
        <v>20223</v>
      </c>
      <c r="D10408" s="2" t="s">
        <v>20548</v>
      </c>
      <c r="E10408" s="2" t="s">
        <v>8757</v>
      </c>
      <c r="G10408" s="2" t="s">
        <v>13741</v>
      </c>
      <c r="H10408" s="2" t="s">
        <v>230</v>
      </c>
      <c r="I10408" s="2" t="s">
        <v>20227</v>
      </c>
      <c r="J10408" s="2" t="s">
        <v>21</v>
      </c>
      <c r="K10408" s="2" t="s">
        <v>1639</v>
      </c>
      <c r="L10408" s="4">
        <v>1</v>
      </c>
      <c r="M10408" s="4">
        <v>102173</v>
      </c>
      <c r="N10408" s="2" t="s">
        <v>46798</v>
      </c>
    </row>
    <row r="10409" spans="1:14" x14ac:dyDescent="0.25">
      <c r="A10409" s="2" t="s">
        <v>33105</v>
      </c>
      <c r="B10409" s="5" t="str">
        <f t="shared" si="162"/>
        <v>https://t.me/bahith_word/21463</v>
      </c>
      <c r="C10409" s="2" t="s">
        <v>20223</v>
      </c>
      <c r="D10409" s="2" t="s">
        <v>21411</v>
      </c>
      <c r="E10409" s="2" t="s">
        <v>8757</v>
      </c>
      <c r="L10409" s="4">
        <v>1</v>
      </c>
      <c r="M10409" s="4">
        <v>12697</v>
      </c>
      <c r="N10409" s="2" t="s">
        <v>46799</v>
      </c>
    </row>
    <row r="10410" spans="1:14" x14ac:dyDescent="0.25">
      <c r="A10410" s="2" t="s">
        <v>33106</v>
      </c>
      <c r="B10410" s="5" t="str">
        <f t="shared" si="162"/>
        <v>https://t.me/bahith_word/21465</v>
      </c>
      <c r="C10410" s="2" t="s">
        <v>20223</v>
      </c>
      <c r="D10410" s="2" t="s">
        <v>21166</v>
      </c>
      <c r="E10410" s="2" t="s">
        <v>8757</v>
      </c>
      <c r="G10410" s="2" t="s">
        <v>10599</v>
      </c>
      <c r="H10410" s="2" t="s">
        <v>7526</v>
      </c>
      <c r="I10410" s="2" t="s">
        <v>20227</v>
      </c>
      <c r="L10410" s="4">
        <v>1</v>
      </c>
      <c r="M10410" s="4">
        <v>22668</v>
      </c>
      <c r="N10410" s="2" t="s">
        <v>46800</v>
      </c>
    </row>
    <row r="10411" spans="1:14" x14ac:dyDescent="0.25">
      <c r="A10411" s="2" t="s">
        <v>33107</v>
      </c>
      <c r="B10411" s="5" t="str">
        <f t="shared" si="162"/>
        <v>https://t.me/bahith_word/21467</v>
      </c>
      <c r="C10411" s="2" t="s">
        <v>20223</v>
      </c>
      <c r="D10411" s="2" t="s">
        <v>21040</v>
      </c>
      <c r="E10411" s="2" t="s">
        <v>8757</v>
      </c>
      <c r="G10411" s="2" t="s">
        <v>21041</v>
      </c>
      <c r="H10411" s="2" t="s">
        <v>280</v>
      </c>
      <c r="I10411" s="2" t="s">
        <v>20227</v>
      </c>
      <c r="L10411" s="4">
        <v>1</v>
      </c>
      <c r="M10411" s="4">
        <v>30298</v>
      </c>
      <c r="N10411" s="2" t="s">
        <v>46801</v>
      </c>
    </row>
    <row r="10412" spans="1:14" x14ac:dyDescent="0.25">
      <c r="A10412" s="2" t="s">
        <v>33108</v>
      </c>
      <c r="B10412" s="5" t="str">
        <f t="shared" si="162"/>
        <v>https://t.me/bahith_word/21469</v>
      </c>
      <c r="C10412" s="2" t="s">
        <v>20223</v>
      </c>
      <c r="D10412" s="2" t="s">
        <v>20803</v>
      </c>
      <c r="E10412" s="2" t="s">
        <v>8757</v>
      </c>
      <c r="G10412" s="2" t="s">
        <v>7361</v>
      </c>
      <c r="H10412" s="2" t="s">
        <v>1263</v>
      </c>
      <c r="I10412" s="2" t="s">
        <v>20227</v>
      </c>
      <c r="J10412" s="2" t="s">
        <v>21</v>
      </c>
      <c r="K10412" s="2" t="s">
        <v>22</v>
      </c>
      <c r="L10412" s="4">
        <v>1</v>
      </c>
      <c r="M10412" s="4">
        <v>42926</v>
      </c>
      <c r="N10412" s="2" t="s">
        <v>46802</v>
      </c>
    </row>
    <row r="10413" spans="1:14" x14ac:dyDescent="0.25">
      <c r="A10413" s="2" t="s">
        <v>33109</v>
      </c>
      <c r="B10413" s="5" t="str">
        <f t="shared" si="162"/>
        <v>https://t.me/bahith_word/21474</v>
      </c>
      <c r="C10413" s="2" t="s">
        <v>20223</v>
      </c>
      <c r="D10413" s="2" t="s">
        <v>21412</v>
      </c>
      <c r="E10413" s="2" t="s">
        <v>8757</v>
      </c>
      <c r="L10413" s="4">
        <v>1</v>
      </c>
      <c r="M10413" s="4">
        <v>13962</v>
      </c>
      <c r="N10413" s="2" t="s">
        <v>46803</v>
      </c>
    </row>
    <row r="10414" spans="1:14" x14ac:dyDescent="0.25">
      <c r="A10414" s="2" t="s">
        <v>33110</v>
      </c>
      <c r="B10414" s="5" t="str">
        <f t="shared" si="162"/>
        <v>https://t.me/bahith_word/21476</v>
      </c>
      <c r="C10414" s="2" t="s">
        <v>20223</v>
      </c>
      <c r="D10414" s="2" t="s">
        <v>21413</v>
      </c>
      <c r="E10414" s="2" t="s">
        <v>8757</v>
      </c>
      <c r="L10414" s="4">
        <v>1</v>
      </c>
      <c r="M10414" s="4">
        <v>13478</v>
      </c>
      <c r="N10414" s="2" t="s">
        <v>46804</v>
      </c>
    </row>
    <row r="10415" spans="1:14" x14ac:dyDescent="0.25">
      <c r="A10415" s="2" t="s">
        <v>33111</v>
      </c>
      <c r="B10415" s="5" t="str">
        <f t="shared" si="162"/>
        <v>https://t.me/bahith_word/21460</v>
      </c>
      <c r="C10415" s="2" t="s">
        <v>20223</v>
      </c>
      <c r="D10415" s="2" t="s">
        <v>8756</v>
      </c>
      <c r="E10415" s="2" t="s">
        <v>8757</v>
      </c>
      <c r="G10415" s="2" t="s">
        <v>10051</v>
      </c>
      <c r="H10415" s="2" t="s">
        <v>592</v>
      </c>
      <c r="I10415" s="2" t="s">
        <v>20227</v>
      </c>
      <c r="J10415" s="2" t="s">
        <v>21</v>
      </c>
      <c r="K10415" s="2" t="s">
        <v>22</v>
      </c>
      <c r="L10415" s="4">
        <v>1</v>
      </c>
      <c r="M10415" s="4">
        <v>139119</v>
      </c>
      <c r="N10415" s="2" t="s">
        <v>46805</v>
      </c>
    </row>
    <row r="10416" spans="1:14" x14ac:dyDescent="0.25">
      <c r="A10416" s="2" t="s">
        <v>33112</v>
      </c>
      <c r="B10416" s="5" t="str">
        <f t="shared" si="162"/>
        <v>https://t.me/bahith_word/21462</v>
      </c>
      <c r="C10416" s="2" t="s">
        <v>20223</v>
      </c>
      <c r="D10416" s="2" t="s">
        <v>21325</v>
      </c>
      <c r="E10416" s="2" t="s">
        <v>8757</v>
      </c>
      <c r="L10416" s="4">
        <v>1</v>
      </c>
      <c r="M10416" s="4">
        <v>15687</v>
      </c>
      <c r="N10416" s="2" t="s">
        <v>46806</v>
      </c>
    </row>
    <row r="10417" spans="1:14" x14ac:dyDescent="0.25">
      <c r="A10417" s="2" t="s">
        <v>33113</v>
      </c>
      <c r="B10417" s="5" t="str">
        <f t="shared" si="162"/>
        <v>https://t.me/bahith_word/21464</v>
      </c>
      <c r="C10417" s="2" t="s">
        <v>20223</v>
      </c>
      <c r="D10417" s="2" t="s">
        <v>21167</v>
      </c>
      <c r="E10417" s="2" t="s">
        <v>8757</v>
      </c>
      <c r="L10417" s="4">
        <v>1</v>
      </c>
      <c r="M10417" s="4">
        <v>22495</v>
      </c>
      <c r="N10417" s="2" t="s">
        <v>46807</v>
      </c>
    </row>
    <row r="10418" spans="1:14" x14ac:dyDescent="0.25">
      <c r="A10418" s="2" t="s">
        <v>33114</v>
      </c>
      <c r="B10418" s="5" t="str">
        <f t="shared" si="162"/>
        <v>https://t.me/bahith_word/21466</v>
      </c>
      <c r="C10418" s="2" t="s">
        <v>20223</v>
      </c>
      <c r="D10418" s="2" t="s">
        <v>21262</v>
      </c>
      <c r="E10418" s="2" t="s">
        <v>8757</v>
      </c>
      <c r="L10418" s="4">
        <v>1</v>
      </c>
      <c r="M10418" s="4">
        <v>18313</v>
      </c>
      <c r="N10418" s="2" t="s">
        <v>46808</v>
      </c>
    </row>
    <row r="10419" spans="1:14" x14ac:dyDescent="0.25">
      <c r="A10419" s="2" t="s">
        <v>33115</v>
      </c>
      <c r="B10419" s="5" t="str">
        <f t="shared" si="162"/>
        <v>https://t.me/bahith_word/21468</v>
      </c>
      <c r="C10419" s="2" t="s">
        <v>20223</v>
      </c>
      <c r="D10419" s="2" t="s">
        <v>21326</v>
      </c>
      <c r="E10419" s="2" t="s">
        <v>8757</v>
      </c>
      <c r="L10419" s="4">
        <v>1</v>
      </c>
      <c r="M10419" s="4">
        <v>17321</v>
      </c>
      <c r="N10419" s="2" t="s">
        <v>46809</v>
      </c>
    </row>
    <row r="10420" spans="1:14" x14ac:dyDescent="0.25">
      <c r="A10420" s="2" t="s">
        <v>33116</v>
      </c>
      <c r="B10420" s="5" t="str">
        <f t="shared" si="162"/>
        <v>https://t.me/bahith_word/21475</v>
      </c>
      <c r="C10420" s="2" t="s">
        <v>20223</v>
      </c>
      <c r="D10420" s="2" t="s">
        <v>21414</v>
      </c>
      <c r="E10420" s="2" t="s">
        <v>8757</v>
      </c>
      <c r="L10420" s="4">
        <v>1</v>
      </c>
      <c r="M10420" s="4">
        <v>12705</v>
      </c>
      <c r="N10420" s="2" t="s">
        <v>46810</v>
      </c>
    </row>
    <row r="10421" spans="1:14" x14ac:dyDescent="0.25">
      <c r="A10421" s="2" t="s">
        <v>33117</v>
      </c>
      <c r="B10421" s="5" t="str">
        <f t="shared" si="162"/>
        <v>https://t.me/bahith_word/21477</v>
      </c>
      <c r="C10421" s="2" t="s">
        <v>20223</v>
      </c>
      <c r="D10421" s="2" t="s">
        <v>21522</v>
      </c>
      <c r="E10421" s="2" t="s">
        <v>8757</v>
      </c>
      <c r="L10421" s="4">
        <v>1</v>
      </c>
      <c r="M10421" s="4">
        <v>11596</v>
      </c>
      <c r="N10421" s="2" t="s">
        <v>46811</v>
      </c>
    </row>
    <row r="10422" spans="1:14" x14ac:dyDescent="0.25">
      <c r="A10422" s="2" t="s">
        <v>33118</v>
      </c>
      <c r="B10422" s="5" t="str">
        <f t="shared" si="162"/>
        <v>https://t.me/bahith_word/21478</v>
      </c>
      <c r="C10422" s="2" t="s">
        <v>20223</v>
      </c>
      <c r="D10422" s="2" t="s">
        <v>21415</v>
      </c>
      <c r="E10422" s="2" t="s">
        <v>8757</v>
      </c>
      <c r="L10422" s="4">
        <v>1</v>
      </c>
      <c r="M10422" s="4">
        <v>12945</v>
      </c>
      <c r="N10422" s="2" t="s">
        <v>46812</v>
      </c>
    </row>
    <row r="10423" spans="1:14" x14ac:dyDescent="0.25">
      <c r="A10423" s="2" t="s">
        <v>33119</v>
      </c>
      <c r="B10423" s="5" t="str">
        <f t="shared" si="162"/>
        <v>https://t.me/bahith_word/21479</v>
      </c>
      <c r="C10423" s="2" t="s">
        <v>20223</v>
      </c>
      <c r="D10423" s="2" t="s">
        <v>21416</v>
      </c>
      <c r="E10423" s="2" t="s">
        <v>8757</v>
      </c>
      <c r="L10423" s="4">
        <v>1</v>
      </c>
      <c r="M10423" s="4">
        <v>13931</v>
      </c>
      <c r="N10423" s="2" t="s">
        <v>46813</v>
      </c>
    </row>
    <row r="10424" spans="1:14" x14ac:dyDescent="0.25">
      <c r="A10424" s="2" t="s">
        <v>33120</v>
      </c>
      <c r="B10424" s="5" t="str">
        <f t="shared" si="162"/>
        <v>https://t.me/bahith_word/21484</v>
      </c>
      <c r="C10424" s="2" t="s">
        <v>20223</v>
      </c>
      <c r="D10424" s="2" t="s">
        <v>21417</v>
      </c>
      <c r="E10424" s="2" t="s">
        <v>8757</v>
      </c>
      <c r="L10424" s="4">
        <v>1</v>
      </c>
      <c r="M10424" s="4">
        <v>12002</v>
      </c>
      <c r="N10424" s="2" t="s">
        <v>46814</v>
      </c>
    </row>
    <row r="10425" spans="1:14" x14ac:dyDescent="0.25">
      <c r="A10425" s="2" t="s">
        <v>33121</v>
      </c>
      <c r="B10425" s="5" t="str">
        <f t="shared" si="162"/>
        <v>https://t.me/bahith_word/21485</v>
      </c>
      <c r="C10425" s="2" t="s">
        <v>20223</v>
      </c>
      <c r="D10425" s="2" t="s">
        <v>21263</v>
      </c>
      <c r="E10425" s="2" t="s">
        <v>8757</v>
      </c>
      <c r="L10425" s="4">
        <v>1</v>
      </c>
      <c r="M10425" s="4">
        <v>18139</v>
      </c>
      <c r="N10425" s="2" t="s">
        <v>46815</v>
      </c>
    </row>
    <row r="10426" spans="1:14" x14ac:dyDescent="0.25">
      <c r="A10426" s="2" t="s">
        <v>33122</v>
      </c>
      <c r="B10426" s="5" t="str">
        <f t="shared" si="162"/>
        <v>https://t.me/bahith_word/21492</v>
      </c>
      <c r="C10426" s="2" t="s">
        <v>20223</v>
      </c>
      <c r="D10426" s="2" t="s">
        <v>21418</v>
      </c>
      <c r="E10426" s="2" t="s">
        <v>8757</v>
      </c>
      <c r="L10426" s="4">
        <v>1</v>
      </c>
      <c r="M10426" s="4">
        <v>12648</v>
      </c>
      <c r="N10426" s="2" t="s">
        <v>46816</v>
      </c>
    </row>
    <row r="10427" spans="1:14" x14ac:dyDescent="0.25">
      <c r="A10427" s="2" t="s">
        <v>33123</v>
      </c>
      <c r="B10427" s="5" t="str">
        <f t="shared" si="162"/>
        <v>https://t.me/bahith_word/21493</v>
      </c>
      <c r="C10427" s="2" t="s">
        <v>20223</v>
      </c>
      <c r="D10427" s="2" t="s">
        <v>21523</v>
      </c>
      <c r="E10427" s="2" t="s">
        <v>8757</v>
      </c>
      <c r="L10427" s="4">
        <v>1</v>
      </c>
      <c r="M10427" s="4">
        <v>10998</v>
      </c>
      <c r="N10427" s="2" t="s">
        <v>46817</v>
      </c>
    </row>
    <row r="10428" spans="1:14" x14ac:dyDescent="0.25">
      <c r="A10428" s="2" t="s">
        <v>33124</v>
      </c>
      <c r="B10428" s="5" t="str">
        <f t="shared" si="162"/>
        <v>https://t.me/bahith_word/21494</v>
      </c>
      <c r="C10428" s="2" t="s">
        <v>20223</v>
      </c>
      <c r="D10428" s="2" t="s">
        <v>20691</v>
      </c>
      <c r="E10428" s="2" t="s">
        <v>8757</v>
      </c>
      <c r="G10428" s="2" t="s">
        <v>21264</v>
      </c>
      <c r="H10428" s="2" t="s">
        <v>63</v>
      </c>
      <c r="I10428" s="2" t="s">
        <v>20227</v>
      </c>
      <c r="J10428" s="2" t="s">
        <v>42</v>
      </c>
      <c r="K10428" s="2" t="s">
        <v>140</v>
      </c>
      <c r="L10428" s="4">
        <v>1</v>
      </c>
      <c r="M10428" s="4">
        <v>17798</v>
      </c>
      <c r="N10428" s="2" t="s">
        <v>46818</v>
      </c>
    </row>
    <row r="10429" spans="1:14" x14ac:dyDescent="0.25">
      <c r="A10429" s="2" t="s">
        <v>33125</v>
      </c>
      <c r="B10429" s="5" t="str">
        <f t="shared" si="162"/>
        <v>https://t.me/bahith_word/21495</v>
      </c>
      <c r="C10429" s="2" t="s">
        <v>20223</v>
      </c>
      <c r="D10429" s="2" t="s">
        <v>21419</v>
      </c>
      <c r="E10429" s="2" t="s">
        <v>8757</v>
      </c>
      <c r="L10429" s="4">
        <v>1</v>
      </c>
      <c r="M10429" s="4">
        <v>13308</v>
      </c>
      <c r="N10429" s="2" t="s">
        <v>46819</v>
      </c>
    </row>
    <row r="10430" spans="1:14" x14ac:dyDescent="0.25">
      <c r="A10430" s="2" t="s">
        <v>33126</v>
      </c>
      <c r="B10430" s="5" t="str">
        <f t="shared" si="162"/>
        <v>https://t.me/bahith_word/21496</v>
      </c>
      <c r="C10430" s="2" t="s">
        <v>20223</v>
      </c>
      <c r="D10430" s="2" t="s">
        <v>21327</v>
      </c>
      <c r="E10430" s="2" t="s">
        <v>8757</v>
      </c>
      <c r="L10430" s="4">
        <v>1</v>
      </c>
      <c r="M10430" s="4">
        <v>16103</v>
      </c>
      <c r="N10430" s="2" t="s">
        <v>46820</v>
      </c>
    </row>
    <row r="10431" spans="1:14" x14ac:dyDescent="0.25">
      <c r="A10431" s="2" t="s">
        <v>33127</v>
      </c>
      <c r="B10431" s="5" t="str">
        <f t="shared" si="162"/>
        <v>https://t.me/bahith_word/21502</v>
      </c>
      <c r="C10431" s="2" t="s">
        <v>20223</v>
      </c>
      <c r="D10431" s="2" t="s">
        <v>21328</v>
      </c>
      <c r="E10431" s="2" t="s">
        <v>8757</v>
      </c>
      <c r="L10431" s="4">
        <v>1</v>
      </c>
      <c r="M10431" s="4">
        <v>15695</v>
      </c>
      <c r="N10431" s="2" t="s">
        <v>46821</v>
      </c>
    </row>
    <row r="10432" spans="1:14" x14ac:dyDescent="0.25">
      <c r="A10432" s="2" t="s">
        <v>33128</v>
      </c>
      <c r="B10432" s="5" t="str">
        <f t="shared" si="162"/>
        <v>https://t.me/bahith_word/21503</v>
      </c>
      <c r="C10432" s="2" t="s">
        <v>20223</v>
      </c>
      <c r="D10432" s="2" t="s">
        <v>21524</v>
      </c>
      <c r="E10432" s="2" t="s">
        <v>8757</v>
      </c>
      <c r="L10432" s="4">
        <v>1</v>
      </c>
      <c r="M10432" s="4">
        <v>11649</v>
      </c>
      <c r="N10432" s="2" t="s">
        <v>46822</v>
      </c>
    </row>
    <row r="10433" spans="1:14" x14ac:dyDescent="0.25">
      <c r="A10433" s="2" t="s">
        <v>33129</v>
      </c>
      <c r="B10433" s="5" t="str">
        <f t="shared" si="162"/>
        <v>https://t.me/bahith_word/21504</v>
      </c>
      <c r="C10433" s="2" t="s">
        <v>20223</v>
      </c>
      <c r="D10433" s="2" t="s">
        <v>21265</v>
      </c>
      <c r="E10433" s="2" t="s">
        <v>8757</v>
      </c>
      <c r="L10433" s="4">
        <v>1</v>
      </c>
      <c r="M10433" s="4">
        <v>18441</v>
      </c>
      <c r="N10433" s="2" t="s">
        <v>46823</v>
      </c>
    </row>
    <row r="10434" spans="1:14" x14ac:dyDescent="0.25">
      <c r="A10434" s="2" t="s">
        <v>33130</v>
      </c>
      <c r="B10434" s="5" t="str">
        <f t="shared" si="162"/>
        <v>https://t.me/bahith_word/21505</v>
      </c>
      <c r="C10434" s="2" t="s">
        <v>20223</v>
      </c>
      <c r="D10434" s="2" t="s">
        <v>21329</v>
      </c>
      <c r="E10434" s="2" t="s">
        <v>8757</v>
      </c>
      <c r="L10434" s="4">
        <v>1</v>
      </c>
      <c r="M10434" s="4">
        <v>16033</v>
      </c>
      <c r="N10434" s="2" t="s">
        <v>46824</v>
      </c>
    </row>
    <row r="10435" spans="1:14" x14ac:dyDescent="0.25">
      <c r="A10435" s="2" t="s">
        <v>33131</v>
      </c>
      <c r="B10435" s="5" t="str">
        <f t="shared" ref="B10435:B10498" si="163">HYPERLINK(N10435)</f>
        <v>https://t.me/bahith_word/21506</v>
      </c>
      <c r="C10435" s="2" t="s">
        <v>20223</v>
      </c>
      <c r="D10435" s="2" t="s">
        <v>21525</v>
      </c>
      <c r="E10435" s="2" t="s">
        <v>8757</v>
      </c>
      <c r="L10435" s="4">
        <v>1</v>
      </c>
      <c r="M10435" s="4">
        <v>11493</v>
      </c>
      <c r="N10435" s="2" t="s">
        <v>46825</v>
      </c>
    </row>
    <row r="10436" spans="1:14" x14ac:dyDescent="0.25">
      <c r="A10436" s="2" t="s">
        <v>33132</v>
      </c>
      <c r="B10436" s="5" t="str">
        <f t="shared" si="163"/>
        <v>https://t.me/bahith_word/21516</v>
      </c>
      <c r="C10436" s="2" t="s">
        <v>20223</v>
      </c>
      <c r="D10436" s="2" t="s">
        <v>21266</v>
      </c>
      <c r="E10436" s="2" t="s">
        <v>8757</v>
      </c>
      <c r="L10436" s="4">
        <v>1</v>
      </c>
      <c r="M10436" s="4">
        <v>17863</v>
      </c>
      <c r="N10436" s="2" t="s">
        <v>46826</v>
      </c>
    </row>
    <row r="10437" spans="1:14" x14ac:dyDescent="0.25">
      <c r="A10437" s="2" t="s">
        <v>33133</v>
      </c>
      <c r="B10437" s="5" t="str">
        <f t="shared" si="163"/>
        <v>https://t.me/bahith_word/21517</v>
      </c>
      <c r="C10437" s="2" t="s">
        <v>20223</v>
      </c>
      <c r="D10437" s="2" t="s">
        <v>21267</v>
      </c>
      <c r="E10437" s="2" t="s">
        <v>8757</v>
      </c>
      <c r="G10437" s="2" t="s">
        <v>75</v>
      </c>
      <c r="H10437" s="2" t="s">
        <v>10284</v>
      </c>
      <c r="J10437" s="2" t="s">
        <v>21</v>
      </c>
      <c r="K10437" s="2" t="s">
        <v>77</v>
      </c>
      <c r="L10437" s="4">
        <v>1</v>
      </c>
      <c r="M10437" s="4">
        <v>18261</v>
      </c>
      <c r="N10437" s="2" t="s">
        <v>46827</v>
      </c>
    </row>
    <row r="10438" spans="1:14" x14ac:dyDescent="0.25">
      <c r="A10438" s="2" t="s">
        <v>33134</v>
      </c>
      <c r="B10438" s="5" t="str">
        <f t="shared" si="163"/>
        <v>https://t.me/bahith_word/21518</v>
      </c>
      <c r="C10438" s="2" t="s">
        <v>20223</v>
      </c>
      <c r="D10438" s="2" t="s">
        <v>21420</v>
      </c>
      <c r="E10438" s="2" t="s">
        <v>8757</v>
      </c>
      <c r="L10438" s="4">
        <v>1</v>
      </c>
      <c r="M10438" s="4">
        <v>14792</v>
      </c>
      <c r="N10438" s="2" t="s">
        <v>46828</v>
      </c>
    </row>
    <row r="10439" spans="1:14" x14ac:dyDescent="0.25">
      <c r="A10439" s="2" t="s">
        <v>33135</v>
      </c>
      <c r="B10439" s="5" t="str">
        <f t="shared" si="163"/>
        <v>https://t.me/bahith_word/21519</v>
      </c>
      <c r="C10439" s="2" t="s">
        <v>20223</v>
      </c>
      <c r="D10439" s="2" t="s">
        <v>21526</v>
      </c>
      <c r="E10439" s="2" t="s">
        <v>8757</v>
      </c>
      <c r="L10439" s="4">
        <v>1</v>
      </c>
      <c r="M10439" s="4">
        <v>10923</v>
      </c>
      <c r="N10439" s="2" t="s">
        <v>46829</v>
      </c>
    </row>
    <row r="10440" spans="1:14" x14ac:dyDescent="0.25">
      <c r="A10440" s="2" t="s">
        <v>33136</v>
      </c>
      <c r="B10440" s="5" t="str">
        <f t="shared" si="163"/>
        <v>https://t.me/bahith_word/21520</v>
      </c>
      <c r="C10440" s="2" t="s">
        <v>20223</v>
      </c>
      <c r="D10440" s="2" t="s">
        <v>21421</v>
      </c>
      <c r="E10440" s="2" t="s">
        <v>8757</v>
      </c>
      <c r="L10440" s="4">
        <v>1</v>
      </c>
      <c r="M10440" s="4">
        <v>13147</v>
      </c>
      <c r="N10440" s="2" t="s">
        <v>46830</v>
      </c>
    </row>
    <row r="10441" spans="1:14" x14ac:dyDescent="0.25">
      <c r="A10441" s="2" t="s">
        <v>33137</v>
      </c>
      <c r="B10441" s="5" t="str">
        <f t="shared" si="163"/>
        <v>https://t.me/bahith_word/21526</v>
      </c>
      <c r="C10441" s="2" t="s">
        <v>20223</v>
      </c>
      <c r="D10441" s="2" t="s">
        <v>21330</v>
      </c>
      <c r="E10441" s="2" t="s">
        <v>8757</v>
      </c>
      <c r="L10441" s="4">
        <v>1</v>
      </c>
      <c r="M10441" s="4">
        <v>14789</v>
      </c>
      <c r="N10441" s="2" t="s">
        <v>46831</v>
      </c>
    </row>
    <row r="10442" spans="1:14" x14ac:dyDescent="0.25">
      <c r="A10442" s="2" t="s">
        <v>33138</v>
      </c>
      <c r="B10442" s="5" t="str">
        <f t="shared" si="163"/>
        <v>https://t.me/bahith_word/21527</v>
      </c>
      <c r="C10442" s="2" t="s">
        <v>20223</v>
      </c>
      <c r="D10442" s="2" t="s">
        <v>21422</v>
      </c>
      <c r="E10442" s="2" t="s">
        <v>8757</v>
      </c>
      <c r="L10442" s="4">
        <v>1</v>
      </c>
      <c r="M10442" s="4">
        <v>12787</v>
      </c>
      <c r="N10442" s="2" t="s">
        <v>46832</v>
      </c>
    </row>
    <row r="10443" spans="1:14" x14ac:dyDescent="0.25">
      <c r="A10443" s="2" t="s">
        <v>33139</v>
      </c>
      <c r="B10443" s="5" t="str">
        <f t="shared" si="163"/>
        <v>https://t.me/bahith_word/21528</v>
      </c>
      <c r="C10443" s="2" t="s">
        <v>20223</v>
      </c>
      <c r="D10443" s="2" t="s">
        <v>21423</v>
      </c>
      <c r="E10443" s="2" t="s">
        <v>8757</v>
      </c>
      <c r="L10443" s="4">
        <v>1</v>
      </c>
      <c r="M10443" s="4">
        <v>12217</v>
      </c>
      <c r="N10443" s="2" t="s">
        <v>46833</v>
      </c>
    </row>
    <row r="10444" spans="1:14" x14ac:dyDescent="0.25">
      <c r="A10444" s="2" t="s">
        <v>33140</v>
      </c>
      <c r="B10444" s="5" t="str">
        <f t="shared" si="163"/>
        <v>https://t.me/bahith_word/21529</v>
      </c>
      <c r="C10444" s="2" t="s">
        <v>20223</v>
      </c>
      <c r="D10444" s="2" t="s">
        <v>21424</v>
      </c>
      <c r="E10444" s="2" t="s">
        <v>8757</v>
      </c>
      <c r="L10444" s="4">
        <v>1</v>
      </c>
      <c r="M10444" s="4">
        <v>13274</v>
      </c>
      <c r="N10444" s="2" t="s">
        <v>46834</v>
      </c>
    </row>
    <row r="10445" spans="1:14" x14ac:dyDescent="0.25">
      <c r="A10445" s="2" t="s">
        <v>33141</v>
      </c>
      <c r="B10445" s="5" t="str">
        <f t="shared" si="163"/>
        <v>https://t.me/bahith_word/21530</v>
      </c>
      <c r="C10445" s="2" t="s">
        <v>20223</v>
      </c>
      <c r="D10445" s="2" t="s">
        <v>21268</v>
      </c>
      <c r="E10445" s="2" t="s">
        <v>8757</v>
      </c>
      <c r="L10445" s="4">
        <v>1</v>
      </c>
      <c r="M10445" s="4">
        <v>20160</v>
      </c>
      <c r="N10445" s="2" t="s">
        <v>46835</v>
      </c>
    </row>
    <row r="10446" spans="1:14" x14ac:dyDescent="0.25">
      <c r="A10446" s="2" t="s">
        <v>33142</v>
      </c>
      <c r="B10446" s="5" t="str">
        <f t="shared" si="163"/>
        <v>https://t.me/bahith_word/21536</v>
      </c>
      <c r="C10446" s="2" t="s">
        <v>20223</v>
      </c>
      <c r="D10446" s="2" t="s">
        <v>21425</v>
      </c>
      <c r="E10446" s="2" t="s">
        <v>8757</v>
      </c>
      <c r="L10446" s="4">
        <v>1</v>
      </c>
      <c r="M10446" s="4">
        <v>12114</v>
      </c>
      <c r="N10446" s="2" t="s">
        <v>46836</v>
      </c>
    </row>
    <row r="10447" spans="1:14" x14ac:dyDescent="0.25">
      <c r="A10447" s="2" t="s">
        <v>33143</v>
      </c>
      <c r="B10447" s="5" t="str">
        <f t="shared" si="163"/>
        <v>https://t.me/bahith_word/21537</v>
      </c>
      <c r="C10447" s="2" t="s">
        <v>20223</v>
      </c>
      <c r="D10447" s="2" t="s">
        <v>21426</v>
      </c>
      <c r="E10447" s="2" t="s">
        <v>8757</v>
      </c>
      <c r="L10447" s="4">
        <v>1</v>
      </c>
      <c r="M10447" s="4">
        <v>13014</v>
      </c>
      <c r="N10447" s="2" t="s">
        <v>46837</v>
      </c>
    </row>
    <row r="10448" spans="1:14" x14ac:dyDescent="0.25">
      <c r="A10448" s="2" t="s">
        <v>33144</v>
      </c>
      <c r="B10448" s="5" t="str">
        <f t="shared" si="163"/>
        <v>https://t.me/bahith_word/21538</v>
      </c>
      <c r="C10448" s="2" t="s">
        <v>20223</v>
      </c>
      <c r="D10448" s="2" t="s">
        <v>21331</v>
      </c>
      <c r="E10448" s="2" t="s">
        <v>8757</v>
      </c>
      <c r="L10448" s="4">
        <v>1</v>
      </c>
      <c r="M10448" s="4">
        <v>15743</v>
      </c>
      <c r="N10448" s="2" t="s">
        <v>46838</v>
      </c>
    </row>
    <row r="10449" spans="1:14" x14ac:dyDescent="0.25">
      <c r="A10449" s="2" t="s">
        <v>33145</v>
      </c>
      <c r="B10449" s="5" t="str">
        <f t="shared" si="163"/>
        <v>https://t.me/bahith_word/21539</v>
      </c>
      <c r="C10449" s="2" t="s">
        <v>20223</v>
      </c>
      <c r="D10449" s="2" t="s">
        <v>21427</v>
      </c>
      <c r="E10449" s="2" t="s">
        <v>8757</v>
      </c>
      <c r="L10449" s="4">
        <v>1</v>
      </c>
      <c r="M10449" s="4">
        <v>12523</v>
      </c>
      <c r="N10449" s="2" t="s">
        <v>46839</v>
      </c>
    </row>
    <row r="10450" spans="1:14" x14ac:dyDescent="0.25">
      <c r="A10450" s="2" t="s">
        <v>33146</v>
      </c>
      <c r="B10450" s="5" t="str">
        <f t="shared" si="163"/>
        <v>https://t.me/bahith_word/21540</v>
      </c>
      <c r="C10450" s="2" t="s">
        <v>20223</v>
      </c>
      <c r="D10450" s="2" t="s">
        <v>21527</v>
      </c>
      <c r="E10450" s="2" t="s">
        <v>8757</v>
      </c>
      <c r="L10450" s="4">
        <v>1</v>
      </c>
      <c r="M10450" s="4">
        <v>11812</v>
      </c>
      <c r="N10450" s="2" t="s">
        <v>46840</v>
      </c>
    </row>
    <row r="10451" spans="1:14" x14ac:dyDescent="0.25">
      <c r="A10451" s="2" t="s">
        <v>33147</v>
      </c>
      <c r="B10451" s="5" t="str">
        <f t="shared" si="163"/>
        <v>https://t.me/bahith_word/21542</v>
      </c>
      <c r="C10451" s="2" t="s">
        <v>20223</v>
      </c>
      <c r="D10451" s="2" t="s">
        <v>20828</v>
      </c>
      <c r="E10451" s="2" t="s">
        <v>8757</v>
      </c>
      <c r="G10451" s="2" t="s">
        <v>10599</v>
      </c>
      <c r="H10451" s="2" t="s">
        <v>7526</v>
      </c>
      <c r="I10451" s="2" t="s">
        <v>20227</v>
      </c>
      <c r="L10451" s="4">
        <v>1</v>
      </c>
      <c r="M10451" s="4">
        <v>43324</v>
      </c>
      <c r="N10451" s="2" t="s">
        <v>46841</v>
      </c>
    </row>
    <row r="10452" spans="1:14" x14ac:dyDescent="0.25">
      <c r="A10452" s="2" t="s">
        <v>33148</v>
      </c>
      <c r="B10452" s="5" t="str">
        <f t="shared" si="163"/>
        <v>https://t.me/bahith_word/21543</v>
      </c>
      <c r="C10452" s="2" t="s">
        <v>20223</v>
      </c>
      <c r="D10452" s="2" t="s">
        <v>21528</v>
      </c>
      <c r="E10452" s="2" t="s">
        <v>8757</v>
      </c>
      <c r="L10452" s="4">
        <v>1</v>
      </c>
      <c r="M10452" s="4">
        <v>10842</v>
      </c>
      <c r="N10452" s="2" t="s">
        <v>46842</v>
      </c>
    </row>
    <row r="10453" spans="1:14" x14ac:dyDescent="0.25">
      <c r="A10453" s="2" t="s">
        <v>33149</v>
      </c>
      <c r="B10453" s="5" t="str">
        <f t="shared" si="163"/>
        <v>https://t.me/bahith_word/21544</v>
      </c>
      <c r="C10453" s="2" t="s">
        <v>20223</v>
      </c>
      <c r="D10453" s="2" t="s">
        <v>21428</v>
      </c>
      <c r="E10453" s="2" t="s">
        <v>8757</v>
      </c>
      <c r="L10453" s="4">
        <v>1</v>
      </c>
      <c r="M10453" s="4">
        <v>12551</v>
      </c>
      <c r="N10453" s="2" t="s">
        <v>46843</v>
      </c>
    </row>
    <row r="10454" spans="1:14" x14ac:dyDescent="0.25">
      <c r="A10454" s="2" t="s">
        <v>33150</v>
      </c>
      <c r="B10454" s="5" t="str">
        <f t="shared" si="163"/>
        <v>https://t.me/bahith_word/21545</v>
      </c>
      <c r="C10454" s="2" t="s">
        <v>20223</v>
      </c>
      <c r="D10454" s="2" t="s">
        <v>21529</v>
      </c>
      <c r="E10454" s="2" t="s">
        <v>8757</v>
      </c>
      <c r="L10454" s="4">
        <v>1</v>
      </c>
      <c r="M10454" s="4">
        <v>11390</v>
      </c>
      <c r="N10454" s="2" t="s">
        <v>46844</v>
      </c>
    </row>
    <row r="10455" spans="1:14" x14ac:dyDescent="0.25">
      <c r="A10455" s="2" t="s">
        <v>33151</v>
      </c>
      <c r="B10455" s="5" t="str">
        <f t="shared" si="163"/>
        <v>https://t.me/bahith_word/21546</v>
      </c>
      <c r="C10455" s="2" t="s">
        <v>20223</v>
      </c>
      <c r="D10455" s="2" t="s">
        <v>21429</v>
      </c>
      <c r="E10455" s="2" t="s">
        <v>8757</v>
      </c>
      <c r="L10455" s="4">
        <v>1</v>
      </c>
      <c r="M10455" s="4">
        <v>14422</v>
      </c>
      <c r="N10455" s="2" t="s">
        <v>46845</v>
      </c>
    </row>
    <row r="10456" spans="1:14" x14ac:dyDescent="0.25">
      <c r="A10456" s="2" t="s">
        <v>33152</v>
      </c>
      <c r="B10456" s="5" t="str">
        <f t="shared" si="163"/>
        <v>https://t.me/bahith_word/21551</v>
      </c>
      <c r="C10456" s="2" t="s">
        <v>20223</v>
      </c>
      <c r="D10456" s="2" t="s">
        <v>21269</v>
      </c>
      <c r="E10456" s="2" t="s">
        <v>8757</v>
      </c>
      <c r="L10456" s="4">
        <v>1</v>
      </c>
      <c r="M10456" s="4">
        <v>19205</v>
      </c>
      <c r="N10456" s="2" t="s">
        <v>46846</v>
      </c>
    </row>
    <row r="10457" spans="1:14" x14ac:dyDescent="0.25">
      <c r="A10457" s="2" t="s">
        <v>33153</v>
      </c>
      <c r="B10457" s="5" t="str">
        <f t="shared" si="163"/>
        <v>https://t.me/bahith_word/21552</v>
      </c>
      <c r="C10457" s="2" t="s">
        <v>20223</v>
      </c>
      <c r="D10457" s="2" t="s">
        <v>21270</v>
      </c>
      <c r="E10457" s="2" t="s">
        <v>8757</v>
      </c>
      <c r="L10457" s="4">
        <v>1</v>
      </c>
      <c r="M10457" s="4">
        <v>18453</v>
      </c>
      <c r="N10457" s="2" t="s">
        <v>46847</v>
      </c>
    </row>
    <row r="10458" spans="1:14" x14ac:dyDescent="0.25">
      <c r="A10458" s="2" t="s">
        <v>33154</v>
      </c>
      <c r="B10458" s="5" t="str">
        <f t="shared" si="163"/>
        <v>https://t.me/bahith_word/21553</v>
      </c>
      <c r="C10458" s="2" t="s">
        <v>20223</v>
      </c>
      <c r="D10458" s="2" t="s">
        <v>21271</v>
      </c>
      <c r="E10458" s="2" t="s">
        <v>8757</v>
      </c>
      <c r="L10458" s="4">
        <v>1</v>
      </c>
      <c r="M10458" s="4">
        <v>18229</v>
      </c>
      <c r="N10458" s="2" t="s">
        <v>46848</v>
      </c>
    </row>
    <row r="10459" spans="1:14" x14ac:dyDescent="0.25">
      <c r="A10459" s="2" t="s">
        <v>33155</v>
      </c>
      <c r="B10459" s="5" t="str">
        <f t="shared" si="163"/>
        <v>https://t.me/bahith_word/21555</v>
      </c>
      <c r="C10459" s="2" t="s">
        <v>20223</v>
      </c>
      <c r="D10459" s="2" t="s">
        <v>21430</v>
      </c>
      <c r="E10459" s="2" t="s">
        <v>8757</v>
      </c>
      <c r="L10459" s="4">
        <v>1</v>
      </c>
      <c r="M10459" s="4">
        <v>13792</v>
      </c>
      <c r="N10459" s="2" t="s">
        <v>46849</v>
      </c>
    </row>
    <row r="10460" spans="1:14" x14ac:dyDescent="0.25">
      <c r="A10460" s="2" t="s">
        <v>33156</v>
      </c>
      <c r="B10460" s="5" t="str">
        <f t="shared" si="163"/>
        <v>https://t.me/bahith_word/21562</v>
      </c>
      <c r="C10460" s="2" t="s">
        <v>20223</v>
      </c>
      <c r="D10460" s="2" t="s">
        <v>21431</v>
      </c>
      <c r="E10460" s="2" t="s">
        <v>8757</v>
      </c>
      <c r="L10460" s="4">
        <v>1</v>
      </c>
      <c r="M10460" s="4">
        <v>14627</v>
      </c>
      <c r="N10460" s="2" t="s">
        <v>46850</v>
      </c>
    </row>
    <row r="10461" spans="1:14" x14ac:dyDescent="0.25">
      <c r="A10461" s="2" t="s">
        <v>33157</v>
      </c>
      <c r="B10461" s="5" t="str">
        <f t="shared" si="163"/>
        <v>https://t.me/bahith_word/21563</v>
      </c>
      <c r="C10461" s="2" t="s">
        <v>20223</v>
      </c>
      <c r="D10461" s="2" t="s">
        <v>21114</v>
      </c>
      <c r="E10461" s="2" t="s">
        <v>8757</v>
      </c>
      <c r="H10461" s="2" t="s">
        <v>63</v>
      </c>
      <c r="I10461" s="2" t="s">
        <v>20227</v>
      </c>
      <c r="L10461" s="4">
        <v>1</v>
      </c>
      <c r="M10461" s="4">
        <v>25270</v>
      </c>
      <c r="N10461" s="2" t="s">
        <v>46851</v>
      </c>
    </row>
    <row r="10462" spans="1:14" x14ac:dyDescent="0.25">
      <c r="A10462" s="2" t="s">
        <v>33158</v>
      </c>
      <c r="B10462" s="5" t="str">
        <f t="shared" si="163"/>
        <v>https://t.me/bahith_word/21565</v>
      </c>
      <c r="C10462" s="2" t="s">
        <v>20223</v>
      </c>
      <c r="D10462" s="2" t="s">
        <v>21168</v>
      </c>
      <c r="E10462" s="2" t="s">
        <v>8757</v>
      </c>
      <c r="L10462" s="4">
        <v>1</v>
      </c>
      <c r="M10462" s="4">
        <v>23639</v>
      </c>
      <c r="N10462" s="2" t="s">
        <v>46852</v>
      </c>
    </row>
    <row r="10463" spans="1:14" x14ac:dyDescent="0.25">
      <c r="A10463" s="2" t="s">
        <v>33159</v>
      </c>
      <c r="B10463" s="5" t="str">
        <f t="shared" si="163"/>
        <v>https://t.me/bahith_word/21567</v>
      </c>
      <c r="C10463" s="2" t="s">
        <v>20223</v>
      </c>
      <c r="D10463" s="2" t="s">
        <v>21332</v>
      </c>
      <c r="E10463" s="2" t="s">
        <v>8757</v>
      </c>
      <c r="L10463" s="4">
        <v>1</v>
      </c>
      <c r="M10463" s="4">
        <v>14785</v>
      </c>
      <c r="N10463" s="2" t="s">
        <v>46853</v>
      </c>
    </row>
    <row r="10464" spans="1:14" x14ac:dyDescent="0.25">
      <c r="A10464" s="2" t="s">
        <v>33160</v>
      </c>
      <c r="B10464" s="5" t="str">
        <f t="shared" si="163"/>
        <v>https://t.me/bahith_word/21568</v>
      </c>
      <c r="C10464" s="2" t="s">
        <v>20223</v>
      </c>
      <c r="D10464" s="2" t="s">
        <v>21432</v>
      </c>
      <c r="E10464" s="2" t="s">
        <v>8757</v>
      </c>
      <c r="L10464" s="4">
        <v>1</v>
      </c>
      <c r="M10464" s="4">
        <v>11516</v>
      </c>
      <c r="N10464" s="2" t="s">
        <v>46854</v>
      </c>
    </row>
    <row r="10465" spans="1:14" x14ac:dyDescent="0.25">
      <c r="A10465" s="2" t="s">
        <v>33161</v>
      </c>
      <c r="B10465" s="5" t="str">
        <f t="shared" si="163"/>
        <v>https://t.me/bahith_word/21570</v>
      </c>
      <c r="C10465" s="2" t="s">
        <v>20223</v>
      </c>
      <c r="D10465" s="2" t="s">
        <v>21530</v>
      </c>
      <c r="E10465" s="2" t="s">
        <v>8757</v>
      </c>
      <c r="L10465" s="4">
        <v>1</v>
      </c>
      <c r="M10465" s="4">
        <v>10441</v>
      </c>
      <c r="N10465" s="2" t="s">
        <v>46855</v>
      </c>
    </row>
    <row r="10466" spans="1:14" x14ac:dyDescent="0.25">
      <c r="A10466" s="2" t="s">
        <v>33162</v>
      </c>
      <c r="B10466" s="5" t="str">
        <f t="shared" si="163"/>
        <v>https://t.me/bahith_word/21581</v>
      </c>
      <c r="C10466" s="2" t="s">
        <v>20223</v>
      </c>
      <c r="D10466" s="2" t="s">
        <v>21433</v>
      </c>
      <c r="E10466" s="2" t="s">
        <v>8757</v>
      </c>
      <c r="L10466" s="4">
        <v>1</v>
      </c>
      <c r="M10466" s="4">
        <v>13939</v>
      </c>
      <c r="N10466" s="2" t="s">
        <v>46856</v>
      </c>
    </row>
    <row r="10467" spans="1:14" x14ac:dyDescent="0.25">
      <c r="A10467" s="2" t="s">
        <v>33163</v>
      </c>
      <c r="B10467" s="5" t="str">
        <f t="shared" si="163"/>
        <v>https://t.me/bahith_word/21584</v>
      </c>
      <c r="C10467" s="2" t="s">
        <v>20223</v>
      </c>
      <c r="D10467" s="2" t="s">
        <v>21333</v>
      </c>
      <c r="E10467" s="2" t="s">
        <v>8757</v>
      </c>
      <c r="L10467" s="4">
        <v>1</v>
      </c>
      <c r="M10467" s="4">
        <v>14876</v>
      </c>
      <c r="N10467" s="2" t="s">
        <v>46857</v>
      </c>
    </row>
    <row r="10468" spans="1:14" x14ac:dyDescent="0.25">
      <c r="A10468" s="2" t="s">
        <v>33164</v>
      </c>
      <c r="B10468" s="5" t="str">
        <f t="shared" si="163"/>
        <v>https://t.me/bahith_word/21556</v>
      </c>
      <c r="C10468" s="2" t="s">
        <v>20223</v>
      </c>
      <c r="D10468" s="2" t="s">
        <v>20225</v>
      </c>
      <c r="E10468" s="2" t="s">
        <v>8757</v>
      </c>
      <c r="L10468" s="4">
        <v>12</v>
      </c>
      <c r="M10468" s="4">
        <v>6583998</v>
      </c>
      <c r="N10468" s="2" t="s">
        <v>46858</v>
      </c>
    </row>
    <row r="10469" spans="1:14" x14ac:dyDescent="0.25">
      <c r="A10469" s="2" t="s">
        <v>33165</v>
      </c>
      <c r="B10469" s="5" t="str">
        <f t="shared" si="163"/>
        <v>https://t.me/bahith_word/21564</v>
      </c>
      <c r="C10469" s="2" t="s">
        <v>20223</v>
      </c>
      <c r="D10469" s="2" t="s">
        <v>21434</v>
      </c>
      <c r="E10469" s="2" t="s">
        <v>11924</v>
      </c>
      <c r="L10469" s="4">
        <v>1</v>
      </c>
      <c r="M10469" s="4">
        <v>8175</v>
      </c>
      <c r="N10469" s="2" t="s">
        <v>46859</v>
      </c>
    </row>
    <row r="10470" spans="1:14" x14ac:dyDescent="0.25">
      <c r="A10470" s="2" t="s">
        <v>33166</v>
      </c>
      <c r="B10470" s="5" t="str">
        <f t="shared" si="163"/>
        <v>https://t.me/bahith_word/21566</v>
      </c>
      <c r="C10470" s="2" t="s">
        <v>20223</v>
      </c>
      <c r="D10470" s="2" t="s">
        <v>21626</v>
      </c>
      <c r="E10470" s="2" t="s">
        <v>11924</v>
      </c>
      <c r="L10470" s="4">
        <v>1</v>
      </c>
      <c r="M10470" s="4">
        <v>3805</v>
      </c>
      <c r="N10470" s="2" t="s">
        <v>46860</v>
      </c>
    </row>
    <row r="10471" spans="1:14" x14ac:dyDescent="0.25">
      <c r="A10471" s="2" t="s">
        <v>33167</v>
      </c>
      <c r="B10471" s="5" t="str">
        <f t="shared" si="163"/>
        <v>https://t.me/bahith_word/21569</v>
      </c>
      <c r="C10471" s="2" t="s">
        <v>20223</v>
      </c>
      <c r="D10471" s="2" t="s">
        <v>21195</v>
      </c>
      <c r="E10471" s="2" t="s">
        <v>11924</v>
      </c>
      <c r="L10471" s="4">
        <v>1</v>
      </c>
      <c r="M10471" s="4">
        <v>5194</v>
      </c>
      <c r="N10471" s="2" t="s">
        <v>46861</v>
      </c>
    </row>
    <row r="10472" spans="1:14" x14ac:dyDescent="0.25">
      <c r="A10472" s="2" t="s">
        <v>33168</v>
      </c>
      <c r="B10472" s="5" t="str">
        <f t="shared" si="163"/>
        <v>https://t.me/bahith_word/21571</v>
      </c>
      <c r="C10472" s="2" t="s">
        <v>20223</v>
      </c>
      <c r="D10472" s="2" t="s">
        <v>21531</v>
      </c>
      <c r="E10472" s="2" t="s">
        <v>11924</v>
      </c>
      <c r="L10472" s="4">
        <v>1</v>
      </c>
      <c r="M10472" s="4">
        <v>7133</v>
      </c>
      <c r="N10472" s="2" t="s">
        <v>46862</v>
      </c>
    </row>
    <row r="10473" spans="1:14" x14ac:dyDescent="0.25">
      <c r="A10473" s="2" t="s">
        <v>33169</v>
      </c>
      <c r="B10473" s="5" t="str">
        <f t="shared" si="163"/>
        <v>https://t.me/bahith_word/21572</v>
      </c>
      <c r="C10473" s="2" t="s">
        <v>20223</v>
      </c>
      <c r="D10473" s="2" t="s">
        <v>21532</v>
      </c>
      <c r="E10473" s="2" t="s">
        <v>11924</v>
      </c>
      <c r="L10473" s="4">
        <v>1</v>
      </c>
      <c r="M10473" s="4">
        <v>5756</v>
      </c>
      <c r="N10473" s="2" t="s">
        <v>46863</v>
      </c>
    </row>
    <row r="10474" spans="1:14" x14ac:dyDescent="0.25">
      <c r="A10474" s="2" t="s">
        <v>33170</v>
      </c>
      <c r="B10474" s="5" t="str">
        <f t="shared" si="163"/>
        <v>https://t.me/bahith_word/21573</v>
      </c>
      <c r="C10474" s="2" t="s">
        <v>20223</v>
      </c>
      <c r="D10474" s="2" t="s">
        <v>21627</v>
      </c>
      <c r="E10474" s="2" t="s">
        <v>11924</v>
      </c>
      <c r="L10474" s="4">
        <v>1</v>
      </c>
      <c r="M10474" s="4">
        <v>4905</v>
      </c>
      <c r="N10474" s="2" t="s">
        <v>46864</v>
      </c>
    </row>
    <row r="10475" spans="1:14" x14ac:dyDescent="0.25">
      <c r="A10475" s="2" t="s">
        <v>33171</v>
      </c>
      <c r="B10475" s="5" t="str">
        <f t="shared" si="163"/>
        <v>https://t.me/bahith_word/21574</v>
      </c>
      <c r="C10475" s="2" t="s">
        <v>20223</v>
      </c>
      <c r="D10475" s="2" t="s">
        <v>21628</v>
      </c>
      <c r="E10475" s="2" t="s">
        <v>11924</v>
      </c>
      <c r="L10475" s="4">
        <v>1</v>
      </c>
      <c r="M10475" s="4">
        <v>3953</v>
      </c>
      <c r="N10475" s="2" t="s">
        <v>46865</v>
      </c>
    </row>
    <row r="10476" spans="1:14" x14ac:dyDescent="0.25">
      <c r="A10476" s="2" t="s">
        <v>33172</v>
      </c>
      <c r="B10476" s="5" t="str">
        <f t="shared" si="163"/>
        <v>https://t.me/bahith_word/21582</v>
      </c>
      <c r="C10476" s="2" t="s">
        <v>20223</v>
      </c>
      <c r="D10476" s="2" t="s">
        <v>21533</v>
      </c>
      <c r="E10476" s="2" t="s">
        <v>11924</v>
      </c>
      <c r="L10476" s="4">
        <v>1</v>
      </c>
      <c r="M10476" s="4">
        <v>6017</v>
      </c>
      <c r="N10476" s="2" t="s">
        <v>46866</v>
      </c>
    </row>
    <row r="10477" spans="1:14" x14ac:dyDescent="0.25">
      <c r="A10477" s="2" t="s">
        <v>33173</v>
      </c>
      <c r="B10477" s="5" t="str">
        <f t="shared" si="163"/>
        <v>https://t.me/bahith_word/21585</v>
      </c>
      <c r="C10477" s="2" t="s">
        <v>20223</v>
      </c>
      <c r="D10477" s="2" t="s">
        <v>21534</v>
      </c>
      <c r="E10477" s="2" t="s">
        <v>11924</v>
      </c>
      <c r="L10477" s="4">
        <v>1</v>
      </c>
      <c r="M10477" s="4">
        <v>6489</v>
      </c>
      <c r="N10477" s="2" t="s">
        <v>46867</v>
      </c>
    </row>
    <row r="10478" spans="1:14" x14ac:dyDescent="0.25">
      <c r="A10478" s="2" t="s">
        <v>33174</v>
      </c>
      <c r="B10478" s="5" t="str">
        <f t="shared" si="163"/>
        <v>https://t.me/bahith_word/21586</v>
      </c>
      <c r="C10478" s="2" t="s">
        <v>20223</v>
      </c>
      <c r="D10478" s="2" t="s">
        <v>21272</v>
      </c>
      <c r="E10478" s="2" t="s">
        <v>11924</v>
      </c>
      <c r="L10478" s="4">
        <v>1</v>
      </c>
      <c r="M10478" s="4">
        <v>16170</v>
      </c>
      <c r="N10478" s="2" t="s">
        <v>46868</v>
      </c>
    </row>
    <row r="10479" spans="1:14" x14ac:dyDescent="0.25">
      <c r="A10479" s="2" t="s">
        <v>33175</v>
      </c>
      <c r="B10479" s="5" t="str">
        <f t="shared" si="163"/>
        <v>https://t.me/bahith_word/21587</v>
      </c>
      <c r="C10479" s="2" t="s">
        <v>20223</v>
      </c>
      <c r="D10479" s="2" t="s">
        <v>21535</v>
      </c>
      <c r="E10479" s="2" t="s">
        <v>11924</v>
      </c>
      <c r="L10479" s="4">
        <v>1</v>
      </c>
      <c r="M10479" s="4">
        <v>6170</v>
      </c>
      <c r="N10479" s="2" t="s">
        <v>46869</v>
      </c>
    </row>
    <row r="10480" spans="1:14" x14ac:dyDescent="0.25">
      <c r="A10480" s="2" t="s">
        <v>33176</v>
      </c>
      <c r="B10480" s="5" t="str">
        <f t="shared" si="163"/>
        <v>https://t.me/bahith_word/21588</v>
      </c>
      <c r="C10480" s="2" t="s">
        <v>20223</v>
      </c>
      <c r="D10480" s="2" t="s">
        <v>21629</v>
      </c>
      <c r="E10480" s="2" t="s">
        <v>11924</v>
      </c>
      <c r="L10480" s="4">
        <v>1</v>
      </c>
      <c r="M10480" s="4">
        <v>4076</v>
      </c>
      <c r="N10480" s="2" t="s">
        <v>46870</v>
      </c>
    </row>
    <row r="10481" spans="1:14" x14ac:dyDescent="0.25">
      <c r="A10481" s="2" t="s">
        <v>33177</v>
      </c>
      <c r="B10481" s="5" t="str">
        <f t="shared" si="163"/>
        <v>https://t.me/bahith_word/21596</v>
      </c>
      <c r="C10481" s="2" t="s">
        <v>20223</v>
      </c>
      <c r="D10481" s="2" t="s">
        <v>21630</v>
      </c>
      <c r="E10481" s="2" t="s">
        <v>11924</v>
      </c>
      <c r="L10481" s="4">
        <v>1</v>
      </c>
      <c r="M10481" s="4">
        <v>3958</v>
      </c>
      <c r="N10481" s="2" t="s">
        <v>46871</v>
      </c>
    </row>
    <row r="10482" spans="1:14" x14ac:dyDescent="0.25">
      <c r="A10482" s="2" t="s">
        <v>33178</v>
      </c>
      <c r="B10482" s="5" t="str">
        <f t="shared" si="163"/>
        <v>https://t.me/bahith_word/21601</v>
      </c>
      <c r="C10482" s="2" t="s">
        <v>20223</v>
      </c>
      <c r="D10482" s="2" t="s">
        <v>21631</v>
      </c>
      <c r="E10482" s="2" t="s">
        <v>11924</v>
      </c>
      <c r="L10482" s="4">
        <v>1</v>
      </c>
      <c r="M10482" s="4">
        <v>3732</v>
      </c>
      <c r="N10482" s="2" t="s">
        <v>46872</v>
      </c>
    </row>
    <row r="10483" spans="1:14" x14ac:dyDescent="0.25">
      <c r="A10483" s="2" t="s">
        <v>33179</v>
      </c>
      <c r="B10483" s="5" t="str">
        <f t="shared" si="163"/>
        <v>https://t.me/bahith_word/21603</v>
      </c>
      <c r="C10483" s="2" t="s">
        <v>20223</v>
      </c>
      <c r="D10483" s="2" t="s">
        <v>21536</v>
      </c>
      <c r="E10483" s="2" t="s">
        <v>11924</v>
      </c>
      <c r="L10483" s="4">
        <v>1</v>
      </c>
      <c r="M10483" s="4">
        <v>7238</v>
      </c>
      <c r="N10483" s="2" t="s">
        <v>46873</v>
      </c>
    </row>
    <row r="10484" spans="1:14" x14ac:dyDescent="0.25">
      <c r="A10484" s="2" t="s">
        <v>33180</v>
      </c>
      <c r="B10484" s="5" t="str">
        <f t="shared" si="163"/>
        <v>https://t.me/bahith_word/21608</v>
      </c>
      <c r="C10484" s="2" t="s">
        <v>20223</v>
      </c>
      <c r="D10484" s="2" t="s">
        <v>21537</v>
      </c>
      <c r="E10484" s="2" t="s">
        <v>11924</v>
      </c>
      <c r="L10484" s="4">
        <v>1</v>
      </c>
      <c r="M10484" s="4">
        <v>7225</v>
      </c>
      <c r="N10484" s="2" t="s">
        <v>46874</v>
      </c>
    </row>
    <row r="10485" spans="1:14" x14ac:dyDescent="0.25">
      <c r="A10485" s="2" t="s">
        <v>33181</v>
      </c>
      <c r="B10485" s="5" t="str">
        <f t="shared" si="163"/>
        <v>https://t.me/bahith_word/21611</v>
      </c>
      <c r="C10485" s="2" t="s">
        <v>20223</v>
      </c>
      <c r="D10485" s="2" t="s">
        <v>21632</v>
      </c>
      <c r="E10485" s="2" t="s">
        <v>11924</v>
      </c>
      <c r="L10485" s="4">
        <v>1</v>
      </c>
      <c r="M10485" s="4">
        <v>4279</v>
      </c>
      <c r="N10485" s="2" t="s">
        <v>46875</v>
      </c>
    </row>
    <row r="10486" spans="1:14" x14ac:dyDescent="0.25">
      <c r="A10486" s="2" t="s">
        <v>33182</v>
      </c>
      <c r="B10486" s="5" t="str">
        <f t="shared" si="163"/>
        <v>https://t.me/bahith_word/21613</v>
      </c>
      <c r="C10486" s="2" t="s">
        <v>20223</v>
      </c>
      <c r="D10486" s="2" t="s">
        <v>21633</v>
      </c>
      <c r="E10486" s="2" t="s">
        <v>11924</v>
      </c>
      <c r="L10486" s="4">
        <v>1</v>
      </c>
      <c r="M10486" s="4">
        <v>3657</v>
      </c>
      <c r="N10486" s="2" t="s">
        <v>46876</v>
      </c>
    </row>
    <row r="10487" spans="1:14" x14ac:dyDescent="0.25">
      <c r="A10487" s="2" t="s">
        <v>33183</v>
      </c>
      <c r="B10487" s="5" t="str">
        <f t="shared" si="163"/>
        <v>https://t.me/bahith_word/21614</v>
      </c>
      <c r="C10487" s="2" t="s">
        <v>20223</v>
      </c>
      <c r="D10487" s="2" t="s">
        <v>21538</v>
      </c>
      <c r="E10487" s="2" t="s">
        <v>11924</v>
      </c>
      <c r="L10487" s="4">
        <v>1</v>
      </c>
      <c r="M10487" s="4">
        <v>8087</v>
      </c>
      <c r="N10487" s="2" t="s">
        <v>46877</v>
      </c>
    </row>
    <row r="10488" spans="1:14" x14ac:dyDescent="0.25">
      <c r="A10488" s="2" t="s">
        <v>33184</v>
      </c>
      <c r="B10488" s="5" t="str">
        <f t="shared" si="163"/>
        <v>https://t.me/bahith_word/21616</v>
      </c>
      <c r="C10488" s="2" t="s">
        <v>20223</v>
      </c>
      <c r="D10488" s="2" t="s">
        <v>21435</v>
      </c>
      <c r="E10488" s="2" t="s">
        <v>11924</v>
      </c>
      <c r="L10488" s="4">
        <v>1</v>
      </c>
      <c r="M10488" s="4">
        <v>9724</v>
      </c>
      <c r="N10488" s="2" t="s">
        <v>46878</v>
      </c>
    </row>
    <row r="10489" spans="1:14" x14ac:dyDescent="0.25">
      <c r="A10489" s="2" t="s">
        <v>33185</v>
      </c>
      <c r="B10489" s="5" t="str">
        <f t="shared" si="163"/>
        <v>https://t.me/bahith_word/21622</v>
      </c>
      <c r="C10489" s="2" t="s">
        <v>20223</v>
      </c>
      <c r="D10489" s="2" t="s">
        <v>21539</v>
      </c>
      <c r="E10489" s="2" t="s">
        <v>11924</v>
      </c>
      <c r="L10489" s="4">
        <v>1</v>
      </c>
      <c r="M10489" s="4">
        <v>8427</v>
      </c>
      <c r="N10489" s="2" t="s">
        <v>46879</v>
      </c>
    </row>
    <row r="10490" spans="1:14" x14ac:dyDescent="0.25">
      <c r="A10490" s="2" t="s">
        <v>33186</v>
      </c>
      <c r="B10490" s="5" t="str">
        <f t="shared" si="163"/>
        <v>https://t.me/bahith_word/21623</v>
      </c>
      <c r="C10490" s="2" t="s">
        <v>20223</v>
      </c>
      <c r="D10490" s="2" t="s">
        <v>21634</v>
      </c>
      <c r="E10490" s="2" t="s">
        <v>11924</v>
      </c>
      <c r="L10490" s="4">
        <v>1</v>
      </c>
      <c r="M10490" s="4">
        <v>5404</v>
      </c>
      <c r="N10490" s="2" t="s">
        <v>46880</v>
      </c>
    </row>
    <row r="10491" spans="1:14" x14ac:dyDescent="0.25">
      <c r="A10491" s="2" t="s">
        <v>33187</v>
      </c>
      <c r="B10491" s="5" t="str">
        <f t="shared" si="163"/>
        <v>https://t.me/bahith_word/21624</v>
      </c>
      <c r="C10491" s="2" t="s">
        <v>20223</v>
      </c>
      <c r="D10491" s="2" t="s">
        <v>21635</v>
      </c>
      <c r="E10491" s="2" t="s">
        <v>11924</v>
      </c>
      <c r="L10491" s="4">
        <v>1</v>
      </c>
      <c r="M10491" s="4">
        <v>4905</v>
      </c>
      <c r="N10491" s="2" t="s">
        <v>46881</v>
      </c>
    </row>
    <row r="10492" spans="1:14" x14ac:dyDescent="0.25">
      <c r="A10492" s="2" t="s">
        <v>33188</v>
      </c>
      <c r="B10492" s="5" t="str">
        <f t="shared" si="163"/>
        <v>https://t.me/bahith_word/21625</v>
      </c>
      <c r="C10492" s="2" t="s">
        <v>20223</v>
      </c>
      <c r="D10492" s="2" t="s">
        <v>21636</v>
      </c>
      <c r="E10492" s="2" t="s">
        <v>11924</v>
      </c>
      <c r="L10492" s="4">
        <v>1</v>
      </c>
      <c r="M10492" s="4">
        <v>4714</v>
      </c>
      <c r="N10492" s="2" t="s">
        <v>46882</v>
      </c>
    </row>
    <row r="10493" spans="1:14" x14ac:dyDescent="0.25">
      <c r="A10493" s="2" t="s">
        <v>33189</v>
      </c>
      <c r="B10493" s="5" t="str">
        <f t="shared" si="163"/>
        <v>https://t.me/bahith_word/21628</v>
      </c>
      <c r="C10493" s="2" t="s">
        <v>20223</v>
      </c>
      <c r="D10493" s="2" t="s">
        <v>21637</v>
      </c>
      <c r="E10493" s="2" t="s">
        <v>11924</v>
      </c>
      <c r="L10493" s="4">
        <v>1</v>
      </c>
      <c r="M10493" s="4">
        <v>5352</v>
      </c>
      <c r="N10493" s="2" t="s">
        <v>46883</v>
      </c>
    </row>
    <row r="10494" spans="1:14" x14ac:dyDescent="0.25">
      <c r="A10494" s="2" t="s">
        <v>33190</v>
      </c>
      <c r="B10494" s="5" t="str">
        <f t="shared" si="163"/>
        <v>https://t.me/bahith_word/21630</v>
      </c>
      <c r="C10494" s="2" t="s">
        <v>20223</v>
      </c>
      <c r="D10494" s="2" t="s">
        <v>21638</v>
      </c>
      <c r="E10494" s="2" t="s">
        <v>11924</v>
      </c>
      <c r="L10494" s="4">
        <v>1</v>
      </c>
      <c r="M10494" s="4">
        <v>4632</v>
      </c>
      <c r="N10494" s="2" t="s">
        <v>46884</v>
      </c>
    </row>
    <row r="10495" spans="1:14" x14ac:dyDescent="0.25">
      <c r="A10495" s="2" t="s">
        <v>33191</v>
      </c>
      <c r="B10495" s="5" t="str">
        <f t="shared" si="163"/>
        <v>https://t.me/bahith_word/21631</v>
      </c>
      <c r="C10495" s="2" t="s">
        <v>20223</v>
      </c>
      <c r="D10495" s="2" t="s">
        <v>21540</v>
      </c>
      <c r="E10495" s="2" t="s">
        <v>11924</v>
      </c>
      <c r="L10495" s="4">
        <v>1</v>
      </c>
      <c r="M10495" s="4">
        <v>6472</v>
      </c>
      <c r="N10495" s="2" t="s">
        <v>46885</v>
      </c>
    </row>
    <row r="10496" spans="1:14" x14ac:dyDescent="0.25">
      <c r="A10496" s="2" t="s">
        <v>33192</v>
      </c>
      <c r="B10496" s="5" t="str">
        <f t="shared" si="163"/>
        <v>https://t.me/bahith_word/21632</v>
      </c>
      <c r="C10496" s="2" t="s">
        <v>20223</v>
      </c>
      <c r="D10496" s="2" t="s">
        <v>21541</v>
      </c>
      <c r="E10496" s="2" t="s">
        <v>11924</v>
      </c>
      <c r="L10496" s="4">
        <v>1</v>
      </c>
      <c r="M10496" s="4">
        <v>6840</v>
      </c>
      <c r="N10496" s="2" t="s">
        <v>46886</v>
      </c>
    </row>
    <row r="10497" spans="1:14" x14ac:dyDescent="0.25">
      <c r="A10497" s="2" t="s">
        <v>33193</v>
      </c>
      <c r="B10497" s="5" t="str">
        <f t="shared" si="163"/>
        <v>https://t.me/bahith_word/21633</v>
      </c>
      <c r="C10497" s="2" t="s">
        <v>20223</v>
      </c>
      <c r="D10497" s="2" t="s">
        <v>21542</v>
      </c>
      <c r="E10497" s="2" t="s">
        <v>11924</v>
      </c>
      <c r="L10497" s="4">
        <v>1</v>
      </c>
      <c r="M10497" s="4">
        <v>7495</v>
      </c>
      <c r="N10497" s="2" t="s">
        <v>46887</v>
      </c>
    </row>
    <row r="10498" spans="1:14" x14ac:dyDescent="0.25">
      <c r="A10498" s="2" t="s">
        <v>33194</v>
      </c>
      <c r="B10498" s="5" t="str">
        <f t="shared" si="163"/>
        <v>https://t.me/bahith_word/21634</v>
      </c>
      <c r="C10498" s="2" t="s">
        <v>20223</v>
      </c>
      <c r="D10498" s="2" t="s">
        <v>21543</v>
      </c>
      <c r="E10498" s="2" t="s">
        <v>11924</v>
      </c>
      <c r="L10498" s="4">
        <v>1</v>
      </c>
      <c r="M10498" s="4">
        <v>5773</v>
      </c>
      <c r="N10498" s="2" t="s">
        <v>46888</v>
      </c>
    </row>
    <row r="10499" spans="1:14" x14ac:dyDescent="0.25">
      <c r="A10499" s="2" t="s">
        <v>33195</v>
      </c>
      <c r="B10499" s="5" t="str">
        <f t="shared" ref="B10499:B10562" si="164">HYPERLINK(N10499)</f>
        <v>https://t.me/bahith_word/21635</v>
      </c>
      <c r="C10499" s="2" t="s">
        <v>20223</v>
      </c>
      <c r="D10499" s="2" t="s">
        <v>21334</v>
      </c>
      <c r="E10499" s="2" t="s">
        <v>11924</v>
      </c>
      <c r="L10499" s="4">
        <v>1</v>
      </c>
      <c r="M10499" s="4">
        <v>12083</v>
      </c>
      <c r="N10499" s="2" t="s">
        <v>46889</v>
      </c>
    </row>
    <row r="10500" spans="1:14" x14ac:dyDescent="0.25">
      <c r="A10500" s="2" t="s">
        <v>33196</v>
      </c>
      <c r="B10500" s="5" t="str">
        <f t="shared" si="164"/>
        <v>https://t.me/bahith_word/21637</v>
      </c>
      <c r="C10500" s="2" t="s">
        <v>20223</v>
      </c>
      <c r="D10500" s="2" t="s">
        <v>21639</v>
      </c>
      <c r="E10500" s="2" t="s">
        <v>11924</v>
      </c>
      <c r="L10500" s="4">
        <v>1</v>
      </c>
      <c r="M10500" s="4">
        <v>4657</v>
      </c>
      <c r="N10500" s="2" t="s">
        <v>46890</v>
      </c>
    </row>
    <row r="10501" spans="1:14" x14ac:dyDescent="0.25">
      <c r="A10501" s="2" t="s">
        <v>33197</v>
      </c>
      <c r="B10501" s="5" t="str">
        <f t="shared" si="164"/>
        <v>https://t.me/bahith_word/21638</v>
      </c>
      <c r="C10501" s="2" t="s">
        <v>20223</v>
      </c>
      <c r="D10501" s="2" t="s">
        <v>21436</v>
      </c>
      <c r="E10501" s="2" t="s">
        <v>11924</v>
      </c>
      <c r="L10501" s="4">
        <v>1</v>
      </c>
      <c r="M10501" s="4">
        <v>8508</v>
      </c>
      <c r="N10501" s="2" t="s">
        <v>46891</v>
      </c>
    </row>
    <row r="10502" spans="1:14" x14ac:dyDescent="0.25">
      <c r="A10502" s="2" t="s">
        <v>33198</v>
      </c>
      <c r="B10502" s="5" t="str">
        <f t="shared" si="164"/>
        <v>https://t.me/bahith_word/21639</v>
      </c>
      <c r="C10502" s="2" t="s">
        <v>20223</v>
      </c>
      <c r="D10502" s="2" t="s">
        <v>21544</v>
      </c>
      <c r="E10502" s="2" t="s">
        <v>11924</v>
      </c>
      <c r="L10502" s="4">
        <v>1</v>
      </c>
      <c r="M10502" s="4">
        <v>7368</v>
      </c>
      <c r="N10502" s="2" t="s">
        <v>46892</v>
      </c>
    </row>
    <row r="10503" spans="1:14" x14ac:dyDescent="0.25">
      <c r="A10503" s="2" t="s">
        <v>33199</v>
      </c>
      <c r="B10503" s="5" t="str">
        <f t="shared" si="164"/>
        <v>https://t.me/bahith_word/21640</v>
      </c>
      <c r="C10503" s="2" t="s">
        <v>20223</v>
      </c>
      <c r="D10503" s="2" t="s">
        <v>21640</v>
      </c>
      <c r="E10503" s="2" t="s">
        <v>11924</v>
      </c>
      <c r="L10503" s="4">
        <v>1</v>
      </c>
      <c r="M10503" s="4">
        <v>5120</v>
      </c>
      <c r="N10503" s="2" t="s">
        <v>46893</v>
      </c>
    </row>
    <row r="10504" spans="1:14" x14ac:dyDescent="0.25">
      <c r="A10504" s="2" t="s">
        <v>33200</v>
      </c>
      <c r="B10504" s="5" t="str">
        <f t="shared" si="164"/>
        <v>https://t.me/bahith_word/21641</v>
      </c>
      <c r="C10504" s="2" t="s">
        <v>20223</v>
      </c>
      <c r="D10504" s="2" t="s">
        <v>21641</v>
      </c>
      <c r="E10504" s="2" t="s">
        <v>11924</v>
      </c>
      <c r="L10504" s="4">
        <v>1</v>
      </c>
      <c r="M10504" s="4">
        <v>4572</v>
      </c>
      <c r="N10504" s="2" t="s">
        <v>46894</v>
      </c>
    </row>
    <row r="10505" spans="1:14" x14ac:dyDescent="0.25">
      <c r="A10505" s="2" t="s">
        <v>33201</v>
      </c>
      <c r="B10505" s="5" t="str">
        <f t="shared" si="164"/>
        <v>https://t.me/bahith_word/21642</v>
      </c>
      <c r="C10505" s="2" t="s">
        <v>20223</v>
      </c>
      <c r="D10505" s="2" t="s">
        <v>21642</v>
      </c>
      <c r="E10505" s="2" t="s">
        <v>11924</v>
      </c>
      <c r="L10505" s="4">
        <v>1</v>
      </c>
      <c r="M10505" s="4">
        <v>5030</v>
      </c>
      <c r="N10505" s="2" t="s">
        <v>46895</v>
      </c>
    </row>
    <row r="10506" spans="1:14" x14ac:dyDescent="0.25">
      <c r="A10506" s="2" t="s">
        <v>33202</v>
      </c>
      <c r="B10506" s="5" t="str">
        <f t="shared" si="164"/>
        <v>https://t.me/bahith_word/21643</v>
      </c>
      <c r="C10506" s="2" t="s">
        <v>20223</v>
      </c>
      <c r="D10506" s="2" t="s">
        <v>21545</v>
      </c>
      <c r="E10506" s="2" t="s">
        <v>11924</v>
      </c>
      <c r="L10506" s="4">
        <v>1</v>
      </c>
      <c r="M10506" s="4">
        <v>7143</v>
      </c>
      <c r="N10506" s="2" t="s">
        <v>46896</v>
      </c>
    </row>
    <row r="10507" spans="1:14" x14ac:dyDescent="0.25">
      <c r="A10507" s="2" t="s">
        <v>33203</v>
      </c>
      <c r="B10507" s="5" t="str">
        <f t="shared" si="164"/>
        <v>https://t.me/bahith_word/21645</v>
      </c>
      <c r="C10507" s="2" t="s">
        <v>20223</v>
      </c>
      <c r="D10507" s="2" t="s">
        <v>21546</v>
      </c>
      <c r="E10507" s="2" t="s">
        <v>11924</v>
      </c>
      <c r="L10507" s="4">
        <v>1</v>
      </c>
      <c r="M10507" s="4">
        <v>7150</v>
      </c>
      <c r="N10507" s="2" t="s">
        <v>46897</v>
      </c>
    </row>
    <row r="10508" spans="1:14" x14ac:dyDescent="0.25">
      <c r="A10508" s="2" t="s">
        <v>33204</v>
      </c>
      <c r="B10508" s="5" t="str">
        <f t="shared" si="164"/>
        <v>https://t.me/bahith_word/21646</v>
      </c>
      <c r="C10508" s="2" t="s">
        <v>20223</v>
      </c>
      <c r="D10508" s="2" t="s">
        <v>21643</v>
      </c>
      <c r="E10508" s="2" t="s">
        <v>11924</v>
      </c>
      <c r="L10508" s="4">
        <v>1</v>
      </c>
      <c r="M10508" s="4">
        <v>4160</v>
      </c>
      <c r="N10508" s="2" t="s">
        <v>46898</v>
      </c>
    </row>
    <row r="10509" spans="1:14" x14ac:dyDescent="0.25">
      <c r="A10509" s="2" t="s">
        <v>33205</v>
      </c>
      <c r="B10509" s="5" t="str">
        <f t="shared" si="164"/>
        <v>https://t.me/bahith_word/21647</v>
      </c>
      <c r="C10509" s="2" t="s">
        <v>20223</v>
      </c>
      <c r="D10509" s="2" t="s">
        <v>21644</v>
      </c>
      <c r="E10509" s="2" t="s">
        <v>11924</v>
      </c>
      <c r="L10509" s="4">
        <v>1</v>
      </c>
      <c r="M10509" s="4">
        <v>4649</v>
      </c>
      <c r="N10509" s="2" t="s">
        <v>46899</v>
      </c>
    </row>
    <row r="10510" spans="1:14" x14ac:dyDescent="0.25">
      <c r="A10510" s="2" t="s">
        <v>33206</v>
      </c>
      <c r="B10510" s="5" t="str">
        <f t="shared" si="164"/>
        <v>https://t.me/bahith_word/21648</v>
      </c>
      <c r="C10510" s="2" t="s">
        <v>20223</v>
      </c>
      <c r="D10510" s="2" t="s">
        <v>21645</v>
      </c>
      <c r="E10510" s="2" t="s">
        <v>11924</v>
      </c>
      <c r="L10510" s="4">
        <v>1</v>
      </c>
      <c r="M10510" s="4">
        <v>4762</v>
      </c>
      <c r="N10510" s="2" t="s">
        <v>46900</v>
      </c>
    </row>
    <row r="10511" spans="1:14" x14ac:dyDescent="0.25">
      <c r="A10511" s="2" t="s">
        <v>33207</v>
      </c>
      <c r="B10511" s="5" t="str">
        <f t="shared" si="164"/>
        <v>https://t.me/bahith_word/21649</v>
      </c>
      <c r="C10511" s="2" t="s">
        <v>20223</v>
      </c>
      <c r="D10511" s="2" t="s">
        <v>21335</v>
      </c>
      <c r="E10511" s="2" t="s">
        <v>11924</v>
      </c>
      <c r="L10511" s="4">
        <v>1</v>
      </c>
      <c r="M10511" s="4">
        <v>11651</v>
      </c>
      <c r="N10511" s="2" t="s">
        <v>46901</v>
      </c>
    </row>
    <row r="10512" spans="1:14" x14ac:dyDescent="0.25">
      <c r="A10512" s="2" t="s">
        <v>33208</v>
      </c>
      <c r="B10512" s="5" t="str">
        <f t="shared" si="164"/>
        <v>https://t.me/bahith_word/21655</v>
      </c>
      <c r="C10512" s="2" t="s">
        <v>20223</v>
      </c>
      <c r="D10512" s="2" t="s">
        <v>21547</v>
      </c>
      <c r="E10512" s="2" t="s">
        <v>11924</v>
      </c>
      <c r="L10512" s="4">
        <v>1</v>
      </c>
      <c r="M10512" s="4">
        <v>7178</v>
      </c>
      <c r="N10512" s="2" t="s">
        <v>46902</v>
      </c>
    </row>
    <row r="10513" spans="1:14" x14ac:dyDescent="0.25">
      <c r="A10513" s="2" t="s">
        <v>33209</v>
      </c>
      <c r="B10513" s="5" t="str">
        <f t="shared" si="164"/>
        <v>https://t.me/bahith_word/21658</v>
      </c>
      <c r="C10513" s="2" t="s">
        <v>20223</v>
      </c>
      <c r="D10513" s="2" t="s">
        <v>21548</v>
      </c>
      <c r="E10513" s="2" t="s">
        <v>11924</v>
      </c>
      <c r="L10513" s="4">
        <v>1</v>
      </c>
      <c r="M10513" s="4">
        <v>7324</v>
      </c>
      <c r="N10513" s="2" t="s">
        <v>46903</v>
      </c>
    </row>
    <row r="10514" spans="1:14" x14ac:dyDescent="0.25">
      <c r="A10514" s="2" t="s">
        <v>33210</v>
      </c>
      <c r="B10514" s="5" t="str">
        <f t="shared" si="164"/>
        <v>https://t.me/bahith_word/21659</v>
      </c>
      <c r="C10514" s="2" t="s">
        <v>20223</v>
      </c>
      <c r="D10514" s="2" t="s">
        <v>21336</v>
      </c>
      <c r="E10514" s="2" t="s">
        <v>11924</v>
      </c>
      <c r="L10514" s="4">
        <v>1</v>
      </c>
      <c r="M10514" s="4">
        <v>11366</v>
      </c>
      <c r="N10514" s="2" t="s">
        <v>46904</v>
      </c>
    </row>
    <row r="10515" spans="1:14" x14ac:dyDescent="0.25">
      <c r="A10515" s="2" t="s">
        <v>33211</v>
      </c>
      <c r="B10515" s="5" t="str">
        <f t="shared" si="164"/>
        <v>https://t.me/bahith_word/21660</v>
      </c>
      <c r="C10515" s="2" t="s">
        <v>20223</v>
      </c>
      <c r="D10515" s="2" t="s">
        <v>21437</v>
      </c>
      <c r="E10515" s="2" t="s">
        <v>11924</v>
      </c>
      <c r="L10515" s="4">
        <v>1</v>
      </c>
      <c r="M10515" s="4">
        <v>8840</v>
      </c>
      <c r="N10515" s="2" t="s">
        <v>46905</v>
      </c>
    </row>
    <row r="10516" spans="1:14" x14ac:dyDescent="0.25">
      <c r="A10516" s="2" t="s">
        <v>33212</v>
      </c>
      <c r="B10516" s="5" t="str">
        <f t="shared" si="164"/>
        <v>https://t.me/bahith_word/21661</v>
      </c>
      <c r="C10516" s="2" t="s">
        <v>20223</v>
      </c>
      <c r="D10516" s="2" t="s">
        <v>21549</v>
      </c>
      <c r="E10516" s="2" t="s">
        <v>11924</v>
      </c>
      <c r="L10516" s="4">
        <v>1</v>
      </c>
      <c r="M10516" s="4">
        <v>5970</v>
      </c>
      <c r="N10516" s="2" t="s">
        <v>46906</v>
      </c>
    </row>
    <row r="10517" spans="1:14" x14ac:dyDescent="0.25">
      <c r="A10517" s="2" t="s">
        <v>33213</v>
      </c>
      <c r="B10517" s="5" t="str">
        <f t="shared" si="164"/>
        <v>https://t.me/bahith_word/21662</v>
      </c>
      <c r="C10517" s="2" t="s">
        <v>20223</v>
      </c>
      <c r="D10517" s="2" t="s">
        <v>21550</v>
      </c>
      <c r="E10517" s="2" t="s">
        <v>11924</v>
      </c>
      <c r="L10517" s="4">
        <v>1</v>
      </c>
      <c r="M10517" s="4">
        <v>6688</v>
      </c>
      <c r="N10517" s="2" t="s">
        <v>46907</v>
      </c>
    </row>
    <row r="10518" spans="1:14" x14ac:dyDescent="0.25">
      <c r="A10518" s="2" t="s">
        <v>33214</v>
      </c>
      <c r="B10518" s="5" t="str">
        <f t="shared" si="164"/>
        <v>https://t.me/bahith_word/21663</v>
      </c>
      <c r="C10518" s="2" t="s">
        <v>20223</v>
      </c>
      <c r="D10518" s="2" t="s">
        <v>21438</v>
      </c>
      <c r="E10518" s="2" t="s">
        <v>11924</v>
      </c>
      <c r="L10518" s="4">
        <v>1</v>
      </c>
      <c r="M10518" s="4">
        <v>10571</v>
      </c>
      <c r="N10518" s="2" t="s">
        <v>46908</v>
      </c>
    </row>
    <row r="10519" spans="1:14" x14ac:dyDescent="0.25">
      <c r="A10519" s="2" t="s">
        <v>33215</v>
      </c>
      <c r="B10519" s="5" t="str">
        <f t="shared" si="164"/>
        <v>https://t.me/bahith_word/21664</v>
      </c>
      <c r="C10519" s="2" t="s">
        <v>20223</v>
      </c>
      <c r="D10519" s="2" t="s">
        <v>20884</v>
      </c>
      <c r="E10519" s="2" t="s">
        <v>11924</v>
      </c>
      <c r="L10519" s="4">
        <v>1</v>
      </c>
      <c r="M10519" s="4">
        <v>37278</v>
      </c>
      <c r="N10519" s="2" t="s">
        <v>46909</v>
      </c>
    </row>
    <row r="10520" spans="1:14" x14ac:dyDescent="0.25">
      <c r="A10520" s="2" t="s">
        <v>33216</v>
      </c>
      <c r="B10520" s="5" t="str">
        <f t="shared" si="164"/>
        <v>https://t.me/bahith_word/21665</v>
      </c>
      <c r="C10520" s="2" t="s">
        <v>20223</v>
      </c>
      <c r="D10520" s="2" t="s">
        <v>20805</v>
      </c>
      <c r="E10520" s="2" t="s">
        <v>11924</v>
      </c>
      <c r="L10520" s="4">
        <v>1</v>
      </c>
      <c r="M10520" s="4">
        <v>40118</v>
      </c>
      <c r="N10520" s="2" t="s">
        <v>46910</v>
      </c>
    </row>
    <row r="10521" spans="1:14" x14ac:dyDescent="0.25">
      <c r="A10521" s="2" t="s">
        <v>33217</v>
      </c>
      <c r="B10521" s="5" t="str">
        <f t="shared" si="164"/>
        <v>https://t.me/bahith_word/21666</v>
      </c>
      <c r="C10521" s="2" t="s">
        <v>20223</v>
      </c>
      <c r="D10521" s="2" t="s">
        <v>21646</v>
      </c>
      <c r="E10521" s="2" t="s">
        <v>21647</v>
      </c>
      <c r="L10521" s="4">
        <v>1</v>
      </c>
      <c r="M10521" s="4">
        <v>4504</v>
      </c>
      <c r="N10521" s="2" t="s">
        <v>46911</v>
      </c>
    </row>
    <row r="10522" spans="1:14" x14ac:dyDescent="0.25">
      <c r="A10522" s="2" t="s">
        <v>33218</v>
      </c>
      <c r="B10522" s="5" t="str">
        <f t="shared" si="164"/>
        <v>https://t.me/bahith_word/21667</v>
      </c>
      <c r="C10522" s="2" t="s">
        <v>20223</v>
      </c>
      <c r="D10522" s="2" t="s">
        <v>21648</v>
      </c>
      <c r="E10522" s="2" t="s">
        <v>11924</v>
      </c>
      <c r="L10522" s="4">
        <v>1</v>
      </c>
      <c r="M10522" s="4">
        <v>4224</v>
      </c>
      <c r="N10522" s="2" t="s">
        <v>46912</v>
      </c>
    </row>
    <row r="10523" spans="1:14" x14ac:dyDescent="0.25">
      <c r="A10523" s="2" t="s">
        <v>33219</v>
      </c>
      <c r="B10523" s="5" t="str">
        <f t="shared" si="164"/>
        <v>https://t.me/bahith_word/21668</v>
      </c>
      <c r="C10523" s="2" t="s">
        <v>20223</v>
      </c>
      <c r="D10523" s="2" t="s">
        <v>21337</v>
      </c>
      <c r="E10523" s="2" t="s">
        <v>11924</v>
      </c>
      <c r="L10523" s="4">
        <v>1</v>
      </c>
      <c r="M10523" s="4">
        <v>12144</v>
      </c>
      <c r="N10523" s="2" t="s">
        <v>46913</v>
      </c>
    </row>
    <row r="10524" spans="1:14" x14ac:dyDescent="0.25">
      <c r="A10524" s="2" t="s">
        <v>33220</v>
      </c>
      <c r="B10524" s="5" t="str">
        <f t="shared" si="164"/>
        <v>https://t.me/bahith_word/21669</v>
      </c>
      <c r="C10524" s="2" t="s">
        <v>20223</v>
      </c>
      <c r="D10524" s="2" t="s">
        <v>21649</v>
      </c>
      <c r="E10524" s="2" t="s">
        <v>11924</v>
      </c>
      <c r="L10524" s="4">
        <v>1</v>
      </c>
      <c r="M10524" s="4">
        <v>4571</v>
      </c>
      <c r="N10524" s="2" t="s">
        <v>46914</v>
      </c>
    </row>
    <row r="10525" spans="1:14" x14ac:dyDescent="0.25">
      <c r="A10525" s="2" t="s">
        <v>33221</v>
      </c>
      <c r="B10525" s="5" t="str">
        <f t="shared" si="164"/>
        <v>https://t.me/bahith_word/21670</v>
      </c>
      <c r="C10525" s="2" t="s">
        <v>20223</v>
      </c>
      <c r="D10525" s="2" t="s">
        <v>21650</v>
      </c>
      <c r="E10525" s="2" t="s">
        <v>11924</v>
      </c>
      <c r="L10525" s="4">
        <v>1</v>
      </c>
      <c r="M10525" s="4">
        <v>4786</v>
      </c>
      <c r="N10525" s="2" t="s">
        <v>46915</v>
      </c>
    </row>
    <row r="10526" spans="1:14" x14ac:dyDescent="0.25">
      <c r="A10526" s="2" t="s">
        <v>33222</v>
      </c>
      <c r="B10526" s="5" t="str">
        <f t="shared" si="164"/>
        <v>https://t.me/bahith_word/21671</v>
      </c>
      <c r="C10526" s="2" t="s">
        <v>20223</v>
      </c>
      <c r="D10526" s="2" t="s">
        <v>21042</v>
      </c>
      <c r="E10526" s="2" t="s">
        <v>11924</v>
      </c>
      <c r="L10526" s="4">
        <v>1</v>
      </c>
      <c r="M10526" s="4">
        <v>25740</v>
      </c>
      <c r="N10526" s="2" t="s">
        <v>46916</v>
      </c>
    </row>
    <row r="10527" spans="1:14" x14ac:dyDescent="0.25">
      <c r="A10527" s="2" t="s">
        <v>33223</v>
      </c>
      <c r="B10527" s="5" t="str">
        <f t="shared" si="164"/>
        <v>https://t.me/bahith_word/21672</v>
      </c>
      <c r="C10527" s="2" t="s">
        <v>20223</v>
      </c>
      <c r="D10527" s="2" t="s">
        <v>3634</v>
      </c>
      <c r="E10527" s="2" t="s">
        <v>11924</v>
      </c>
      <c r="L10527" s="4">
        <v>1</v>
      </c>
      <c r="M10527" s="4">
        <v>4707</v>
      </c>
      <c r="N10527" s="2" t="s">
        <v>46917</v>
      </c>
    </row>
    <row r="10528" spans="1:14" x14ac:dyDescent="0.25">
      <c r="A10528" s="2" t="s">
        <v>33224</v>
      </c>
      <c r="B10528" s="5" t="str">
        <f t="shared" si="164"/>
        <v>https://t.me/bahith_word/21673</v>
      </c>
      <c r="C10528" s="2" t="s">
        <v>20223</v>
      </c>
      <c r="D10528" s="2" t="s">
        <v>21439</v>
      </c>
      <c r="E10528" s="2" t="s">
        <v>11924</v>
      </c>
      <c r="L10528" s="4">
        <v>1</v>
      </c>
      <c r="M10528" s="4">
        <v>8928</v>
      </c>
      <c r="N10528" s="2" t="s">
        <v>46918</v>
      </c>
    </row>
    <row r="10529" spans="1:14" x14ac:dyDescent="0.25">
      <c r="A10529" s="2" t="s">
        <v>33225</v>
      </c>
      <c r="B10529" s="5" t="str">
        <f t="shared" si="164"/>
        <v>https://t.me/bahith_word/21674</v>
      </c>
      <c r="C10529" s="2" t="s">
        <v>20223</v>
      </c>
      <c r="D10529" s="2" t="s">
        <v>21206</v>
      </c>
      <c r="E10529" s="2" t="s">
        <v>11924</v>
      </c>
      <c r="L10529" s="4">
        <v>1</v>
      </c>
      <c r="M10529" s="4">
        <v>17601</v>
      </c>
      <c r="N10529" s="2" t="s">
        <v>46919</v>
      </c>
    </row>
    <row r="10530" spans="1:14" x14ac:dyDescent="0.25">
      <c r="A10530" s="2" t="s">
        <v>33226</v>
      </c>
      <c r="B10530" s="5" t="str">
        <f t="shared" si="164"/>
        <v>https://t.me/bahith_word/21675</v>
      </c>
      <c r="C10530" s="2" t="s">
        <v>20223</v>
      </c>
      <c r="D10530" s="2" t="s">
        <v>21551</v>
      </c>
      <c r="E10530" s="2" t="s">
        <v>11924</v>
      </c>
      <c r="L10530" s="4">
        <v>1</v>
      </c>
      <c r="M10530" s="4">
        <v>7097</v>
      </c>
      <c r="N10530" s="2" t="s">
        <v>46920</v>
      </c>
    </row>
    <row r="10531" spans="1:14" x14ac:dyDescent="0.25">
      <c r="A10531" s="2" t="s">
        <v>33227</v>
      </c>
      <c r="B10531" s="5" t="str">
        <f t="shared" si="164"/>
        <v>https://t.me/bahith_word/21676</v>
      </c>
      <c r="C10531" s="2" t="s">
        <v>20223</v>
      </c>
      <c r="D10531" s="2" t="s">
        <v>21651</v>
      </c>
      <c r="E10531" s="2" t="s">
        <v>11924</v>
      </c>
      <c r="L10531" s="4">
        <v>1</v>
      </c>
      <c r="M10531" s="4">
        <v>4387</v>
      </c>
      <c r="N10531" s="2" t="s">
        <v>46921</v>
      </c>
    </row>
    <row r="10532" spans="1:14" x14ac:dyDescent="0.25">
      <c r="A10532" s="2" t="s">
        <v>33228</v>
      </c>
      <c r="B10532" s="5" t="str">
        <f t="shared" si="164"/>
        <v>https://t.me/bahith_word/21677</v>
      </c>
      <c r="C10532" s="2" t="s">
        <v>20223</v>
      </c>
      <c r="D10532" s="2" t="s">
        <v>20958</v>
      </c>
      <c r="E10532" s="2" t="s">
        <v>11924</v>
      </c>
      <c r="L10532" s="4">
        <v>1</v>
      </c>
      <c r="M10532" s="4">
        <v>30852</v>
      </c>
      <c r="N10532" s="2" t="s">
        <v>46922</v>
      </c>
    </row>
    <row r="10533" spans="1:14" x14ac:dyDescent="0.25">
      <c r="A10533" s="2" t="s">
        <v>33229</v>
      </c>
      <c r="B10533" s="5" t="str">
        <f t="shared" si="164"/>
        <v>https://t.me/bahith_word/21678</v>
      </c>
      <c r="C10533" s="2" t="s">
        <v>20223</v>
      </c>
      <c r="D10533" s="2" t="s">
        <v>21440</v>
      </c>
      <c r="E10533" s="2" t="s">
        <v>11924</v>
      </c>
      <c r="L10533" s="4">
        <v>1</v>
      </c>
      <c r="M10533" s="4">
        <v>8612</v>
      </c>
      <c r="N10533" s="2" t="s">
        <v>46923</v>
      </c>
    </row>
    <row r="10534" spans="1:14" x14ac:dyDescent="0.25">
      <c r="A10534" s="2" t="s">
        <v>33230</v>
      </c>
      <c r="B10534" s="5" t="str">
        <f t="shared" si="164"/>
        <v>https://t.me/bahith_word/21679</v>
      </c>
      <c r="C10534" s="2" t="s">
        <v>20223</v>
      </c>
      <c r="D10534" s="2" t="s">
        <v>21207</v>
      </c>
      <c r="E10534" s="2" t="s">
        <v>11924</v>
      </c>
      <c r="L10534" s="4">
        <v>1</v>
      </c>
      <c r="M10534" s="4">
        <v>16648</v>
      </c>
      <c r="N10534" s="2" t="s">
        <v>46924</v>
      </c>
    </row>
    <row r="10535" spans="1:14" x14ac:dyDescent="0.25">
      <c r="A10535" s="2" t="s">
        <v>33231</v>
      </c>
      <c r="B10535" s="5" t="str">
        <f t="shared" si="164"/>
        <v>https://t.me/bahith_word/21680</v>
      </c>
      <c r="C10535" s="2" t="s">
        <v>20223</v>
      </c>
      <c r="D10535" s="2" t="s">
        <v>21338</v>
      </c>
      <c r="E10535" s="2" t="s">
        <v>11924</v>
      </c>
      <c r="L10535" s="4">
        <v>1</v>
      </c>
      <c r="M10535" s="4">
        <v>10718</v>
      </c>
      <c r="N10535" s="2" t="s">
        <v>46925</v>
      </c>
    </row>
    <row r="10536" spans="1:14" x14ac:dyDescent="0.25">
      <c r="A10536" s="2" t="s">
        <v>33232</v>
      </c>
      <c r="B10536" s="5" t="str">
        <f t="shared" si="164"/>
        <v>https://t.me/bahith_word/21681</v>
      </c>
      <c r="C10536" s="2" t="s">
        <v>20223</v>
      </c>
      <c r="D10536" s="2" t="s">
        <v>21652</v>
      </c>
      <c r="E10536" s="2" t="s">
        <v>11924</v>
      </c>
      <c r="L10536" s="4">
        <v>1</v>
      </c>
      <c r="M10536" s="4">
        <v>4831</v>
      </c>
      <c r="N10536" s="2" t="s">
        <v>46926</v>
      </c>
    </row>
    <row r="10537" spans="1:14" x14ac:dyDescent="0.25">
      <c r="A10537" s="2" t="s">
        <v>33233</v>
      </c>
      <c r="B10537" s="5" t="str">
        <f t="shared" si="164"/>
        <v>https://t.me/bahith_word/21682</v>
      </c>
      <c r="C10537" s="2" t="s">
        <v>20223</v>
      </c>
      <c r="D10537" s="2" t="s">
        <v>20829</v>
      </c>
      <c r="E10537" s="2" t="s">
        <v>11924</v>
      </c>
      <c r="L10537" s="4">
        <v>1</v>
      </c>
      <c r="M10537" s="4">
        <v>41253</v>
      </c>
      <c r="N10537" s="2" t="s">
        <v>46927</v>
      </c>
    </row>
    <row r="10538" spans="1:14" x14ac:dyDescent="0.25">
      <c r="A10538" s="2" t="s">
        <v>33234</v>
      </c>
      <c r="B10538" s="5" t="str">
        <f t="shared" si="164"/>
        <v>https://t.me/bahith_word/21683</v>
      </c>
      <c r="C10538" s="2" t="s">
        <v>20223</v>
      </c>
      <c r="D10538" s="2" t="s">
        <v>21441</v>
      </c>
      <c r="E10538" s="2" t="s">
        <v>11924</v>
      </c>
      <c r="L10538" s="4">
        <v>1</v>
      </c>
      <c r="M10538" s="4">
        <v>8306</v>
      </c>
      <c r="N10538" s="2" t="s">
        <v>46928</v>
      </c>
    </row>
    <row r="10539" spans="1:14" x14ac:dyDescent="0.25">
      <c r="A10539" s="2" t="s">
        <v>33235</v>
      </c>
      <c r="B10539" s="5" t="str">
        <f t="shared" si="164"/>
        <v>https://t.me/bahith_word/21684</v>
      </c>
      <c r="C10539" s="2" t="s">
        <v>20223</v>
      </c>
      <c r="D10539" s="2" t="s">
        <v>21442</v>
      </c>
      <c r="E10539" s="2" t="s">
        <v>11924</v>
      </c>
      <c r="L10539" s="4">
        <v>1</v>
      </c>
      <c r="M10539" s="4">
        <v>8720</v>
      </c>
      <c r="N10539" s="2" t="s">
        <v>46929</v>
      </c>
    </row>
    <row r="10540" spans="1:14" x14ac:dyDescent="0.25">
      <c r="A10540" s="2" t="s">
        <v>33236</v>
      </c>
      <c r="B10540" s="5" t="str">
        <f t="shared" si="164"/>
        <v>https://t.me/bahith_word/21685</v>
      </c>
      <c r="C10540" s="2" t="s">
        <v>20223</v>
      </c>
      <c r="D10540" s="2" t="s">
        <v>21339</v>
      </c>
      <c r="E10540" s="2" t="s">
        <v>11924</v>
      </c>
      <c r="L10540" s="4">
        <v>1</v>
      </c>
      <c r="M10540" s="4">
        <v>12785</v>
      </c>
      <c r="N10540" s="2" t="s">
        <v>46930</v>
      </c>
    </row>
    <row r="10541" spans="1:14" x14ac:dyDescent="0.25">
      <c r="A10541" s="2" t="s">
        <v>33237</v>
      </c>
      <c r="B10541" s="5" t="str">
        <f t="shared" si="164"/>
        <v>https://t.me/bahith_word/21686</v>
      </c>
      <c r="C10541" s="2" t="s">
        <v>20223</v>
      </c>
      <c r="D10541" s="2" t="s">
        <v>21653</v>
      </c>
      <c r="E10541" s="2" t="s">
        <v>11924</v>
      </c>
      <c r="L10541" s="4">
        <v>1</v>
      </c>
      <c r="M10541" s="4">
        <v>4966</v>
      </c>
      <c r="N10541" s="2" t="s">
        <v>46931</v>
      </c>
    </row>
    <row r="10542" spans="1:14" x14ac:dyDescent="0.25">
      <c r="A10542" s="2" t="s">
        <v>33238</v>
      </c>
      <c r="B10542" s="5" t="str">
        <f t="shared" si="164"/>
        <v>https://t.me/bahith_word/21687</v>
      </c>
      <c r="C10542" s="2" t="s">
        <v>20223</v>
      </c>
      <c r="D10542" s="2" t="s">
        <v>20920</v>
      </c>
      <c r="E10542" s="2" t="s">
        <v>11924</v>
      </c>
      <c r="L10542" s="4">
        <v>1</v>
      </c>
      <c r="M10542" s="4">
        <v>32862</v>
      </c>
      <c r="N10542" s="2" t="s">
        <v>46932</v>
      </c>
    </row>
    <row r="10543" spans="1:14" x14ac:dyDescent="0.25">
      <c r="A10543" s="2" t="s">
        <v>33239</v>
      </c>
      <c r="B10543" s="5" t="str">
        <f t="shared" si="164"/>
        <v>https://t.me/bahith_word/21688</v>
      </c>
      <c r="C10543" s="2" t="s">
        <v>20223</v>
      </c>
      <c r="D10543" s="2" t="s">
        <v>21043</v>
      </c>
      <c r="E10543" s="2" t="s">
        <v>20831</v>
      </c>
      <c r="L10543" s="4">
        <v>1</v>
      </c>
      <c r="M10543" s="4">
        <v>29643</v>
      </c>
      <c r="N10543" s="2" t="s">
        <v>46933</v>
      </c>
    </row>
    <row r="10544" spans="1:14" x14ac:dyDescent="0.25">
      <c r="A10544" s="2" t="s">
        <v>33240</v>
      </c>
      <c r="B10544" s="5" t="str">
        <f t="shared" si="164"/>
        <v>https://t.me/bahith_word/21689</v>
      </c>
      <c r="C10544" s="2" t="s">
        <v>20223</v>
      </c>
      <c r="D10544" s="2" t="s">
        <v>21273</v>
      </c>
      <c r="E10544" s="2" t="s">
        <v>20831</v>
      </c>
      <c r="L10544" s="4">
        <v>1</v>
      </c>
      <c r="M10544" s="4">
        <v>38223</v>
      </c>
      <c r="N10544" s="2" t="s">
        <v>46934</v>
      </c>
    </row>
    <row r="10545" spans="1:14" x14ac:dyDescent="0.25">
      <c r="A10545" s="2" t="s">
        <v>33241</v>
      </c>
      <c r="B10545" s="5" t="str">
        <f t="shared" si="164"/>
        <v>https://t.me/bahith_word/21690</v>
      </c>
      <c r="C10545" s="2" t="s">
        <v>20223</v>
      </c>
      <c r="D10545" s="2" t="s">
        <v>21274</v>
      </c>
      <c r="E10545" s="2" t="s">
        <v>20831</v>
      </c>
      <c r="L10545" s="4">
        <v>1</v>
      </c>
      <c r="M10545" s="4">
        <v>17636</v>
      </c>
      <c r="N10545" s="2" t="s">
        <v>46935</v>
      </c>
    </row>
    <row r="10546" spans="1:14" x14ac:dyDescent="0.25">
      <c r="A10546" s="2" t="s">
        <v>33242</v>
      </c>
      <c r="B10546" s="5" t="str">
        <f t="shared" si="164"/>
        <v>https://t.me/bahith_word/21691</v>
      </c>
      <c r="C10546" s="2" t="s">
        <v>20223</v>
      </c>
      <c r="D10546" s="2" t="s">
        <v>21275</v>
      </c>
      <c r="E10546" s="2" t="s">
        <v>20831</v>
      </c>
      <c r="L10546" s="4">
        <v>1</v>
      </c>
      <c r="M10546" s="4">
        <v>18167</v>
      </c>
      <c r="N10546" s="2" t="s">
        <v>46936</v>
      </c>
    </row>
    <row r="10547" spans="1:14" x14ac:dyDescent="0.25">
      <c r="A10547" s="2" t="s">
        <v>33243</v>
      </c>
      <c r="B10547" s="5" t="str">
        <f t="shared" si="164"/>
        <v>https://t.me/bahith_word/21692</v>
      </c>
      <c r="C10547" s="2" t="s">
        <v>20223</v>
      </c>
      <c r="D10547" s="2" t="s">
        <v>21208</v>
      </c>
      <c r="E10547" s="2" t="s">
        <v>20831</v>
      </c>
      <c r="L10547" s="4">
        <v>1</v>
      </c>
      <c r="M10547" s="4">
        <v>19794</v>
      </c>
      <c r="N10547" s="2" t="s">
        <v>46937</v>
      </c>
    </row>
    <row r="10548" spans="1:14" x14ac:dyDescent="0.25">
      <c r="A10548" s="2" t="s">
        <v>33244</v>
      </c>
      <c r="B10548" s="5" t="str">
        <f t="shared" si="164"/>
        <v>https://t.me/bahith_word/21693</v>
      </c>
      <c r="C10548" s="2" t="s">
        <v>20223</v>
      </c>
      <c r="D10548" s="2" t="s">
        <v>21169</v>
      </c>
      <c r="E10548" s="2" t="s">
        <v>20831</v>
      </c>
      <c r="L10548" s="4">
        <v>1</v>
      </c>
      <c r="M10548" s="4">
        <v>21036</v>
      </c>
      <c r="N10548" s="2" t="s">
        <v>46938</v>
      </c>
    </row>
    <row r="10549" spans="1:14" x14ac:dyDescent="0.25">
      <c r="A10549" s="2" t="s">
        <v>33245</v>
      </c>
      <c r="B10549" s="5" t="str">
        <f t="shared" si="164"/>
        <v>https://t.me/bahith_word/21694</v>
      </c>
      <c r="C10549" s="2" t="s">
        <v>20223</v>
      </c>
      <c r="D10549" s="2" t="s">
        <v>21085</v>
      </c>
      <c r="E10549" s="2" t="s">
        <v>20831</v>
      </c>
      <c r="L10549" s="4">
        <v>1</v>
      </c>
      <c r="M10549" s="4">
        <v>48993</v>
      </c>
      <c r="N10549" s="2" t="s">
        <v>46939</v>
      </c>
    </row>
    <row r="10550" spans="1:14" x14ac:dyDescent="0.25">
      <c r="A10550" s="2" t="s">
        <v>33246</v>
      </c>
      <c r="B10550" s="5" t="str">
        <f t="shared" si="164"/>
        <v>https://t.me/bahith_word/21695</v>
      </c>
      <c r="C10550" s="2" t="s">
        <v>20223</v>
      </c>
      <c r="D10550" s="2" t="s">
        <v>9991</v>
      </c>
      <c r="E10550" s="2" t="s">
        <v>20831</v>
      </c>
      <c r="L10550" s="4">
        <v>1</v>
      </c>
      <c r="M10550" s="4">
        <v>24937</v>
      </c>
      <c r="N10550" s="2" t="s">
        <v>46940</v>
      </c>
    </row>
    <row r="10551" spans="1:14" x14ac:dyDescent="0.25">
      <c r="A10551" s="2" t="s">
        <v>33247</v>
      </c>
      <c r="B10551" s="5" t="str">
        <f t="shared" si="164"/>
        <v>https://t.me/bahith_word/21696</v>
      </c>
      <c r="C10551" s="2" t="s">
        <v>20223</v>
      </c>
      <c r="D10551" s="2" t="s">
        <v>21209</v>
      </c>
      <c r="E10551" s="2" t="s">
        <v>20831</v>
      </c>
      <c r="L10551" s="4">
        <v>1</v>
      </c>
      <c r="M10551" s="4">
        <v>18394</v>
      </c>
      <c r="N10551" s="2" t="s">
        <v>46941</v>
      </c>
    </row>
    <row r="10552" spans="1:14" x14ac:dyDescent="0.25">
      <c r="A10552" s="2" t="s">
        <v>33248</v>
      </c>
      <c r="B10552" s="5" t="str">
        <f t="shared" si="164"/>
        <v>https://t.me/bahith_word/21697</v>
      </c>
      <c r="C10552" s="2" t="s">
        <v>20223</v>
      </c>
      <c r="D10552" s="2" t="s">
        <v>21115</v>
      </c>
      <c r="E10552" s="2" t="s">
        <v>20831</v>
      </c>
      <c r="L10552" s="4">
        <v>1</v>
      </c>
      <c r="M10552" s="4">
        <v>25148</v>
      </c>
      <c r="N10552" s="2" t="s">
        <v>46942</v>
      </c>
    </row>
    <row r="10553" spans="1:14" x14ac:dyDescent="0.25">
      <c r="A10553" s="2" t="s">
        <v>33249</v>
      </c>
      <c r="B10553" s="5" t="str">
        <f t="shared" si="164"/>
        <v>https://t.me/bahith_word/21698</v>
      </c>
      <c r="C10553" s="2" t="s">
        <v>20223</v>
      </c>
      <c r="D10553" s="2" t="s">
        <v>21210</v>
      </c>
      <c r="E10553" s="2" t="s">
        <v>20831</v>
      </c>
      <c r="L10553" s="4">
        <v>1</v>
      </c>
      <c r="M10553" s="4">
        <v>18970</v>
      </c>
      <c r="N10553" s="2" t="s">
        <v>46943</v>
      </c>
    </row>
    <row r="10554" spans="1:14" x14ac:dyDescent="0.25">
      <c r="A10554" s="2" t="s">
        <v>33250</v>
      </c>
      <c r="B10554" s="5" t="str">
        <f t="shared" si="164"/>
        <v>https://t.me/bahith_word/21699</v>
      </c>
      <c r="C10554" s="2" t="s">
        <v>20223</v>
      </c>
      <c r="D10554" s="2" t="s">
        <v>20830</v>
      </c>
      <c r="E10554" s="2" t="s">
        <v>20831</v>
      </c>
      <c r="L10554" s="4">
        <v>1</v>
      </c>
      <c r="M10554" s="4">
        <v>84642</v>
      </c>
      <c r="N10554" s="2" t="s">
        <v>46944</v>
      </c>
    </row>
    <row r="10555" spans="1:14" x14ac:dyDescent="0.25">
      <c r="A10555" s="2" t="s">
        <v>33251</v>
      </c>
      <c r="B10555" s="5" t="str">
        <f t="shared" si="164"/>
        <v>https://t.me/bahith_word/21700</v>
      </c>
      <c r="C10555" s="2" t="s">
        <v>20223</v>
      </c>
      <c r="D10555" s="2" t="s">
        <v>20854</v>
      </c>
      <c r="E10555" s="2" t="s">
        <v>20831</v>
      </c>
      <c r="L10555" s="4">
        <v>1</v>
      </c>
      <c r="M10555" s="4">
        <v>58354</v>
      </c>
      <c r="N10555" s="2" t="s">
        <v>46945</v>
      </c>
    </row>
    <row r="10556" spans="1:14" x14ac:dyDescent="0.25">
      <c r="A10556" s="2" t="s">
        <v>33252</v>
      </c>
      <c r="B10556" s="5" t="str">
        <f t="shared" si="164"/>
        <v>https://t.me/bahith_word/21701</v>
      </c>
      <c r="C10556" s="2" t="s">
        <v>20223</v>
      </c>
      <c r="D10556" s="2" t="s">
        <v>21044</v>
      </c>
      <c r="E10556" s="2" t="s">
        <v>6557</v>
      </c>
      <c r="L10556" s="4">
        <v>1</v>
      </c>
      <c r="M10556" s="4">
        <v>26352</v>
      </c>
      <c r="N10556" s="2" t="s">
        <v>46946</v>
      </c>
    </row>
    <row r="10557" spans="1:14" x14ac:dyDescent="0.25">
      <c r="A10557" s="2" t="s">
        <v>33253</v>
      </c>
      <c r="B10557" s="5" t="str">
        <f t="shared" si="164"/>
        <v>https://t.me/bahith_word/21702</v>
      </c>
      <c r="C10557" s="2" t="s">
        <v>20223</v>
      </c>
      <c r="D10557" s="2" t="s">
        <v>10545</v>
      </c>
      <c r="E10557" s="2" t="s">
        <v>6557</v>
      </c>
      <c r="L10557" s="4">
        <v>1</v>
      </c>
      <c r="M10557" s="4">
        <v>85334</v>
      </c>
      <c r="N10557" s="2" t="s">
        <v>46947</v>
      </c>
    </row>
    <row r="10558" spans="1:14" x14ac:dyDescent="0.25">
      <c r="A10558" s="2" t="s">
        <v>33254</v>
      </c>
      <c r="B10558" s="5" t="str">
        <f t="shared" si="164"/>
        <v>https://t.me/bahith_word/21703</v>
      </c>
      <c r="C10558" s="2" t="s">
        <v>20223</v>
      </c>
      <c r="D10558" s="2" t="s">
        <v>15030</v>
      </c>
      <c r="E10558" s="2" t="s">
        <v>6557</v>
      </c>
      <c r="L10558" s="4">
        <v>1</v>
      </c>
      <c r="M10558" s="4">
        <v>92314</v>
      </c>
      <c r="N10558" s="2" t="s">
        <v>46948</v>
      </c>
    </row>
    <row r="10559" spans="1:14" x14ac:dyDescent="0.25">
      <c r="A10559" s="2" t="s">
        <v>33255</v>
      </c>
      <c r="B10559" s="5" t="str">
        <f t="shared" si="164"/>
        <v>https://t.me/bahith_word/21704</v>
      </c>
      <c r="C10559" s="2" t="s">
        <v>20223</v>
      </c>
      <c r="D10559" s="2" t="s">
        <v>20374</v>
      </c>
      <c r="E10559" s="2" t="s">
        <v>6557</v>
      </c>
      <c r="L10559" s="4">
        <v>1</v>
      </c>
      <c r="M10559" s="4">
        <v>227909</v>
      </c>
      <c r="N10559" s="2" t="s">
        <v>46949</v>
      </c>
    </row>
    <row r="10560" spans="1:14" x14ac:dyDescent="0.25">
      <c r="A10560" s="2" t="s">
        <v>33256</v>
      </c>
      <c r="B10560" s="5" t="str">
        <f t="shared" si="164"/>
        <v>https://t.me/bahith_word/21705</v>
      </c>
      <c r="C10560" s="2" t="s">
        <v>20223</v>
      </c>
      <c r="D10560" s="2" t="s">
        <v>9146</v>
      </c>
      <c r="E10560" s="2" t="s">
        <v>6557</v>
      </c>
      <c r="L10560" s="4">
        <v>1</v>
      </c>
      <c r="M10560" s="4">
        <v>343294</v>
      </c>
      <c r="N10560" s="2" t="s">
        <v>46950</v>
      </c>
    </row>
    <row r="10561" spans="1:14" x14ac:dyDescent="0.25">
      <c r="A10561" s="2" t="s">
        <v>33257</v>
      </c>
      <c r="B10561" s="5" t="str">
        <f t="shared" si="164"/>
        <v>https://t.me/bahith_word/21706</v>
      </c>
      <c r="C10561" s="2" t="s">
        <v>20223</v>
      </c>
      <c r="D10561" s="2" t="s">
        <v>20441</v>
      </c>
      <c r="E10561" s="2" t="s">
        <v>20369</v>
      </c>
      <c r="L10561" s="4">
        <v>1</v>
      </c>
      <c r="M10561" s="4">
        <v>151355</v>
      </c>
      <c r="N10561" s="2" t="s">
        <v>46951</v>
      </c>
    </row>
    <row r="10562" spans="1:14" x14ac:dyDescent="0.25">
      <c r="A10562" s="2" t="s">
        <v>33258</v>
      </c>
      <c r="B10562" s="5" t="str">
        <f t="shared" si="164"/>
        <v>https://t.me/bahith_word/21707</v>
      </c>
      <c r="C10562" s="2" t="s">
        <v>20223</v>
      </c>
      <c r="D10562" s="2" t="s">
        <v>20626</v>
      </c>
      <c r="E10562" s="2" t="s">
        <v>6557</v>
      </c>
      <c r="L10562" s="4">
        <v>1</v>
      </c>
      <c r="M10562" s="4">
        <v>62744</v>
      </c>
      <c r="N10562" s="2" t="s">
        <v>46952</v>
      </c>
    </row>
    <row r="10563" spans="1:14" x14ac:dyDescent="0.25">
      <c r="A10563" s="2" t="s">
        <v>33259</v>
      </c>
      <c r="B10563" s="5" t="str">
        <f t="shared" ref="B10563:B10626" si="165">HYPERLINK(N10563)</f>
        <v>https://t.me/bahith_word/21580</v>
      </c>
      <c r="C10563" s="2" t="s">
        <v>20223</v>
      </c>
      <c r="D10563" s="2" t="s">
        <v>20317</v>
      </c>
      <c r="E10563" s="2" t="s">
        <v>6557</v>
      </c>
      <c r="L10563" s="4">
        <v>1</v>
      </c>
      <c r="M10563" s="4">
        <v>386554</v>
      </c>
      <c r="N10563" s="2" t="s">
        <v>46953</v>
      </c>
    </row>
    <row r="10564" spans="1:14" x14ac:dyDescent="0.25">
      <c r="A10564" s="2" t="s">
        <v>33260</v>
      </c>
      <c r="B10564" s="5" t="str">
        <f t="shared" si="165"/>
        <v>https://t.me/bahith_word/21583</v>
      </c>
      <c r="C10564" s="2" t="s">
        <v>20223</v>
      </c>
      <c r="D10564" s="2" t="s">
        <v>20248</v>
      </c>
      <c r="E10564" s="2" t="s">
        <v>6557</v>
      </c>
      <c r="L10564" s="4">
        <v>1</v>
      </c>
      <c r="M10564" s="4">
        <v>17342</v>
      </c>
      <c r="N10564" s="2" t="s">
        <v>46954</v>
      </c>
    </row>
    <row r="10565" spans="1:14" x14ac:dyDescent="0.25">
      <c r="A10565" s="2" t="s">
        <v>33261</v>
      </c>
      <c r="B10565" s="5" t="str">
        <f t="shared" si="165"/>
        <v>https://t.me/bahith_word/21590</v>
      </c>
      <c r="C10565" s="2" t="s">
        <v>20223</v>
      </c>
      <c r="D10565" s="2" t="s">
        <v>20368</v>
      </c>
      <c r="E10565" s="2" t="s">
        <v>20369</v>
      </c>
      <c r="L10565" s="4">
        <v>1</v>
      </c>
      <c r="M10565" s="4">
        <v>247961</v>
      </c>
      <c r="N10565" s="2" t="s">
        <v>46955</v>
      </c>
    </row>
    <row r="10566" spans="1:14" x14ac:dyDescent="0.25">
      <c r="A10566" s="2" t="s">
        <v>33262</v>
      </c>
      <c r="B10566" s="5" t="str">
        <f t="shared" si="165"/>
        <v>https://t.me/bahith_word/21592</v>
      </c>
      <c r="C10566" s="2" t="s">
        <v>20223</v>
      </c>
      <c r="D10566" s="2" t="s">
        <v>11039</v>
      </c>
      <c r="E10566" s="2" t="s">
        <v>6557</v>
      </c>
      <c r="L10566" s="4">
        <v>1</v>
      </c>
      <c r="M10566" s="4">
        <v>50157</v>
      </c>
      <c r="N10566" s="2" t="s">
        <v>46956</v>
      </c>
    </row>
    <row r="10567" spans="1:14" x14ac:dyDescent="0.25">
      <c r="A10567" s="2" t="s">
        <v>33263</v>
      </c>
      <c r="B10567" s="5" t="str">
        <f t="shared" si="165"/>
        <v>https://t.me/bahith_word/21594</v>
      </c>
      <c r="C10567" s="2" t="s">
        <v>20223</v>
      </c>
      <c r="D10567" s="2" t="s">
        <v>20404</v>
      </c>
      <c r="E10567" s="2" t="s">
        <v>6557</v>
      </c>
      <c r="L10567" s="4">
        <v>1</v>
      </c>
      <c r="M10567" s="4">
        <v>210190</v>
      </c>
      <c r="N10567" s="2" t="s">
        <v>46957</v>
      </c>
    </row>
    <row r="10568" spans="1:14" x14ac:dyDescent="0.25">
      <c r="A10568" s="2" t="s">
        <v>33264</v>
      </c>
      <c r="B10568" s="5" t="str">
        <f t="shared" si="165"/>
        <v>https://t.me/bahith_word/21609</v>
      </c>
      <c r="C10568" s="2" t="s">
        <v>20223</v>
      </c>
      <c r="D10568" s="2" t="s">
        <v>8758</v>
      </c>
      <c r="E10568" s="2" t="s">
        <v>6557</v>
      </c>
      <c r="L10568" s="4">
        <v>1</v>
      </c>
      <c r="M10568" s="4">
        <v>457554</v>
      </c>
      <c r="N10568" s="2" t="s">
        <v>46958</v>
      </c>
    </row>
    <row r="10569" spans="1:14" x14ac:dyDescent="0.25">
      <c r="A10569" s="2" t="s">
        <v>33265</v>
      </c>
      <c r="B10569" s="5" t="str">
        <f t="shared" si="165"/>
        <v>https://t.me/bahith_word/21617</v>
      </c>
      <c r="C10569" s="2" t="s">
        <v>20223</v>
      </c>
      <c r="D10569" s="2" t="s">
        <v>9149</v>
      </c>
      <c r="E10569" s="2" t="s">
        <v>6557</v>
      </c>
      <c r="L10569" s="4">
        <v>1</v>
      </c>
      <c r="M10569" s="4">
        <v>259545</v>
      </c>
      <c r="N10569" s="2" t="s">
        <v>46959</v>
      </c>
    </row>
    <row r="10570" spans="1:14" x14ac:dyDescent="0.25">
      <c r="A10570" s="2" t="s">
        <v>33266</v>
      </c>
      <c r="B10570" s="5" t="str">
        <f t="shared" si="165"/>
        <v>https://t.me/bahith_word/21618</v>
      </c>
      <c r="C10570" s="2" t="s">
        <v>20223</v>
      </c>
      <c r="D10570" s="2" t="s">
        <v>21045</v>
      </c>
      <c r="E10570" s="2" t="s">
        <v>1395</v>
      </c>
      <c r="L10570" s="4">
        <v>1</v>
      </c>
      <c r="M10570" s="4">
        <v>28671</v>
      </c>
      <c r="N10570" s="2" t="s">
        <v>46960</v>
      </c>
    </row>
    <row r="10571" spans="1:14" x14ac:dyDescent="0.25">
      <c r="A10571" s="2" t="s">
        <v>33267</v>
      </c>
      <c r="B10571" s="5" t="str">
        <f t="shared" si="165"/>
        <v>https://t.me/bahith_word/21619</v>
      </c>
      <c r="C10571" s="2" t="s">
        <v>20223</v>
      </c>
      <c r="D10571" s="2" t="s">
        <v>11201</v>
      </c>
      <c r="E10571" s="2" t="s">
        <v>1395</v>
      </c>
      <c r="G10571" s="2" t="s">
        <v>1142</v>
      </c>
      <c r="L10571" s="4">
        <v>1</v>
      </c>
      <c r="M10571" s="4">
        <v>267414</v>
      </c>
      <c r="N10571" s="2" t="s">
        <v>46961</v>
      </c>
    </row>
    <row r="10572" spans="1:14" x14ac:dyDescent="0.25">
      <c r="A10572" s="2" t="s">
        <v>33268</v>
      </c>
      <c r="B10572" s="5" t="str">
        <f t="shared" si="165"/>
        <v>https://t.me/bahith_word/21620</v>
      </c>
      <c r="C10572" s="2" t="s">
        <v>20223</v>
      </c>
      <c r="D10572" s="2" t="s">
        <v>20519</v>
      </c>
      <c r="E10572" s="2" t="s">
        <v>1395</v>
      </c>
      <c r="L10572" s="4">
        <v>1</v>
      </c>
      <c r="M10572" s="4">
        <v>139426</v>
      </c>
      <c r="N10572" s="2" t="s">
        <v>46962</v>
      </c>
    </row>
    <row r="10573" spans="1:14" x14ac:dyDescent="0.25">
      <c r="A10573" s="2" t="s">
        <v>33269</v>
      </c>
      <c r="B10573" s="5" t="str">
        <f t="shared" si="165"/>
        <v>https://t.me/bahith_word/21621</v>
      </c>
      <c r="C10573" s="2" t="s">
        <v>20223</v>
      </c>
      <c r="D10573" s="2" t="s">
        <v>20718</v>
      </c>
      <c r="E10573" s="2" t="s">
        <v>1395</v>
      </c>
      <c r="L10573" s="4">
        <v>1</v>
      </c>
      <c r="M10573" s="4">
        <v>50697</v>
      </c>
      <c r="N10573" s="2" t="s">
        <v>46963</v>
      </c>
    </row>
    <row r="10574" spans="1:14" x14ac:dyDescent="0.25">
      <c r="A10574" s="2" t="s">
        <v>33270</v>
      </c>
      <c r="B10574" s="5" t="str">
        <f t="shared" si="165"/>
        <v>https://t.me/bahith_word/21626</v>
      </c>
      <c r="C10574" s="2" t="s">
        <v>20223</v>
      </c>
      <c r="D10574" s="2" t="s">
        <v>20485</v>
      </c>
      <c r="E10574" s="2" t="s">
        <v>20231</v>
      </c>
      <c r="G10574" s="2" t="s">
        <v>3047</v>
      </c>
      <c r="H10574" s="2" t="s">
        <v>1722</v>
      </c>
      <c r="I10574" s="2" t="s">
        <v>20227</v>
      </c>
      <c r="J10574" s="2" t="s">
        <v>21</v>
      </c>
      <c r="K10574" s="2" t="s">
        <v>22</v>
      </c>
      <c r="L10574" s="4">
        <v>2</v>
      </c>
      <c r="M10574" s="4">
        <v>615280</v>
      </c>
      <c r="N10574" s="2" t="s">
        <v>46964</v>
      </c>
    </row>
    <row r="10575" spans="1:14" x14ac:dyDescent="0.25">
      <c r="A10575" s="2" t="s">
        <v>33271</v>
      </c>
      <c r="B10575" s="5" t="str">
        <f t="shared" si="165"/>
        <v>https://t.me/bahith_word/21627</v>
      </c>
      <c r="C10575" s="2" t="s">
        <v>20223</v>
      </c>
      <c r="D10575" s="2" t="s">
        <v>20347</v>
      </c>
      <c r="E10575" s="2" t="s">
        <v>20231</v>
      </c>
      <c r="G10575" s="2" t="s">
        <v>3047</v>
      </c>
      <c r="H10575" s="2" t="s">
        <v>222</v>
      </c>
      <c r="I10575" s="2" t="s">
        <v>20236</v>
      </c>
      <c r="J10575" s="2" t="s">
        <v>21</v>
      </c>
      <c r="K10575" s="2" t="s">
        <v>22</v>
      </c>
      <c r="L10575" s="4">
        <v>1</v>
      </c>
      <c r="M10575" s="4">
        <v>1143558</v>
      </c>
      <c r="N10575" s="2" t="s">
        <v>46965</v>
      </c>
    </row>
    <row r="10576" spans="1:14" x14ac:dyDescent="0.25">
      <c r="A10576" s="2" t="s">
        <v>33272</v>
      </c>
      <c r="B10576" s="5" t="str">
        <f t="shared" si="165"/>
        <v>https://t.me/bahith_word/21629</v>
      </c>
      <c r="C10576" s="2" t="s">
        <v>20223</v>
      </c>
      <c r="D10576" s="2" t="s">
        <v>20380</v>
      </c>
      <c r="E10576" s="2" t="s">
        <v>20231</v>
      </c>
      <c r="G10576" s="2" t="s">
        <v>3047</v>
      </c>
      <c r="H10576" s="2" t="s">
        <v>222</v>
      </c>
      <c r="I10576" s="2" t="s">
        <v>20236</v>
      </c>
      <c r="J10576" s="2" t="s">
        <v>21</v>
      </c>
      <c r="K10576" s="2" t="s">
        <v>22</v>
      </c>
      <c r="L10576" s="4">
        <v>2</v>
      </c>
      <c r="M10576" s="4">
        <v>492594</v>
      </c>
      <c r="N10576" s="2" t="s">
        <v>46966</v>
      </c>
    </row>
    <row r="10577" spans="1:14" x14ac:dyDescent="0.25">
      <c r="A10577" s="2" t="s">
        <v>33273</v>
      </c>
      <c r="B10577" s="5" t="str">
        <f t="shared" si="165"/>
        <v>https://t.me/bahith_word/21636</v>
      </c>
      <c r="C10577" s="2" t="s">
        <v>20223</v>
      </c>
      <c r="D10577" s="2" t="s">
        <v>20333</v>
      </c>
      <c r="E10577" s="2" t="s">
        <v>20231</v>
      </c>
      <c r="G10577" s="2" t="s">
        <v>3047</v>
      </c>
      <c r="H10577" s="2" t="s">
        <v>222</v>
      </c>
      <c r="I10577" s="2" t="s">
        <v>20236</v>
      </c>
      <c r="J10577" s="2" t="s">
        <v>21</v>
      </c>
      <c r="K10577" s="2" t="s">
        <v>22</v>
      </c>
      <c r="L10577" s="4">
        <v>5</v>
      </c>
      <c r="M10577" s="4">
        <v>1684916</v>
      </c>
      <c r="N10577" s="2" t="s">
        <v>46967</v>
      </c>
    </row>
    <row r="10578" spans="1:14" x14ac:dyDescent="0.25">
      <c r="A10578" s="2" t="s">
        <v>33274</v>
      </c>
      <c r="B10578" s="5" t="str">
        <f t="shared" si="165"/>
        <v>https://t.me/bahith_word/21644</v>
      </c>
      <c r="C10578" s="2" t="s">
        <v>20223</v>
      </c>
      <c r="D10578" s="2" t="s">
        <v>20448</v>
      </c>
      <c r="E10578" s="2" t="s">
        <v>20231</v>
      </c>
      <c r="G10578" s="2" t="s">
        <v>3047</v>
      </c>
      <c r="H10578" s="2" t="s">
        <v>222</v>
      </c>
      <c r="I10578" s="2" t="s">
        <v>20236</v>
      </c>
      <c r="J10578" s="2" t="s">
        <v>21</v>
      </c>
      <c r="K10578" s="2" t="s">
        <v>22</v>
      </c>
      <c r="L10578" s="4">
        <v>3</v>
      </c>
      <c r="M10578" s="4">
        <v>697538</v>
      </c>
      <c r="N10578" s="2" t="s">
        <v>46968</v>
      </c>
    </row>
    <row r="10579" spans="1:14" x14ac:dyDescent="0.25">
      <c r="A10579" s="2" t="s">
        <v>33275</v>
      </c>
      <c r="B10579" s="5" t="str">
        <f t="shared" si="165"/>
        <v>https://t.me/bahith_word/21650</v>
      </c>
      <c r="C10579" s="2" t="s">
        <v>20223</v>
      </c>
      <c r="D10579" s="2" t="s">
        <v>20489</v>
      </c>
      <c r="E10579" s="2" t="s">
        <v>20231</v>
      </c>
      <c r="G10579" s="2" t="s">
        <v>3047</v>
      </c>
      <c r="H10579" s="2" t="s">
        <v>222</v>
      </c>
      <c r="I10579" s="2" t="s">
        <v>20236</v>
      </c>
      <c r="J10579" s="2" t="s">
        <v>21</v>
      </c>
      <c r="K10579" s="2" t="s">
        <v>22</v>
      </c>
      <c r="L10579" s="4">
        <v>2</v>
      </c>
      <c r="M10579" s="4">
        <v>618116</v>
      </c>
      <c r="N10579" s="2" t="s">
        <v>46969</v>
      </c>
    </row>
    <row r="10580" spans="1:14" x14ac:dyDescent="0.25">
      <c r="A10580" s="2" t="s">
        <v>33276</v>
      </c>
      <c r="B10580" s="5" t="str">
        <f t="shared" si="165"/>
        <v>https://t.me/bahith_word/21651</v>
      </c>
      <c r="C10580" s="2" t="s">
        <v>20223</v>
      </c>
      <c r="D10580" s="2" t="s">
        <v>21004</v>
      </c>
      <c r="E10580" s="2" t="s">
        <v>20231</v>
      </c>
      <c r="H10580" s="2" t="s">
        <v>10011</v>
      </c>
      <c r="L10580" s="4">
        <v>1</v>
      </c>
      <c r="M10580" s="4">
        <v>133700</v>
      </c>
      <c r="N10580" s="2" t="s">
        <v>46970</v>
      </c>
    </row>
    <row r="10581" spans="1:14" x14ac:dyDescent="0.25">
      <c r="A10581" s="2" t="s">
        <v>33277</v>
      </c>
      <c r="B10581" s="5" t="str">
        <f t="shared" si="165"/>
        <v>https://t.me/bahith_word/21652</v>
      </c>
      <c r="C10581" s="2" t="s">
        <v>20223</v>
      </c>
      <c r="D10581" s="2" t="s">
        <v>20741</v>
      </c>
      <c r="E10581" s="2" t="s">
        <v>20231</v>
      </c>
      <c r="G10581" s="2" t="s">
        <v>3047</v>
      </c>
      <c r="H10581" s="2" t="s">
        <v>769</v>
      </c>
      <c r="J10581" s="2" t="s">
        <v>21</v>
      </c>
      <c r="K10581" s="2" t="s">
        <v>22</v>
      </c>
      <c r="L10581" s="4">
        <v>1</v>
      </c>
      <c r="M10581" s="4">
        <v>72653</v>
      </c>
      <c r="N10581" s="2" t="s">
        <v>46971</v>
      </c>
    </row>
    <row r="10582" spans="1:14" x14ac:dyDescent="0.25">
      <c r="A10582" s="2" t="s">
        <v>33278</v>
      </c>
      <c r="B10582" s="5" t="str">
        <f t="shared" si="165"/>
        <v>https://t.me/bahith_word/21653</v>
      </c>
      <c r="C10582" s="2" t="s">
        <v>20223</v>
      </c>
      <c r="D10582" s="2" t="s">
        <v>20855</v>
      </c>
      <c r="E10582" s="2" t="s">
        <v>20231</v>
      </c>
      <c r="H10582" s="2" t="s">
        <v>1333</v>
      </c>
      <c r="L10582" s="4">
        <v>1</v>
      </c>
      <c r="M10582" s="4">
        <v>45587</v>
      </c>
      <c r="N10582" s="2" t="s">
        <v>46972</v>
      </c>
    </row>
    <row r="10583" spans="1:14" x14ac:dyDescent="0.25">
      <c r="A10583" s="2" t="s">
        <v>33279</v>
      </c>
      <c r="B10583" s="5" t="str">
        <f t="shared" si="165"/>
        <v>https://t.me/bahith_word/21654</v>
      </c>
      <c r="C10583" s="2" t="s">
        <v>20223</v>
      </c>
      <c r="D10583" s="2" t="s">
        <v>20662</v>
      </c>
      <c r="E10583" s="2" t="s">
        <v>20231</v>
      </c>
      <c r="L10583" s="4">
        <v>1</v>
      </c>
      <c r="M10583" s="4">
        <v>60421</v>
      </c>
      <c r="N10583" s="2" t="s">
        <v>46973</v>
      </c>
    </row>
    <row r="10584" spans="1:14" x14ac:dyDescent="0.25">
      <c r="A10584" s="2" t="s">
        <v>33280</v>
      </c>
      <c r="B10584" s="5" t="str">
        <f t="shared" si="165"/>
        <v>https://t.me/bahith_word/21656</v>
      </c>
      <c r="C10584" s="2" t="s">
        <v>20223</v>
      </c>
      <c r="D10584" s="2" t="s">
        <v>20405</v>
      </c>
      <c r="E10584" s="2" t="s">
        <v>20231</v>
      </c>
      <c r="G10584" s="2" t="s">
        <v>3047</v>
      </c>
      <c r="H10584" s="2" t="s">
        <v>10011</v>
      </c>
      <c r="I10584" s="2" t="s">
        <v>20227</v>
      </c>
      <c r="J10584" s="2" t="s">
        <v>21</v>
      </c>
      <c r="K10584" s="2" t="s">
        <v>22</v>
      </c>
      <c r="L10584" s="4">
        <v>4</v>
      </c>
      <c r="M10584" s="4">
        <v>337854</v>
      </c>
      <c r="N10584" s="2" t="s">
        <v>46974</v>
      </c>
    </row>
    <row r="10585" spans="1:14" x14ac:dyDescent="0.25">
      <c r="A10585" s="2" t="s">
        <v>33281</v>
      </c>
      <c r="B10585" s="5" t="str">
        <f t="shared" si="165"/>
        <v>https://t.me/bahith_word/21657</v>
      </c>
      <c r="C10585" s="2" t="s">
        <v>20223</v>
      </c>
      <c r="D10585" s="2" t="s">
        <v>20387</v>
      </c>
      <c r="E10585" s="2" t="s">
        <v>20231</v>
      </c>
      <c r="G10585" s="2" t="s">
        <v>3047</v>
      </c>
      <c r="H10585" s="2" t="s">
        <v>222</v>
      </c>
      <c r="I10585" s="2" t="s">
        <v>20236</v>
      </c>
      <c r="J10585" s="2" t="s">
        <v>21</v>
      </c>
      <c r="K10585" s="2" t="s">
        <v>22</v>
      </c>
      <c r="L10585" s="4">
        <v>3</v>
      </c>
      <c r="M10585" s="4">
        <v>1062862</v>
      </c>
      <c r="N10585" s="2" t="s">
        <v>46975</v>
      </c>
    </row>
    <row r="10586" spans="1:14" x14ac:dyDescent="0.25">
      <c r="A10586" s="2" t="s">
        <v>33282</v>
      </c>
      <c r="B10586" s="5" t="str">
        <f t="shared" si="165"/>
        <v>https://t.me/bahith_word/21708</v>
      </c>
      <c r="C10586" s="2" t="s">
        <v>20223</v>
      </c>
      <c r="D10586" s="2" t="s">
        <v>20230</v>
      </c>
      <c r="E10586" s="2" t="s">
        <v>20231</v>
      </c>
      <c r="H10586" s="2" t="s">
        <v>249</v>
      </c>
      <c r="L10586" s="4">
        <v>26</v>
      </c>
      <c r="M10586" s="4">
        <v>14903800</v>
      </c>
      <c r="N10586" s="2" t="s">
        <v>46976</v>
      </c>
    </row>
    <row r="10587" spans="1:14" x14ac:dyDescent="0.25">
      <c r="A10587" s="2" t="s">
        <v>33283</v>
      </c>
      <c r="B10587" s="5" t="str">
        <f t="shared" si="165"/>
        <v>https://t.me/bahith_word/21709</v>
      </c>
      <c r="C10587" s="2" t="s">
        <v>20223</v>
      </c>
      <c r="D10587" s="2" t="s">
        <v>20486</v>
      </c>
      <c r="E10587" s="2" t="s">
        <v>20231</v>
      </c>
      <c r="L10587" s="4">
        <v>1</v>
      </c>
      <c r="M10587" s="4">
        <v>176306</v>
      </c>
      <c r="N10587" s="2" t="s">
        <v>46977</v>
      </c>
    </row>
    <row r="10588" spans="1:14" x14ac:dyDescent="0.25">
      <c r="A10588" s="2" t="s">
        <v>33284</v>
      </c>
      <c r="B10588" s="5" t="str">
        <f t="shared" si="165"/>
        <v>https://t.me/bahith_word/21710</v>
      </c>
      <c r="C10588" s="2" t="s">
        <v>20223</v>
      </c>
      <c r="D10588" s="2" t="s">
        <v>20360</v>
      </c>
      <c r="E10588" s="2" t="s">
        <v>20231</v>
      </c>
      <c r="G10588" s="2" t="s">
        <v>3047</v>
      </c>
      <c r="H10588" s="2" t="s">
        <v>1333</v>
      </c>
      <c r="I10588" s="2" t="s">
        <v>20257</v>
      </c>
      <c r="J10588" s="2" t="s">
        <v>21</v>
      </c>
      <c r="K10588" s="2" t="s">
        <v>22</v>
      </c>
      <c r="L10588" s="4">
        <v>6</v>
      </c>
      <c r="M10588" s="4">
        <v>612752</v>
      </c>
      <c r="N10588" s="2" t="s">
        <v>46978</v>
      </c>
    </row>
    <row r="10589" spans="1:14" x14ac:dyDescent="0.25">
      <c r="A10589" s="2" t="s">
        <v>33285</v>
      </c>
      <c r="B10589" s="5" t="str">
        <f t="shared" si="165"/>
        <v>https://t.me/bahith_word/21711</v>
      </c>
      <c r="C10589" s="2" t="s">
        <v>20223</v>
      </c>
      <c r="D10589" s="2" t="s">
        <v>15360</v>
      </c>
      <c r="E10589" s="2" t="s">
        <v>8070</v>
      </c>
      <c r="L10589" s="4">
        <v>1</v>
      </c>
      <c r="M10589" s="4">
        <v>173910</v>
      </c>
      <c r="N10589" s="2" t="s">
        <v>46979</v>
      </c>
    </row>
    <row r="10590" spans="1:14" x14ac:dyDescent="0.25">
      <c r="A10590" s="2" t="s">
        <v>33286</v>
      </c>
      <c r="B10590" s="5" t="str">
        <f t="shared" si="165"/>
        <v>https://t.me/bahith_word/21712</v>
      </c>
      <c r="C10590" s="2" t="s">
        <v>20223</v>
      </c>
      <c r="D10590" s="2" t="s">
        <v>20885</v>
      </c>
      <c r="E10590" s="2" t="s">
        <v>8070</v>
      </c>
      <c r="L10590" s="4">
        <v>1</v>
      </c>
      <c r="M10590" s="4">
        <v>34548</v>
      </c>
      <c r="N10590" s="2" t="s">
        <v>46980</v>
      </c>
    </row>
    <row r="10591" spans="1:14" x14ac:dyDescent="0.25">
      <c r="A10591" s="2" t="s">
        <v>33287</v>
      </c>
      <c r="B10591" s="5" t="str">
        <f t="shared" si="165"/>
        <v>https://t.me/bahith_word/21713</v>
      </c>
      <c r="C10591" s="2" t="s">
        <v>20223</v>
      </c>
      <c r="D10591" s="2" t="s">
        <v>20794</v>
      </c>
      <c r="E10591" s="2" t="s">
        <v>8070</v>
      </c>
      <c r="L10591" s="4">
        <v>1</v>
      </c>
      <c r="M10591" s="4">
        <v>71061</v>
      </c>
      <c r="N10591" s="2" t="s">
        <v>46981</v>
      </c>
    </row>
    <row r="10592" spans="1:14" x14ac:dyDescent="0.25">
      <c r="A10592" s="2" t="s">
        <v>33288</v>
      </c>
      <c r="B10592" s="5" t="str">
        <f t="shared" si="165"/>
        <v>https://t.me/bahith_word/21714</v>
      </c>
      <c r="C10592" s="2" t="s">
        <v>20223</v>
      </c>
      <c r="D10592" s="2" t="s">
        <v>20546</v>
      </c>
      <c r="E10592" s="2" t="s">
        <v>8070</v>
      </c>
      <c r="L10592" s="4">
        <v>1</v>
      </c>
      <c r="M10592" s="4">
        <v>111319</v>
      </c>
      <c r="N10592" s="2" t="s">
        <v>46982</v>
      </c>
    </row>
    <row r="10593" spans="1:14" x14ac:dyDescent="0.25">
      <c r="A10593" s="2" t="s">
        <v>33289</v>
      </c>
      <c r="B10593" s="5" t="str">
        <f t="shared" si="165"/>
        <v>https://t.me/bahith_word/21715</v>
      </c>
      <c r="C10593" s="2" t="s">
        <v>20223</v>
      </c>
      <c r="D10593" s="2" t="s">
        <v>20856</v>
      </c>
      <c r="E10593" s="2" t="s">
        <v>8070</v>
      </c>
      <c r="L10593" s="4">
        <v>1</v>
      </c>
      <c r="M10593" s="4">
        <v>37986</v>
      </c>
      <c r="N10593" s="2" t="s">
        <v>46983</v>
      </c>
    </row>
    <row r="10594" spans="1:14" x14ac:dyDescent="0.25">
      <c r="A10594" s="2" t="s">
        <v>33290</v>
      </c>
      <c r="B10594" s="5" t="str">
        <f t="shared" si="165"/>
        <v>https://t.me/bahith_word/21716</v>
      </c>
      <c r="C10594" s="2" t="s">
        <v>20223</v>
      </c>
      <c r="D10594" s="2" t="s">
        <v>20742</v>
      </c>
      <c r="E10594" s="2" t="s">
        <v>8070</v>
      </c>
      <c r="L10594" s="4">
        <v>1</v>
      </c>
      <c r="M10594" s="4">
        <v>52057</v>
      </c>
      <c r="N10594" s="2" t="s">
        <v>46984</v>
      </c>
    </row>
    <row r="10595" spans="1:14" x14ac:dyDescent="0.25">
      <c r="A10595" s="2" t="s">
        <v>33291</v>
      </c>
      <c r="B10595" s="5" t="str">
        <f t="shared" si="165"/>
        <v>https://t.me/bahith_word/21717</v>
      </c>
      <c r="C10595" s="2" t="s">
        <v>20223</v>
      </c>
      <c r="D10595" s="2" t="s">
        <v>20743</v>
      </c>
      <c r="E10595" s="2" t="s">
        <v>8070</v>
      </c>
      <c r="L10595" s="4">
        <v>1</v>
      </c>
      <c r="M10595" s="4">
        <v>48765</v>
      </c>
      <c r="N10595" s="2" t="s">
        <v>46985</v>
      </c>
    </row>
    <row r="10596" spans="1:14" x14ac:dyDescent="0.25">
      <c r="A10596" s="2" t="s">
        <v>33292</v>
      </c>
      <c r="B10596" s="5" t="str">
        <f t="shared" si="165"/>
        <v>https://t.me/bahith_word/21718</v>
      </c>
      <c r="C10596" s="2" t="s">
        <v>20223</v>
      </c>
      <c r="D10596" s="2" t="s">
        <v>20806</v>
      </c>
      <c r="E10596" s="2" t="s">
        <v>8070</v>
      </c>
      <c r="L10596" s="4">
        <v>1</v>
      </c>
      <c r="M10596" s="4">
        <v>40246</v>
      </c>
      <c r="N10596" s="2" t="s">
        <v>46986</v>
      </c>
    </row>
    <row r="10597" spans="1:14" x14ac:dyDescent="0.25">
      <c r="A10597" s="2" t="s">
        <v>33293</v>
      </c>
      <c r="B10597" s="5" t="str">
        <f t="shared" si="165"/>
        <v>https://t.me/bahith_word/21719</v>
      </c>
      <c r="C10597" s="2" t="s">
        <v>20223</v>
      </c>
      <c r="D10597" s="2" t="s">
        <v>21086</v>
      </c>
      <c r="E10597" s="2" t="s">
        <v>8070</v>
      </c>
      <c r="L10597" s="4">
        <v>1</v>
      </c>
      <c r="M10597" s="4">
        <v>23015</v>
      </c>
      <c r="N10597" s="2" t="s">
        <v>46987</v>
      </c>
    </row>
    <row r="10598" spans="1:14" x14ac:dyDescent="0.25">
      <c r="A10598" s="2" t="s">
        <v>33294</v>
      </c>
      <c r="B10598" s="5" t="str">
        <f t="shared" si="165"/>
        <v>https://t.me/bahith_word/21720</v>
      </c>
      <c r="C10598" s="2" t="s">
        <v>20223</v>
      </c>
      <c r="D10598" s="2" t="s">
        <v>20323</v>
      </c>
      <c r="E10598" s="2" t="s">
        <v>8070</v>
      </c>
      <c r="L10598" s="4">
        <v>1</v>
      </c>
      <c r="M10598" s="4">
        <v>407025</v>
      </c>
      <c r="N10598" s="2" t="s">
        <v>46988</v>
      </c>
    </row>
    <row r="10599" spans="1:14" x14ac:dyDescent="0.25">
      <c r="A10599" s="2" t="s">
        <v>33295</v>
      </c>
      <c r="B10599" s="5" t="str">
        <f t="shared" si="165"/>
        <v>https://t.me/bahith_word/21721</v>
      </c>
      <c r="C10599" s="2" t="s">
        <v>20223</v>
      </c>
      <c r="D10599" s="2" t="s">
        <v>20389</v>
      </c>
      <c r="E10599" s="2" t="s">
        <v>8070</v>
      </c>
      <c r="L10599" s="4">
        <v>1</v>
      </c>
      <c r="M10599" s="4">
        <v>266063</v>
      </c>
      <c r="N10599" s="2" t="s">
        <v>46989</v>
      </c>
    </row>
    <row r="10600" spans="1:14" x14ac:dyDescent="0.25">
      <c r="A10600" s="2" t="s">
        <v>36253</v>
      </c>
      <c r="B10600" s="5" t="str">
        <f t="shared" si="165"/>
        <v>https://t.me/bahith_word/24679</v>
      </c>
      <c r="C10600" s="2" t="s">
        <v>21677</v>
      </c>
      <c r="D10600" s="2" t="s">
        <v>21755</v>
      </c>
      <c r="E10600" s="2" t="s">
        <v>15132</v>
      </c>
      <c r="G10600" s="2" t="s">
        <v>3796</v>
      </c>
      <c r="H10600" s="2" t="s">
        <v>21756</v>
      </c>
      <c r="J10600" s="2" t="s">
        <v>42</v>
      </c>
      <c r="K10600" s="2" t="s">
        <v>140</v>
      </c>
      <c r="L10600" s="4">
        <v>1</v>
      </c>
      <c r="M10600" s="4">
        <v>92695</v>
      </c>
      <c r="N10600" s="2" t="s">
        <v>46990</v>
      </c>
    </row>
    <row r="10601" spans="1:14" x14ac:dyDescent="0.25">
      <c r="A10601" s="2" t="s">
        <v>36254</v>
      </c>
      <c r="B10601" s="5" t="str">
        <f t="shared" si="165"/>
        <v>https://t.me/bahith_word/24680</v>
      </c>
      <c r="C10601" s="2" t="s">
        <v>21677</v>
      </c>
      <c r="D10601" s="2" t="s">
        <v>21711</v>
      </c>
      <c r="E10601" s="2" t="s">
        <v>21712</v>
      </c>
      <c r="L10601" s="4">
        <v>1</v>
      </c>
      <c r="M10601" s="4">
        <v>282426</v>
      </c>
      <c r="N10601" s="2" t="s">
        <v>46991</v>
      </c>
    </row>
    <row r="10602" spans="1:14" x14ac:dyDescent="0.25">
      <c r="A10602" s="2" t="s">
        <v>36255</v>
      </c>
      <c r="B10602" s="5" t="str">
        <f t="shared" si="165"/>
        <v>https://t.me/bahith_word/24681</v>
      </c>
      <c r="C10602" s="2" t="s">
        <v>21677</v>
      </c>
      <c r="D10602" s="2" t="s">
        <v>15232</v>
      </c>
      <c r="E10602" s="2" t="s">
        <v>21753</v>
      </c>
      <c r="F10602" s="2" t="s">
        <v>2893</v>
      </c>
      <c r="G10602" s="2" t="s">
        <v>2894</v>
      </c>
      <c r="H10602" s="2" t="s">
        <v>8362</v>
      </c>
      <c r="J10602" s="2" t="s">
        <v>762</v>
      </c>
      <c r="K10602" s="2" t="s">
        <v>2190</v>
      </c>
      <c r="L10602" s="4">
        <v>3</v>
      </c>
      <c r="M10602" s="4">
        <v>176417</v>
      </c>
      <c r="N10602" s="2" t="s">
        <v>46992</v>
      </c>
    </row>
    <row r="10603" spans="1:14" x14ac:dyDescent="0.25">
      <c r="A10603" s="2" t="s">
        <v>36256</v>
      </c>
      <c r="B10603" s="5" t="str">
        <f t="shared" si="165"/>
        <v>https://t.me/bahith_word/24682</v>
      </c>
      <c r="C10603" s="2" t="s">
        <v>21677</v>
      </c>
      <c r="D10603" s="2" t="s">
        <v>21811</v>
      </c>
      <c r="E10603" s="2" t="s">
        <v>21812</v>
      </c>
      <c r="G10603" s="2" t="s">
        <v>4137</v>
      </c>
      <c r="L10603" s="4">
        <v>1</v>
      </c>
      <c r="M10603" s="4">
        <v>48559</v>
      </c>
      <c r="N10603" s="2" t="s">
        <v>46993</v>
      </c>
    </row>
    <row r="10604" spans="1:14" x14ac:dyDescent="0.25">
      <c r="A10604" s="2" t="s">
        <v>36257</v>
      </c>
      <c r="B10604" s="5" t="str">
        <f t="shared" si="165"/>
        <v>https://t.me/bahith_word/24683</v>
      </c>
      <c r="C10604" s="2" t="s">
        <v>21677</v>
      </c>
      <c r="D10604" s="2" t="s">
        <v>21698</v>
      </c>
      <c r="E10604" s="2" t="s">
        <v>21699</v>
      </c>
      <c r="F10604" s="2" t="s">
        <v>21700</v>
      </c>
      <c r="G10604" s="2" t="s">
        <v>130</v>
      </c>
      <c r="L10604" s="4">
        <v>2</v>
      </c>
      <c r="M10604" s="4">
        <v>2142758</v>
      </c>
      <c r="N10604" s="2" t="s">
        <v>46994</v>
      </c>
    </row>
    <row r="10605" spans="1:14" x14ac:dyDescent="0.25">
      <c r="A10605" s="2" t="s">
        <v>36258</v>
      </c>
      <c r="B10605" s="5" t="str">
        <f t="shared" si="165"/>
        <v>https://t.me/bahith_word/24684</v>
      </c>
      <c r="C10605" s="2" t="s">
        <v>21677</v>
      </c>
      <c r="D10605" s="2" t="s">
        <v>21726</v>
      </c>
      <c r="E10605" s="2" t="s">
        <v>21727</v>
      </c>
      <c r="F10605" s="2" t="s">
        <v>21728</v>
      </c>
      <c r="G10605" s="2" t="s">
        <v>75</v>
      </c>
      <c r="L10605" s="4">
        <v>3</v>
      </c>
      <c r="M10605" s="4">
        <v>800414</v>
      </c>
      <c r="N10605" s="2" t="s">
        <v>46995</v>
      </c>
    </row>
    <row r="10606" spans="1:14" x14ac:dyDescent="0.25">
      <c r="A10606" s="2" t="s">
        <v>36259</v>
      </c>
      <c r="B10606" s="5" t="str">
        <f t="shared" si="165"/>
        <v>https://t.me/bahith_word/24685</v>
      </c>
      <c r="C10606" s="2" t="s">
        <v>21677</v>
      </c>
      <c r="D10606" s="2" t="s">
        <v>21722</v>
      </c>
      <c r="E10606" s="2" t="s">
        <v>21723</v>
      </c>
      <c r="L10606" s="4">
        <v>13</v>
      </c>
      <c r="M10606" s="4">
        <v>209346</v>
      </c>
      <c r="N10606" s="2" t="s">
        <v>46996</v>
      </c>
    </row>
    <row r="10607" spans="1:14" x14ac:dyDescent="0.25">
      <c r="A10607" s="2" t="s">
        <v>36260</v>
      </c>
      <c r="B10607" s="5" t="str">
        <f t="shared" si="165"/>
        <v>https://t.me/bahith_word/24686</v>
      </c>
      <c r="C10607" s="2" t="s">
        <v>21677</v>
      </c>
      <c r="D10607" s="2" t="s">
        <v>21678</v>
      </c>
      <c r="E10607" s="2" t="s">
        <v>21679</v>
      </c>
      <c r="F10607" s="2" t="s">
        <v>21680</v>
      </c>
      <c r="G10607" s="2" t="s">
        <v>669</v>
      </c>
      <c r="L10607" s="4">
        <v>81</v>
      </c>
      <c r="M10607" s="4">
        <v>60935707</v>
      </c>
      <c r="N10607" s="2" t="s">
        <v>46997</v>
      </c>
    </row>
    <row r="10608" spans="1:14" x14ac:dyDescent="0.25">
      <c r="A10608" s="2" t="s">
        <v>36261</v>
      </c>
      <c r="B10608" s="5" t="str">
        <f t="shared" si="165"/>
        <v>https://t.me/bahith_word/24687</v>
      </c>
      <c r="C10608" s="2" t="s">
        <v>21677</v>
      </c>
      <c r="D10608" s="2" t="s">
        <v>21715</v>
      </c>
      <c r="E10608" s="2" t="s">
        <v>21716</v>
      </c>
      <c r="F10608" s="2" t="s">
        <v>21717</v>
      </c>
      <c r="G10608" s="2" t="s">
        <v>75</v>
      </c>
      <c r="L10608" s="4">
        <v>12</v>
      </c>
      <c r="M10608" s="4">
        <v>1069602</v>
      </c>
      <c r="N10608" s="2" t="s">
        <v>46998</v>
      </c>
    </row>
    <row r="10609" spans="1:14" x14ac:dyDescent="0.25">
      <c r="A10609" s="2" t="s">
        <v>36262</v>
      </c>
      <c r="B10609" s="5" t="str">
        <f t="shared" si="165"/>
        <v>https://t.me/bahith_word/24688</v>
      </c>
      <c r="C10609" s="2" t="s">
        <v>21677</v>
      </c>
      <c r="D10609" s="2" t="s">
        <v>15804</v>
      </c>
      <c r="I10609" s="2" t="s">
        <v>13</v>
      </c>
      <c r="L10609" s="4">
        <v>1</v>
      </c>
      <c r="M10609" s="4">
        <v>60841</v>
      </c>
      <c r="N10609" s="2" t="s">
        <v>46999</v>
      </c>
    </row>
    <row r="10610" spans="1:14" x14ac:dyDescent="0.25">
      <c r="A10610" s="2" t="s">
        <v>36263</v>
      </c>
      <c r="B10610" s="5" t="str">
        <f t="shared" si="165"/>
        <v>https://t.me/bahith_word/24689</v>
      </c>
      <c r="C10610" s="2" t="s">
        <v>21677</v>
      </c>
      <c r="D10610" s="2" t="s">
        <v>21791</v>
      </c>
      <c r="E10610" s="2" t="s">
        <v>5543</v>
      </c>
      <c r="I10610" s="2" t="s">
        <v>13</v>
      </c>
      <c r="L10610" s="4">
        <v>1</v>
      </c>
      <c r="M10610" s="4">
        <v>62375</v>
      </c>
      <c r="N10610" s="2" t="s">
        <v>47000</v>
      </c>
    </row>
    <row r="10611" spans="1:14" x14ac:dyDescent="0.25">
      <c r="A10611" s="2" t="s">
        <v>36264</v>
      </c>
      <c r="B10611" s="5" t="str">
        <f t="shared" si="165"/>
        <v>https://t.me/bahith_word/24690</v>
      </c>
      <c r="C10611" s="2" t="s">
        <v>21677</v>
      </c>
      <c r="D10611" s="2" t="s">
        <v>21695</v>
      </c>
      <c r="E10611" s="2" t="s">
        <v>650</v>
      </c>
      <c r="G10611" s="2" t="s">
        <v>21696</v>
      </c>
      <c r="I10611" s="2" t="s">
        <v>13</v>
      </c>
      <c r="L10611" s="4">
        <v>1</v>
      </c>
      <c r="M10611" s="4">
        <v>4666264</v>
      </c>
      <c r="N10611" s="2" t="s">
        <v>47001</v>
      </c>
    </row>
    <row r="10612" spans="1:14" x14ac:dyDescent="0.25">
      <c r="A10612" s="2" t="s">
        <v>36265</v>
      </c>
      <c r="B10612" s="5" t="str">
        <f t="shared" si="165"/>
        <v>https://t.me/bahith_word/24691</v>
      </c>
      <c r="C10612" s="2" t="s">
        <v>21677</v>
      </c>
      <c r="D10612" s="2" t="s">
        <v>21695</v>
      </c>
      <c r="E10612" s="2" t="s">
        <v>21697</v>
      </c>
      <c r="G10612" s="2" t="s">
        <v>21696</v>
      </c>
      <c r="I10612" s="2" t="s">
        <v>13</v>
      </c>
      <c r="L10612" s="4">
        <v>1</v>
      </c>
      <c r="M10612" s="4">
        <v>601575</v>
      </c>
      <c r="N10612" s="2" t="s">
        <v>47002</v>
      </c>
    </row>
    <row r="10613" spans="1:14" x14ac:dyDescent="0.25">
      <c r="A10613" s="2" t="s">
        <v>36266</v>
      </c>
      <c r="B10613" s="5" t="str">
        <f t="shared" si="165"/>
        <v>https://t.me/bahith_word/24692</v>
      </c>
      <c r="C10613" s="2" t="s">
        <v>21677</v>
      </c>
      <c r="D10613" s="2" t="s">
        <v>21778</v>
      </c>
      <c r="E10613" s="2" t="s">
        <v>795</v>
      </c>
      <c r="G10613" s="2" t="s">
        <v>21779</v>
      </c>
      <c r="I10613" s="2" t="s">
        <v>13</v>
      </c>
      <c r="L10613" s="4">
        <v>1</v>
      </c>
      <c r="M10613" s="4">
        <v>81609</v>
      </c>
      <c r="N10613" s="2" t="s">
        <v>47003</v>
      </c>
    </row>
    <row r="10614" spans="1:14" x14ac:dyDescent="0.25">
      <c r="A10614" s="2" t="s">
        <v>36267</v>
      </c>
      <c r="B10614" s="5" t="str">
        <f t="shared" si="165"/>
        <v>https://t.me/bahith_word/24693</v>
      </c>
      <c r="C10614" s="2" t="s">
        <v>21677</v>
      </c>
      <c r="D10614" s="2" t="s">
        <v>21729</v>
      </c>
      <c r="E10614" s="2" t="s">
        <v>21730</v>
      </c>
      <c r="G10614" s="2" t="s">
        <v>21696</v>
      </c>
      <c r="I10614" s="2" t="s">
        <v>13</v>
      </c>
      <c r="L10614" s="4">
        <v>1</v>
      </c>
      <c r="M10614" s="4">
        <v>620118</v>
      </c>
      <c r="N10614" s="2" t="s">
        <v>47004</v>
      </c>
    </row>
    <row r="10615" spans="1:14" x14ac:dyDescent="0.25">
      <c r="A10615" s="2" t="s">
        <v>36268</v>
      </c>
      <c r="B10615" s="5" t="str">
        <f t="shared" si="165"/>
        <v>https://t.me/bahith_word/24694</v>
      </c>
      <c r="C10615" s="2" t="s">
        <v>21677</v>
      </c>
      <c r="D10615" s="2" t="s">
        <v>21777</v>
      </c>
      <c r="E10615" s="2" t="s">
        <v>15433</v>
      </c>
      <c r="I10615" s="2" t="s">
        <v>13</v>
      </c>
      <c r="L10615" s="4">
        <v>1</v>
      </c>
      <c r="M10615" s="4">
        <v>60463</v>
      </c>
      <c r="N10615" s="2" t="s">
        <v>47005</v>
      </c>
    </row>
    <row r="10616" spans="1:14" x14ac:dyDescent="0.25">
      <c r="A10616" s="2" t="s">
        <v>36269</v>
      </c>
      <c r="B10616" s="5" t="str">
        <f t="shared" si="165"/>
        <v>https://t.me/bahith_word/24695</v>
      </c>
      <c r="C10616" s="2" t="s">
        <v>21677</v>
      </c>
      <c r="D10616" s="2" t="s">
        <v>21771</v>
      </c>
      <c r="E10616" s="2" t="s">
        <v>7470</v>
      </c>
      <c r="I10616" s="2" t="s">
        <v>13</v>
      </c>
      <c r="L10616" s="4">
        <v>1</v>
      </c>
      <c r="M10616" s="4">
        <v>83491</v>
      </c>
      <c r="N10616" s="2" t="s">
        <v>47006</v>
      </c>
    </row>
    <row r="10617" spans="1:14" x14ac:dyDescent="0.25">
      <c r="A10617" s="2" t="s">
        <v>36270</v>
      </c>
      <c r="B10617" s="5" t="str">
        <f t="shared" si="165"/>
        <v>https://t.me/bahith_word/24696</v>
      </c>
      <c r="C10617" s="2" t="s">
        <v>21677</v>
      </c>
      <c r="D10617" s="2" t="s">
        <v>21857</v>
      </c>
      <c r="I10617" s="2" t="s">
        <v>13</v>
      </c>
      <c r="L10617" s="4">
        <v>1</v>
      </c>
      <c r="M10617" s="4">
        <v>35721</v>
      </c>
      <c r="N10617" s="2" t="s">
        <v>47007</v>
      </c>
    </row>
    <row r="10618" spans="1:14" x14ac:dyDescent="0.25">
      <c r="A10618" s="2" t="s">
        <v>36271</v>
      </c>
      <c r="B10618" s="5" t="str">
        <f t="shared" si="165"/>
        <v>https://t.me/bahith_word/24697</v>
      </c>
      <c r="C10618" s="2" t="s">
        <v>21677</v>
      </c>
      <c r="D10618" s="2" t="s">
        <v>21869</v>
      </c>
      <c r="I10618" s="2" t="s">
        <v>13</v>
      </c>
      <c r="L10618" s="4">
        <v>1</v>
      </c>
      <c r="M10618" s="4">
        <v>19834</v>
      </c>
      <c r="N10618" s="2" t="s">
        <v>47008</v>
      </c>
    </row>
    <row r="10619" spans="1:14" x14ac:dyDescent="0.25">
      <c r="A10619" s="2" t="s">
        <v>36272</v>
      </c>
      <c r="B10619" s="5" t="str">
        <f t="shared" si="165"/>
        <v>https://t.me/bahith_word/24698</v>
      </c>
      <c r="C10619" s="2" t="s">
        <v>21677</v>
      </c>
      <c r="D10619" s="2" t="s">
        <v>21683</v>
      </c>
      <c r="I10619" s="2" t="s">
        <v>13</v>
      </c>
      <c r="L10619" s="4">
        <v>14</v>
      </c>
      <c r="M10619" s="4">
        <v>2075303</v>
      </c>
      <c r="N10619" s="2" t="s">
        <v>47009</v>
      </c>
    </row>
    <row r="10620" spans="1:14" x14ac:dyDescent="0.25">
      <c r="A10620" s="2" t="s">
        <v>36273</v>
      </c>
      <c r="B10620" s="5" t="str">
        <f t="shared" si="165"/>
        <v>https://t.me/bahith_word/24699</v>
      </c>
      <c r="C10620" s="2" t="s">
        <v>21677</v>
      </c>
      <c r="D10620" s="2" t="s">
        <v>21890</v>
      </c>
      <c r="E10620" s="2" t="s">
        <v>21891</v>
      </c>
      <c r="I10620" s="2" t="s">
        <v>13</v>
      </c>
      <c r="L10620" s="4">
        <v>1</v>
      </c>
      <c r="M10620" s="4">
        <v>13706</v>
      </c>
      <c r="N10620" s="2" t="s">
        <v>47010</v>
      </c>
    </row>
    <row r="10621" spans="1:14" x14ac:dyDescent="0.25">
      <c r="A10621" s="2" t="s">
        <v>36274</v>
      </c>
      <c r="B10621" s="5" t="str">
        <f t="shared" si="165"/>
        <v>https://t.me/bahith_word/24700</v>
      </c>
      <c r="C10621" s="2" t="s">
        <v>21677</v>
      </c>
      <c r="D10621" s="2" t="s">
        <v>21706</v>
      </c>
      <c r="E10621" s="2" t="s">
        <v>21707</v>
      </c>
      <c r="G10621" s="2" t="s">
        <v>17841</v>
      </c>
      <c r="H10621" s="2" t="s">
        <v>21708</v>
      </c>
      <c r="I10621" s="2" t="s">
        <v>13</v>
      </c>
      <c r="J10621" s="2" t="s">
        <v>6097</v>
      </c>
      <c r="K10621" s="2" t="s">
        <v>182</v>
      </c>
      <c r="L10621" s="4">
        <v>1</v>
      </c>
      <c r="M10621" s="4">
        <v>329297</v>
      </c>
      <c r="N10621" s="2" t="s">
        <v>47011</v>
      </c>
    </row>
    <row r="10622" spans="1:14" x14ac:dyDescent="0.25">
      <c r="A10622" s="2" t="s">
        <v>36275</v>
      </c>
      <c r="B10622" s="5" t="str">
        <f t="shared" si="165"/>
        <v>https://t.me/bahith_word/24701</v>
      </c>
      <c r="C10622" s="2" t="s">
        <v>21677</v>
      </c>
      <c r="D10622" s="2" t="s">
        <v>21824</v>
      </c>
      <c r="E10622" s="2" t="s">
        <v>21825</v>
      </c>
      <c r="G10622" s="2" t="s">
        <v>21826</v>
      </c>
      <c r="I10622" s="2" t="s">
        <v>13</v>
      </c>
      <c r="J10622" s="2" t="s">
        <v>21743</v>
      </c>
      <c r="L10622" s="4">
        <v>1</v>
      </c>
      <c r="M10622" s="4">
        <v>133472</v>
      </c>
      <c r="N10622" s="2" t="s">
        <v>47012</v>
      </c>
    </row>
    <row r="10623" spans="1:14" x14ac:dyDescent="0.25">
      <c r="A10623" s="2" t="s">
        <v>36276</v>
      </c>
      <c r="B10623" s="5" t="str">
        <f t="shared" si="165"/>
        <v>https://t.me/bahith_word/24702</v>
      </c>
      <c r="C10623" s="2" t="s">
        <v>21677</v>
      </c>
      <c r="D10623" s="2" t="s">
        <v>21840</v>
      </c>
      <c r="G10623" s="2" t="s">
        <v>21841</v>
      </c>
      <c r="H10623" s="2" t="s">
        <v>21842</v>
      </c>
      <c r="I10623" s="2" t="s">
        <v>13</v>
      </c>
      <c r="J10623" s="2" t="s">
        <v>90</v>
      </c>
      <c r="K10623" s="2" t="s">
        <v>91</v>
      </c>
      <c r="L10623" s="4">
        <v>1</v>
      </c>
      <c r="M10623" s="4">
        <v>32994</v>
      </c>
      <c r="N10623" s="2" t="s">
        <v>47013</v>
      </c>
    </row>
    <row r="10624" spans="1:14" x14ac:dyDescent="0.25">
      <c r="A10624" s="2" t="s">
        <v>36277</v>
      </c>
      <c r="B10624" s="5" t="str">
        <f t="shared" si="165"/>
        <v>https://t.me/bahith_word/24703</v>
      </c>
      <c r="C10624" s="2" t="s">
        <v>21677</v>
      </c>
      <c r="D10624" s="2" t="s">
        <v>21714</v>
      </c>
      <c r="I10624" s="2" t="s">
        <v>13</v>
      </c>
      <c r="L10624" s="4">
        <v>1</v>
      </c>
      <c r="M10624" s="4">
        <v>1183052</v>
      </c>
      <c r="N10624" s="2" t="s">
        <v>47014</v>
      </c>
    </row>
    <row r="10625" spans="1:14" x14ac:dyDescent="0.25">
      <c r="A10625" s="2" t="s">
        <v>36278</v>
      </c>
      <c r="B10625" s="5" t="str">
        <f t="shared" si="165"/>
        <v>https://t.me/bahith_word/24704</v>
      </c>
      <c r="C10625" s="2" t="s">
        <v>21677</v>
      </c>
      <c r="D10625" s="2" t="s">
        <v>21892</v>
      </c>
      <c r="I10625" s="2" t="s">
        <v>13</v>
      </c>
      <c r="L10625" s="4">
        <v>1</v>
      </c>
      <c r="M10625" s="4">
        <v>15867</v>
      </c>
      <c r="N10625" s="2" t="s">
        <v>47015</v>
      </c>
    </row>
    <row r="10626" spans="1:14" x14ac:dyDescent="0.25">
      <c r="A10626" s="2" t="s">
        <v>36279</v>
      </c>
      <c r="B10626" s="5" t="str">
        <f t="shared" si="165"/>
        <v>https://t.me/bahith_word/24705</v>
      </c>
      <c r="C10626" s="2" t="s">
        <v>21677</v>
      </c>
      <c r="D10626" s="2" t="s">
        <v>21772</v>
      </c>
      <c r="E10626" s="2" t="s">
        <v>15191</v>
      </c>
      <c r="G10626" s="2" t="s">
        <v>21773</v>
      </c>
      <c r="H10626" s="2" t="s">
        <v>21774</v>
      </c>
      <c r="I10626" s="2" t="s">
        <v>13</v>
      </c>
      <c r="J10626" s="2" t="s">
        <v>1405</v>
      </c>
      <c r="K10626" s="2" t="s">
        <v>18982</v>
      </c>
      <c r="L10626" s="4">
        <v>1</v>
      </c>
      <c r="M10626" s="4">
        <v>93671</v>
      </c>
      <c r="N10626" s="2" t="s">
        <v>47016</v>
      </c>
    </row>
    <row r="10627" spans="1:14" x14ac:dyDescent="0.25">
      <c r="A10627" s="2" t="s">
        <v>36280</v>
      </c>
      <c r="B10627" s="5" t="str">
        <f t="shared" ref="B10627:B10690" si="166">HYPERLINK(N10627)</f>
        <v>https://t.me/bahith_word/24706</v>
      </c>
      <c r="C10627" s="2" t="s">
        <v>21677</v>
      </c>
      <c r="D10627" s="2" t="s">
        <v>21846</v>
      </c>
      <c r="E10627" s="2" t="s">
        <v>694</v>
      </c>
      <c r="H10627" s="2" t="s">
        <v>21847</v>
      </c>
      <c r="I10627" s="2" t="s">
        <v>13</v>
      </c>
      <c r="J10627" s="2" t="s">
        <v>21743</v>
      </c>
      <c r="K10627" s="2" t="s">
        <v>77</v>
      </c>
      <c r="L10627" s="4">
        <v>1</v>
      </c>
      <c r="M10627" s="4">
        <v>162124</v>
      </c>
      <c r="N10627" s="2" t="s">
        <v>47017</v>
      </c>
    </row>
    <row r="10628" spans="1:14" x14ac:dyDescent="0.25">
      <c r="A10628" s="2" t="s">
        <v>36281</v>
      </c>
      <c r="B10628" s="5" t="str">
        <f t="shared" si="166"/>
        <v>https://t.me/bahith_word/24707</v>
      </c>
      <c r="C10628" s="2" t="s">
        <v>21677</v>
      </c>
      <c r="D10628" s="2" t="s">
        <v>21764</v>
      </c>
      <c r="I10628" s="2" t="s">
        <v>13</v>
      </c>
      <c r="L10628" s="4">
        <v>1</v>
      </c>
      <c r="M10628" s="4">
        <v>80889</v>
      </c>
      <c r="N10628" s="2" t="s">
        <v>47018</v>
      </c>
    </row>
    <row r="10629" spans="1:14" x14ac:dyDescent="0.25">
      <c r="A10629" s="2" t="s">
        <v>36282</v>
      </c>
      <c r="B10629" s="5" t="str">
        <f t="shared" si="166"/>
        <v>https://t.me/bahith_word/24708</v>
      </c>
      <c r="C10629" s="2" t="s">
        <v>21677</v>
      </c>
      <c r="D10629" s="2" t="s">
        <v>21893</v>
      </c>
      <c r="I10629" s="2" t="s">
        <v>13</v>
      </c>
      <c r="L10629" s="4">
        <v>1</v>
      </c>
      <c r="M10629" s="4">
        <v>21118</v>
      </c>
      <c r="N10629" s="2" t="s">
        <v>47019</v>
      </c>
    </row>
    <row r="10630" spans="1:14" x14ac:dyDescent="0.25">
      <c r="A10630" s="2" t="s">
        <v>36283</v>
      </c>
      <c r="B10630" s="5" t="str">
        <f t="shared" si="166"/>
        <v>https://t.me/bahith_word/24709</v>
      </c>
      <c r="C10630" s="2" t="s">
        <v>21677</v>
      </c>
      <c r="D10630" s="2" t="s">
        <v>21894</v>
      </c>
      <c r="I10630" s="2" t="s">
        <v>13</v>
      </c>
      <c r="L10630" s="4">
        <v>1</v>
      </c>
      <c r="M10630" s="4">
        <v>14508</v>
      </c>
      <c r="N10630" s="2" t="s">
        <v>47020</v>
      </c>
    </row>
    <row r="10631" spans="1:14" x14ac:dyDescent="0.25">
      <c r="A10631" s="2" t="s">
        <v>36284</v>
      </c>
      <c r="B10631" s="5" t="str">
        <f t="shared" si="166"/>
        <v>https://t.me/bahith_word/24710</v>
      </c>
      <c r="C10631" s="2" t="s">
        <v>21677</v>
      </c>
      <c r="D10631" s="2" t="s">
        <v>21816</v>
      </c>
      <c r="E10631" s="2" t="s">
        <v>9708</v>
      </c>
      <c r="I10631" s="2" t="s">
        <v>13</v>
      </c>
      <c r="L10631" s="4">
        <v>1</v>
      </c>
      <c r="M10631" s="4">
        <v>49569</v>
      </c>
      <c r="N10631" s="2" t="s">
        <v>47021</v>
      </c>
    </row>
    <row r="10632" spans="1:14" x14ac:dyDescent="0.25">
      <c r="A10632" s="2" t="s">
        <v>36285</v>
      </c>
      <c r="B10632" s="5" t="str">
        <f t="shared" si="166"/>
        <v>https://t.me/bahith_word/24711</v>
      </c>
      <c r="C10632" s="2" t="s">
        <v>21677</v>
      </c>
      <c r="D10632" s="2" t="s">
        <v>21849</v>
      </c>
      <c r="E10632" s="2" t="s">
        <v>21850</v>
      </c>
      <c r="G10632" s="2" t="s">
        <v>21851</v>
      </c>
      <c r="H10632" s="2" t="s">
        <v>21852</v>
      </c>
      <c r="I10632" s="2" t="s">
        <v>13</v>
      </c>
      <c r="L10632" s="4">
        <v>1</v>
      </c>
      <c r="M10632" s="4">
        <v>32735</v>
      </c>
      <c r="N10632" s="2" t="s">
        <v>47022</v>
      </c>
    </row>
    <row r="10633" spans="1:14" x14ac:dyDescent="0.25">
      <c r="A10633" s="2" t="s">
        <v>36286</v>
      </c>
      <c r="B10633" s="5" t="str">
        <f t="shared" si="166"/>
        <v>https://t.me/bahith_word/24712</v>
      </c>
      <c r="C10633" s="2" t="s">
        <v>21677</v>
      </c>
      <c r="D10633" s="2" t="s">
        <v>21845</v>
      </c>
      <c r="I10633" s="2" t="s">
        <v>13</v>
      </c>
      <c r="L10633" s="4">
        <v>2</v>
      </c>
      <c r="M10633" s="4">
        <v>28262</v>
      </c>
      <c r="N10633" s="2" t="s">
        <v>47023</v>
      </c>
    </row>
    <row r="10634" spans="1:14" x14ac:dyDescent="0.25">
      <c r="A10634" s="2" t="s">
        <v>36287</v>
      </c>
      <c r="B10634" s="5" t="str">
        <f t="shared" si="166"/>
        <v>https://t.me/bahith_word/24713</v>
      </c>
      <c r="C10634" s="2" t="s">
        <v>21677</v>
      </c>
      <c r="D10634" s="2" t="s">
        <v>21864</v>
      </c>
      <c r="I10634" s="2" t="s">
        <v>13</v>
      </c>
      <c r="L10634" s="4">
        <v>1</v>
      </c>
      <c r="M10634" s="4">
        <v>98425</v>
      </c>
      <c r="N10634" s="2" t="s">
        <v>47024</v>
      </c>
    </row>
    <row r="10635" spans="1:14" x14ac:dyDescent="0.25">
      <c r="A10635" s="2" t="s">
        <v>36288</v>
      </c>
      <c r="B10635" s="5" t="str">
        <f t="shared" si="166"/>
        <v>https://t.me/bahith_word/24714</v>
      </c>
      <c r="C10635" s="2" t="s">
        <v>21677</v>
      </c>
      <c r="D10635" s="2" t="s">
        <v>21909</v>
      </c>
      <c r="E10635" s="2" t="s">
        <v>17326</v>
      </c>
      <c r="I10635" s="2" t="s">
        <v>13</v>
      </c>
      <c r="L10635" s="4">
        <v>1</v>
      </c>
      <c r="M10635" s="4">
        <v>12270</v>
      </c>
      <c r="N10635" s="2" t="s">
        <v>47025</v>
      </c>
    </row>
    <row r="10636" spans="1:14" x14ac:dyDescent="0.25">
      <c r="A10636" s="2" t="s">
        <v>36289</v>
      </c>
      <c r="B10636" s="5" t="str">
        <f t="shared" si="166"/>
        <v>https://t.me/bahith_word/24715</v>
      </c>
      <c r="C10636" s="2" t="s">
        <v>21677</v>
      </c>
      <c r="D10636" s="2" t="s">
        <v>21895</v>
      </c>
      <c r="E10636" s="2" t="s">
        <v>21896</v>
      </c>
      <c r="G10636" s="2" t="s">
        <v>21897</v>
      </c>
      <c r="I10636" s="2" t="s">
        <v>13</v>
      </c>
      <c r="K10636" s="2" t="s">
        <v>21898</v>
      </c>
      <c r="L10636" s="4">
        <v>1</v>
      </c>
      <c r="M10636" s="4">
        <v>17787</v>
      </c>
      <c r="N10636" s="2" t="s">
        <v>47026</v>
      </c>
    </row>
    <row r="10637" spans="1:14" x14ac:dyDescent="0.25">
      <c r="A10637" s="2" t="s">
        <v>36290</v>
      </c>
      <c r="B10637" s="5" t="str">
        <f t="shared" si="166"/>
        <v>https://t.me/bahith_word/24716</v>
      </c>
      <c r="C10637" s="2" t="s">
        <v>21677</v>
      </c>
      <c r="D10637" s="2" t="s">
        <v>21817</v>
      </c>
      <c r="E10637" s="2" t="s">
        <v>21818</v>
      </c>
      <c r="G10637" s="2" t="s">
        <v>21819</v>
      </c>
      <c r="I10637" s="2" t="s">
        <v>13</v>
      </c>
      <c r="L10637" s="4">
        <v>1</v>
      </c>
      <c r="M10637" s="4">
        <v>44382</v>
      </c>
      <c r="N10637" s="2" t="s">
        <v>47027</v>
      </c>
    </row>
    <row r="10638" spans="1:14" x14ac:dyDescent="0.25">
      <c r="A10638" s="2" t="s">
        <v>36291</v>
      </c>
      <c r="B10638" s="5" t="str">
        <f t="shared" si="166"/>
        <v>https://t.me/bahith_word/24717</v>
      </c>
      <c r="C10638" s="2" t="s">
        <v>21677</v>
      </c>
      <c r="D10638" s="2" t="s">
        <v>21765</v>
      </c>
      <c r="E10638" s="2" t="s">
        <v>21766</v>
      </c>
      <c r="G10638" s="2" t="s">
        <v>174</v>
      </c>
      <c r="I10638" s="2" t="s">
        <v>13</v>
      </c>
      <c r="J10638" s="2" t="s">
        <v>42</v>
      </c>
      <c r="K10638" s="2" t="s">
        <v>140</v>
      </c>
      <c r="L10638" s="4">
        <v>1</v>
      </c>
      <c r="M10638" s="4">
        <v>88740</v>
      </c>
      <c r="N10638" s="2" t="s">
        <v>47028</v>
      </c>
    </row>
    <row r="10639" spans="1:14" x14ac:dyDescent="0.25">
      <c r="A10639" s="2" t="s">
        <v>36292</v>
      </c>
      <c r="B10639" s="5" t="str">
        <f t="shared" si="166"/>
        <v>https://t.me/bahith_word/24718</v>
      </c>
      <c r="C10639" s="2" t="s">
        <v>21677</v>
      </c>
      <c r="D10639" s="2" t="s">
        <v>21884</v>
      </c>
      <c r="E10639" s="2" t="s">
        <v>4475</v>
      </c>
      <c r="G10639" s="2" t="s">
        <v>21885</v>
      </c>
      <c r="I10639" s="2" t="s">
        <v>13</v>
      </c>
      <c r="L10639" s="4">
        <v>1</v>
      </c>
      <c r="M10639" s="4">
        <v>18258</v>
      </c>
      <c r="N10639" s="2" t="s">
        <v>47029</v>
      </c>
    </row>
    <row r="10640" spans="1:14" x14ac:dyDescent="0.25">
      <c r="A10640" s="2" t="s">
        <v>36293</v>
      </c>
      <c r="B10640" s="5" t="str">
        <f t="shared" si="166"/>
        <v>https://t.me/bahith_word/24719</v>
      </c>
      <c r="C10640" s="2" t="s">
        <v>21677</v>
      </c>
      <c r="D10640" s="2" t="s">
        <v>21760</v>
      </c>
      <c r="E10640" s="2" t="s">
        <v>21761</v>
      </c>
      <c r="H10640" s="2" t="s">
        <v>21762</v>
      </c>
      <c r="I10640" s="2" t="s">
        <v>13</v>
      </c>
      <c r="J10640" s="2" t="s">
        <v>21763</v>
      </c>
      <c r="K10640" s="2" t="s">
        <v>550</v>
      </c>
      <c r="L10640" s="4">
        <v>1</v>
      </c>
      <c r="M10640" s="4">
        <v>88420</v>
      </c>
      <c r="N10640" s="2" t="s">
        <v>47030</v>
      </c>
    </row>
    <row r="10641" spans="1:14" x14ac:dyDescent="0.25">
      <c r="A10641" s="2" t="s">
        <v>36294</v>
      </c>
      <c r="B10641" s="5" t="str">
        <f t="shared" si="166"/>
        <v>https://t.me/bahith_word/24720</v>
      </c>
      <c r="C10641" s="2" t="s">
        <v>21677</v>
      </c>
      <c r="D10641" s="2" t="s">
        <v>21827</v>
      </c>
      <c r="E10641" s="2" t="s">
        <v>10510</v>
      </c>
      <c r="I10641" s="2" t="s">
        <v>13</v>
      </c>
      <c r="L10641" s="4">
        <v>1</v>
      </c>
      <c r="M10641" s="4">
        <v>45041</v>
      </c>
      <c r="N10641" s="2" t="s">
        <v>47031</v>
      </c>
    </row>
    <row r="10642" spans="1:14" x14ac:dyDescent="0.25">
      <c r="A10642" s="2" t="s">
        <v>36295</v>
      </c>
      <c r="B10642" s="5" t="str">
        <f t="shared" si="166"/>
        <v>https://t.me/bahith_word/24721</v>
      </c>
      <c r="C10642" s="2" t="s">
        <v>21677</v>
      </c>
      <c r="D10642" s="2" t="s">
        <v>21899</v>
      </c>
      <c r="I10642" s="2" t="s">
        <v>13</v>
      </c>
      <c r="L10642" s="4">
        <v>1</v>
      </c>
      <c r="M10642" s="4">
        <v>13955</v>
      </c>
      <c r="N10642" s="2" t="s">
        <v>47032</v>
      </c>
    </row>
    <row r="10643" spans="1:14" x14ac:dyDescent="0.25">
      <c r="A10643" s="2" t="s">
        <v>36296</v>
      </c>
      <c r="B10643" s="5" t="str">
        <f t="shared" si="166"/>
        <v>https://t.me/bahith_word/24722</v>
      </c>
      <c r="C10643" s="2" t="s">
        <v>21677</v>
      </c>
      <c r="D10643" s="2" t="s">
        <v>21870</v>
      </c>
      <c r="I10643" s="2" t="s">
        <v>13</v>
      </c>
      <c r="L10643" s="4">
        <v>1</v>
      </c>
      <c r="M10643" s="4">
        <v>16637</v>
      </c>
      <c r="N10643" s="2" t="s">
        <v>47033</v>
      </c>
    </row>
    <row r="10644" spans="1:14" x14ac:dyDescent="0.25">
      <c r="A10644" s="2" t="s">
        <v>36297</v>
      </c>
      <c r="B10644" s="5" t="str">
        <f t="shared" si="166"/>
        <v>https://t.me/bahith_word/24723</v>
      </c>
      <c r="C10644" s="2" t="s">
        <v>21677</v>
      </c>
      <c r="D10644" s="2" t="s">
        <v>21820</v>
      </c>
      <c r="E10644" s="2" t="s">
        <v>21821</v>
      </c>
      <c r="I10644" s="2" t="s">
        <v>13</v>
      </c>
      <c r="L10644" s="4">
        <v>1</v>
      </c>
      <c r="M10644" s="4">
        <v>54001</v>
      </c>
      <c r="N10644" s="2" t="s">
        <v>47034</v>
      </c>
    </row>
    <row r="10645" spans="1:14" x14ac:dyDescent="0.25">
      <c r="A10645" s="2" t="s">
        <v>36298</v>
      </c>
      <c r="B10645" s="5" t="str">
        <f t="shared" si="166"/>
        <v>https://t.me/bahith_word/24724</v>
      </c>
      <c r="C10645" s="2" t="s">
        <v>21677</v>
      </c>
      <c r="D10645" s="2" t="s">
        <v>21866</v>
      </c>
      <c r="E10645" s="2" t="s">
        <v>21867</v>
      </c>
      <c r="I10645" s="2" t="s">
        <v>13</v>
      </c>
      <c r="L10645" s="4">
        <v>1</v>
      </c>
      <c r="M10645" s="4">
        <v>29169</v>
      </c>
      <c r="N10645" s="2" t="s">
        <v>47035</v>
      </c>
    </row>
    <row r="10646" spans="1:14" x14ac:dyDescent="0.25">
      <c r="A10646" s="2" t="s">
        <v>36299</v>
      </c>
      <c r="B10646" s="5" t="str">
        <f t="shared" si="166"/>
        <v>https://t.me/bahith_word/24725</v>
      </c>
      <c r="C10646" s="2" t="s">
        <v>21677</v>
      </c>
      <c r="D10646" s="2" t="s">
        <v>21848</v>
      </c>
      <c r="E10646" s="2" t="s">
        <v>14556</v>
      </c>
      <c r="I10646" s="2" t="s">
        <v>13</v>
      </c>
      <c r="L10646" s="4">
        <v>1</v>
      </c>
      <c r="M10646" s="4">
        <v>46807</v>
      </c>
      <c r="N10646" s="2" t="s">
        <v>47036</v>
      </c>
    </row>
    <row r="10647" spans="1:14" x14ac:dyDescent="0.25">
      <c r="A10647" s="2" t="s">
        <v>36300</v>
      </c>
      <c r="B10647" s="5" t="str">
        <f t="shared" si="166"/>
        <v>https://t.me/bahith_word/24726</v>
      </c>
      <c r="C10647" s="2" t="s">
        <v>21677</v>
      </c>
      <c r="D10647" s="2" t="s">
        <v>21882</v>
      </c>
      <c r="I10647" s="2" t="s">
        <v>13</v>
      </c>
      <c r="L10647" s="4">
        <v>1</v>
      </c>
      <c r="M10647" s="4">
        <v>16056</v>
      </c>
      <c r="N10647" s="2" t="s">
        <v>47037</v>
      </c>
    </row>
    <row r="10648" spans="1:14" x14ac:dyDescent="0.25">
      <c r="A10648" s="2" t="s">
        <v>36301</v>
      </c>
      <c r="B10648" s="5" t="str">
        <f t="shared" si="166"/>
        <v>https://t.me/bahith_word/24727</v>
      </c>
      <c r="C10648" s="2" t="s">
        <v>21677</v>
      </c>
      <c r="D10648" s="2" t="s">
        <v>21900</v>
      </c>
      <c r="E10648" s="2" t="s">
        <v>21901</v>
      </c>
      <c r="I10648" s="2" t="s">
        <v>13</v>
      </c>
      <c r="L10648" s="4">
        <v>1</v>
      </c>
      <c r="M10648" s="4">
        <v>71797</v>
      </c>
      <c r="N10648" s="2" t="s">
        <v>47038</v>
      </c>
    </row>
    <row r="10649" spans="1:14" x14ac:dyDescent="0.25">
      <c r="A10649" s="2" t="s">
        <v>36302</v>
      </c>
      <c r="B10649" s="5" t="str">
        <f t="shared" si="166"/>
        <v>https://t.me/bahith_word/24728</v>
      </c>
      <c r="C10649" s="2" t="s">
        <v>21677</v>
      </c>
      <c r="D10649" s="2" t="s">
        <v>21871</v>
      </c>
      <c r="G10649" s="2" t="s">
        <v>17055</v>
      </c>
      <c r="I10649" s="2" t="s">
        <v>13</v>
      </c>
      <c r="L10649" s="4">
        <v>1</v>
      </c>
      <c r="M10649" s="4">
        <v>51297</v>
      </c>
      <c r="N10649" s="2" t="s">
        <v>47039</v>
      </c>
    </row>
    <row r="10650" spans="1:14" x14ac:dyDescent="0.25">
      <c r="A10650" s="2" t="s">
        <v>36303</v>
      </c>
      <c r="B10650" s="5" t="str">
        <f t="shared" si="166"/>
        <v>https://t.me/bahith_word/24729</v>
      </c>
      <c r="C10650" s="2" t="s">
        <v>21677</v>
      </c>
      <c r="D10650" s="2" t="s">
        <v>21886</v>
      </c>
      <c r="E10650" s="2" t="s">
        <v>21887</v>
      </c>
      <c r="I10650" s="2" t="s">
        <v>13</v>
      </c>
      <c r="L10650" s="4">
        <v>1</v>
      </c>
      <c r="M10650" s="4">
        <v>17141</v>
      </c>
      <c r="N10650" s="2" t="s">
        <v>47040</v>
      </c>
    </row>
    <row r="10651" spans="1:14" x14ac:dyDescent="0.25">
      <c r="A10651" s="2" t="s">
        <v>36304</v>
      </c>
      <c r="B10651" s="5" t="str">
        <f t="shared" si="166"/>
        <v>https://t.me/bahith_word/24730</v>
      </c>
      <c r="C10651" s="2" t="s">
        <v>21677</v>
      </c>
      <c r="D10651" s="2" t="s">
        <v>21804</v>
      </c>
      <c r="I10651" s="2" t="s">
        <v>13</v>
      </c>
      <c r="L10651" s="4">
        <v>1</v>
      </c>
      <c r="M10651" s="4">
        <v>56508</v>
      </c>
      <c r="N10651" s="2" t="s">
        <v>47041</v>
      </c>
    </row>
    <row r="10652" spans="1:14" x14ac:dyDescent="0.25">
      <c r="A10652" s="2" t="s">
        <v>36305</v>
      </c>
      <c r="B10652" s="5" t="str">
        <f t="shared" si="166"/>
        <v>https://t.me/bahith_word/24731</v>
      </c>
      <c r="C10652" s="2" t="s">
        <v>21677</v>
      </c>
      <c r="D10652" s="2" t="s">
        <v>21883</v>
      </c>
      <c r="I10652" s="2" t="s">
        <v>13</v>
      </c>
      <c r="L10652" s="4">
        <v>1</v>
      </c>
      <c r="M10652" s="4">
        <v>21619</v>
      </c>
      <c r="N10652" s="2" t="s">
        <v>47042</v>
      </c>
    </row>
    <row r="10653" spans="1:14" x14ac:dyDescent="0.25">
      <c r="A10653" s="2" t="s">
        <v>36306</v>
      </c>
      <c r="B10653" s="5" t="str">
        <f t="shared" si="166"/>
        <v>https://t.me/bahith_word/24732</v>
      </c>
      <c r="C10653" s="2" t="s">
        <v>21677</v>
      </c>
      <c r="D10653" s="2" t="s">
        <v>21843</v>
      </c>
      <c r="I10653" s="2" t="s">
        <v>13</v>
      </c>
      <c r="L10653" s="4">
        <v>1</v>
      </c>
      <c r="M10653" s="4">
        <v>39764</v>
      </c>
      <c r="N10653" s="2" t="s">
        <v>47043</v>
      </c>
    </row>
    <row r="10654" spans="1:14" x14ac:dyDescent="0.25">
      <c r="A10654" s="2" t="s">
        <v>36307</v>
      </c>
      <c r="B10654" s="5" t="str">
        <f t="shared" si="166"/>
        <v>https://t.me/bahith_word/24733</v>
      </c>
      <c r="C10654" s="2" t="s">
        <v>21677</v>
      </c>
      <c r="D10654" s="2" t="s">
        <v>21750</v>
      </c>
      <c r="I10654" s="2" t="s">
        <v>13</v>
      </c>
      <c r="L10654" s="4">
        <v>1</v>
      </c>
      <c r="M10654" s="4">
        <v>88337</v>
      </c>
      <c r="N10654" s="2" t="s">
        <v>47044</v>
      </c>
    </row>
    <row r="10655" spans="1:14" x14ac:dyDescent="0.25">
      <c r="A10655" s="2" t="s">
        <v>36308</v>
      </c>
      <c r="B10655" s="5" t="str">
        <f t="shared" si="166"/>
        <v>https://t.me/bahith_word/24734</v>
      </c>
      <c r="C10655" s="2" t="s">
        <v>21677</v>
      </c>
      <c r="D10655" s="2" t="s">
        <v>21757</v>
      </c>
      <c r="I10655" s="2" t="s">
        <v>13</v>
      </c>
      <c r="L10655" s="4">
        <v>1</v>
      </c>
      <c r="M10655" s="4">
        <v>81754</v>
      </c>
      <c r="N10655" s="2" t="s">
        <v>47045</v>
      </c>
    </row>
    <row r="10656" spans="1:14" x14ac:dyDescent="0.25">
      <c r="A10656" s="2" t="s">
        <v>36309</v>
      </c>
      <c r="B10656" s="5" t="str">
        <f t="shared" si="166"/>
        <v>https://t.me/bahith_word/24735</v>
      </c>
      <c r="C10656" s="2" t="s">
        <v>21677</v>
      </c>
      <c r="D10656" s="2" t="s">
        <v>21844</v>
      </c>
      <c r="I10656" s="2" t="s">
        <v>13</v>
      </c>
      <c r="L10656" s="4">
        <v>1</v>
      </c>
      <c r="M10656" s="4">
        <v>39945</v>
      </c>
      <c r="N10656" s="2" t="s">
        <v>47046</v>
      </c>
    </row>
    <row r="10657" spans="1:14" x14ac:dyDescent="0.25">
      <c r="A10657" s="2" t="s">
        <v>36310</v>
      </c>
      <c r="B10657" s="5" t="str">
        <f t="shared" si="166"/>
        <v>https://t.me/bahith_word/24736</v>
      </c>
      <c r="C10657" s="2" t="s">
        <v>21677</v>
      </c>
      <c r="D10657" s="2" t="s">
        <v>21786</v>
      </c>
      <c r="I10657" s="2" t="s">
        <v>13</v>
      </c>
      <c r="L10657" s="4">
        <v>1</v>
      </c>
      <c r="M10657" s="4">
        <v>53227</v>
      </c>
      <c r="N10657" s="2" t="s">
        <v>47047</v>
      </c>
    </row>
    <row r="10658" spans="1:14" x14ac:dyDescent="0.25">
      <c r="A10658" s="2" t="s">
        <v>36311</v>
      </c>
      <c r="B10658" s="5" t="str">
        <f t="shared" si="166"/>
        <v>https://t.me/bahith_word/24737</v>
      </c>
      <c r="C10658" s="2" t="s">
        <v>21677</v>
      </c>
      <c r="D10658" s="2" t="s">
        <v>21888</v>
      </c>
      <c r="E10658" s="2" t="s">
        <v>6467</v>
      </c>
      <c r="H10658" s="2" t="s">
        <v>21889</v>
      </c>
      <c r="I10658" s="2" t="s">
        <v>13</v>
      </c>
      <c r="J10658" s="2" t="s">
        <v>21743</v>
      </c>
      <c r="K10658" s="2" t="s">
        <v>22</v>
      </c>
      <c r="L10658" s="4">
        <v>1</v>
      </c>
      <c r="M10658" s="4">
        <v>19871</v>
      </c>
      <c r="N10658" s="2" t="s">
        <v>47048</v>
      </c>
    </row>
    <row r="10659" spans="1:14" x14ac:dyDescent="0.25">
      <c r="A10659" s="2" t="s">
        <v>36312</v>
      </c>
      <c r="B10659" s="5" t="str">
        <f t="shared" si="166"/>
        <v>https://t.me/bahith_word/24738</v>
      </c>
      <c r="C10659" s="2" t="s">
        <v>21677</v>
      </c>
      <c r="D10659" s="2" t="s">
        <v>21828</v>
      </c>
      <c r="E10659" s="2" t="s">
        <v>21829</v>
      </c>
      <c r="G10659" s="2" t="s">
        <v>21830</v>
      </c>
      <c r="H10659" s="2" t="s">
        <v>21831</v>
      </c>
      <c r="I10659" s="2" t="s">
        <v>13</v>
      </c>
      <c r="L10659" s="4">
        <v>1</v>
      </c>
      <c r="M10659" s="4">
        <v>45141</v>
      </c>
      <c r="N10659" s="2" t="s">
        <v>47049</v>
      </c>
    </row>
    <row r="10660" spans="1:14" x14ac:dyDescent="0.25">
      <c r="A10660" s="2" t="s">
        <v>36313</v>
      </c>
      <c r="B10660" s="5" t="str">
        <f t="shared" si="166"/>
        <v>https://t.me/bahith_word/24739</v>
      </c>
      <c r="C10660" s="2" t="s">
        <v>21677</v>
      </c>
      <c r="D10660" s="2" t="s">
        <v>21738</v>
      </c>
      <c r="E10660" s="2" t="s">
        <v>21739</v>
      </c>
      <c r="I10660" s="2" t="s">
        <v>13</v>
      </c>
      <c r="L10660" s="4">
        <v>1</v>
      </c>
      <c r="M10660" s="4">
        <v>110561</v>
      </c>
      <c r="N10660" s="2" t="s">
        <v>47050</v>
      </c>
    </row>
    <row r="10661" spans="1:14" x14ac:dyDescent="0.25">
      <c r="A10661" s="2" t="s">
        <v>36314</v>
      </c>
      <c r="B10661" s="5" t="str">
        <f t="shared" si="166"/>
        <v>https://t.me/bahith_word/24740</v>
      </c>
      <c r="C10661" s="2" t="s">
        <v>21677</v>
      </c>
      <c r="D10661" s="2" t="s">
        <v>16076</v>
      </c>
      <c r="E10661" s="2" t="s">
        <v>16077</v>
      </c>
      <c r="I10661" s="2" t="s">
        <v>13</v>
      </c>
      <c r="L10661" s="4">
        <v>1</v>
      </c>
      <c r="M10661" s="4">
        <v>52534</v>
      </c>
      <c r="N10661" s="2" t="s">
        <v>47051</v>
      </c>
    </row>
    <row r="10662" spans="1:14" x14ac:dyDescent="0.25">
      <c r="A10662" s="2" t="s">
        <v>36315</v>
      </c>
      <c r="B10662" s="5" t="str">
        <f t="shared" si="166"/>
        <v>https://t.me/bahith_word/24741</v>
      </c>
      <c r="C10662" s="2" t="s">
        <v>21677</v>
      </c>
      <c r="D10662" s="2" t="s">
        <v>21853</v>
      </c>
      <c r="E10662" s="2" t="s">
        <v>10595</v>
      </c>
      <c r="H10662" s="2" t="s">
        <v>21807</v>
      </c>
      <c r="I10662" s="2" t="s">
        <v>13</v>
      </c>
      <c r="L10662" s="4">
        <v>1</v>
      </c>
      <c r="M10662" s="4">
        <v>39155</v>
      </c>
      <c r="N10662" s="2" t="s">
        <v>47052</v>
      </c>
    </row>
    <row r="10663" spans="1:14" x14ac:dyDescent="0.25">
      <c r="A10663" s="2" t="s">
        <v>36316</v>
      </c>
      <c r="B10663" s="5" t="str">
        <f t="shared" si="166"/>
        <v>https://t.me/bahith_word/24742</v>
      </c>
      <c r="C10663" s="2" t="s">
        <v>21677</v>
      </c>
      <c r="D10663" s="2" t="s">
        <v>21854</v>
      </c>
      <c r="E10663" s="2" t="s">
        <v>21855</v>
      </c>
      <c r="H10663" s="2" t="s">
        <v>21856</v>
      </c>
      <c r="I10663" s="2" t="s">
        <v>70</v>
      </c>
      <c r="L10663" s="4">
        <v>1</v>
      </c>
      <c r="M10663" s="4">
        <v>40446</v>
      </c>
      <c r="N10663" s="2" t="s">
        <v>47053</v>
      </c>
    </row>
    <row r="10664" spans="1:14" x14ac:dyDescent="0.25">
      <c r="A10664" s="2" t="s">
        <v>36317</v>
      </c>
      <c r="B10664" s="5" t="str">
        <f t="shared" si="166"/>
        <v>https://t.me/bahith_word/24743</v>
      </c>
      <c r="C10664" s="2" t="s">
        <v>21677</v>
      </c>
      <c r="D10664" s="2" t="s">
        <v>21775</v>
      </c>
      <c r="E10664" s="2" t="s">
        <v>21776</v>
      </c>
      <c r="I10664" s="2" t="s">
        <v>13</v>
      </c>
      <c r="L10664" s="4">
        <v>1</v>
      </c>
      <c r="M10664" s="4">
        <v>73815</v>
      </c>
      <c r="N10664" s="2" t="s">
        <v>47054</v>
      </c>
    </row>
    <row r="10665" spans="1:14" x14ac:dyDescent="0.25">
      <c r="A10665" s="2" t="s">
        <v>36318</v>
      </c>
      <c r="B10665" s="5" t="str">
        <f t="shared" si="166"/>
        <v>https://t.me/bahith_word/24744</v>
      </c>
      <c r="C10665" s="2" t="s">
        <v>21677</v>
      </c>
      <c r="D10665" s="2" t="s">
        <v>21865</v>
      </c>
      <c r="I10665" s="2" t="s">
        <v>13</v>
      </c>
      <c r="L10665" s="4">
        <v>1</v>
      </c>
      <c r="M10665" s="4">
        <v>32474</v>
      </c>
      <c r="N10665" s="2" t="s">
        <v>47055</v>
      </c>
    </row>
    <row r="10666" spans="1:14" x14ac:dyDescent="0.25">
      <c r="A10666" s="2" t="s">
        <v>36319</v>
      </c>
      <c r="B10666" s="5" t="str">
        <f t="shared" si="166"/>
        <v>https://t.me/bahith_word/24745</v>
      </c>
      <c r="C10666" s="2" t="s">
        <v>21677</v>
      </c>
      <c r="D10666" s="2" t="s">
        <v>21902</v>
      </c>
      <c r="I10666" s="2" t="s">
        <v>13</v>
      </c>
      <c r="J10666" s="2" t="s">
        <v>21743</v>
      </c>
      <c r="K10666" s="2" t="s">
        <v>22</v>
      </c>
      <c r="L10666" s="4">
        <v>1</v>
      </c>
      <c r="M10666" s="4">
        <v>16566</v>
      </c>
      <c r="N10666" s="2" t="s">
        <v>47056</v>
      </c>
    </row>
    <row r="10667" spans="1:14" x14ac:dyDescent="0.25">
      <c r="A10667" s="2" t="s">
        <v>36320</v>
      </c>
      <c r="B10667" s="5" t="str">
        <f t="shared" si="166"/>
        <v>https://t.me/bahith_word/24746</v>
      </c>
      <c r="C10667" s="2" t="s">
        <v>21677</v>
      </c>
      <c r="D10667" s="2" t="s">
        <v>21754</v>
      </c>
      <c r="E10667" s="2" t="s">
        <v>20493</v>
      </c>
      <c r="I10667" s="2" t="s">
        <v>13</v>
      </c>
      <c r="J10667" s="2" t="s">
        <v>21743</v>
      </c>
      <c r="K10667" s="2" t="s">
        <v>22</v>
      </c>
      <c r="L10667" s="4">
        <v>1</v>
      </c>
      <c r="M10667" s="4">
        <v>96224</v>
      </c>
      <c r="N10667" s="2" t="s">
        <v>47057</v>
      </c>
    </row>
    <row r="10668" spans="1:14" x14ac:dyDescent="0.25">
      <c r="A10668" s="2" t="s">
        <v>36321</v>
      </c>
      <c r="B10668" s="5" t="str">
        <f t="shared" si="166"/>
        <v>https://t.me/bahith_word/24747</v>
      </c>
      <c r="C10668" s="2" t="s">
        <v>21677</v>
      </c>
      <c r="D10668" s="2" t="s">
        <v>21751</v>
      </c>
      <c r="E10668" s="2" t="s">
        <v>21752</v>
      </c>
      <c r="I10668" s="2" t="s">
        <v>13</v>
      </c>
      <c r="L10668" s="4">
        <v>1</v>
      </c>
      <c r="M10668" s="4">
        <v>420561</v>
      </c>
      <c r="N10668" s="2" t="s">
        <v>47058</v>
      </c>
    </row>
    <row r="10669" spans="1:14" x14ac:dyDescent="0.25">
      <c r="A10669" s="2" t="s">
        <v>36322</v>
      </c>
      <c r="B10669" s="5" t="str">
        <f t="shared" si="166"/>
        <v>https://t.me/bahith_word/24748</v>
      </c>
      <c r="C10669" s="2" t="s">
        <v>21677</v>
      </c>
      <c r="D10669" s="2" t="s">
        <v>21907</v>
      </c>
      <c r="I10669" s="2" t="s">
        <v>13</v>
      </c>
      <c r="L10669" s="4">
        <v>1</v>
      </c>
      <c r="M10669" s="4">
        <v>12435</v>
      </c>
      <c r="N10669" s="2" t="s">
        <v>47059</v>
      </c>
    </row>
    <row r="10670" spans="1:14" x14ac:dyDescent="0.25">
      <c r="A10670" s="2" t="s">
        <v>36323</v>
      </c>
      <c r="B10670" s="5" t="str">
        <f t="shared" si="166"/>
        <v>https://t.me/bahith_word/24749</v>
      </c>
      <c r="C10670" s="2" t="s">
        <v>21677</v>
      </c>
      <c r="D10670" s="2" t="s">
        <v>21878</v>
      </c>
      <c r="E10670" s="2" t="s">
        <v>21879</v>
      </c>
      <c r="I10670" s="2" t="s">
        <v>13</v>
      </c>
      <c r="L10670" s="4">
        <v>1</v>
      </c>
      <c r="M10670" s="4">
        <v>28616</v>
      </c>
      <c r="N10670" s="2" t="s">
        <v>47060</v>
      </c>
    </row>
    <row r="10671" spans="1:14" x14ac:dyDescent="0.25">
      <c r="A10671" s="2" t="s">
        <v>36324</v>
      </c>
      <c r="B10671" s="5" t="str">
        <f t="shared" si="166"/>
        <v>https://t.me/bahith_word/24750</v>
      </c>
      <c r="C10671" s="2" t="s">
        <v>21677</v>
      </c>
      <c r="D10671" s="2" t="s">
        <v>21908</v>
      </c>
      <c r="I10671" s="2" t="s">
        <v>13</v>
      </c>
      <c r="L10671" s="4">
        <v>1</v>
      </c>
      <c r="M10671" s="4">
        <v>16077</v>
      </c>
      <c r="N10671" s="2" t="s">
        <v>47061</v>
      </c>
    </row>
    <row r="10672" spans="1:14" x14ac:dyDescent="0.25">
      <c r="A10672" s="2" t="s">
        <v>36325</v>
      </c>
      <c r="B10672" s="5" t="str">
        <f t="shared" si="166"/>
        <v>https://t.me/bahith_word/24751</v>
      </c>
      <c r="C10672" s="2" t="s">
        <v>21677</v>
      </c>
      <c r="D10672" s="2" t="s">
        <v>21720</v>
      </c>
      <c r="E10672" s="2" t="s">
        <v>21721</v>
      </c>
      <c r="I10672" s="2" t="s">
        <v>13</v>
      </c>
      <c r="L10672" s="4">
        <v>1</v>
      </c>
      <c r="M10672" s="4">
        <v>206698</v>
      </c>
      <c r="N10672" s="2" t="s">
        <v>47062</v>
      </c>
    </row>
    <row r="10673" spans="1:14" x14ac:dyDescent="0.25">
      <c r="A10673" s="2" t="s">
        <v>36326</v>
      </c>
      <c r="B10673" s="5" t="str">
        <f t="shared" si="166"/>
        <v>https://t.me/bahith_word/24752</v>
      </c>
      <c r="C10673" s="2" t="s">
        <v>21677</v>
      </c>
      <c r="D10673" s="2" t="s">
        <v>21806</v>
      </c>
      <c r="E10673" s="2" t="s">
        <v>10595</v>
      </c>
      <c r="H10673" s="2" t="s">
        <v>21807</v>
      </c>
      <c r="I10673" s="2" t="s">
        <v>13</v>
      </c>
      <c r="L10673" s="4">
        <v>1</v>
      </c>
      <c r="M10673" s="4">
        <v>59723</v>
      </c>
      <c r="N10673" s="2" t="s">
        <v>47063</v>
      </c>
    </row>
    <row r="10674" spans="1:14" x14ac:dyDescent="0.25">
      <c r="A10674" s="2" t="s">
        <v>36327</v>
      </c>
      <c r="B10674" s="5" t="str">
        <f t="shared" si="166"/>
        <v>https://t.me/bahith_word/24753</v>
      </c>
      <c r="C10674" s="2" t="s">
        <v>21677</v>
      </c>
      <c r="D10674" s="2" t="s">
        <v>21813</v>
      </c>
      <c r="E10674" s="2" t="s">
        <v>21814</v>
      </c>
      <c r="G10674" s="2" t="s">
        <v>10599</v>
      </c>
      <c r="I10674" s="2" t="s">
        <v>13</v>
      </c>
      <c r="L10674" s="4">
        <v>1</v>
      </c>
      <c r="M10674" s="4">
        <v>133947</v>
      </c>
      <c r="N10674" s="2" t="s">
        <v>47064</v>
      </c>
    </row>
    <row r="10675" spans="1:14" x14ac:dyDescent="0.25">
      <c r="A10675" s="2" t="s">
        <v>36328</v>
      </c>
      <c r="B10675" s="5" t="str">
        <f t="shared" si="166"/>
        <v>https://t.me/bahith_word/24754</v>
      </c>
      <c r="C10675" s="2" t="s">
        <v>21677</v>
      </c>
      <c r="D10675" s="2" t="s">
        <v>21724</v>
      </c>
      <c r="E10675" s="2" t="s">
        <v>21725</v>
      </c>
      <c r="I10675" s="2" t="s">
        <v>13</v>
      </c>
      <c r="L10675" s="4">
        <v>1</v>
      </c>
      <c r="M10675" s="4">
        <v>184014</v>
      </c>
      <c r="N10675" s="2" t="s">
        <v>47065</v>
      </c>
    </row>
    <row r="10676" spans="1:14" x14ac:dyDescent="0.25">
      <c r="A10676" s="2" t="s">
        <v>36329</v>
      </c>
      <c r="B10676" s="5" t="str">
        <f t="shared" si="166"/>
        <v>https://t.me/bahith_word/24755</v>
      </c>
      <c r="C10676" s="2" t="s">
        <v>21677</v>
      </c>
      <c r="D10676" s="2" t="s">
        <v>21792</v>
      </c>
      <c r="E10676" s="2" t="s">
        <v>15132</v>
      </c>
      <c r="G10676" s="2" t="s">
        <v>15295</v>
      </c>
      <c r="H10676" s="2" t="s">
        <v>21793</v>
      </c>
      <c r="I10676" s="2" t="s">
        <v>21794</v>
      </c>
      <c r="J10676" s="2" t="s">
        <v>42</v>
      </c>
      <c r="K10676" s="2" t="s">
        <v>2752</v>
      </c>
      <c r="L10676" s="4">
        <v>1</v>
      </c>
      <c r="M10676" s="4">
        <v>50523</v>
      </c>
      <c r="N10676" s="2" t="s">
        <v>47066</v>
      </c>
    </row>
    <row r="10677" spans="1:14" x14ac:dyDescent="0.25">
      <c r="A10677" s="2" t="s">
        <v>36330</v>
      </c>
      <c r="B10677" s="5" t="str">
        <f t="shared" si="166"/>
        <v>https://t.me/bahith_word/24756</v>
      </c>
      <c r="C10677" s="2" t="s">
        <v>21677</v>
      </c>
      <c r="D10677" s="2" t="s">
        <v>21880</v>
      </c>
      <c r="E10677" s="2" t="s">
        <v>9708</v>
      </c>
      <c r="I10677" s="2" t="s">
        <v>13</v>
      </c>
      <c r="L10677" s="4">
        <v>1</v>
      </c>
      <c r="M10677" s="4">
        <v>25582</v>
      </c>
      <c r="N10677" s="2" t="s">
        <v>47067</v>
      </c>
    </row>
    <row r="10678" spans="1:14" x14ac:dyDescent="0.25">
      <c r="A10678" s="2" t="s">
        <v>36331</v>
      </c>
      <c r="B10678" s="5" t="str">
        <f t="shared" si="166"/>
        <v>https://t.me/bahith_word/24757</v>
      </c>
      <c r="C10678" s="2" t="s">
        <v>21677</v>
      </c>
      <c r="D10678" s="2" t="s">
        <v>21881</v>
      </c>
      <c r="I10678" s="2" t="s">
        <v>13</v>
      </c>
      <c r="L10678" s="4">
        <v>1</v>
      </c>
      <c r="M10678" s="4">
        <v>25050</v>
      </c>
      <c r="N10678" s="2" t="s">
        <v>47068</v>
      </c>
    </row>
    <row r="10679" spans="1:14" x14ac:dyDescent="0.25">
      <c r="A10679" s="2" t="s">
        <v>36332</v>
      </c>
      <c r="B10679" s="5" t="str">
        <f t="shared" si="166"/>
        <v>https://t.me/bahith_word/24758</v>
      </c>
      <c r="C10679" s="2" t="s">
        <v>21677</v>
      </c>
      <c r="D10679" s="2" t="s">
        <v>21758</v>
      </c>
      <c r="E10679" s="2" t="s">
        <v>3702</v>
      </c>
      <c r="I10679" s="2" t="s">
        <v>13</v>
      </c>
      <c r="L10679" s="4">
        <v>1</v>
      </c>
      <c r="M10679" s="4">
        <v>95278</v>
      </c>
      <c r="N10679" s="2" t="s">
        <v>47069</v>
      </c>
    </row>
    <row r="10680" spans="1:14" x14ac:dyDescent="0.25">
      <c r="A10680" s="2" t="s">
        <v>36333</v>
      </c>
      <c r="B10680" s="5" t="str">
        <f t="shared" si="166"/>
        <v>https://t.me/bahith_word/24759</v>
      </c>
      <c r="C10680" s="2" t="s">
        <v>21677</v>
      </c>
      <c r="D10680" s="2" t="s">
        <v>21808</v>
      </c>
      <c r="E10680" s="2" t="s">
        <v>21809</v>
      </c>
      <c r="I10680" s="2" t="s">
        <v>13</v>
      </c>
      <c r="L10680" s="4">
        <v>1</v>
      </c>
      <c r="M10680" s="4">
        <v>51681</v>
      </c>
      <c r="N10680" s="2" t="s">
        <v>47070</v>
      </c>
    </row>
    <row r="10681" spans="1:14" x14ac:dyDescent="0.25">
      <c r="A10681" s="2" t="s">
        <v>36334</v>
      </c>
      <c r="B10681" s="5" t="str">
        <f t="shared" si="166"/>
        <v>https://t.me/bahith_word/24760</v>
      </c>
      <c r="C10681" s="2" t="s">
        <v>21677</v>
      </c>
      <c r="D10681" s="2" t="s">
        <v>15432</v>
      </c>
      <c r="E10681" s="2" t="s">
        <v>17025</v>
      </c>
      <c r="G10681" s="2" t="s">
        <v>21780</v>
      </c>
      <c r="H10681" s="2" t="s">
        <v>21781</v>
      </c>
      <c r="I10681" s="2" t="s">
        <v>13</v>
      </c>
      <c r="J10681" s="2" t="s">
        <v>2961</v>
      </c>
      <c r="K10681" s="2" t="s">
        <v>2961</v>
      </c>
      <c r="L10681" s="4">
        <v>1</v>
      </c>
      <c r="M10681" s="4">
        <v>60933</v>
      </c>
      <c r="N10681" s="2" t="s">
        <v>47071</v>
      </c>
    </row>
    <row r="10682" spans="1:14" x14ac:dyDescent="0.25">
      <c r="A10682" s="2" t="s">
        <v>36335</v>
      </c>
      <c r="B10682" s="5" t="str">
        <f t="shared" si="166"/>
        <v>https://t.me/bahith_word/24761</v>
      </c>
      <c r="C10682" s="2" t="s">
        <v>21677</v>
      </c>
      <c r="D10682" s="2" t="s">
        <v>21711</v>
      </c>
      <c r="E10682" s="2" t="s">
        <v>21712</v>
      </c>
      <c r="H10682" s="2" t="s">
        <v>21713</v>
      </c>
      <c r="I10682" s="2" t="s">
        <v>13</v>
      </c>
      <c r="L10682" s="4">
        <v>1</v>
      </c>
      <c r="M10682" s="4">
        <v>282426</v>
      </c>
      <c r="N10682" s="2" t="s">
        <v>47072</v>
      </c>
    </row>
    <row r="10683" spans="1:14" x14ac:dyDescent="0.25">
      <c r="A10683" s="2" t="s">
        <v>36336</v>
      </c>
      <c r="B10683" s="5" t="str">
        <f t="shared" si="166"/>
        <v>https://t.me/bahith_word/24762</v>
      </c>
      <c r="C10683" s="2" t="s">
        <v>21677</v>
      </c>
      <c r="D10683" s="2" t="s">
        <v>21899</v>
      </c>
      <c r="L10683" s="4">
        <v>1</v>
      </c>
      <c r="M10683" s="4">
        <v>13955</v>
      </c>
      <c r="N10683" s="2" t="s">
        <v>47073</v>
      </c>
    </row>
    <row r="10684" spans="1:14" x14ac:dyDescent="0.25">
      <c r="A10684" s="2" t="s">
        <v>36337</v>
      </c>
      <c r="B10684" s="5" t="str">
        <f t="shared" si="166"/>
        <v>https://t.me/bahith_word/24763</v>
      </c>
      <c r="C10684" s="2" t="s">
        <v>21677</v>
      </c>
      <c r="D10684" s="2" t="s">
        <v>21681</v>
      </c>
      <c r="I10684" s="2" t="s">
        <v>13</v>
      </c>
      <c r="L10684" s="4">
        <v>9</v>
      </c>
      <c r="M10684" s="4">
        <v>13312913</v>
      </c>
      <c r="N10684" s="2" t="s">
        <v>47074</v>
      </c>
    </row>
    <row r="10685" spans="1:14" x14ac:dyDescent="0.25">
      <c r="A10685" s="2" t="s">
        <v>36338</v>
      </c>
      <c r="B10685" s="5" t="str">
        <f t="shared" si="166"/>
        <v>https://t.me/bahith_word/24764</v>
      </c>
      <c r="C10685" s="2" t="s">
        <v>21677</v>
      </c>
      <c r="D10685" s="2" t="s">
        <v>21787</v>
      </c>
      <c r="E10685" s="2" t="s">
        <v>21788</v>
      </c>
      <c r="G10685" s="2" t="s">
        <v>21789</v>
      </c>
      <c r="H10685" s="2" t="s">
        <v>21790</v>
      </c>
      <c r="I10685" s="2" t="s">
        <v>13</v>
      </c>
      <c r="J10685" s="2" t="s">
        <v>90</v>
      </c>
      <c r="K10685" s="2" t="s">
        <v>91</v>
      </c>
      <c r="L10685" s="4">
        <v>1</v>
      </c>
      <c r="M10685" s="4">
        <v>64424</v>
      </c>
      <c r="N10685" s="2" t="s">
        <v>47075</v>
      </c>
    </row>
    <row r="10686" spans="1:14" x14ac:dyDescent="0.25">
      <c r="A10686" s="2" t="s">
        <v>36339</v>
      </c>
      <c r="B10686" s="5" t="str">
        <f t="shared" si="166"/>
        <v>https://t.me/bahith_word/24765</v>
      </c>
      <c r="C10686" s="2" t="s">
        <v>21677</v>
      </c>
      <c r="D10686" s="2" t="s">
        <v>21872</v>
      </c>
      <c r="E10686" s="2" t="s">
        <v>21873</v>
      </c>
      <c r="I10686" s="2" t="s">
        <v>13</v>
      </c>
      <c r="L10686" s="4">
        <v>1</v>
      </c>
      <c r="M10686" s="4">
        <v>26885</v>
      </c>
      <c r="N10686" s="2" t="s">
        <v>47076</v>
      </c>
    </row>
    <row r="10687" spans="1:14" x14ac:dyDescent="0.25">
      <c r="A10687" s="2" t="s">
        <v>36340</v>
      </c>
      <c r="B10687" s="5" t="str">
        <f t="shared" si="166"/>
        <v>https://t.me/bahith_word/24766</v>
      </c>
      <c r="C10687" s="2" t="s">
        <v>21677</v>
      </c>
      <c r="D10687" s="2" t="s">
        <v>21693</v>
      </c>
      <c r="E10687" s="2" t="s">
        <v>21694</v>
      </c>
      <c r="G10687" s="2" t="s">
        <v>21692</v>
      </c>
      <c r="L10687" s="4">
        <v>1</v>
      </c>
      <c r="M10687" s="4">
        <v>4690542</v>
      </c>
      <c r="N10687" s="2" t="s">
        <v>47077</v>
      </c>
    </row>
    <row r="10688" spans="1:14" x14ac:dyDescent="0.25">
      <c r="A10688" s="2" t="s">
        <v>36341</v>
      </c>
      <c r="B10688" s="5" t="str">
        <f t="shared" si="166"/>
        <v>https://t.me/bahith_word/24767</v>
      </c>
      <c r="C10688" s="2" t="s">
        <v>21677</v>
      </c>
      <c r="D10688" s="2" t="s">
        <v>21693</v>
      </c>
      <c r="E10688" s="2" t="s">
        <v>21697</v>
      </c>
      <c r="G10688" s="2" t="s">
        <v>21692</v>
      </c>
      <c r="L10688" s="4">
        <v>1</v>
      </c>
      <c r="M10688" s="4">
        <v>4673555</v>
      </c>
      <c r="N10688" s="2" t="s">
        <v>47078</v>
      </c>
    </row>
    <row r="10689" spans="1:14" x14ac:dyDescent="0.25">
      <c r="A10689" s="2" t="s">
        <v>36342</v>
      </c>
      <c r="B10689" s="5" t="str">
        <f t="shared" si="166"/>
        <v>https://t.me/bahith_word/24768</v>
      </c>
      <c r="C10689" s="2" t="s">
        <v>21677</v>
      </c>
      <c r="D10689" s="2" t="s">
        <v>21903</v>
      </c>
      <c r="L10689" s="4">
        <v>1</v>
      </c>
      <c r="M10689" s="4">
        <v>15550</v>
      </c>
      <c r="N10689" s="2" t="s">
        <v>47079</v>
      </c>
    </row>
    <row r="10690" spans="1:14" x14ac:dyDescent="0.25">
      <c r="A10690" s="2" t="s">
        <v>36343</v>
      </c>
      <c r="B10690" s="5" t="str">
        <f t="shared" si="166"/>
        <v>https://t.me/bahith_word/24769</v>
      </c>
      <c r="C10690" s="2" t="s">
        <v>21677</v>
      </c>
      <c r="D10690" s="2" t="s">
        <v>21731</v>
      </c>
      <c r="E10690" s="2" t="s">
        <v>21732</v>
      </c>
      <c r="L10690" s="4">
        <v>1</v>
      </c>
      <c r="M10690" s="4">
        <v>176123</v>
      </c>
      <c r="N10690" s="2" t="s">
        <v>47080</v>
      </c>
    </row>
    <row r="10691" spans="1:14" x14ac:dyDescent="0.25">
      <c r="A10691" s="2" t="s">
        <v>36344</v>
      </c>
      <c r="B10691" s="5" t="str">
        <f t="shared" ref="B10691:B10754" si="167">HYPERLINK(N10691)</f>
        <v>https://t.me/bahith_word/24770</v>
      </c>
      <c r="C10691" s="2" t="s">
        <v>21677</v>
      </c>
      <c r="D10691" s="2" t="s">
        <v>21904</v>
      </c>
      <c r="E10691" s="2" t="s">
        <v>21896</v>
      </c>
      <c r="L10691" s="4">
        <v>1</v>
      </c>
      <c r="M10691" s="4">
        <v>16601</v>
      </c>
      <c r="N10691" s="2" t="s">
        <v>47081</v>
      </c>
    </row>
    <row r="10692" spans="1:14" x14ac:dyDescent="0.25">
      <c r="A10692" s="2" t="s">
        <v>36345</v>
      </c>
      <c r="B10692" s="5" t="str">
        <f t="shared" si="167"/>
        <v>https://t.me/bahith_word/24771</v>
      </c>
      <c r="C10692" s="2" t="s">
        <v>21677</v>
      </c>
      <c r="D10692" s="2" t="s">
        <v>21868</v>
      </c>
      <c r="L10692" s="4">
        <v>1</v>
      </c>
      <c r="M10692" s="4">
        <v>29864</v>
      </c>
      <c r="N10692" s="2" t="s">
        <v>47082</v>
      </c>
    </row>
    <row r="10693" spans="1:14" x14ac:dyDescent="0.25">
      <c r="A10693" s="2" t="s">
        <v>36346</v>
      </c>
      <c r="B10693" s="5" t="str">
        <f t="shared" si="167"/>
        <v>https://t.me/bahith_word/24772</v>
      </c>
      <c r="C10693" s="2" t="s">
        <v>21677</v>
      </c>
      <c r="D10693" s="2" t="s">
        <v>16243</v>
      </c>
      <c r="E10693" s="2" t="s">
        <v>14751</v>
      </c>
      <c r="G10693" s="2" t="s">
        <v>3072</v>
      </c>
      <c r="L10693" s="4">
        <v>1</v>
      </c>
      <c r="M10693" s="4">
        <v>38476</v>
      </c>
      <c r="N10693" s="2" t="s">
        <v>47083</v>
      </c>
    </row>
    <row r="10694" spans="1:14" x14ac:dyDescent="0.25">
      <c r="A10694" s="2" t="s">
        <v>36347</v>
      </c>
      <c r="B10694" s="5" t="str">
        <f t="shared" si="167"/>
        <v>https://t.me/bahith_word/24773</v>
      </c>
      <c r="C10694" s="2" t="s">
        <v>21677</v>
      </c>
      <c r="D10694" s="2" t="s">
        <v>21905</v>
      </c>
      <c r="L10694" s="4">
        <v>1</v>
      </c>
      <c r="M10694" s="4">
        <v>14772</v>
      </c>
      <c r="N10694" s="2" t="s">
        <v>47084</v>
      </c>
    </row>
    <row r="10695" spans="1:14" x14ac:dyDescent="0.25">
      <c r="A10695" s="2" t="s">
        <v>36348</v>
      </c>
      <c r="B10695" s="5" t="str">
        <f t="shared" si="167"/>
        <v>https://t.me/bahith_word/24774</v>
      </c>
      <c r="C10695" s="2" t="s">
        <v>21677</v>
      </c>
      <c r="D10695" s="2" t="s">
        <v>21810</v>
      </c>
      <c r="E10695" s="2" t="s">
        <v>9695</v>
      </c>
      <c r="L10695" s="4">
        <v>1</v>
      </c>
      <c r="M10695" s="4">
        <v>64207</v>
      </c>
      <c r="N10695" s="2" t="s">
        <v>47085</v>
      </c>
    </row>
    <row r="10696" spans="1:14" x14ac:dyDescent="0.25">
      <c r="A10696" s="2" t="s">
        <v>36349</v>
      </c>
      <c r="B10696" s="5" t="str">
        <f t="shared" si="167"/>
        <v>https://t.me/bahith_word/24775</v>
      </c>
      <c r="C10696" s="2" t="s">
        <v>21677</v>
      </c>
      <c r="D10696" s="2" t="s">
        <v>21759</v>
      </c>
      <c r="E10696" s="2" t="s">
        <v>9695</v>
      </c>
      <c r="L10696" s="4">
        <v>1</v>
      </c>
      <c r="M10696" s="4">
        <v>100367</v>
      </c>
      <c r="N10696" s="2" t="s">
        <v>47086</v>
      </c>
    </row>
    <row r="10697" spans="1:14" x14ac:dyDescent="0.25">
      <c r="A10697" s="2" t="s">
        <v>36350</v>
      </c>
      <c r="B10697" s="5" t="str">
        <f t="shared" si="167"/>
        <v>https://t.me/bahith_word/24776</v>
      </c>
      <c r="C10697" s="2" t="s">
        <v>21677</v>
      </c>
      <c r="D10697" s="2" t="s">
        <v>21795</v>
      </c>
      <c r="E10697" s="2" t="s">
        <v>15952</v>
      </c>
      <c r="L10697" s="4">
        <v>1</v>
      </c>
      <c r="M10697" s="4">
        <v>71028</v>
      </c>
      <c r="N10697" s="2" t="s">
        <v>47087</v>
      </c>
    </row>
    <row r="10698" spans="1:14" x14ac:dyDescent="0.25">
      <c r="A10698" s="2" t="s">
        <v>36351</v>
      </c>
      <c r="B10698" s="5" t="str">
        <f t="shared" si="167"/>
        <v>https://t.me/bahith_word/24777</v>
      </c>
      <c r="C10698" s="2" t="s">
        <v>21677</v>
      </c>
      <c r="D10698" s="2" t="s">
        <v>21749</v>
      </c>
      <c r="E10698" s="2" t="s">
        <v>5130</v>
      </c>
      <c r="L10698" s="4">
        <v>1</v>
      </c>
      <c r="M10698" s="4">
        <v>119467</v>
      </c>
      <c r="N10698" s="2" t="s">
        <v>47088</v>
      </c>
    </row>
    <row r="10699" spans="1:14" x14ac:dyDescent="0.25">
      <c r="A10699" s="2" t="s">
        <v>36352</v>
      </c>
      <c r="B10699" s="5" t="str">
        <f t="shared" si="167"/>
        <v>https://t.me/bahith_word/24778</v>
      </c>
      <c r="C10699" s="2" t="s">
        <v>21677</v>
      </c>
      <c r="D10699" s="2" t="s">
        <v>21767</v>
      </c>
      <c r="E10699" s="2" t="s">
        <v>21768</v>
      </c>
      <c r="F10699" s="2" t="s">
        <v>21769</v>
      </c>
      <c r="G10699" s="2" t="s">
        <v>16564</v>
      </c>
      <c r="H10699" s="2" t="s">
        <v>21770</v>
      </c>
      <c r="L10699" s="4">
        <v>1</v>
      </c>
      <c r="M10699" s="4">
        <v>81642</v>
      </c>
      <c r="N10699" s="2" t="s">
        <v>47089</v>
      </c>
    </row>
    <row r="10700" spans="1:14" x14ac:dyDescent="0.25">
      <c r="A10700" s="2" t="s">
        <v>36353</v>
      </c>
      <c r="B10700" s="5" t="str">
        <f t="shared" si="167"/>
        <v>https://t.me/bahith_word/24779</v>
      </c>
      <c r="C10700" s="2" t="s">
        <v>21677</v>
      </c>
      <c r="D10700" s="2" t="s">
        <v>21832</v>
      </c>
      <c r="E10700" s="2" t="s">
        <v>21833</v>
      </c>
      <c r="L10700" s="4">
        <v>1</v>
      </c>
      <c r="M10700" s="4">
        <v>42210</v>
      </c>
      <c r="N10700" s="2" t="s">
        <v>47090</v>
      </c>
    </row>
    <row r="10701" spans="1:14" x14ac:dyDescent="0.25">
      <c r="A10701" s="2" t="s">
        <v>36354</v>
      </c>
      <c r="B10701" s="5" t="str">
        <f t="shared" si="167"/>
        <v>https://t.me/bahith_word/24780</v>
      </c>
      <c r="C10701" s="2" t="s">
        <v>21677</v>
      </c>
      <c r="D10701" s="2" t="s">
        <v>21834</v>
      </c>
      <c r="E10701" s="2" t="s">
        <v>7779</v>
      </c>
      <c r="L10701" s="4">
        <v>1</v>
      </c>
      <c r="M10701" s="4">
        <v>43107</v>
      </c>
      <c r="N10701" s="2" t="s">
        <v>47091</v>
      </c>
    </row>
    <row r="10702" spans="1:14" x14ac:dyDescent="0.25">
      <c r="A10702" s="2" t="s">
        <v>36355</v>
      </c>
      <c r="B10702" s="5" t="str">
        <f t="shared" si="167"/>
        <v>https://t.me/bahith_word/24781</v>
      </c>
      <c r="C10702" s="2" t="s">
        <v>21677</v>
      </c>
      <c r="D10702" s="2" t="s">
        <v>21801</v>
      </c>
      <c r="E10702" s="2" t="s">
        <v>21802</v>
      </c>
      <c r="G10702" s="2" t="s">
        <v>21803</v>
      </c>
      <c r="H10702" s="2" t="s">
        <v>17692</v>
      </c>
      <c r="L10702" s="4">
        <v>1</v>
      </c>
      <c r="M10702" s="4">
        <v>56914</v>
      </c>
      <c r="N10702" s="2" t="s">
        <v>47092</v>
      </c>
    </row>
    <row r="10703" spans="1:14" x14ac:dyDescent="0.25">
      <c r="A10703" s="2" t="s">
        <v>36356</v>
      </c>
      <c r="B10703" s="5" t="str">
        <f t="shared" si="167"/>
        <v>https://t.me/bahith_word/24782</v>
      </c>
      <c r="C10703" s="2" t="s">
        <v>21677</v>
      </c>
      <c r="D10703" s="2" t="s">
        <v>21858</v>
      </c>
      <c r="E10703" s="2" t="s">
        <v>21859</v>
      </c>
      <c r="G10703" s="2" t="s">
        <v>2936</v>
      </c>
      <c r="L10703" s="4">
        <v>1</v>
      </c>
      <c r="M10703" s="4">
        <v>26301</v>
      </c>
      <c r="N10703" s="2" t="s">
        <v>47093</v>
      </c>
    </row>
    <row r="10704" spans="1:14" x14ac:dyDescent="0.25">
      <c r="A10704" s="2" t="s">
        <v>36357</v>
      </c>
      <c r="B10704" s="5" t="str">
        <f t="shared" si="167"/>
        <v>https://t.me/bahith_word/24783</v>
      </c>
      <c r="C10704" s="2" t="s">
        <v>21677</v>
      </c>
      <c r="D10704" s="2" t="s">
        <v>21835</v>
      </c>
      <c r="E10704" s="2" t="s">
        <v>21836</v>
      </c>
      <c r="L10704" s="4">
        <v>1</v>
      </c>
      <c r="M10704" s="4">
        <v>44350</v>
      </c>
      <c r="N10704" s="2" t="s">
        <v>47094</v>
      </c>
    </row>
    <row r="10705" spans="1:14" x14ac:dyDescent="0.25">
      <c r="A10705" s="2" t="s">
        <v>36358</v>
      </c>
      <c r="B10705" s="5" t="str">
        <f t="shared" si="167"/>
        <v>https://t.me/bahith_word/24787</v>
      </c>
      <c r="C10705" s="2" t="s">
        <v>21677</v>
      </c>
      <c r="D10705" s="2" t="s">
        <v>21837</v>
      </c>
      <c r="E10705" s="2" t="s">
        <v>21838</v>
      </c>
      <c r="L10705" s="4">
        <v>1</v>
      </c>
      <c r="M10705" s="4">
        <v>39583</v>
      </c>
      <c r="N10705" s="2" t="s">
        <v>47095</v>
      </c>
    </row>
    <row r="10706" spans="1:14" x14ac:dyDescent="0.25">
      <c r="A10706" s="2" t="s">
        <v>36359</v>
      </c>
      <c r="B10706" s="5" t="str">
        <f t="shared" si="167"/>
        <v>https://t.me/bahith_word/24788</v>
      </c>
      <c r="C10706" s="2" t="s">
        <v>21677</v>
      </c>
      <c r="D10706" s="2" t="s">
        <v>21874</v>
      </c>
      <c r="E10706" s="2" t="s">
        <v>21875</v>
      </c>
      <c r="G10706" s="2" t="s">
        <v>21876</v>
      </c>
      <c r="H10706" s="2" t="s">
        <v>11277</v>
      </c>
      <c r="L10706" s="4">
        <v>1</v>
      </c>
      <c r="M10706" s="4">
        <v>20476</v>
      </c>
      <c r="N10706" s="2" t="s">
        <v>47096</v>
      </c>
    </row>
    <row r="10707" spans="1:14" x14ac:dyDescent="0.25">
      <c r="A10707" s="2" t="s">
        <v>36360</v>
      </c>
      <c r="B10707" s="5" t="str">
        <f t="shared" si="167"/>
        <v>https://t.me/bahith_word/24784</v>
      </c>
      <c r="C10707" s="2" t="s">
        <v>21677</v>
      </c>
      <c r="D10707" s="2" t="s">
        <v>21906</v>
      </c>
      <c r="E10707" s="2" t="s">
        <v>17393</v>
      </c>
      <c r="L10707" s="4">
        <v>1</v>
      </c>
      <c r="M10707" s="4">
        <v>12385</v>
      </c>
      <c r="N10707" s="2" t="s">
        <v>47097</v>
      </c>
    </row>
    <row r="10708" spans="1:14" x14ac:dyDescent="0.25">
      <c r="A10708" s="2" t="s">
        <v>36361</v>
      </c>
      <c r="B10708" s="5" t="str">
        <f t="shared" si="167"/>
        <v>https://t.me/bahith_word/24785</v>
      </c>
      <c r="C10708" s="2" t="s">
        <v>21677</v>
      </c>
      <c r="D10708" s="2" t="s">
        <v>21822</v>
      </c>
      <c r="E10708" s="2" t="s">
        <v>21823</v>
      </c>
      <c r="L10708" s="4">
        <v>1</v>
      </c>
      <c r="M10708" s="4">
        <v>43027</v>
      </c>
      <c r="N10708" s="2" t="s">
        <v>47098</v>
      </c>
    </row>
    <row r="10709" spans="1:14" x14ac:dyDescent="0.25">
      <c r="A10709" s="2" t="s">
        <v>36362</v>
      </c>
      <c r="B10709" s="5" t="str">
        <f t="shared" si="167"/>
        <v>https://t.me/bahith_word/24786</v>
      </c>
      <c r="C10709" s="2" t="s">
        <v>21677</v>
      </c>
      <c r="D10709" s="2" t="s">
        <v>21733</v>
      </c>
      <c r="E10709" s="2" t="s">
        <v>21734</v>
      </c>
      <c r="F10709" s="2" t="s">
        <v>13288</v>
      </c>
      <c r="G10709" s="2" t="s">
        <v>21735</v>
      </c>
      <c r="H10709" s="2" t="s">
        <v>9604</v>
      </c>
      <c r="I10709" s="2" t="s">
        <v>13</v>
      </c>
      <c r="J10709" s="2" t="s">
        <v>21689</v>
      </c>
      <c r="K10709" s="2" t="s">
        <v>22</v>
      </c>
      <c r="L10709" s="4">
        <v>1</v>
      </c>
      <c r="M10709" s="4">
        <v>109888</v>
      </c>
      <c r="N10709" s="2" t="s">
        <v>47099</v>
      </c>
    </row>
    <row r="10710" spans="1:14" x14ac:dyDescent="0.25">
      <c r="A10710" s="2" t="s">
        <v>36363</v>
      </c>
      <c r="B10710" s="5" t="str">
        <f t="shared" si="167"/>
        <v>https://t.me/bahith_word/24789</v>
      </c>
      <c r="C10710" s="2" t="s">
        <v>21677</v>
      </c>
      <c r="D10710" s="2" t="s">
        <v>12288</v>
      </c>
      <c r="E10710" s="2" t="s">
        <v>12289</v>
      </c>
      <c r="F10710" s="2" t="s">
        <v>12290</v>
      </c>
      <c r="G10710" s="2" t="s">
        <v>75</v>
      </c>
      <c r="H10710" s="2" t="s">
        <v>21682</v>
      </c>
      <c r="J10710" s="2" t="s">
        <v>324</v>
      </c>
      <c r="K10710" s="2" t="s">
        <v>325</v>
      </c>
      <c r="L10710" s="4">
        <v>31</v>
      </c>
      <c r="M10710" s="4">
        <v>2275323</v>
      </c>
      <c r="N10710" s="2" t="s">
        <v>47100</v>
      </c>
    </row>
    <row r="10711" spans="1:14" x14ac:dyDescent="0.25">
      <c r="A10711" s="2" t="s">
        <v>36364</v>
      </c>
      <c r="B10711" s="5" t="str">
        <f t="shared" si="167"/>
        <v>https://t.me/bahith_word/24790</v>
      </c>
      <c r="C10711" s="2" t="s">
        <v>21677</v>
      </c>
      <c r="D10711" s="2" t="s">
        <v>13779</v>
      </c>
      <c r="E10711" s="2" t="s">
        <v>21705</v>
      </c>
      <c r="F10711" s="2" t="s">
        <v>12757</v>
      </c>
      <c r="G10711" s="2" t="s">
        <v>75</v>
      </c>
      <c r="H10711" s="2" t="s">
        <v>17808</v>
      </c>
      <c r="J10711" s="2" t="s">
        <v>762</v>
      </c>
      <c r="K10711" s="2" t="s">
        <v>1707</v>
      </c>
      <c r="L10711" s="4">
        <v>30</v>
      </c>
      <c r="M10711" s="4">
        <v>330526</v>
      </c>
      <c r="N10711" s="2" t="s">
        <v>47101</v>
      </c>
    </row>
    <row r="10712" spans="1:14" x14ac:dyDescent="0.25">
      <c r="A10712" s="2" t="s">
        <v>36365</v>
      </c>
      <c r="B10712" s="5" t="str">
        <f t="shared" si="167"/>
        <v>https://t.me/bahith_word/24791</v>
      </c>
      <c r="C10712" s="2" t="s">
        <v>21677</v>
      </c>
      <c r="D10712" s="2" t="s">
        <v>14551</v>
      </c>
      <c r="L10712" s="4">
        <v>3</v>
      </c>
      <c r="M10712" s="4">
        <v>155030</v>
      </c>
      <c r="N10712" s="2" t="s">
        <v>47102</v>
      </c>
    </row>
    <row r="10713" spans="1:14" x14ac:dyDescent="0.25">
      <c r="A10713" s="2" t="s">
        <v>36366</v>
      </c>
      <c r="B10713" s="5" t="str">
        <f t="shared" si="167"/>
        <v>https://t.me/bahith_word/24792</v>
      </c>
      <c r="C10713" s="2" t="s">
        <v>21677</v>
      </c>
      <c r="D10713" s="2" t="s">
        <v>21704</v>
      </c>
      <c r="E10713" s="2" t="s">
        <v>15996</v>
      </c>
      <c r="L10713" s="4">
        <v>4</v>
      </c>
      <c r="M10713" s="4">
        <v>916939</v>
      </c>
      <c r="N10713" s="2" t="s">
        <v>47103</v>
      </c>
    </row>
    <row r="10714" spans="1:14" x14ac:dyDescent="0.25">
      <c r="A10714" s="2" t="s">
        <v>36367</v>
      </c>
      <c r="B10714" s="5" t="str">
        <f t="shared" si="167"/>
        <v>https://t.me/bahith_word/24793</v>
      </c>
      <c r="C10714" s="2" t="s">
        <v>21677</v>
      </c>
      <c r="D10714" s="2" t="s">
        <v>16885</v>
      </c>
      <c r="E10714" s="2" t="s">
        <v>21877</v>
      </c>
      <c r="L10714" s="4">
        <v>1</v>
      </c>
      <c r="M10714" s="4">
        <v>30985</v>
      </c>
      <c r="N10714" s="2" t="s">
        <v>47104</v>
      </c>
    </row>
    <row r="10715" spans="1:14" x14ac:dyDescent="0.25">
      <c r="A10715" s="2" t="s">
        <v>36368</v>
      </c>
      <c r="B10715" s="5" t="str">
        <f t="shared" si="167"/>
        <v>https://t.me/bahith_word/24794</v>
      </c>
      <c r="C10715" s="2" t="s">
        <v>21677</v>
      </c>
      <c r="D10715" s="2" t="s">
        <v>21805</v>
      </c>
      <c r="E10715" s="2" t="s">
        <v>16678</v>
      </c>
      <c r="L10715" s="4">
        <v>1</v>
      </c>
      <c r="M10715" s="4">
        <v>55746</v>
      </c>
      <c r="N10715" s="2" t="s">
        <v>47105</v>
      </c>
    </row>
    <row r="10716" spans="1:14" x14ac:dyDescent="0.25">
      <c r="A10716" s="2" t="s">
        <v>36369</v>
      </c>
      <c r="B10716" s="5" t="str">
        <f t="shared" si="167"/>
        <v>https://t.me/bahith_word/24795</v>
      </c>
      <c r="C10716" s="2" t="s">
        <v>21677</v>
      </c>
      <c r="D10716" s="2" t="s">
        <v>21782</v>
      </c>
      <c r="E10716" s="2" t="s">
        <v>21783</v>
      </c>
      <c r="G10716" s="2" t="s">
        <v>21784</v>
      </c>
      <c r="H10716" s="2" t="s">
        <v>21785</v>
      </c>
      <c r="J10716" s="2" t="s">
        <v>21</v>
      </c>
      <c r="K10716" s="2" t="s">
        <v>22</v>
      </c>
      <c r="L10716" s="4">
        <v>1</v>
      </c>
      <c r="M10716" s="4">
        <v>68147</v>
      </c>
      <c r="N10716" s="2" t="s">
        <v>47106</v>
      </c>
    </row>
    <row r="10717" spans="1:14" x14ac:dyDescent="0.25">
      <c r="A10717" s="2" t="s">
        <v>36370</v>
      </c>
      <c r="B10717" s="5" t="str">
        <f t="shared" si="167"/>
        <v>https://t.me/bahith_word/24796</v>
      </c>
      <c r="C10717" s="2" t="s">
        <v>21677</v>
      </c>
      <c r="D10717" s="2" t="s">
        <v>21815</v>
      </c>
      <c r="E10717" s="2" t="s">
        <v>10013</v>
      </c>
      <c r="F10717" s="2" t="s">
        <v>10829</v>
      </c>
      <c r="L10717" s="4">
        <v>1</v>
      </c>
      <c r="M10717" s="4">
        <v>42236</v>
      </c>
      <c r="N10717" s="2" t="s">
        <v>47107</v>
      </c>
    </row>
    <row r="10718" spans="1:14" x14ac:dyDescent="0.25">
      <c r="A10718" s="2" t="s">
        <v>36371</v>
      </c>
      <c r="B10718" s="5" t="str">
        <f t="shared" si="167"/>
        <v>https://t.me/bahith_word/24797</v>
      </c>
      <c r="C10718" s="2" t="s">
        <v>21677</v>
      </c>
      <c r="D10718" s="2" t="s">
        <v>21718</v>
      </c>
      <c r="E10718" s="2" t="s">
        <v>21719</v>
      </c>
      <c r="F10718" s="2" t="s">
        <v>2893</v>
      </c>
      <c r="G10718" s="2" t="s">
        <v>2894</v>
      </c>
      <c r="J10718" s="2" t="s">
        <v>762</v>
      </c>
      <c r="K10718" s="2" t="s">
        <v>2322</v>
      </c>
      <c r="L10718" s="4">
        <v>16</v>
      </c>
      <c r="M10718" s="4">
        <v>194618</v>
      </c>
      <c r="N10718" s="2" t="s">
        <v>47108</v>
      </c>
    </row>
    <row r="10719" spans="1:14" x14ac:dyDescent="0.25">
      <c r="A10719" s="2" t="s">
        <v>36372</v>
      </c>
      <c r="B10719" s="5" t="str">
        <f t="shared" si="167"/>
        <v>https://t.me/bahith_word/24798</v>
      </c>
      <c r="C10719" s="2" t="s">
        <v>21677</v>
      </c>
      <c r="D10719" s="2" t="s">
        <v>21796</v>
      </c>
      <c r="E10719" s="2" t="s">
        <v>21797</v>
      </c>
      <c r="G10719" s="2" t="s">
        <v>21798</v>
      </c>
      <c r="L10719" s="4">
        <v>1</v>
      </c>
      <c r="M10719" s="4">
        <v>64483</v>
      </c>
      <c r="N10719" s="2" t="s">
        <v>47109</v>
      </c>
    </row>
    <row r="10720" spans="1:14" x14ac:dyDescent="0.25">
      <c r="A10720" s="2" t="s">
        <v>36373</v>
      </c>
      <c r="B10720" s="5" t="str">
        <f t="shared" si="167"/>
        <v>https://t.me/bahith_word/24799</v>
      </c>
      <c r="C10720" s="2" t="s">
        <v>21677</v>
      </c>
      <c r="D10720" s="2" t="s">
        <v>21860</v>
      </c>
      <c r="E10720" s="2" t="s">
        <v>21861</v>
      </c>
      <c r="G10720" s="2" t="s">
        <v>669</v>
      </c>
      <c r="H10720" s="2" t="s">
        <v>21862</v>
      </c>
      <c r="J10720" s="2" t="s">
        <v>21</v>
      </c>
      <c r="K10720" s="2" t="s">
        <v>2478</v>
      </c>
      <c r="L10720" s="4">
        <v>1</v>
      </c>
      <c r="M10720" s="4">
        <v>36110</v>
      </c>
      <c r="N10720" s="2" t="s">
        <v>47110</v>
      </c>
    </row>
    <row r="10721" spans="1:14" x14ac:dyDescent="0.25">
      <c r="A10721" s="2" t="s">
        <v>36374</v>
      </c>
      <c r="B10721" s="5" t="str">
        <f t="shared" si="167"/>
        <v>https://t.me/bahith_word/24800</v>
      </c>
      <c r="C10721" s="2" t="s">
        <v>21677</v>
      </c>
      <c r="D10721" s="2" t="s">
        <v>21691</v>
      </c>
      <c r="E10721" s="2" t="s">
        <v>15872</v>
      </c>
      <c r="G10721" s="2" t="s">
        <v>21692</v>
      </c>
      <c r="J10721" s="2" t="s">
        <v>14</v>
      </c>
      <c r="K10721" s="2" t="s">
        <v>3500</v>
      </c>
      <c r="L10721" s="4">
        <v>1</v>
      </c>
      <c r="M10721" s="4">
        <v>4728790</v>
      </c>
      <c r="N10721" s="2" t="s">
        <v>47111</v>
      </c>
    </row>
    <row r="10722" spans="1:14" x14ac:dyDescent="0.25">
      <c r="A10722" s="2" t="s">
        <v>36375</v>
      </c>
      <c r="B10722" s="5" t="str">
        <f t="shared" si="167"/>
        <v>https://t.me/bahith_word/24801</v>
      </c>
      <c r="C10722" s="2" t="s">
        <v>21677</v>
      </c>
      <c r="D10722" s="2" t="s">
        <v>21744</v>
      </c>
      <c r="E10722" s="2" t="s">
        <v>21745</v>
      </c>
      <c r="F10722" s="2" t="s">
        <v>21746</v>
      </c>
      <c r="G10722" s="2" t="s">
        <v>21747</v>
      </c>
      <c r="H10722" s="2" t="s">
        <v>21748</v>
      </c>
      <c r="J10722" s="2" t="s">
        <v>685</v>
      </c>
      <c r="L10722" s="4">
        <v>1</v>
      </c>
      <c r="M10722" s="4">
        <v>512676</v>
      </c>
      <c r="N10722" s="2" t="s">
        <v>47112</v>
      </c>
    </row>
    <row r="10723" spans="1:14" x14ac:dyDescent="0.25">
      <c r="A10723" s="2" t="s">
        <v>36376</v>
      </c>
      <c r="B10723" s="5" t="str">
        <f t="shared" si="167"/>
        <v>https://t.me/bahith_word/24802</v>
      </c>
      <c r="C10723" s="2" t="s">
        <v>21677</v>
      </c>
      <c r="D10723" s="2" t="s">
        <v>21835</v>
      </c>
      <c r="E10723" s="2" t="s">
        <v>21836</v>
      </c>
      <c r="H10723" s="2" t="s">
        <v>21839</v>
      </c>
      <c r="L10723" s="4">
        <v>1</v>
      </c>
      <c r="M10723" s="4">
        <v>44350</v>
      </c>
      <c r="N10723" s="2" t="s">
        <v>47113</v>
      </c>
    </row>
    <row r="10724" spans="1:14" x14ac:dyDescent="0.25">
      <c r="A10724" s="2" t="s">
        <v>36377</v>
      </c>
      <c r="B10724" s="5" t="str">
        <f t="shared" si="167"/>
        <v>https://t.me/bahith_word/24803</v>
      </c>
      <c r="C10724" s="2" t="s">
        <v>21677</v>
      </c>
      <c r="D10724" s="2" t="s">
        <v>21684</v>
      </c>
      <c r="E10724" s="2" t="s">
        <v>21685</v>
      </c>
      <c r="G10724" s="2" t="s">
        <v>12546</v>
      </c>
      <c r="L10724" s="4">
        <v>1</v>
      </c>
      <c r="M10724" s="4">
        <v>4876903</v>
      </c>
      <c r="N10724" s="2" t="s">
        <v>47114</v>
      </c>
    </row>
    <row r="10725" spans="1:14" x14ac:dyDescent="0.25">
      <c r="A10725" s="2" t="s">
        <v>36378</v>
      </c>
      <c r="B10725" s="5" t="str">
        <f t="shared" si="167"/>
        <v>https://t.me/bahith_word/24804</v>
      </c>
      <c r="C10725" s="2" t="s">
        <v>21677</v>
      </c>
      <c r="D10725" s="2" t="s">
        <v>21740</v>
      </c>
      <c r="E10725" s="2" t="s">
        <v>21741</v>
      </c>
      <c r="G10725" s="2" t="s">
        <v>2577</v>
      </c>
      <c r="H10725" s="2" t="s">
        <v>21742</v>
      </c>
      <c r="I10725" s="2" t="s">
        <v>13</v>
      </c>
      <c r="J10725" s="2" t="s">
        <v>21743</v>
      </c>
      <c r="K10725" s="2" t="s">
        <v>22</v>
      </c>
      <c r="L10725" s="4">
        <v>1</v>
      </c>
      <c r="M10725" s="4">
        <v>407879</v>
      </c>
      <c r="N10725" s="2" t="s">
        <v>47115</v>
      </c>
    </row>
    <row r="10726" spans="1:14" x14ac:dyDescent="0.25">
      <c r="A10726" s="2" t="s">
        <v>36379</v>
      </c>
      <c r="B10726" s="5" t="str">
        <f t="shared" si="167"/>
        <v>https://t.me/bahith_word/24805</v>
      </c>
      <c r="C10726" s="2" t="s">
        <v>21677</v>
      </c>
      <c r="D10726" s="2" t="s">
        <v>21815</v>
      </c>
      <c r="E10726" s="2" t="s">
        <v>10013</v>
      </c>
      <c r="F10726" s="2" t="s">
        <v>21863</v>
      </c>
      <c r="L10726" s="4">
        <v>1</v>
      </c>
      <c r="M10726" s="4">
        <v>36016</v>
      </c>
      <c r="N10726" s="2" t="s">
        <v>47116</v>
      </c>
    </row>
    <row r="10727" spans="1:14" x14ac:dyDescent="0.25">
      <c r="A10727" s="2" t="s">
        <v>36380</v>
      </c>
      <c r="B10727" s="5" t="str">
        <f t="shared" si="167"/>
        <v>https://t.me/bahith_word/24806</v>
      </c>
      <c r="C10727" s="2" t="s">
        <v>21677</v>
      </c>
      <c r="D10727" s="2" t="s">
        <v>21701</v>
      </c>
      <c r="E10727" s="2" t="s">
        <v>21702</v>
      </c>
      <c r="F10727" s="2" t="s">
        <v>21703</v>
      </c>
      <c r="G10727" s="2" t="s">
        <v>684</v>
      </c>
      <c r="H10727" s="2" t="s">
        <v>6675</v>
      </c>
      <c r="J10727" s="2" t="s">
        <v>685</v>
      </c>
      <c r="L10727" s="4">
        <v>1</v>
      </c>
      <c r="M10727" s="4">
        <v>971038</v>
      </c>
      <c r="N10727" s="2" t="s">
        <v>47117</v>
      </c>
    </row>
    <row r="10728" spans="1:14" x14ac:dyDescent="0.25">
      <c r="A10728" s="2" t="s">
        <v>36381</v>
      </c>
      <c r="B10728" s="5" t="str">
        <f t="shared" si="167"/>
        <v>https://t.me/bahith_word/24807</v>
      </c>
      <c r="C10728" s="2" t="s">
        <v>21677</v>
      </c>
      <c r="D10728" s="2" t="s">
        <v>21686</v>
      </c>
      <c r="E10728" s="2" t="s">
        <v>21687</v>
      </c>
      <c r="F10728" s="2" t="s">
        <v>21680</v>
      </c>
      <c r="G10728" s="2" t="s">
        <v>669</v>
      </c>
      <c r="H10728" s="2" t="s">
        <v>21688</v>
      </c>
      <c r="I10728" s="2" t="s">
        <v>13</v>
      </c>
      <c r="J10728" s="2" t="s">
        <v>21689</v>
      </c>
      <c r="K10728" s="2" t="s">
        <v>21690</v>
      </c>
      <c r="L10728" s="4">
        <v>1</v>
      </c>
      <c r="M10728" s="4">
        <v>1158069</v>
      </c>
      <c r="N10728" s="2" t="s">
        <v>47118</v>
      </c>
    </row>
    <row r="10729" spans="1:14" x14ac:dyDescent="0.25">
      <c r="A10729" s="2" t="s">
        <v>36382</v>
      </c>
      <c r="B10729" s="5" t="str">
        <f t="shared" si="167"/>
        <v>https://t.me/bahith_word/24808</v>
      </c>
      <c r="C10729" s="2" t="s">
        <v>21677</v>
      </c>
      <c r="D10729" s="2" t="s">
        <v>21709</v>
      </c>
      <c r="E10729" s="2" t="s">
        <v>21710</v>
      </c>
      <c r="F10729" s="2" t="s">
        <v>13835</v>
      </c>
      <c r="G10729" s="2" t="s">
        <v>684</v>
      </c>
      <c r="H10729" s="2" t="s">
        <v>17692</v>
      </c>
      <c r="J10729" s="2" t="s">
        <v>685</v>
      </c>
      <c r="L10729" s="4">
        <v>1</v>
      </c>
      <c r="M10729" s="4">
        <v>247479</v>
      </c>
      <c r="N10729" s="2" t="s">
        <v>47119</v>
      </c>
    </row>
    <row r="10730" spans="1:14" x14ac:dyDescent="0.25">
      <c r="A10730" s="2" t="s">
        <v>36383</v>
      </c>
      <c r="B10730" s="5" t="str">
        <f t="shared" si="167"/>
        <v>https://t.me/bahith_word/24809</v>
      </c>
      <c r="C10730" s="2" t="s">
        <v>21677</v>
      </c>
      <c r="D10730" s="2" t="s">
        <v>21799</v>
      </c>
      <c r="E10730" s="2" t="s">
        <v>21800</v>
      </c>
      <c r="G10730" s="2" t="s">
        <v>10627</v>
      </c>
      <c r="I10730" s="2" t="s">
        <v>13</v>
      </c>
      <c r="L10730" s="4">
        <v>1</v>
      </c>
      <c r="M10730" s="4">
        <v>169394</v>
      </c>
      <c r="N10730" s="2" t="s">
        <v>47120</v>
      </c>
    </row>
    <row r="10731" spans="1:14" x14ac:dyDescent="0.25">
      <c r="A10731" s="2" t="s">
        <v>36384</v>
      </c>
      <c r="B10731" s="5" t="str">
        <f t="shared" si="167"/>
        <v>https://t.me/bahith_word/24810</v>
      </c>
      <c r="C10731" s="2" t="s">
        <v>21677</v>
      </c>
      <c r="D10731" s="2" t="s">
        <v>21736</v>
      </c>
      <c r="E10731" s="2" t="s">
        <v>5288</v>
      </c>
      <c r="G10731" s="2" t="s">
        <v>2156</v>
      </c>
      <c r="H10731" s="2" t="s">
        <v>21737</v>
      </c>
      <c r="I10731" s="2" t="s">
        <v>13</v>
      </c>
      <c r="L10731" s="4">
        <v>1</v>
      </c>
      <c r="M10731" s="4">
        <v>453823</v>
      </c>
      <c r="N10731" s="2" t="s">
        <v>47121</v>
      </c>
    </row>
    <row r="10732" spans="1:14" x14ac:dyDescent="0.25">
      <c r="A10732" s="2" t="s">
        <v>35801</v>
      </c>
      <c r="B10732" s="5" t="str">
        <f t="shared" si="167"/>
        <v>https://t.me/bahith_word/24227</v>
      </c>
      <c r="C10732" s="2" t="s">
        <v>21910</v>
      </c>
      <c r="D10732" s="2" t="s">
        <v>22068</v>
      </c>
      <c r="E10732" s="2" t="s">
        <v>22069</v>
      </c>
      <c r="I10732" s="2" t="s">
        <v>13</v>
      </c>
      <c r="L10732" s="4">
        <v>1</v>
      </c>
      <c r="M10732" s="4">
        <v>298115</v>
      </c>
      <c r="N10732" s="2" t="s">
        <v>47122</v>
      </c>
    </row>
    <row r="10733" spans="1:14" x14ac:dyDescent="0.25">
      <c r="A10733" s="2" t="s">
        <v>35802</v>
      </c>
      <c r="B10733" s="5" t="str">
        <f t="shared" si="167"/>
        <v>https://t.me/bahith_word/24228</v>
      </c>
      <c r="C10733" s="2" t="s">
        <v>21910</v>
      </c>
      <c r="D10733" s="2" t="s">
        <v>22145</v>
      </c>
      <c r="I10733" s="2" t="s">
        <v>13</v>
      </c>
      <c r="L10733" s="4">
        <v>1</v>
      </c>
      <c r="M10733" s="4">
        <v>98031</v>
      </c>
      <c r="N10733" s="2" t="s">
        <v>47123</v>
      </c>
    </row>
    <row r="10734" spans="1:14" x14ac:dyDescent="0.25">
      <c r="A10734" s="2" t="s">
        <v>35803</v>
      </c>
      <c r="B10734" s="5" t="str">
        <f t="shared" si="167"/>
        <v>https://t.me/bahith_word/24229</v>
      </c>
      <c r="C10734" s="2" t="s">
        <v>21910</v>
      </c>
      <c r="D10734" s="2" t="s">
        <v>21915</v>
      </c>
      <c r="E10734" s="2" t="s">
        <v>9438</v>
      </c>
      <c r="I10734" s="2" t="s">
        <v>13</v>
      </c>
      <c r="L10734" s="4">
        <v>21</v>
      </c>
      <c r="M10734" s="4">
        <v>6289746</v>
      </c>
      <c r="N10734" s="2" t="s">
        <v>47124</v>
      </c>
    </row>
    <row r="10735" spans="1:14" x14ac:dyDescent="0.25">
      <c r="A10735" s="2" t="s">
        <v>35804</v>
      </c>
      <c r="B10735" s="5" t="str">
        <f t="shared" si="167"/>
        <v>https://t.me/bahith_word/24230</v>
      </c>
      <c r="C10735" s="2" t="s">
        <v>21910</v>
      </c>
      <c r="D10735" s="2" t="s">
        <v>22045</v>
      </c>
      <c r="E10735" s="2" t="s">
        <v>22046</v>
      </c>
      <c r="F10735" s="2" t="s">
        <v>2893</v>
      </c>
      <c r="G10735" s="2" t="s">
        <v>2894</v>
      </c>
      <c r="H10735" s="2" t="s">
        <v>6488</v>
      </c>
      <c r="I10735" s="2" t="s">
        <v>13</v>
      </c>
      <c r="J10735" s="2" t="s">
        <v>762</v>
      </c>
      <c r="K10735" s="2" t="s">
        <v>2322</v>
      </c>
      <c r="L10735" s="4">
        <v>11</v>
      </c>
      <c r="M10735" s="4">
        <v>282473</v>
      </c>
      <c r="N10735" s="2" t="s">
        <v>47125</v>
      </c>
    </row>
    <row r="10736" spans="1:14" x14ac:dyDescent="0.25">
      <c r="A10736" s="2" t="s">
        <v>35805</v>
      </c>
      <c r="B10736" s="5" t="str">
        <f t="shared" si="167"/>
        <v>https://t.me/bahith_word/24231</v>
      </c>
      <c r="C10736" s="2" t="s">
        <v>21910</v>
      </c>
      <c r="D10736" s="2" t="s">
        <v>22019</v>
      </c>
      <c r="E10736" s="2" t="s">
        <v>22020</v>
      </c>
      <c r="F10736" s="2" t="s">
        <v>22021</v>
      </c>
      <c r="G10736" s="2" t="s">
        <v>75</v>
      </c>
      <c r="H10736" s="2" t="s">
        <v>22022</v>
      </c>
      <c r="I10736" s="2" t="s">
        <v>13</v>
      </c>
      <c r="J10736" s="2" t="s">
        <v>324</v>
      </c>
      <c r="K10736" s="2" t="s">
        <v>325</v>
      </c>
      <c r="L10736" s="4">
        <v>10</v>
      </c>
      <c r="M10736" s="4">
        <v>298606</v>
      </c>
      <c r="N10736" s="2" t="s">
        <v>47126</v>
      </c>
    </row>
    <row r="10737" spans="1:14" x14ac:dyDescent="0.25">
      <c r="A10737" s="2" t="s">
        <v>35806</v>
      </c>
      <c r="B10737" s="5" t="str">
        <f t="shared" si="167"/>
        <v>https://t.me/bahith_word/24232</v>
      </c>
      <c r="C10737" s="2" t="s">
        <v>21910</v>
      </c>
      <c r="D10737" s="2" t="s">
        <v>22317</v>
      </c>
      <c r="E10737" s="2" t="s">
        <v>10458</v>
      </c>
      <c r="I10737" s="2" t="s">
        <v>13</v>
      </c>
      <c r="L10737" s="4">
        <v>1</v>
      </c>
      <c r="M10737" s="4">
        <v>41259</v>
      </c>
      <c r="N10737" s="2" t="s">
        <v>47127</v>
      </c>
    </row>
    <row r="10738" spans="1:14" x14ac:dyDescent="0.25">
      <c r="A10738" s="2" t="s">
        <v>35807</v>
      </c>
      <c r="B10738" s="5" t="str">
        <f t="shared" si="167"/>
        <v>https://t.me/bahith_word/24233</v>
      </c>
      <c r="C10738" s="2" t="s">
        <v>21910</v>
      </c>
      <c r="D10738" s="2" t="s">
        <v>22434</v>
      </c>
      <c r="E10738" s="2" t="s">
        <v>22435</v>
      </c>
      <c r="I10738" s="2" t="s">
        <v>13</v>
      </c>
      <c r="L10738" s="4">
        <v>1</v>
      </c>
      <c r="M10738" s="4">
        <v>19594</v>
      </c>
      <c r="N10738" s="2" t="s">
        <v>47128</v>
      </c>
    </row>
    <row r="10739" spans="1:14" x14ac:dyDescent="0.25">
      <c r="A10739" s="2" t="s">
        <v>35808</v>
      </c>
      <c r="B10739" s="5" t="str">
        <f t="shared" si="167"/>
        <v>https://t.me/bahith_word/24234</v>
      </c>
      <c r="C10739" s="2" t="s">
        <v>21910</v>
      </c>
      <c r="D10739" s="2" t="s">
        <v>22029</v>
      </c>
      <c r="E10739" s="2" t="s">
        <v>22030</v>
      </c>
      <c r="I10739" s="2" t="s">
        <v>13</v>
      </c>
      <c r="L10739" s="4">
        <v>2</v>
      </c>
      <c r="M10739" s="4">
        <v>262864</v>
      </c>
      <c r="N10739" s="2" t="s">
        <v>47129</v>
      </c>
    </row>
    <row r="10740" spans="1:14" x14ac:dyDescent="0.25">
      <c r="A10740" s="2" t="s">
        <v>35809</v>
      </c>
      <c r="B10740" s="5" t="str">
        <f t="shared" si="167"/>
        <v>https://t.me/bahith_word/24235</v>
      </c>
      <c r="C10740" s="2" t="s">
        <v>21910</v>
      </c>
      <c r="D10740" s="2" t="s">
        <v>21946</v>
      </c>
      <c r="E10740" s="2" t="s">
        <v>21947</v>
      </c>
      <c r="F10740" s="2" t="s">
        <v>21948</v>
      </c>
      <c r="G10740" s="2" t="s">
        <v>103</v>
      </c>
      <c r="H10740" s="2" t="s">
        <v>19175</v>
      </c>
      <c r="I10740" s="2" t="s">
        <v>13</v>
      </c>
      <c r="J10740" s="2" t="s">
        <v>90</v>
      </c>
      <c r="K10740" s="2" t="s">
        <v>91</v>
      </c>
      <c r="L10740" s="4">
        <v>5</v>
      </c>
      <c r="M10740" s="4">
        <v>1091223</v>
      </c>
      <c r="N10740" s="2" t="s">
        <v>47130</v>
      </c>
    </row>
    <row r="10741" spans="1:14" x14ac:dyDescent="0.25">
      <c r="A10741" s="2" t="s">
        <v>35810</v>
      </c>
      <c r="B10741" s="5" t="str">
        <f t="shared" si="167"/>
        <v>https://t.me/bahith_word/24236</v>
      </c>
      <c r="C10741" s="2" t="s">
        <v>21910</v>
      </c>
      <c r="D10741" s="2" t="s">
        <v>21912</v>
      </c>
      <c r="E10741" s="2" t="s">
        <v>21913</v>
      </c>
      <c r="G10741" s="2" t="s">
        <v>21914</v>
      </c>
      <c r="I10741" s="2" t="s">
        <v>13</v>
      </c>
      <c r="J10741" s="2" t="s">
        <v>21</v>
      </c>
      <c r="K10741" s="2" t="s">
        <v>874</v>
      </c>
      <c r="L10741" s="4">
        <v>29</v>
      </c>
      <c r="M10741" s="4">
        <v>7131514</v>
      </c>
      <c r="N10741" s="2" t="s">
        <v>47131</v>
      </c>
    </row>
    <row r="10742" spans="1:14" x14ac:dyDescent="0.25">
      <c r="A10742" s="2" t="s">
        <v>35811</v>
      </c>
      <c r="B10742" s="5" t="str">
        <f t="shared" si="167"/>
        <v>https://t.me/bahith_word/24237</v>
      </c>
      <c r="C10742" s="2" t="s">
        <v>21910</v>
      </c>
      <c r="D10742" s="2" t="s">
        <v>21921</v>
      </c>
      <c r="E10742" s="2" t="s">
        <v>159</v>
      </c>
      <c r="G10742" s="2" t="s">
        <v>4910</v>
      </c>
      <c r="I10742" s="2" t="s">
        <v>13</v>
      </c>
      <c r="L10742" s="4">
        <v>9</v>
      </c>
      <c r="M10742" s="4">
        <v>2305861</v>
      </c>
      <c r="N10742" s="2" t="s">
        <v>47132</v>
      </c>
    </row>
    <row r="10743" spans="1:14" x14ac:dyDescent="0.25">
      <c r="A10743" s="2" t="s">
        <v>35812</v>
      </c>
      <c r="B10743" s="5" t="str">
        <f t="shared" si="167"/>
        <v>https://t.me/bahith_word/24238</v>
      </c>
      <c r="C10743" s="2" t="s">
        <v>21910</v>
      </c>
      <c r="D10743" s="2" t="s">
        <v>22436</v>
      </c>
      <c r="E10743" s="2" t="s">
        <v>15656</v>
      </c>
      <c r="I10743" s="2" t="s">
        <v>13</v>
      </c>
      <c r="L10743" s="4">
        <v>1</v>
      </c>
      <c r="M10743" s="4">
        <v>18609</v>
      </c>
      <c r="N10743" s="2" t="s">
        <v>47133</v>
      </c>
    </row>
    <row r="10744" spans="1:14" x14ac:dyDescent="0.25">
      <c r="A10744" s="2" t="s">
        <v>35813</v>
      </c>
      <c r="B10744" s="5" t="str">
        <f t="shared" si="167"/>
        <v>https://t.me/bahith_word/24239</v>
      </c>
      <c r="C10744" s="2" t="s">
        <v>21910</v>
      </c>
      <c r="D10744" s="2" t="s">
        <v>22258</v>
      </c>
      <c r="E10744" s="2" t="s">
        <v>4343</v>
      </c>
      <c r="H10744" s="2" t="s">
        <v>11506</v>
      </c>
      <c r="I10744" s="2" t="s">
        <v>13</v>
      </c>
      <c r="L10744" s="4">
        <v>1</v>
      </c>
      <c r="M10744" s="4">
        <v>56891</v>
      </c>
      <c r="N10744" s="2" t="s">
        <v>47134</v>
      </c>
    </row>
    <row r="10745" spans="1:14" x14ac:dyDescent="0.25">
      <c r="A10745" s="2" t="s">
        <v>35814</v>
      </c>
      <c r="B10745" s="5" t="str">
        <f t="shared" si="167"/>
        <v>https://t.me/bahith_word/24240</v>
      </c>
      <c r="C10745" s="2" t="s">
        <v>21910</v>
      </c>
      <c r="D10745" s="2" t="s">
        <v>21957</v>
      </c>
      <c r="E10745" s="2" t="s">
        <v>21958</v>
      </c>
      <c r="G10745" s="2" t="s">
        <v>12577</v>
      </c>
      <c r="I10745" s="2" t="s">
        <v>13</v>
      </c>
      <c r="L10745" s="4">
        <v>3</v>
      </c>
      <c r="M10745" s="4">
        <v>793508</v>
      </c>
      <c r="N10745" s="2" t="s">
        <v>47135</v>
      </c>
    </row>
    <row r="10746" spans="1:14" x14ac:dyDescent="0.25">
      <c r="A10746" s="2" t="s">
        <v>35815</v>
      </c>
      <c r="B10746" s="5" t="str">
        <f t="shared" si="167"/>
        <v>https://t.me/bahith_word/24241</v>
      </c>
      <c r="C10746" s="2" t="s">
        <v>21910</v>
      </c>
      <c r="D10746" s="2" t="s">
        <v>21918</v>
      </c>
      <c r="E10746" s="2" t="s">
        <v>9474</v>
      </c>
      <c r="G10746" s="2" t="s">
        <v>3520</v>
      </c>
      <c r="I10746" s="2" t="s">
        <v>13</v>
      </c>
      <c r="L10746" s="4">
        <v>2</v>
      </c>
      <c r="M10746" s="4">
        <v>2456335</v>
      </c>
      <c r="N10746" s="2" t="s">
        <v>47136</v>
      </c>
    </row>
    <row r="10747" spans="1:14" x14ac:dyDescent="0.25">
      <c r="A10747" s="2" t="s">
        <v>35816</v>
      </c>
      <c r="B10747" s="5" t="str">
        <f t="shared" si="167"/>
        <v>https://t.me/bahith_word/24242</v>
      </c>
      <c r="C10747" s="2" t="s">
        <v>21910</v>
      </c>
      <c r="D10747" s="2" t="s">
        <v>22038</v>
      </c>
      <c r="E10747" s="2" t="s">
        <v>22039</v>
      </c>
      <c r="F10747" s="2" t="s">
        <v>22040</v>
      </c>
      <c r="G10747" s="2" t="s">
        <v>130</v>
      </c>
      <c r="H10747" s="2" t="s">
        <v>8308</v>
      </c>
      <c r="I10747" s="2" t="s">
        <v>13</v>
      </c>
      <c r="J10747" s="2" t="s">
        <v>21</v>
      </c>
      <c r="K10747" s="2" t="s">
        <v>21690</v>
      </c>
      <c r="L10747" s="4">
        <v>1</v>
      </c>
      <c r="M10747" s="4">
        <v>323381</v>
      </c>
      <c r="N10747" s="2" t="s">
        <v>47137</v>
      </c>
    </row>
    <row r="10748" spans="1:14" x14ac:dyDescent="0.25">
      <c r="A10748" s="2" t="s">
        <v>35817</v>
      </c>
      <c r="B10748" s="5" t="str">
        <f t="shared" si="167"/>
        <v>https://t.me/bahith_word/24243</v>
      </c>
      <c r="C10748" s="2" t="s">
        <v>21910</v>
      </c>
      <c r="D10748" s="2" t="s">
        <v>22014</v>
      </c>
      <c r="G10748" s="2" t="s">
        <v>4910</v>
      </c>
      <c r="I10748" s="2" t="s">
        <v>13</v>
      </c>
      <c r="L10748" s="4">
        <v>2</v>
      </c>
      <c r="M10748" s="4">
        <v>295870</v>
      </c>
      <c r="N10748" s="2" t="s">
        <v>47138</v>
      </c>
    </row>
    <row r="10749" spans="1:14" x14ac:dyDescent="0.25">
      <c r="A10749" s="2" t="s">
        <v>35818</v>
      </c>
      <c r="B10749" s="5" t="str">
        <f t="shared" si="167"/>
        <v>https://t.me/bahith_word/24244</v>
      </c>
      <c r="C10749" s="2" t="s">
        <v>21910</v>
      </c>
      <c r="D10749" s="2" t="s">
        <v>22305</v>
      </c>
      <c r="E10749" s="2" t="s">
        <v>22306</v>
      </c>
      <c r="I10749" s="2" t="s">
        <v>13</v>
      </c>
      <c r="J10749" s="2" t="s">
        <v>14</v>
      </c>
      <c r="K10749" s="2" t="s">
        <v>4634</v>
      </c>
      <c r="L10749" s="4">
        <v>1</v>
      </c>
      <c r="M10749" s="4">
        <v>43279</v>
      </c>
      <c r="N10749" s="2" t="s">
        <v>47139</v>
      </c>
    </row>
    <row r="10750" spans="1:14" x14ac:dyDescent="0.25">
      <c r="A10750" s="2" t="s">
        <v>35819</v>
      </c>
      <c r="B10750" s="5" t="str">
        <f t="shared" si="167"/>
        <v>https://t.me/bahith_word/24245</v>
      </c>
      <c r="C10750" s="2" t="s">
        <v>21910</v>
      </c>
      <c r="D10750" s="2" t="s">
        <v>21971</v>
      </c>
      <c r="E10750" s="2" t="s">
        <v>8298</v>
      </c>
      <c r="G10750" s="2" t="s">
        <v>13466</v>
      </c>
      <c r="H10750" s="2" t="s">
        <v>21972</v>
      </c>
      <c r="I10750" s="2" t="s">
        <v>13</v>
      </c>
      <c r="J10750" s="2" t="s">
        <v>2961</v>
      </c>
      <c r="L10750" s="4">
        <v>3</v>
      </c>
      <c r="M10750" s="4">
        <v>540146</v>
      </c>
      <c r="N10750" s="2" t="s">
        <v>47140</v>
      </c>
    </row>
    <row r="10751" spans="1:14" x14ac:dyDescent="0.25">
      <c r="A10751" s="2" t="s">
        <v>35820</v>
      </c>
      <c r="B10751" s="5" t="str">
        <f t="shared" si="167"/>
        <v>https://t.me/bahith_word/24246</v>
      </c>
      <c r="C10751" s="2" t="s">
        <v>21910</v>
      </c>
      <c r="D10751" s="2" t="s">
        <v>21911</v>
      </c>
      <c r="I10751" s="2" t="s">
        <v>13</v>
      </c>
      <c r="L10751" s="4">
        <v>9</v>
      </c>
      <c r="M10751" s="4">
        <v>10594333</v>
      </c>
      <c r="N10751" s="2" t="s">
        <v>47141</v>
      </c>
    </row>
    <row r="10752" spans="1:14" x14ac:dyDescent="0.25">
      <c r="A10752" s="2" t="s">
        <v>35821</v>
      </c>
      <c r="B10752" s="5" t="str">
        <f t="shared" si="167"/>
        <v>https://t.me/bahith_word/24247</v>
      </c>
      <c r="C10752" s="2" t="s">
        <v>21910</v>
      </c>
      <c r="D10752" s="2" t="s">
        <v>21937</v>
      </c>
      <c r="E10752" s="2" t="s">
        <v>21938</v>
      </c>
      <c r="G10752" s="2" t="s">
        <v>8262</v>
      </c>
      <c r="H10752" s="2" t="s">
        <v>21939</v>
      </c>
      <c r="I10752" s="2" t="s">
        <v>13</v>
      </c>
      <c r="J10752" s="2" t="s">
        <v>42</v>
      </c>
      <c r="L10752" s="4">
        <v>6</v>
      </c>
      <c r="M10752" s="4">
        <v>1179707</v>
      </c>
      <c r="N10752" s="2" t="s">
        <v>47142</v>
      </c>
    </row>
    <row r="10753" spans="1:14" x14ac:dyDescent="0.25">
      <c r="A10753" s="2" t="s">
        <v>35822</v>
      </c>
      <c r="B10753" s="5" t="str">
        <f t="shared" si="167"/>
        <v>https://t.me/bahith_word/24248</v>
      </c>
      <c r="C10753" s="2" t="s">
        <v>21910</v>
      </c>
      <c r="D10753" s="2" t="s">
        <v>21937</v>
      </c>
      <c r="E10753" s="2" t="s">
        <v>12297</v>
      </c>
      <c r="F10753" s="2" t="s">
        <v>12298</v>
      </c>
      <c r="G10753" s="2" t="s">
        <v>103</v>
      </c>
      <c r="H10753" s="2" t="s">
        <v>19945</v>
      </c>
      <c r="I10753" s="2" t="s">
        <v>70</v>
      </c>
      <c r="J10753" s="2" t="s">
        <v>90</v>
      </c>
      <c r="K10753" s="2" t="s">
        <v>91</v>
      </c>
      <c r="L10753" s="4">
        <v>6</v>
      </c>
      <c r="M10753" s="4">
        <v>1134922</v>
      </c>
      <c r="N10753" s="2" t="s">
        <v>47143</v>
      </c>
    </row>
    <row r="10754" spans="1:14" x14ac:dyDescent="0.25">
      <c r="A10754" s="2" t="s">
        <v>35823</v>
      </c>
      <c r="B10754" s="5" t="str">
        <f t="shared" si="167"/>
        <v>https://t.me/bahith_word/24249</v>
      </c>
      <c r="C10754" s="2" t="s">
        <v>21910</v>
      </c>
      <c r="D10754" s="2" t="s">
        <v>22371</v>
      </c>
      <c r="E10754" s="2" t="s">
        <v>22372</v>
      </c>
      <c r="I10754" s="2" t="s">
        <v>13</v>
      </c>
      <c r="L10754" s="4">
        <v>1</v>
      </c>
      <c r="M10754" s="4">
        <v>33954</v>
      </c>
      <c r="N10754" s="2" t="s">
        <v>47144</v>
      </c>
    </row>
    <row r="10755" spans="1:14" x14ac:dyDescent="0.25">
      <c r="A10755" s="2" t="s">
        <v>35824</v>
      </c>
      <c r="B10755" s="5" t="str">
        <f t="shared" ref="B10755:B10818" si="168">HYPERLINK(N10755)</f>
        <v>https://t.me/bahith_word/24250</v>
      </c>
      <c r="C10755" s="2" t="s">
        <v>21910</v>
      </c>
      <c r="D10755" s="2" t="s">
        <v>21691</v>
      </c>
      <c r="E10755" s="2" t="s">
        <v>15872</v>
      </c>
      <c r="G10755" s="2" t="s">
        <v>12546</v>
      </c>
      <c r="I10755" s="2" t="s">
        <v>13</v>
      </c>
      <c r="J10755" s="2" t="s">
        <v>21</v>
      </c>
      <c r="K10755" s="2" t="s">
        <v>21690</v>
      </c>
      <c r="L10755" s="4">
        <v>1</v>
      </c>
      <c r="M10755" s="4">
        <v>644202</v>
      </c>
      <c r="N10755" s="2" t="s">
        <v>47145</v>
      </c>
    </row>
    <row r="10756" spans="1:14" x14ac:dyDescent="0.25">
      <c r="A10756" s="2" t="s">
        <v>35825</v>
      </c>
      <c r="B10756" s="5" t="str">
        <f t="shared" si="168"/>
        <v>https://t.me/bahith_word/24251</v>
      </c>
      <c r="C10756" s="2" t="s">
        <v>21910</v>
      </c>
      <c r="D10756" s="2" t="s">
        <v>21919</v>
      </c>
      <c r="E10756" s="2" t="s">
        <v>159</v>
      </c>
      <c r="I10756" s="2" t="s">
        <v>13</v>
      </c>
      <c r="L10756" s="4">
        <v>10</v>
      </c>
      <c r="M10756" s="4">
        <v>2401809</v>
      </c>
      <c r="N10756" s="2" t="s">
        <v>47146</v>
      </c>
    </row>
    <row r="10757" spans="1:14" x14ac:dyDescent="0.25">
      <c r="A10757" s="2" t="s">
        <v>35826</v>
      </c>
      <c r="B10757" s="5" t="str">
        <f t="shared" si="168"/>
        <v>https://t.me/bahith_word/24252</v>
      </c>
      <c r="C10757" s="2" t="s">
        <v>21910</v>
      </c>
      <c r="D10757" s="2" t="s">
        <v>21995</v>
      </c>
      <c r="G10757" s="2" t="s">
        <v>466</v>
      </c>
      <c r="I10757" s="2" t="s">
        <v>13</v>
      </c>
      <c r="L10757" s="4">
        <v>2</v>
      </c>
      <c r="M10757" s="4">
        <v>348136</v>
      </c>
      <c r="N10757" s="2" t="s">
        <v>47147</v>
      </c>
    </row>
    <row r="10758" spans="1:14" x14ac:dyDescent="0.25">
      <c r="A10758" s="2" t="s">
        <v>35827</v>
      </c>
      <c r="B10758" s="5" t="str">
        <f t="shared" si="168"/>
        <v>https://t.me/bahith_word/24253</v>
      </c>
      <c r="C10758" s="2" t="s">
        <v>21910</v>
      </c>
      <c r="D10758" s="2" t="s">
        <v>22025</v>
      </c>
      <c r="E10758" s="2" t="s">
        <v>20166</v>
      </c>
      <c r="G10758" s="2" t="s">
        <v>1625</v>
      </c>
      <c r="I10758" s="2" t="s">
        <v>70</v>
      </c>
      <c r="L10758" s="4">
        <v>2</v>
      </c>
      <c r="M10758" s="4">
        <v>318405</v>
      </c>
      <c r="N10758" s="2" t="s">
        <v>47148</v>
      </c>
    </row>
    <row r="10759" spans="1:14" x14ac:dyDescent="0.25">
      <c r="A10759" s="2" t="s">
        <v>35828</v>
      </c>
      <c r="B10759" s="5" t="str">
        <f t="shared" si="168"/>
        <v>https://t.me/bahith_word/24254</v>
      </c>
      <c r="C10759" s="2" t="s">
        <v>21910</v>
      </c>
      <c r="D10759" s="2" t="s">
        <v>22003</v>
      </c>
      <c r="E10759" s="2" t="s">
        <v>4475</v>
      </c>
      <c r="G10759" s="2" t="s">
        <v>22004</v>
      </c>
      <c r="I10759" s="2" t="s">
        <v>13</v>
      </c>
      <c r="L10759" s="4">
        <v>2</v>
      </c>
      <c r="M10759" s="4">
        <v>382833</v>
      </c>
      <c r="N10759" s="2" t="s">
        <v>47149</v>
      </c>
    </row>
    <row r="10760" spans="1:14" x14ac:dyDescent="0.25">
      <c r="A10760" s="2" t="s">
        <v>35829</v>
      </c>
      <c r="B10760" s="5" t="str">
        <f t="shared" si="168"/>
        <v>https://t.me/bahith_word/24255</v>
      </c>
      <c r="C10760" s="2" t="s">
        <v>21910</v>
      </c>
      <c r="D10760" s="2" t="s">
        <v>22005</v>
      </c>
      <c r="E10760" s="2" t="s">
        <v>22006</v>
      </c>
      <c r="F10760" s="2" t="s">
        <v>22007</v>
      </c>
      <c r="I10760" s="2" t="s">
        <v>13</v>
      </c>
      <c r="L10760" s="4">
        <v>2</v>
      </c>
      <c r="M10760" s="4">
        <v>365292</v>
      </c>
      <c r="N10760" s="2" t="s">
        <v>47150</v>
      </c>
    </row>
    <row r="10761" spans="1:14" x14ac:dyDescent="0.25">
      <c r="A10761" s="2" t="s">
        <v>35830</v>
      </c>
      <c r="B10761" s="5" t="str">
        <f t="shared" si="168"/>
        <v>https://t.me/bahith_word/24256</v>
      </c>
      <c r="C10761" s="2" t="s">
        <v>21910</v>
      </c>
      <c r="D10761" s="2" t="s">
        <v>22012</v>
      </c>
      <c r="E10761" s="2" t="s">
        <v>301</v>
      </c>
      <c r="G10761" s="2" t="s">
        <v>370</v>
      </c>
      <c r="H10761" s="2" t="s">
        <v>22013</v>
      </c>
      <c r="I10761" s="2" t="s">
        <v>13</v>
      </c>
      <c r="J10761" s="2" t="s">
        <v>90</v>
      </c>
      <c r="K10761" s="2" t="s">
        <v>91</v>
      </c>
      <c r="L10761" s="4">
        <v>2</v>
      </c>
      <c r="M10761" s="4">
        <v>263014</v>
      </c>
      <c r="N10761" s="2" t="s">
        <v>47151</v>
      </c>
    </row>
    <row r="10762" spans="1:14" x14ac:dyDescent="0.25">
      <c r="A10762" s="2" t="s">
        <v>35831</v>
      </c>
      <c r="B10762" s="5" t="str">
        <f t="shared" si="168"/>
        <v>https://t.me/bahith_word/24257</v>
      </c>
      <c r="C10762" s="2" t="s">
        <v>21910</v>
      </c>
      <c r="D10762" s="2" t="s">
        <v>21920</v>
      </c>
      <c r="G10762" s="2" t="s">
        <v>466</v>
      </c>
      <c r="I10762" s="2" t="s">
        <v>13</v>
      </c>
      <c r="L10762" s="4">
        <v>10</v>
      </c>
      <c r="M10762" s="4">
        <v>2139548</v>
      </c>
      <c r="N10762" s="2" t="s">
        <v>47152</v>
      </c>
    </row>
    <row r="10763" spans="1:14" x14ac:dyDescent="0.25">
      <c r="A10763" s="2" t="s">
        <v>35832</v>
      </c>
      <c r="B10763" s="5" t="str">
        <f t="shared" si="168"/>
        <v>https://t.me/bahith_word/24258</v>
      </c>
      <c r="C10763" s="2" t="s">
        <v>21910</v>
      </c>
      <c r="D10763" s="2" t="s">
        <v>21982</v>
      </c>
      <c r="E10763" s="2" t="s">
        <v>21983</v>
      </c>
      <c r="G10763" s="2" t="s">
        <v>1625</v>
      </c>
      <c r="I10763" s="2" t="s">
        <v>13</v>
      </c>
      <c r="L10763" s="4">
        <v>2</v>
      </c>
      <c r="M10763" s="4">
        <v>419026</v>
      </c>
      <c r="N10763" s="2" t="s">
        <v>47153</v>
      </c>
    </row>
    <row r="10764" spans="1:14" x14ac:dyDescent="0.25">
      <c r="A10764" s="2" t="s">
        <v>35833</v>
      </c>
      <c r="B10764" s="5" t="str">
        <f t="shared" si="168"/>
        <v>https://t.me/bahith_word/24259</v>
      </c>
      <c r="C10764" s="2" t="s">
        <v>21910</v>
      </c>
      <c r="D10764" s="2" t="s">
        <v>22026</v>
      </c>
      <c r="E10764" s="2" t="s">
        <v>22027</v>
      </c>
      <c r="G10764" s="2" t="s">
        <v>103</v>
      </c>
      <c r="H10764" s="2" t="s">
        <v>22028</v>
      </c>
      <c r="I10764" s="2" t="s">
        <v>13</v>
      </c>
      <c r="J10764" s="2" t="s">
        <v>90</v>
      </c>
      <c r="K10764" s="2" t="s">
        <v>91</v>
      </c>
      <c r="L10764" s="4">
        <v>2</v>
      </c>
      <c r="M10764" s="4">
        <v>322154</v>
      </c>
      <c r="N10764" s="2" t="s">
        <v>47154</v>
      </c>
    </row>
    <row r="10765" spans="1:14" x14ac:dyDescent="0.25">
      <c r="A10765" s="2" t="s">
        <v>35834</v>
      </c>
      <c r="B10765" s="5" t="str">
        <f t="shared" si="168"/>
        <v>https://t.me/bahith_word/24260</v>
      </c>
      <c r="C10765" s="2" t="s">
        <v>21910</v>
      </c>
      <c r="D10765" s="2" t="s">
        <v>22241</v>
      </c>
      <c r="E10765" s="2" t="s">
        <v>22242</v>
      </c>
      <c r="G10765" s="2" t="s">
        <v>22135</v>
      </c>
      <c r="H10765" s="2" t="s">
        <v>18112</v>
      </c>
      <c r="I10765" s="2" t="s">
        <v>13</v>
      </c>
      <c r="J10765" s="2" t="s">
        <v>762</v>
      </c>
      <c r="K10765" s="2" t="s">
        <v>1707</v>
      </c>
      <c r="L10765" s="4">
        <v>1</v>
      </c>
      <c r="M10765" s="4">
        <v>67629</v>
      </c>
      <c r="N10765" s="2" t="s">
        <v>47155</v>
      </c>
    </row>
    <row r="10766" spans="1:14" x14ac:dyDescent="0.25">
      <c r="A10766" s="2" t="s">
        <v>35835</v>
      </c>
      <c r="B10766" s="5" t="str">
        <f t="shared" si="168"/>
        <v>https://t.me/bahith_word/24261</v>
      </c>
      <c r="C10766" s="2" t="s">
        <v>21910</v>
      </c>
      <c r="D10766" s="2" t="s">
        <v>22267</v>
      </c>
      <c r="E10766" s="2" t="s">
        <v>10636</v>
      </c>
      <c r="I10766" s="2" t="s">
        <v>13</v>
      </c>
      <c r="L10766" s="4">
        <v>1</v>
      </c>
      <c r="M10766" s="4">
        <v>50239</v>
      </c>
      <c r="N10766" s="2" t="s">
        <v>47156</v>
      </c>
    </row>
    <row r="10767" spans="1:14" x14ac:dyDescent="0.25">
      <c r="A10767" s="2" t="s">
        <v>35836</v>
      </c>
      <c r="B10767" s="5" t="str">
        <f t="shared" si="168"/>
        <v>https://t.me/bahith_word/24262</v>
      </c>
      <c r="C10767" s="2" t="s">
        <v>21910</v>
      </c>
      <c r="D10767" s="2" t="s">
        <v>21952</v>
      </c>
      <c r="E10767" s="2" t="s">
        <v>21953</v>
      </c>
      <c r="G10767" s="2" t="s">
        <v>450</v>
      </c>
      <c r="H10767" s="2" t="s">
        <v>21954</v>
      </c>
      <c r="I10767" s="2" t="s">
        <v>13</v>
      </c>
      <c r="L10767" s="4">
        <v>4</v>
      </c>
      <c r="M10767" s="4">
        <v>917199</v>
      </c>
      <c r="N10767" s="2" t="s">
        <v>47157</v>
      </c>
    </row>
    <row r="10768" spans="1:14" x14ac:dyDescent="0.25">
      <c r="A10768" s="2" t="s">
        <v>35837</v>
      </c>
      <c r="B10768" s="5" t="str">
        <f t="shared" si="168"/>
        <v>https://t.me/bahith_word/24263</v>
      </c>
      <c r="C10768" s="2" t="s">
        <v>21910</v>
      </c>
      <c r="D10768" s="2" t="s">
        <v>21973</v>
      </c>
      <c r="E10768" s="2" t="s">
        <v>21974</v>
      </c>
      <c r="G10768" s="2" t="s">
        <v>1617</v>
      </c>
      <c r="H10768" s="2" t="s">
        <v>21975</v>
      </c>
      <c r="I10768" s="2" t="s">
        <v>13</v>
      </c>
      <c r="J10768" s="2" t="s">
        <v>90</v>
      </c>
      <c r="K10768" s="2" t="s">
        <v>91</v>
      </c>
      <c r="L10768" s="4">
        <v>3</v>
      </c>
      <c r="M10768" s="4">
        <v>557443</v>
      </c>
      <c r="N10768" s="2" t="s">
        <v>47158</v>
      </c>
    </row>
    <row r="10769" spans="1:14" x14ac:dyDescent="0.25">
      <c r="A10769" s="2" t="s">
        <v>35838</v>
      </c>
      <c r="B10769" s="5" t="str">
        <f t="shared" si="168"/>
        <v>https://t.me/bahith_word/24264</v>
      </c>
      <c r="C10769" s="2" t="s">
        <v>21910</v>
      </c>
      <c r="D10769" s="2" t="s">
        <v>21963</v>
      </c>
      <c r="E10769" s="2" t="s">
        <v>21964</v>
      </c>
      <c r="G10769" s="2" t="s">
        <v>1625</v>
      </c>
      <c r="I10769" s="2" t="s">
        <v>13</v>
      </c>
      <c r="L10769" s="4">
        <v>3</v>
      </c>
      <c r="M10769" s="4">
        <v>674472</v>
      </c>
      <c r="N10769" s="2" t="s">
        <v>47159</v>
      </c>
    </row>
    <row r="10770" spans="1:14" x14ac:dyDescent="0.25">
      <c r="A10770" s="2" t="s">
        <v>35839</v>
      </c>
      <c r="B10770" s="5" t="str">
        <f t="shared" si="168"/>
        <v>https://t.me/bahith_word/24265</v>
      </c>
      <c r="C10770" s="2" t="s">
        <v>21910</v>
      </c>
      <c r="D10770" s="2" t="s">
        <v>22116</v>
      </c>
      <c r="I10770" s="2" t="s">
        <v>13</v>
      </c>
      <c r="L10770" s="4">
        <v>1</v>
      </c>
      <c r="M10770" s="4">
        <v>98988</v>
      </c>
      <c r="N10770" s="2" t="s">
        <v>47160</v>
      </c>
    </row>
    <row r="10771" spans="1:14" x14ac:dyDescent="0.25">
      <c r="A10771" s="2" t="s">
        <v>35840</v>
      </c>
      <c r="B10771" s="5" t="str">
        <f t="shared" si="168"/>
        <v>https://t.me/bahith_word/24266</v>
      </c>
      <c r="C10771" s="2" t="s">
        <v>21910</v>
      </c>
      <c r="D10771" s="2" t="s">
        <v>21959</v>
      </c>
      <c r="I10771" s="2" t="s">
        <v>13</v>
      </c>
      <c r="L10771" s="4">
        <v>3</v>
      </c>
      <c r="M10771" s="4">
        <v>662742</v>
      </c>
      <c r="N10771" s="2" t="s">
        <v>47161</v>
      </c>
    </row>
    <row r="10772" spans="1:14" x14ac:dyDescent="0.25">
      <c r="A10772" s="2" t="s">
        <v>35841</v>
      </c>
      <c r="B10772" s="5" t="str">
        <f t="shared" si="168"/>
        <v>https://t.me/bahith_word/24267</v>
      </c>
      <c r="C10772" s="2" t="s">
        <v>21910</v>
      </c>
      <c r="D10772" s="2" t="s">
        <v>22225</v>
      </c>
      <c r="E10772" s="2" t="s">
        <v>796</v>
      </c>
      <c r="I10772" s="2" t="s">
        <v>13</v>
      </c>
      <c r="J10772" s="2" t="s">
        <v>21</v>
      </c>
      <c r="K10772" s="2" t="s">
        <v>22226</v>
      </c>
      <c r="L10772" s="4">
        <v>1</v>
      </c>
      <c r="M10772" s="4">
        <v>56016</v>
      </c>
      <c r="N10772" s="2" t="s">
        <v>47162</v>
      </c>
    </row>
    <row r="10773" spans="1:14" x14ac:dyDescent="0.25">
      <c r="A10773" s="2" t="s">
        <v>35842</v>
      </c>
      <c r="B10773" s="5" t="str">
        <f t="shared" si="168"/>
        <v>https://t.me/bahith_word/24268</v>
      </c>
      <c r="C10773" s="2" t="s">
        <v>21910</v>
      </c>
      <c r="D10773" s="2" t="s">
        <v>21961</v>
      </c>
      <c r="E10773" s="2" t="s">
        <v>21962</v>
      </c>
      <c r="I10773" s="2" t="s">
        <v>13</v>
      </c>
      <c r="L10773" s="4">
        <v>1</v>
      </c>
      <c r="M10773" s="4">
        <v>964614</v>
      </c>
      <c r="N10773" s="2" t="s">
        <v>47163</v>
      </c>
    </row>
    <row r="10774" spans="1:14" x14ac:dyDescent="0.25">
      <c r="A10774" s="2" t="s">
        <v>35843</v>
      </c>
      <c r="B10774" s="5" t="str">
        <f t="shared" si="168"/>
        <v>https://t.me/bahith_word/24269</v>
      </c>
      <c r="C10774" s="2" t="s">
        <v>21910</v>
      </c>
      <c r="D10774" s="2" t="s">
        <v>10292</v>
      </c>
      <c r="E10774" s="2" t="s">
        <v>10293</v>
      </c>
      <c r="H10774" s="2" t="s">
        <v>21970</v>
      </c>
      <c r="I10774" s="2" t="s">
        <v>13</v>
      </c>
      <c r="L10774" s="4">
        <v>1</v>
      </c>
      <c r="M10774" s="4">
        <v>72621</v>
      </c>
      <c r="N10774" s="2" t="s">
        <v>47164</v>
      </c>
    </row>
    <row r="10775" spans="1:14" x14ac:dyDescent="0.25">
      <c r="A10775" s="2" t="s">
        <v>35844</v>
      </c>
      <c r="B10775" s="5" t="str">
        <f t="shared" si="168"/>
        <v>https://t.me/bahith_word/24270</v>
      </c>
      <c r="C10775" s="2" t="s">
        <v>21910</v>
      </c>
      <c r="D10775" s="2" t="s">
        <v>22293</v>
      </c>
      <c r="E10775" s="2" t="s">
        <v>7601</v>
      </c>
      <c r="H10775" s="2" t="s">
        <v>9268</v>
      </c>
      <c r="I10775" s="2" t="s">
        <v>13</v>
      </c>
      <c r="L10775" s="4">
        <v>1</v>
      </c>
      <c r="M10775" s="4">
        <v>53794</v>
      </c>
      <c r="N10775" s="2" t="s">
        <v>47165</v>
      </c>
    </row>
    <row r="10776" spans="1:14" x14ac:dyDescent="0.25">
      <c r="A10776" s="2" t="s">
        <v>35845</v>
      </c>
      <c r="B10776" s="5" t="str">
        <f t="shared" si="168"/>
        <v>https://t.me/bahith_word/24271</v>
      </c>
      <c r="C10776" s="2" t="s">
        <v>21910</v>
      </c>
      <c r="D10776" s="2" t="s">
        <v>21965</v>
      </c>
      <c r="E10776" s="2" t="s">
        <v>21966</v>
      </c>
      <c r="G10776" s="2" t="s">
        <v>4910</v>
      </c>
      <c r="I10776" s="2" t="s">
        <v>13</v>
      </c>
      <c r="L10776" s="4">
        <v>3</v>
      </c>
      <c r="M10776" s="4">
        <v>471808</v>
      </c>
      <c r="N10776" s="2" t="s">
        <v>47166</v>
      </c>
    </row>
    <row r="10777" spans="1:14" x14ac:dyDescent="0.25">
      <c r="A10777" s="2" t="s">
        <v>35846</v>
      </c>
      <c r="B10777" s="5" t="str">
        <f t="shared" si="168"/>
        <v>https://t.me/bahith_word/24272</v>
      </c>
      <c r="C10777" s="2" t="s">
        <v>21910</v>
      </c>
      <c r="D10777" s="2" t="s">
        <v>22017</v>
      </c>
      <c r="E10777" s="2" t="s">
        <v>22018</v>
      </c>
      <c r="F10777" s="2" t="s">
        <v>8954</v>
      </c>
      <c r="G10777" s="2" t="s">
        <v>450</v>
      </c>
      <c r="I10777" s="2" t="s">
        <v>13</v>
      </c>
      <c r="L10777" s="4">
        <v>2</v>
      </c>
      <c r="M10777" s="4">
        <v>291663</v>
      </c>
      <c r="N10777" s="2" t="s">
        <v>47167</v>
      </c>
    </row>
    <row r="10778" spans="1:14" x14ac:dyDescent="0.25">
      <c r="A10778" s="2" t="s">
        <v>35847</v>
      </c>
      <c r="B10778" s="5" t="str">
        <f t="shared" si="168"/>
        <v>https://t.me/bahith_word/24273</v>
      </c>
      <c r="C10778" s="2" t="s">
        <v>21910</v>
      </c>
      <c r="D10778" s="2" t="s">
        <v>21940</v>
      </c>
      <c r="G10778" s="2" t="s">
        <v>466</v>
      </c>
      <c r="I10778" s="2" t="s">
        <v>13</v>
      </c>
      <c r="L10778" s="4">
        <v>5</v>
      </c>
      <c r="M10778" s="4">
        <v>1019822</v>
      </c>
      <c r="N10778" s="2" t="s">
        <v>47168</v>
      </c>
    </row>
    <row r="10779" spans="1:14" x14ac:dyDescent="0.25">
      <c r="A10779" s="2" t="s">
        <v>35848</v>
      </c>
      <c r="B10779" s="5" t="str">
        <f t="shared" si="168"/>
        <v>https://t.me/bahith_word/24274</v>
      </c>
      <c r="C10779" s="2" t="s">
        <v>21910</v>
      </c>
      <c r="D10779" s="2" t="s">
        <v>22278</v>
      </c>
      <c r="E10779" s="2" t="s">
        <v>22279</v>
      </c>
      <c r="I10779" s="2" t="s">
        <v>13</v>
      </c>
      <c r="L10779" s="4">
        <v>1</v>
      </c>
      <c r="M10779" s="4">
        <v>41206</v>
      </c>
      <c r="N10779" s="2" t="s">
        <v>47169</v>
      </c>
    </row>
    <row r="10780" spans="1:14" x14ac:dyDescent="0.25">
      <c r="A10780" s="2" t="s">
        <v>35849</v>
      </c>
      <c r="B10780" s="5" t="str">
        <f t="shared" si="168"/>
        <v>https://t.me/bahith_word/24275</v>
      </c>
      <c r="C10780" s="2" t="s">
        <v>21910</v>
      </c>
      <c r="D10780" s="2" t="s">
        <v>21960</v>
      </c>
      <c r="E10780" s="2" t="s">
        <v>5784</v>
      </c>
      <c r="I10780" s="2" t="s">
        <v>13</v>
      </c>
      <c r="L10780" s="4">
        <v>2</v>
      </c>
      <c r="M10780" s="4">
        <v>271638</v>
      </c>
      <c r="N10780" s="2" t="s">
        <v>47170</v>
      </c>
    </row>
    <row r="10781" spans="1:14" x14ac:dyDescent="0.25">
      <c r="A10781" s="2" t="s">
        <v>35850</v>
      </c>
      <c r="B10781" s="5" t="str">
        <f t="shared" si="168"/>
        <v>https://t.me/bahith_word/24276</v>
      </c>
      <c r="C10781" s="2" t="s">
        <v>21910</v>
      </c>
      <c r="D10781" s="2" t="s">
        <v>21950</v>
      </c>
      <c r="E10781" s="2" t="s">
        <v>21951</v>
      </c>
      <c r="F10781" s="2" t="s">
        <v>6319</v>
      </c>
      <c r="G10781" s="2" t="s">
        <v>103</v>
      </c>
      <c r="H10781" s="2" t="s">
        <v>10417</v>
      </c>
      <c r="I10781" s="2" t="s">
        <v>13</v>
      </c>
      <c r="J10781" s="2" t="s">
        <v>90</v>
      </c>
      <c r="K10781" s="2" t="s">
        <v>91</v>
      </c>
      <c r="L10781" s="4">
        <v>5</v>
      </c>
      <c r="M10781" s="4">
        <v>819828</v>
      </c>
      <c r="N10781" s="2" t="s">
        <v>47171</v>
      </c>
    </row>
    <row r="10782" spans="1:14" x14ac:dyDescent="0.25">
      <c r="A10782" s="2" t="s">
        <v>35851</v>
      </c>
      <c r="B10782" s="5" t="str">
        <f t="shared" si="168"/>
        <v>https://t.me/bahith_word/24277</v>
      </c>
      <c r="C10782" s="2" t="s">
        <v>21910</v>
      </c>
      <c r="D10782" s="2" t="s">
        <v>21967</v>
      </c>
      <c r="E10782" s="2" t="s">
        <v>21968</v>
      </c>
      <c r="I10782" s="2" t="s">
        <v>13</v>
      </c>
      <c r="L10782" s="4">
        <v>3</v>
      </c>
      <c r="M10782" s="4">
        <v>567196</v>
      </c>
      <c r="N10782" s="2" t="s">
        <v>47172</v>
      </c>
    </row>
    <row r="10783" spans="1:14" x14ac:dyDescent="0.25">
      <c r="A10783" s="2" t="s">
        <v>35852</v>
      </c>
      <c r="B10783" s="5" t="str">
        <f t="shared" si="168"/>
        <v>https://t.me/bahith_word/24278</v>
      </c>
      <c r="C10783" s="2" t="s">
        <v>21910</v>
      </c>
      <c r="D10783" s="2" t="s">
        <v>21978</v>
      </c>
      <c r="E10783" s="2" t="s">
        <v>21979</v>
      </c>
      <c r="I10783" s="2" t="s">
        <v>13</v>
      </c>
      <c r="L10783" s="4">
        <v>2</v>
      </c>
      <c r="M10783" s="4">
        <v>519429</v>
      </c>
      <c r="N10783" s="2" t="s">
        <v>47173</v>
      </c>
    </row>
    <row r="10784" spans="1:14" x14ac:dyDescent="0.25">
      <c r="A10784" s="2" t="s">
        <v>35853</v>
      </c>
      <c r="B10784" s="5" t="str">
        <f t="shared" si="168"/>
        <v>https://t.me/bahith_word/24279</v>
      </c>
      <c r="C10784" s="2" t="s">
        <v>21910</v>
      </c>
      <c r="D10784" s="2" t="s">
        <v>22280</v>
      </c>
      <c r="E10784" s="2" t="s">
        <v>10911</v>
      </c>
      <c r="I10784" s="2" t="s">
        <v>13</v>
      </c>
      <c r="L10784" s="4">
        <v>1</v>
      </c>
      <c r="M10784" s="4">
        <v>40228</v>
      </c>
      <c r="N10784" s="2" t="s">
        <v>47174</v>
      </c>
    </row>
    <row r="10785" spans="1:14" x14ac:dyDescent="0.25">
      <c r="A10785" s="2" t="s">
        <v>35854</v>
      </c>
      <c r="B10785" s="5" t="str">
        <f t="shared" si="168"/>
        <v>https://t.me/bahith_word/24280</v>
      </c>
      <c r="C10785" s="2" t="s">
        <v>21910</v>
      </c>
      <c r="D10785" s="2" t="s">
        <v>21980</v>
      </c>
      <c r="E10785" s="2" t="s">
        <v>21981</v>
      </c>
      <c r="G10785" s="2" t="s">
        <v>1625</v>
      </c>
      <c r="I10785" s="2" t="s">
        <v>13</v>
      </c>
      <c r="L10785" s="4">
        <v>2</v>
      </c>
      <c r="M10785" s="4">
        <v>408301</v>
      </c>
      <c r="N10785" s="2" t="s">
        <v>47175</v>
      </c>
    </row>
    <row r="10786" spans="1:14" x14ac:dyDescent="0.25">
      <c r="A10786" s="2" t="s">
        <v>35855</v>
      </c>
      <c r="B10786" s="5" t="str">
        <f t="shared" si="168"/>
        <v>https://t.me/bahith_word/24281</v>
      </c>
      <c r="C10786" s="2" t="s">
        <v>21910</v>
      </c>
      <c r="D10786" s="2" t="s">
        <v>22000</v>
      </c>
      <c r="E10786" s="2" t="s">
        <v>22001</v>
      </c>
      <c r="G10786" s="2" t="s">
        <v>450</v>
      </c>
      <c r="H10786" s="2" t="s">
        <v>22002</v>
      </c>
      <c r="I10786" s="2" t="s">
        <v>13</v>
      </c>
      <c r="J10786" s="2" t="s">
        <v>90</v>
      </c>
      <c r="K10786" s="2" t="s">
        <v>91</v>
      </c>
      <c r="L10786" s="4">
        <v>2</v>
      </c>
      <c r="M10786" s="4">
        <v>346816</v>
      </c>
      <c r="N10786" s="2" t="s">
        <v>47176</v>
      </c>
    </row>
    <row r="10787" spans="1:14" x14ac:dyDescent="0.25">
      <c r="A10787" s="2" t="s">
        <v>35856</v>
      </c>
      <c r="B10787" s="5" t="str">
        <f t="shared" si="168"/>
        <v>https://t.me/bahith_word/24282</v>
      </c>
      <c r="C10787" s="2" t="s">
        <v>21910</v>
      </c>
      <c r="D10787" s="2" t="s">
        <v>21936</v>
      </c>
      <c r="G10787" s="2" t="s">
        <v>466</v>
      </c>
      <c r="I10787" s="2" t="s">
        <v>13</v>
      </c>
      <c r="L10787" s="4">
        <v>6</v>
      </c>
      <c r="M10787" s="4">
        <v>1261408</v>
      </c>
      <c r="N10787" s="2" t="s">
        <v>47177</v>
      </c>
    </row>
    <row r="10788" spans="1:14" x14ac:dyDescent="0.25">
      <c r="A10788" s="2" t="s">
        <v>35857</v>
      </c>
      <c r="B10788" s="5" t="str">
        <f t="shared" si="168"/>
        <v>https://t.me/bahith_word/24283</v>
      </c>
      <c r="C10788" s="2" t="s">
        <v>21910</v>
      </c>
      <c r="D10788" s="2" t="s">
        <v>21960</v>
      </c>
      <c r="E10788" s="2" t="s">
        <v>5784</v>
      </c>
      <c r="I10788" s="2" t="s">
        <v>13</v>
      </c>
      <c r="L10788" s="4">
        <v>1</v>
      </c>
      <c r="M10788" s="4">
        <v>463880</v>
      </c>
      <c r="N10788" s="2" t="s">
        <v>47178</v>
      </c>
    </row>
    <row r="10789" spans="1:14" x14ac:dyDescent="0.25">
      <c r="A10789" s="2" t="s">
        <v>35858</v>
      </c>
      <c r="B10789" s="5" t="str">
        <f t="shared" si="168"/>
        <v>https://t.me/bahith_word/24284</v>
      </c>
      <c r="C10789" s="2" t="s">
        <v>21910</v>
      </c>
      <c r="D10789" s="2" t="s">
        <v>22243</v>
      </c>
      <c r="E10789" s="2" t="s">
        <v>22244</v>
      </c>
      <c r="G10789" s="2" t="s">
        <v>10599</v>
      </c>
      <c r="I10789" s="2" t="s">
        <v>13</v>
      </c>
      <c r="L10789" s="4">
        <v>1</v>
      </c>
      <c r="M10789" s="4">
        <v>144955</v>
      </c>
      <c r="N10789" s="2" t="s">
        <v>47179</v>
      </c>
    </row>
    <row r="10790" spans="1:14" x14ac:dyDescent="0.25">
      <c r="A10790" s="2" t="s">
        <v>35859</v>
      </c>
      <c r="B10790" s="5" t="str">
        <f t="shared" si="168"/>
        <v>https://t.me/bahith_word/24285</v>
      </c>
      <c r="C10790" s="2" t="s">
        <v>21910</v>
      </c>
      <c r="D10790" s="2" t="s">
        <v>22268</v>
      </c>
      <c r="E10790" s="2" t="s">
        <v>22244</v>
      </c>
      <c r="G10790" s="2" t="s">
        <v>10599</v>
      </c>
      <c r="I10790" s="2" t="s">
        <v>13</v>
      </c>
      <c r="L10790" s="4">
        <v>1</v>
      </c>
      <c r="M10790" s="4">
        <v>140428</v>
      </c>
      <c r="N10790" s="2" t="s">
        <v>47180</v>
      </c>
    </row>
    <row r="10791" spans="1:14" x14ac:dyDescent="0.25">
      <c r="A10791" s="2" t="s">
        <v>35860</v>
      </c>
      <c r="B10791" s="5" t="str">
        <f t="shared" si="168"/>
        <v>https://t.me/bahith_word/24286</v>
      </c>
      <c r="C10791" s="2" t="s">
        <v>21910</v>
      </c>
      <c r="D10791" s="2" t="s">
        <v>22055</v>
      </c>
      <c r="E10791" s="2" t="s">
        <v>21988</v>
      </c>
      <c r="I10791" s="2" t="s">
        <v>13</v>
      </c>
      <c r="L10791" s="4">
        <v>1</v>
      </c>
      <c r="M10791" s="4">
        <v>214877</v>
      </c>
      <c r="N10791" s="2" t="s">
        <v>47181</v>
      </c>
    </row>
    <row r="10792" spans="1:14" x14ac:dyDescent="0.25">
      <c r="A10792" s="2" t="s">
        <v>35861</v>
      </c>
      <c r="B10792" s="5" t="str">
        <f t="shared" si="168"/>
        <v>https://t.me/bahith_word/24287</v>
      </c>
      <c r="C10792" s="2" t="s">
        <v>21910</v>
      </c>
      <c r="D10792" s="2" t="s">
        <v>22024</v>
      </c>
      <c r="E10792" s="2" t="s">
        <v>1179</v>
      </c>
      <c r="I10792" s="2" t="s">
        <v>13</v>
      </c>
      <c r="L10792" s="4">
        <v>1</v>
      </c>
      <c r="M10792" s="4">
        <v>384449</v>
      </c>
      <c r="N10792" s="2" t="s">
        <v>47182</v>
      </c>
    </row>
    <row r="10793" spans="1:14" x14ac:dyDescent="0.25">
      <c r="A10793" s="2" t="s">
        <v>35862</v>
      </c>
      <c r="B10793" s="5" t="str">
        <f t="shared" si="168"/>
        <v>https://t.me/bahith_word/24288</v>
      </c>
      <c r="C10793" s="2" t="s">
        <v>21910</v>
      </c>
      <c r="D10793" s="2" t="s">
        <v>22307</v>
      </c>
      <c r="E10793" s="2" t="s">
        <v>22130</v>
      </c>
      <c r="G10793" s="2" t="s">
        <v>7435</v>
      </c>
      <c r="H10793" s="2" t="s">
        <v>22224</v>
      </c>
      <c r="I10793" s="2" t="s">
        <v>13</v>
      </c>
      <c r="J10793" s="2" t="s">
        <v>2961</v>
      </c>
      <c r="L10793" s="4">
        <v>1</v>
      </c>
      <c r="M10793" s="4">
        <v>40934</v>
      </c>
      <c r="N10793" s="2" t="s">
        <v>47183</v>
      </c>
    </row>
    <row r="10794" spans="1:14" x14ac:dyDescent="0.25">
      <c r="A10794" s="2" t="s">
        <v>35863</v>
      </c>
      <c r="B10794" s="5" t="str">
        <f t="shared" si="168"/>
        <v>https://t.me/bahith_word/24289</v>
      </c>
      <c r="C10794" s="2" t="s">
        <v>21910</v>
      </c>
      <c r="D10794" s="2" t="s">
        <v>22146</v>
      </c>
      <c r="E10794" s="2" t="s">
        <v>22147</v>
      </c>
      <c r="G10794" s="2" t="s">
        <v>797</v>
      </c>
      <c r="I10794" s="2" t="s">
        <v>13</v>
      </c>
      <c r="L10794" s="4">
        <v>1</v>
      </c>
      <c r="M10794" s="4">
        <v>344530</v>
      </c>
      <c r="N10794" s="2" t="s">
        <v>47184</v>
      </c>
    </row>
    <row r="10795" spans="1:14" x14ac:dyDescent="0.25">
      <c r="A10795" s="2" t="s">
        <v>35864</v>
      </c>
      <c r="B10795" s="5" t="str">
        <f t="shared" si="168"/>
        <v>https://t.me/bahith_word/24290</v>
      </c>
      <c r="C10795" s="2" t="s">
        <v>21910</v>
      </c>
      <c r="D10795" s="2" t="s">
        <v>22281</v>
      </c>
      <c r="E10795" s="2" t="s">
        <v>22282</v>
      </c>
      <c r="I10795" s="2" t="s">
        <v>13</v>
      </c>
      <c r="L10795" s="4">
        <v>1</v>
      </c>
      <c r="M10795" s="4">
        <v>47991</v>
      </c>
      <c r="N10795" s="2" t="s">
        <v>47185</v>
      </c>
    </row>
    <row r="10796" spans="1:14" x14ac:dyDescent="0.25">
      <c r="A10796" s="2" t="s">
        <v>35865</v>
      </c>
      <c r="B10796" s="5" t="str">
        <f t="shared" si="168"/>
        <v>https://t.me/bahith_word/24291</v>
      </c>
      <c r="C10796" s="2" t="s">
        <v>21910</v>
      </c>
      <c r="D10796" s="2" t="s">
        <v>22156</v>
      </c>
      <c r="E10796" s="2" t="s">
        <v>20166</v>
      </c>
      <c r="I10796" s="2" t="s">
        <v>13</v>
      </c>
      <c r="L10796" s="4">
        <v>1</v>
      </c>
      <c r="M10796" s="4">
        <v>92159</v>
      </c>
      <c r="N10796" s="2" t="s">
        <v>47186</v>
      </c>
    </row>
    <row r="10797" spans="1:14" x14ac:dyDescent="0.25">
      <c r="A10797" s="2" t="s">
        <v>35866</v>
      </c>
      <c r="B10797" s="5" t="str">
        <f t="shared" si="168"/>
        <v>https://t.me/bahith_word/24292</v>
      </c>
      <c r="C10797" s="2" t="s">
        <v>21910</v>
      </c>
      <c r="D10797" s="2" t="s">
        <v>21987</v>
      </c>
      <c r="E10797" s="2" t="s">
        <v>21988</v>
      </c>
      <c r="G10797" s="2" t="s">
        <v>21989</v>
      </c>
      <c r="I10797" s="2" t="s">
        <v>13</v>
      </c>
      <c r="L10797" s="4">
        <v>1</v>
      </c>
      <c r="M10797" s="4">
        <v>321040</v>
      </c>
      <c r="N10797" s="2" t="s">
        <v>47187</v>
      </c>
    </row>
    <row r="10798" spans="1:14" x14ac:dyDescent="0.25">
      <c r="A10798" s="2" t="s">
        <v>35867</v>
      </c>
      <c r="B10798" s="5" t="str">
        <f t="shared" si="168"/>
        <v>https://t.me/bahith_word/24293</v>
      </c>
      <c r="C10798" s="2" t="s">
        <v>21910</v>
      </c>
      <c r="D10798" s="2" t="s">
        <v>22355</v>
      </c>
      <c r="E10798" s="2" t="s">
        <v>22356</v>
      </c>
      <c r="I10798" s="2" t="s">
        <v>13</v>
      </c>
      <c r="L10798" s="4">
        <v>1</v>
      </c>
      <c r="M10798" s="4">
        <v>26167</v>
      </c>
      <c r="N10798" s="2" t="s">
        <v>47188</v>
      </c>
    </row>
    <row r="10799" spans="1:14" x14ac:dyDescent="0.25">
      <c r="A10799" s="2" t="s">
        <v>35868</v>
      </c>
      <c r="B10799" s="5" t="str">
        <f t="shared" si="168"/>
        <v>https://t.me/bahith_word/24294</v>
      </c>
      <c r="C10799" s="2" t="s">
        <v>21910</v>
      </c>
      <c r="D10799" s="2" t="s">
        <v>22104</v>
      </c>
      <c r="E10799" s="2" t="s">
        <v>22105</v>
      </c>
      <c r="F10799" s="2" t="s">
        <v>9355</v>
      </c>
      <c r="G10799" s="2" t="s">
        <v>22106</v>
      </c>
      <c r="H10799" s="2" t="s">
        <v>22107</v>
      </c>
      <c r="I10799" s="2" t="s">
        <v>13</v>
      </c>
      <c r="J10799" s="2" t="s">
        <v>42</v>
      </c>
      <c r="K10799" s="2" t="s">
        <v>140</v>
      </c>
      <c r="L10799" s="4">
        <v>1</v>
      </c>
      <c r="M10799" s="4">
        <v>128591</v>
      </c>
      <c r="N10799" s="2" t="s">
        <v>47189</v>
      </c>
    </row>
    <row r="10800" spans="1:14" x14ac:dyDescent="0.25">
      <c r="A10800" s="2" t="s">
        <v>35869</v>
      </c>
      <c r="B10800" s="5" t="str">
        <f t="shared" si="168"/>
        <v>https://t.me/bahith_word/24295</v>
      </c>
      <c r="C10800" s="2" t="s">
        <v>21910</v>
      </c>
      <c r="D10800" s="2" t="s">
        <v>22283</v>
      </c>
      <c r="E10800" s="2" t="s">
        <v>22284</v>
      </c>
      <c r="F10800" s="2" t="s">
        <v>22285</v>
      </c>
      <c r="G10800" s="2" t="s">
        <v>606</v>
      </c>
      <c r="H10800" s="2" t="s">
        <v>19945</v>
      </c>
      <c r="I10800" s="2" t="s">
        <v>13</v>
      </c>
      <c r="J10800" s="2" t="s">
        <v>21</v>
      </c>
      <c r="K10800" s="2" t="s">
        <v>77</v>
      </c>
      <c r="L10800" s="4">
        <v>1</v>
      </c>
      <c r="M10800" s="4">
        <v>43250</v>
      </c>
      <c r="N10800" s="2" t="s">
        <v>47190</v>
      </c>
    </row>
    <row r="10801" spans="1:14" x14ac:dyDescent="0.25">
      <c r="A10801" s="2" t="s">
        <v>35870</v>
      </c>
      <c r="B10801" s="5" t="str">
        <f t="shared" si="168"/>
        <v>https://t.me/bahith_word/24296</v>
      </c>
      <c r="C10801" s="2" t="s">
        <v>21910</v>
      </c>
      <c r="D10801" s="2" t="s">
        <v>22382</v>
      </c>
      <c r="E10801" s="2" t="s">
        <v>5364</v>
      </c>
      <c r="H10801" s="2" t="s">
        <v>8454</v>
      </c>
      <c r="I10801" s="2" t="s">
        <v>13</v>
      </c>
      <c r="L10801" s="4">
        <v>1</v>
      </c>
      <c r="M10801" s="4">
        <v>26985</v>
      </c>
      <c r="N10801" s="2" t="s">
        <v>47191</v>
      </c>
    </row>
    <row r="10802" spans="1:14" x14ac:dyDescent="0.25">
      <c r="A10802" s="2" t="s">
        <v>35871</v>
      </c>
      <c r="B10802" s="5" t="str">
        <f t="shared" si="168"/>
        <v>https://t.me/bahith_word/24297</v>
      </c>
      <c r="C10802" s="2" t="s">
        <v>21910</v>
      </c>
      <c r="D10802" s="2" t="s">
        <v>22080</v>
      </c>
      <c r="E10802" s="2" t="s">
        <v>22081</v>
      </c>
      <c r="F10802" s="2" t="s">
        <v>22082</v>
      </c>
      <c r="G10802" s="2" t="s">
        <v>22083</v>
      </c>
      <c r="I10802" s="2" t="s">
        <v>13</v>
      </c>
      <c r="J10802" s="2" t="s">
        <v>42</v>
      </c>
      <c r="K10802" s="2" t="s">
        <v>140</v>
      </c>
      <c r="L10802" s="4">
        <v>1</v>
      </c>
      <c r="M10802" s="4">
        <v>143205</v>
      </c>
      <c r="N10802" s="2" t="s">
        <v>47192</v>
      </c>
    </row>
    <row r="10803" spans="1:14" x14ac:dyDescent="0.25">
      <c r="A10803" s="2" t="s">
        <v>35872</v>
      </c>
      <c r="B10803" s="5" t="str">
        <f t="shared" si="168"/>
        <v>https://t.me/bahith_word/24298</v>
      </c>
      <c r="C10803" s="2" t="s">
        <v>21910</v>
      </c>
      <c r="D10803" s="2" t="s">
        <v>22417</v>
      </c>
      <c r="E10803" s="2" t="s">
        <v>22418</v>
      </c>
      <c r="G10803" s="2" t="s">
        <v>19</v>
      </c>
      <c r="H10803" s="2" t="s">
        <v>22419</v>
      </c>
      <c r="I10803" s="2" t="s">
        <v>13</v>
      </c>
      <c r="J10803" s="2" t="s">
        <v>21</v>
      </c>
      <c r="L10803" s="4">
        <v>1</v>
      </c>
      <c r="M10803" s="4">
        <v>30773</v>
      </c>
      <c r="N10803" s="2" t="s">
        <v>47193</v>
      </c>
    </row>
    <row r="10804" spans="1:14" x14ac:dyDescent="0.25">
      <c r="A10804" s="2" t="s">
        <v>35873</v>
      </c>
      <c r="B10804" s="5" t="str">
        <f t="shared" si="168"/>
        <v>https://t.me/bahith_word/24299</v>
      </c>
      <c r="C10804" s="2" t="s">
        <v>21910</v>
      </c>
      <c r="D10804" s="2" t="s">
        <v>22192</v>
      </c>
      <c r="E10804" s="2" t="s">
        <v>22193</v>
      </c>
      <c r="I10804" s="2" t="s">
        <v>13</v>
      </c>
      <c r="L10804" s="4">
        <v>1</v>
      </c>
      <c r="M10804" s="4">
        <v>79667</v>
      </c>
      <c r="N10804" s="2" t="s">
        <v>47194</v>
      </c>
    </row>
    <row r="10805" spans="1:14" x14ac:dyDescent="0.25">
      <c r="A10805" s="2" t="s">
        <v>35874</v>
      </c>
      <c r="B10805" s="5" t="str">
        <f t="shared" si="168"/>
        <v>https://t.me/bahith_word/24300</v>
      </c>
      <c r="C10805" s="2" t="s">
        <v>21910</v>
      </c>
      <c r="D10805" s="2" t="s">
        <v>22468</v>
      </c>
      <c r="E10805" s="2" t="s">
        <v>2648</v>
      </c>
      <c r="I10805" s="2" t="s">
        <v>13</v>
      </c>
      <c r="L10805" s="4">
        <v>1</v>
      </c>
      <c r="M10805" s="4">
        <v>17279</v>
      </c>
      <c r="N10805" s="2" t="s">
        <v>47195</v>
      </c>
    </row>
    <row r="10806" spans="1:14" x14ac:dyDescent="0.25">
      <c r="A10806" s="2" t="s">
        <v>35875</v>
      </c>
      <c r="B10806" s="5" t="str">
        <f t="shared" si="168"/>
        <v>https://t.me/bahith_word/24301</v>
      </c>
      <c r="C10806" s="2" t="s">
        <v>21910</v>
      </c>
      <c r="D10806" s="2" t="s">
        <v>22510</v>
      </c>
      <c r="E10806" s="2" t="s">
        <v>22511</v>
      </c>
      <c r="F10806" s="2" t="s">
        <v>22423</v>
      </c>
      <c r="G10806" s="2" t="s">
        <v>4593</v>
      </c>
      <c r="H10806" s="2" t="s">
        <v>9339</v>
      </c>
      <c r="I10806" s="2" t="s">
        <v>13</v>
      </c>
      <c r="J10806" s="2" t="s">
        <v>42</v>
      </c>
      <c r="K10806" s="2" t="s">
        <v>176</v>
      </c>
      <c r="L10806" s="4">
        <v>1</v>
      </c>
      <c r="M10806" s="4">
        <v>10791</v>
      </c>
      <c r="N10806" s="2" t="s">
        <v>47196</v>
      </c>
    </row>
    <row r="10807" spans="1:14" x14ac:dyDescent="0.25">
      <c r="A10807" s="2" t="s">
        <v>35876</v>
      </c>
      <c r="B10807" s="5" t="str">
        <f t="shared" si="168"/>
        <v>https://t.me/bahith_word/24302</v>
      </c>
      <c r="C10807" s="2" t="s">
        <v>21910</v>
      </c>
      <c r="D10807" s="2" t="s">
        <v>22512</v>
      </c>
      <c r="E10807" s="2" t="s">
        <v>22513</v>
      </c>
      <c r="F10807" s="2" t="s">
        <v>5850</v>
      </c>
      <c r="G10807" s="2" t="s">
        <v>22514</v>
      </c>
      <c r="H10807" s="2" t="s">
        <v>22224</v>
      </c>
      <c r="I10807" s="2" t="s">
        <v>13</v>
      </c>
      <c r="L10807" s="4">
        <v>1</v>
      </c>
      <c r="M10807" s="4">
        <v>10222</v>
      </c>
      <c r="N10807" s="2" t="s">
        <v>47197</v>
      </c>
    </row>
    <row r="10808" spans="1:14" x14ac:dyDescent="0.25">
      <c r="A10808" s="2" t="s">
        <v>35877</v>
      </c>
      <c r="B10808" s="5" t="str">
        <f t="shared" si="168"/>
        <v>https://t.me/bahith_word/24303</v>
      </c>
      <c r="C10808" s="2" t="s">
        <v>21910</v>
      </c>
      <c r="D10808" s="2" t="s">
        <v>22437</v>
      </c>
      <c r="E10808" s="2" t="s">
        <v>22438</v>
      </c>
      <c r="I10808" s="2" t="s">
        <v>13</v>
      </c>
      <c r="L10808" s="4">
        <v>1</v>
      </c>
      <c r="M10808" s="4">
        <v>20430</v>
      </c>
      <c r="N10808" s="2" t="s">
        <v>47198</v>
      </c>
    </row>
    <row r="10809" spans="1:14" x14ac:dyDescent="0.25">
      <c r="A10809" s="2" t="s">
        <v>35878</v>
      </c>
      <c r="B10809" s="5" t="str">
        <f t="shared" si="168"/>
        <v>https://t.me/bahith_word/24304</v>
      </c>
      <c r="C10809" s="2" t="s">
        <v>21910</v>
      </c>
      <c r="D10809" s="2" t="s">
        <v>22097</v>
      </c>
      <c r="E10809" s="2" t="s">
        <v>22098</v>
      </c>
      <c r="I10809" s="2" t="s">
        <v>13</v>
      </c>
      <c r="L10809" s="4">
        <v>1</v>
      </c>
      <c r="M10809" s="4">
        <v>141816</v>
      </c>
      <c r="N10809" s="2" t="s">
        <v>47199</v>
      </c>
    </row>
    <row r="10810" spans="1:14" x14ac:dyDescent="0.25">
      <c r="A10810" s="2" t="s">
        <v>35879</v>
      </c>
      <c r="B10810" s="5" t="str">
        <f t="shared" si="168"/>
        <v>https://t.me/bahith_word/24305</v>
      </c>
      <c r="C10810" s="2" t="s">
        <v>21910</v>
      </c>
      <c r="D10810" s="2" t="s">
        <v>22495</v>
      </c>
      <c r="E10810" s="2" t="s">
        <v>22496</v>
      </c>
      <c r="I10810" s="2" t="s">
        <v>13</v>
      </c>
      <c r="L10810" s="4">
        <v>1</v>
      </c>
      <c r="M10810" s="4">
        <v>13183</v>
      </c>
      <c r="N10810" s="2" t="s">
        <v>47200</v>
      </c>
    </row>
    <row r="10811" spans="1:14" x14ac:dyDescent="0.25">
      <c r="A10811" s="2" t="s">
        <v>35880</v>
      </c>
      <c r="B10811" s="5" t="str">
        <f t="shared" si="168"/>
        <v>https://t.me/bahith_word/24306</v>
      </c>
      <c r="C10811" s="2" t="s">
        <v>21910</v>
      </c>
      <c r="D10811" s="2" t="s">
        <v>22153</v>
      </c>
      <c r="E10811" s="2" t="s">
        <v>9606</v>
      </c>
      <c r="G10811" s="2" t="s">
        <v>1625</v>
      </c>
      <c r="I10811" s="2" t="s">
        <v>13</v>
      </c>
      <c r="L10811" s="4">
        <v>1</v>
      </c>
      <c r="M10811" s="4">
        <v>106193</v>
      </c>
      <c r="N10811" s="2" t="s">
        <v>47201</v>
      </c>
    </row>
    <row r="10812" spans="1:14" x14ac:dyDescent="0.25">
      <c r="A10812" s="2" t="s">
        <v>35881</v>
      </c>
      <c r="B10812" s="5" t="str">
        <f t="shared" si="168"/>
        <v>https://t.me/bahith_word/24307</v>
      </c>
      <c r="C10812" s="2" t="s">
        <v>21910</v>
      </c>
      <c r="D10812" s="2" t="s">
        <v>22100</v>
      </c>
      <c r="E10812" s="2" t="s">
        <v>20231</v>
      </c>
      <c r="I10812" s="2" t="s">
        <v>13</v>
      </c>
      <c r="L10812" s="4">
        <v>1</v>
      </c>
      <c r="M10812" s="4">
        <v>291253</v>
      </c>
      <c r="N10812" s="2" t="s">
        <v>47202</v>
      </c>
    </row>
    <row r="10813" spans="1:14" x14ac:dyDescent="0.25">
      <c r="A10813" s="2" t="s">
        <v>35882</v>
      </c>
      <c r="B10813" s="5" t="str">
        <f t="shared" si="168"/>
        <v>https://t.me/bahith_word/24308</v>
      </c>
      <c r="C10813" s="2" t="s">
        <v>21910</v>
      </c>
      <c r="D10813" s="2" t="s">
        <v>22148</v>
      </c>
      <c r="E10813" s="2" t="s">
        <v>22194</v>
      </c>
      <c r="I10813" s="2" t="s">
        <v>13</v>
      </c>
      <c r="L10813" s="4">
        <v>1</v>
      </c>
      <c r="M10813" s="4">
        <v>65377</v>
      </c>
      <c r="N10813" s="2" t="s">
        <v>47203</v>
      </c>
    </row>
    <row r="10814" spans="1:14" x14ac:dyDescent="0.25">
      <c r="A10814" s="2" t="s">
        <v>35883</v>
      </c>
      <c r="B10814" s="5" t="str">
        <f t="shared" si="168"/>
        <v>https://t.me/bahith_word/24309</v>
      </c>
      <c r="C10814" s="2" t="s">
        <v>21910</v>
      </c>
      <c r="D10814" s="2" t="s">
        <v>22336</v>
      </c>
      <c r="E10814" s="2" t="s">
        <v>22337</v>
      </c>
      <c r="G10814" s="2" t="s">
        <v>103</v>
      </c>
      <c r="H10814" s="2" t="s">
        <v>22224</v>
      </c>
      <c r="I10814" s="2" t="s">
        <v>13</v>
      </c>
      <c r="J10814" s="2" t="s">
        <v>90</v>
      </c>
      <c r="K10814" s="2" t="s">
        <v>91</v>
      </c>
      <c r="L10814" s="4">
        <v>1</v>
      </c>
      <c r="M10814" s="4">
        <v>35808</v>
      </c>
      <c r="N10814" s="2" t="s">
        <v>47204</v>
      </c>
    </row>
    <row r="10815" spans="1:14" x14ac:dyDescent="0.25">
      <c r="A10815" s="2" t="s">
        <v>35884</v>
      </c>
      <c r="B10815" s="5" t="str">
        <f t="shared" si="168"/>
        <v>https://t.me/bahith_word/24310</v>
      </c>
      <c r="C10815" s="2" t="s">
        <v>21910</v>
      </c>
      <c r="D10815" s="2" t="s">
        <v>22458</v>
      </c>
      <c r="I10815" s="2" t="s">
        <v>13</v>
      </c>
      <c r="L10815" s="4">
        <v>1</v>
      </c>
      <c r="M10815" s="4">
        <v>15220</v>
      </c>
      <c r="N10815" s="2" t="s">
        <v>47205</v>
      </c>
    </row>
    <row r="10816" spans="1:14" x14ac:dyDescent="0.25">
      <c r="A10816" s="2" t="s">
        <v>35885</v>
      </c>
      <c r="B10816" s="5" t="str">
        <f t="shared" si="168"/>
        <v>https://t.me/bahith_word/24311</v>
      </c>
      <c r="C10816" s="2" t="s">
        <v>21910</v>
      </c>
      <c r="D10816" s="2" t="s">
        <v>22383</v>
      </c>
      <c r="E10816" s="2" t="s">
        <v>9801</v>
      </c>
      <c r="G10816" s="2" t="s">
        <v>22384</v>
      </c>
      <c r="I10816" s="2" t="s">
        <v>13</v>
      </c>
      <c r="J10816" s="2" t="s">
        <v>21</v>
      </c>
      <c r="K10816" s="2" t="s">
        <v>874</v>
      </c>
      <c r="L10816" s="4">
        <v>1</v>
      </c>
      <c r="M10816" s="4">
        <v>76127</v>
      </c>
      <c r="N10816" s="2" t="s">
        <v>47206</v>
      </c>
    </row>
    <row r="10817" spans="1:14" x14ac:dyDescent="0.25">
      <c r="A10817" s="2" t="s">
        <v>35886</v>
      </c>
      <c r="B10817" s="5" t="str">
        <f t="shared" si="168"/>
        <v>https://t.me/bahith_word/24312</v>
      </c>
      <c r="C10817" s="2" t="s">
        <v>21910</v>
      </c>
      <c r="D10817" s="2" t="s">
        <v>22047</v>
      </c>
      <c r="E10817" s="2" t="s">
        <v>22048</v>
      </c>
      <c r="G10817" s="2" t="s">
        <v>22004</v>
      </c>
      <c r="I10817" s="2" t="s">
        <v>13</v>
      </c>
      <c r="L10817" s="4">
        <v>1</v>
      </c>
      <c r="M10817" s="4">
        <v>229506</v>
      </c>
      <c r="N10817" s="2" t="s">
        <v>47207</v>
      </c>
    </row>
    <row r="10818" spans="1:14" x14ac:dyDescent="0.25">
      <c r="A10818" s="2" t="s">
        <v>35887</v>
      </c>
      <c r="B10818" s="5" t="str">
        <f t="shared" si="168"/>
        <v>https://t.me/bahith_word/24313</v>
      </c>
      <c r="C10818" s="2" t="s">
        <v>21910</v>
      </c>
      <c r="D10818" s="2" t="s">
        <v>22357</v>
      </c>
      <c r="E10818" s="2" t="s">
        <v>22358</v>
      </c>
      <c r="G10818" s="2" t="s">
        <v>1625</v>
      </c>
      <c r="I10818" s="2" t="s">
        <v>13</v>
      </c>
      <c r="L10818" s="4">
        <v>1</v>
      </c>
      <c r="M10818" s="4">
        <v>31148</v>
      </c>
      <c r="N10818" s="2" t="s">
        <v>47208</v>
      </c>
    </row>
    <row r="10819" spans="1:14" x14ac:dyDescent="0.25">
      <c r="A10819" s="2" t="s">
        <v>35888</v>
      </c>
      <c r="B10819" s="5" t="str">
        <f t="shared" ref="B10819:B10882" si="169">HYPERLINK(N10819)</f>
        <v>https://t.me/bahith_word/24314</v>
      </c>
      <c r="C10819" s="2" t="s">
        <v>21910</v>
      </c>
      <c r="D10819" s="2" t="s">
        <v>22085</v>
      </c>
      <c r="E10819" s="2" t="s">
        <v>22086</v>
      </c>
      <c r="F10819" s="2" t="s">
        <v>22087</v>
      </c>
      <c r="G10819" s="2" t="s">
        <v>2373</v>
      </c>
      <c r="H10819" s="2" t="s">
        <v>18660</v>
      </c>
      <c r="I10819" s="2" t="s">
        <v>13</v>
      </c>
      <c r="L10819" s="4">
        <v>1</v>
      </c>
      <c r="M10819" s="4">
        <v>120882</v>
      </c>
      <c r="N10819" s="2" t="s">
        <v>47209</v>
      </c>
    </row>
    <row r="10820" spans="1:14" x14ac:dyDescent="0.25">
      <c r="A10820" s="2" t="s">
        <v>35889</v>
      </c>
      <c r="B10820" s="5" t="str">
        <f t="shared" si="169"/>
        <v>https://t.me/bahith_word/24315</v>
      </c>
      <c r="C10820" s="2" t="s">
        <v>21910</v>
      </c>
      <c r="D10820" s="2" t="s">
        <v>22204</v>
      </c>
      <c r="E10820" s="2" t="s">
        <v>1615</v>
      </c>
      <c r="F10820" s="2" t="s">
        <v>22205</v>
      </c>
      <c r="G10820" s="2" t="s">
        <v>450</v>
      </c>
      <c r="H10820" s="2" t="s">
        <v>22206</v>
      </c>
      <c r="I10820" s="2" t="s">
        <v>13</v>
      </c>
      <c r="J10820" s="2" t="s">
        <v>6097</v>
      </c>
      <c r="K10820" s="2" t="s">
        <v>182</v>
      </c>
      <c r="L10820" s="4">
        <v>1</v>
      </c>
      <c r="M10820" s="4">
        <v>66934</v>
      </c>
      <c r="N10820" s="2" t="s">
        <v>47210</v>
      </c>
    </row>
    <row r="10821" spans="1:14" x14ac:dyDescent="0.25">
      <c r="A10821" s="2" t="s">
        <v>35890</v>
      </c>
      <c r="B10821" s="5" t="str">
        <f t="shared" si="169"/>
        <v>https://t.me/bahith_word/24316</v>
      </c>
      <c r="C10821" s="2" t="s">
        <v>21910</v>
      </c>
      <c r="D10821" s="2" t="s">
        <v>22325</v>
      </c>
      <c r="E10821" s="2" t="s">
        <v>22326</v>
      </c>
      <c r="I10821" s="2" t="s">
        <v>13</v>
      </c>
      <c r="L10821" s="4">
        <v>1</v>
      </c>
      <c r="M10821" s="4">
        <v>39951</v>
      </c>
      <c r="N10821" s="2" t="s">
        <v>47211</v>
      </c>
    </row>
    <row r="10822" spans="1:14" x14ac:dyDescent="0.25">
      <c r="A10822" s="2" t="s">
        <v>35891</v>
      </c>
      <c r="B10822" s="5" t="str">
        <f t="shared" si="169"/>
        <v>https://t.me/bahith_word/24317</v>
      </c>
      <c r="C10822" s="2" t="s">
        <v>21910</v>
      </c>
      <c r="D10822" s="2" t="s">
        <v>22131</v>
      </c>
      <c r="E10822" s="2" t="s">
        <v>11149</v>
      </c>
      <c r="I10822" s="2" t="s">
        <v>13</v>
      </c>
      <c r="L10822" s="4">
        <v>1</v>
      </c>
      <c r="M10822" s="4">
        <v>113411</v>
      </c>
      <c r="N10822" s="2" t="s">
        <v>47212</v>
      </c>
    </row>
    <row r="10823" spans="1:14" x14ac:dyDescent="0.25">
      <c r="A10823" s="2" t="s">
        <v>35892</v>
      </c>
      <c r="B10823" s="5" t="str">
        <f t="shared" si="169"/>
        <v>https://t.me/bahith_word/24318</v>
      </c>
      <c r="C10823" s="2" t="s">
        <v>21910</v>
      </c>
      <c r="D10823" s="2" t="s">
        <v>22294</v>
      </c>
      <c r="E10823" s="2" t="s">
        <v>22295</v>
      </c>
      <c r="G10823" s="2" t="s">
        <v>22296</v>
      </c>
      <c r="H10823" s="2" t="s">
        <v>22297</v>
      </c>
      <c r="I10823" s="2" t="s">
        <v>13</v>
      </c>
      <c r="J10823" s="2" t="s">
        <v>91</v>
      </c>
      <c r="L10823" s="4">
        <v>1</v>
      </c>
      <c r="M10823" s="4">
        <v>49347</v>
      </c>
      <c r="N10823" s="2" t="s">
        <v>47213</v>
      </c>
    </row>
    <row r="10824" spans="1:14" x14ac:dyDescent="0.25">
      <c r="A10824" s="2" t="s">
        <v>35893</v>
      </c>
      <c r="B10824" s="5" t="str">
        <f t="shared" si="169"/>
        <v>https://t.me/bahith_word/24319</v>
      </c>
      <c r="C10824" s="2" t="s">
        <v>21910</v>
      </c>
      <c r="D10824" s="2" t="s">
        <v>15015</v>
      </c>
      <c r="E10824" s="2" t="s">
        <v>22099</v>
      </c>
      <c r="G10824" s="2" t="s">
        <v>75</v>
      </c>
      <c r="H10824" s="2" t="s">
        <v>9339</v>
      </c>
      <c r="I10824" s="2" t="s">
        <v>288</v>
      </c>
      <c r="J10824" s="2" t="s">
        <v>21</v>
      </c>
      <c r="K10824" s="2" t="s">
        <v>77</v>
      </c>
      <c r="L10824" s="4">
        <v>1</v>
      </c>
      <c r="M10824" s="4">
        <v>150989</v>
      </c>
      <c r="N10824" s="2" t="s">
        <v>47214</v>
      </c>
    </row>
    <row r="10825" spans="1:14" x14ac:dyDescent="0.25">
      <c r="A10825" s="2" t="s">
        <v>35894</v>
      </c>
      <c r="B10825" s="5" t="str">
        <f t="shared" si="169"/>
        <v>https://t.me/bahith_word/24320</v>
      </c>
      <c r="C10825" s="2" t="s">
        <v>21910</v>
      </c>
      <c r="D10825" s="2" t="s">
        <v>22065</v>
      </c>
      <c r="E10825" s="2" t="s">
        <v>3635</v>
      </c>
      <c r="I10825" s="2" t="s">
        <v>13</v>
      </c>
      <c r="L10825" s="4">
        <v>1</v>
      </c>
      <c r="M10825" s="4">
        <v>173565</v>
      </c>
      <c r="N10825" s="2" t="s">
        <v>47215</v>
      </c>
    </row>
    <row r="10826" spans="1:14" x14ac:dyDescent="0.25">
      <c r="A10826" s="2" t="s">
        <v>35895</v>
      </c>
      <c r="B10826" s="5" t="str">
        <f t="shared" si="169"/>
        <v>https://t.me/bahith_word/24321</v>
      </c>
      <c r="C10826" s="2" t="s">
        <v>21910</v>
      </c>
      <c r="D10826" s="2" t="s">
        <v>22469</v>
      </c>
      <c r="E10826" s="2" t="s">
        <v>20166</v>
      </c>
      <c r="I10826" s="2" t="s">
        <v>13</v>
      </c>
      <c r="L10826" s="4">
        <v>1</v>
      </c>
      <c r="M10826" s="4">
        <v>16258</v>
      </c>
      <c r="N10826" s="2" t="s">
        <v>47216</v>
      </c>
    </row>
    <row r="10827" spans="1:14" x14ac:dyDescent="0.25">
      <c r="A10827" s="2" t="s">
        <v>35896</v>
      </c>
      <c r="B10827" s="5" t="str">
        <f t="shared" si="169"/>
        <v>https://t.me/bahith_word/24322</v>
      </c>
      <c r="C10827" s="2" t="s">
        <v>21910</v>
      </c>
      <c r="D10827" s="2" t="s">
        <v>22470</v>
      </c>
      <c r="E10827" s="2" t="s">
        <v>4849</v>
      </c>
      <c r="G10827" s="2" t="s">
        <v>1625</v>
      </c>
      <c r="I10827" s="2" t="s">
        <v>13</v>
      </c>
      <c r="L10827" s="4">
        <v>1</v>
      </c>
      <c r="M10827" s="4">
        <v>14639</v>
      </c>
      <c r="N10827" s="2" t="s">
        <v>47217</v>
      </c>
    </row>
    <row r="10828" spans="1:14" x14ac:dyDescent="0.25">
      <c r="A10828" s="2" t="s">
        <v>35897</v>
      </c>
      <c r="B10828" s="5" t="str">
        <f t="shared" si="169"/>
        <v>https://t.me/bahith_word/24323</v>
      </c>
      <c r="C10828" s="2" t="s">
        <v>21910</v>
      </c>
      <c r="D10828" s="2" t="s">
        <v>22497</v>
      </c>
      <c r="E10828" s="2" t="s">
        <v>8757</v>
      </c>
      <c r="I10828" s="2" t="s">
        <v>13</v>
      </c>
      <c r="L10828" s="4">
        <v>1</v>
      </c>
      <c r="M10828" s="4">
        <v>13718</v>
      </c>
      <c r="N10828" s="2" t="s">
        <v>47218</v>
      </c>
    </row>
    <row r="10829" spans="1:14" x14ac:dyDescent="0.25">
      <c r="A10829" s="2" t="s">
        <v>35898</v>
      </c>
      <c r="B10829" s="5" t="str">
        <f t="shared" si="169"/>
        <v>https://t.me/bahith_word/24324</v>
      </c>
      <c r="C10829" s="2" t="s">
        <v>21910</v>
      </c>
      <c r="D10829" s="2" t="s">
        <v>22178</v>
      </c>
      <c r="E10829" s="2" t="s">
        <v>6879</v>
      </c>
      <c r="I10829" s="2" t="s">
        <v>13</v>
      </c>
      <c r="L10829" s="4">
        <v>1</v>
      </c>
      <c r="M10829" s="4">
        <v>85795</v>
      </c>
      <c r="N10829" s="2" t="s">
        <v>47219</v>
      </c>
    </row>
    <row r="10830" spans="1:14" x14ac:dyDescent="0.25">
      <c r="A10830" s="2" t="s">
        <v>35899</v>
      </c>
      <c r="B10830" s="5" t="str">
        <f t="shared" si="169"/>
        <v>https://t.me/bahith_word/24325</v>
      </c>
      <c r="C10830" s="2" t="s">
        <v>21910</v>
      </c>
      <c r="D10830" s="2" t="s">
        <v>22338</v>
      </c>
      <c r="E10830" s="2" t="s">
        <v>22339</v>
      </c>
      <c r="I10830" s="2" t="s">
        <v>13</v>
      </c>
      <c r="L10830" s="4">
        <v>1</v>
      </c>
      <c r="M10830" s="4">
        <v>33789</v>
      </c>
      <c r="N10830" s="2" t="s">
        <v>47220</v>
      </c>
    </row>
    <row r="10831" spans="1:14" x14ac:dyDescent="0.25">
      <c r="A10831" s="2" t="s">
        <v>35900</v>
      </c>
      <c r="B10831" s="5" t="str">
        <f t="shared" si="169"/>
        <v>https://t.me/bahith_word/24326</v>
      </c>
      <c r="C10831" s="2" t="s">
        <v>21910</v>
      </c>
      <c r="D10831" s="2" t="s">
        <v>22385</v>
      </c>
      <c r="I10831" s="2" t="s">
        <v>13</v>
      </c>
      <c r="L10831" s="4">
        <v>1</v>
      </c>
      <c r="M10831" s="4">
        <v>31484</v>
      </c>
      <c r="N10831" s="2" t="s">
        <v>47221</v>
      </c>
    </row>
    <row r="10832" spans="1:14" x14ac:dyDescent="0.25">
      <c r="A10832" s="2" t="s">
        <v>35901</v>
      </c>
      <c r="B10832" s="5" t="str">
        <f t="shared" si="169"/>
        <v>https://t.me/bahith_word/24327</v>
      </c>
      <c r="C10832" s="2" t="s">
        <v>21910</v>
      </c>
      <c r="D10832" s="2" t="s">
        <v>22212</v>
      </c>
      <c r="E10832" s="2" t="s">
        <v>22213</v>
      </c>
      <c r="I10832" s="2" t="s">
        <v>13</v>
      </c>
      <c r="L10832" s="4">
        <v>1</v>
      </c>
      <c r="M10832" s="4">
        <v>60529</v>
      </c>
      <c r="N10832" s="2" t="s">
        <v>47222</v>
      </c>
    </row>
    <row r="10833" spans="1:14" x14ac:dyDescent="0.25">
      <c r="A10833" s="2" t="s">
        <v>35902</v>
      </c>
      <c r="B10833" s="5" t="str">
        <f t="shared" si="169"/>
        <v>https://t.me/bahith_word/24328</v>
      </c>
      <c r="C10833" s="2" t="s">
        <v>21910</v>
      </c>
      <c r="D10833" s="2" t="s">
        <v>22340</v>
      </c>
      <c r="E10833" s="2" t="s">
        <v>3460</v>
      </c>
      <c r="I10833" s="2" t="s">
        <v>13</v>
      </c>
      <c r="L10833" s="4">
        <v>1</v>
      </c>
      <c r="M10833" s="4">
        <v>31615</v>
      </c>
      <c r="N10833" s="2" t="s">
        <v>47223</v>
      </c>
    </row>
    <row r="10834" spans="1:14" x14ac:dyDescent="0.25">
      <c r="A10834" s="2" t="s">
        <v>35903</v>
      </c>
      <c r="B10834" s="5" t="str">
        <f t="shared" si="169"/>
        <v>https://t.me/bahith_word/24329</v>
      </c>
      <c r="C10834" s="2" t="s">
        <v>21910</v>
      </c>
      <c r="D10834" s="2" t="s">
        <v>22154</v>
      </c>
      <c r="E10834" s="2" t="s">
        <v>2648</v>
      </c>
      <c r="I10834" s="2" t="s">
        <v>13</v>
      </c>
      <c r="L10834" s="4">
        <v>1</v>
      </c>
      <c r="M10834" s="4">
        <v>102845</v>
      </c>
      <c r="N10834" s="2" t="s">
        <v>47224</v>
      </c>
    </row>
    <row r="10835" spans="1:14" x14ac:dyDescent="0.25">
      <c r="A10835" s="2" t="s">
        <v>35904</v>
      </c>
      <c r="B10835" s="5" t="str">
        <f t="shared" si="169"/>
        <v>https://t.me/bahith_word/24330</v>
      </c>
      <c r="C10835" s="2" t="s">
        <v>21910</v>
      </c>
      <c r="D10835" s="2" t="s">
        <v>22117</v>
      </c>
      <c r="E10835" s="2" t="s">
        <v>22118</v>
      </c>
      <c r="I10835" s="2" t="s">
        <v>13</v>
      </c>
      <c r="L10835" s="4">
        <v>1</v>
      </c>
      <c r="M10835" s="4">
        <v>113388</v>
      </c>
      <c r="N10835" s="2" t="s">
        <v>47225</v>
      </c>
    </row>
    <row r="10836" spans="1:14" x14ac:dyDescent="0.25">
      <c r="A10836" s="2" t="s">
        <v>35905</v>
      </c>
      <c r="B10836" s="5" t="str">
        <f t="shared" si="169"/>
        <v>https://t.me/bahith_word/24331</v>
      </c>
      <c r="C10836" s="2" t="s">
        <v>21910</v>
      </c>
      <c r="D10836" s="2" t="s">
        <v>22308</v>
      </c>
      <c r="I10836" s="2" t="s">
        <v>13</v>
      </c>
      <c r="L10836" s="4">
        <v>1</v>
      </c>
      <c r="M10836" s="4">
        <v>45601</v>
      </c>
      <c r="N10836" s="2" t="s">
        <v>47226</v>
      </c>
    </row>
    <row r="10837" spans="1:14" x14ac:dyDescent="0.25">
      <c r="A10837" s="2" t="s">
        <v>35906</v>
      </c>
      <c r="B10837" s="5" t="str">
        <f t="shared" si="169"/>
        <v>https://t.me/bahith_word/24332</v>
      </c>
      <c r="C10837" s="2" t="s">
        <v>21910</v>
      </c>
      <c r="D10837" s="2" t="s">
        <v>22420</v>
      </c>
      <c r="E10837" s="2" t="s">
        <v>4475</v>
      </c>
      <c r="I10837" s="2" t="s">
        <v>13</v>
      </c>
      <c r="L10837" s="4">
        <v>1</v>
      </c>
      <c r="M10837" s="4">
        <v>25427</v>
      </c>
      <c r="N10837" s="2" t="s">
        <v>47227</v>
      </c>
    </row>
    <row r="10838" spans="1:14" x14ac:dyDescent="0.25">
      <c r="A10838" s="2" t="s">
        <v>35907</v>
      </c>
      <c r="B10838" s="5" t="str">
        <f t="shared" si="169"/>
        <v>https://t.me/bahith_word/24333</v>
      </c>
      <c r="C10838" s="2" t="s">
        <v>21910</v>
      </c>
      <c r="D10838" s="2" t="s">
        <v>4496</v>
      </c>
      <c r="E10838" s="2" t="s">
        <v>4497</v>
      </c>
      <c r="I10838" s="2" t="s">
        <v>13</v>
      </c>
      <c r="L10838" s="4">
        <v>1</v>
      </c>
      <c r="M10838" s="4">
        <v>33207</v>
      </c>
      <c r="N10838" s="2" t="s">
        <v>47228</v>
      </c>
    </row>
    <row r="10839" spans="1:14" x14ac:dyDescent="0.25">
      <c r="A10839" s="2" t="s">
        <v>35908</v>
      </c>
      <c r="B10839" s="5" t="str">
        <f t="shared" si="169"/>
        <v>https://t.me/bahith_word/24334</v>
      </c>
      <c r="C10839" s="2" t="s">
        <v>21910</v>
      </c>
      <c r="D10839" s="2" t="s">
        <v>22373</v>
      </c>
      <c r="E10839" s="2" t="s">
        <v>5130</v>
      </c>
      <c r="I10839" s="2" t="s">
        <v>13</v>
      </c>
      <c r="L10839" s="4">
        <v>1</v>
      </c>
      <c r="M10839" s="4">
        <v>32925</v>
      </c>
      <c r="N10839" s="2" t="s">
        <v>47229</v>
      </c>
    </row>
    <row r="10840" spans="1:14" x14ac:dyDescent="0.25">
      <c r="A10840" s="2" t="s">
        <v>35909</v>
      </c>
      <c r="B10840" s="5" t="str">
        <f t="shared" si="169"/>
        <v>https://t.me/bahith_word/24335</v>
      </c>
      <c r="C10840" s="2" t="s">
        <v>21910</v>
      </c>
      <c r="D10840" s="2" t="s">
        <v>22318</v>
      </c>
      <c r="E10840" s="2" t="s">
        <v>22319</v>
      </c>
      <c r="F10840" s="2" t="s">
        <v>10127</v>
      </c>
      <c r="I10840" s="2" t="s">
        <v>13</v>
      </c>
      <c r="L10840" s="4">
        <v>1</v>
      </c>
      <c r="M10840" s="4">
        <v>42923</v>
      </c>
      <c r="N10840" s="2" t="s">
        <v>47230</v>
      </c>
    </row>
    <row r="10841" spans="1:14" x14ac:dyDescent="0.25">
      <c r="A10841" s="2" t="s">
        <v>35910</v>
      </c>
      <c r="B10841" s="5" t="str">
        <f t="shared" si="169"/>
        <v>https://t.me/bahith_word/24336</v>
      </c>
      <c r="C10841" s="2" t="s">
        <v>21910</v>
      </c>
      <c r="D10841" s="2" t="s">
        <v>20634</v>
      </c>
      <c r="E10841" s="2" t="s">
        <v>4497</v>
      </c>
      <c r="I10841" s="2" t="s">
        <v>13</v>
      </c>
      <c r="L10841" s="4">
        <v>1</v>
      </c>
      <c r="M10841" s="4">
        <v>53388</v>
      </c>
      <c r="N10841" s="2" t="s">
        <v>47231</v>
      </c>
    </row>
    <row r="10842" spans="1:14" x14ac:dyDescent="0.25">
      <c r="A10842" s="2" t="s">
        <v>35911</v>
      </c>
      <c r="B10842" s="5" t="str">
        <f t="shared" si="169"/>
        <v>https://t.me/bahith_word/24337</v>
      </c>
      <c r="C10842" s="2" t="s">
        <v>21910</v>
      </c>
      <c r="D10842" s="2" t="s">
        <v>22341</v>
      </c>
      <c r="E10842" s="2" t="s">
        <v>22342</v>
      </c>
      <c r="I10842" s="2" t="s">
        <v>13</v>
      </c>
      <c r="L10842" s="4">
        <v>1</v>
      </c>
      <c r="M10842" s="4">
        <v>38936</v>
      </c>
      <c r="N10842" s="2" t="s">
        <v>47232</v>
      </c>
    </row>
    <row r="10843" spans="1:14" x14ac:dyDescent="0.25">
      <c r="A10843" s="2" t="s">
        <v>35912</v>
      </c>
      <c r="B10843" s="5" t="str">
        <f t="shared" si="169"/>
        <v>https://t.me/bahith_word/24338</v>
      </c>
      <c r="C10843" s="2" t="s">
        <v>21910</v>
      </c>
      <c r="D10843" s="2" t="s">
        <v>22515</v>
      </c>
      <c r="E10843" s="2" t="s">
        <v>2648</v>
      </c>
      <c r="I10843" s="2" t="s">
        <v>13</v>
      </c>
      <c r="L10843" s="4">
        <v>1</v>
      </c>
      <c r="M10843" s="4">
        <v>11825</v>
      </c>
      <c r="N10843" s="2" t="s">
        <v>47233</v>
      </c>
    </row>
    <row r="10844" spans="1:14" x14ac:dyDescent="0.25">
      <c r="A10844" s="2" t="s">
        <v>35913</v>
      </c>
      <c r="B10844" s="5" t="str">
        <f t="shared" si="169"/>
        <v>https://t.me/bahith_word/24339</v>
      </c>
      <c r="C10844" s="2" t="s">
        <v>21910</v>
      </c>
      <c r="D10844" s="2" t="s">
        <v>21343</v>
      </c>
      <c r="E10844" s="2" t="s">
        <v>17352</v>
      </c>
      <c r="F10844" s="2" t="s">
        <v>11928</v>
      </c>
      <c r="G10844" s="2" t="s">
        <v>841</v>
      </c>
      <c r="H10844" s="2" t="s">
        <v>10322</v>
      </c>
      <c r="I10844" s="2" t="s">
        <v>13</v>
      </c>
      <c r="J10844" s="2" t="s">
        <v>90</v>
      </c>
      <c r="K10844" s="2" t="s">
        <v>91</v>
      </c>
      <c r="L10844" s="4">
        <v>1</v>
      </c>
      <c r="M10844" s="4">
        <v>19760</v>
      </c>
      <c r="N10844" s="2" t="s">
        <v>47234</v>
      </c>
    </row>
    <row r="10845" spans="1:14" x14ac:dyDescent="0.25">
      <c r="A10845" s="2" t="s">
        <v>35914</v>
      </c>
      <c r="B10845" s="5" t="str">
        <f t="shared" si="169"/>
        <v>https://t.me/bahith_word/24340</v>
      </c>
      <c r="C10845" s="2" t="s">
        <v>21910</v>
      </c>
      <c r="D10845" s="2" t="s">
        <v>22471</v>
      </c>
      <c r="E10845" s="2" t="s">
        <v>22472</v>
      </c>
      <c r="G10845" s="2" t="s">
        <v>466</v>
      </c>
      <c r="I10845" s="2" t="s">
        <v>13</v>
      </c>
      <c r="L10845" s="4">
        <v>1</v>
      </c>
      <c r="M10845" s="4">
        <v>16190</v>
      </c>
      <c r="N10845" s="2" t="s">
        <v>47235</v>
      </c>
    </row>
    <row r="10846" spans="1:14" x14ac:dyDescent="0.25">
      <c r="A10846" s="2" t="s">
        <v>35915</v>
      </c>
      <c r="B10846" s="5" t="str">
        <f t="shared" si="169"/>
        <v>https://t.me/bahith_word/24341</v>
      </c>
      <c r="C10846" s="2" t="s">
        <v>21910</v>
      </c>
      <c r="D10846" s="2" t="s">
        <v>22298</v>
      </c>
      <c r="E10846" s="2" t="s">
        <v>22299</v>
      </c>
      <c r="F10846" s="2" t="s">
        <v>22300</v>
      </c>
      <c r="G10846" s="2" t="s">
        <v>22168</v>
      </c>
      <c r="I10846" s="2" t="s">
        <v>13</v>
      </c>
      <c r="J10846" s="2" t="s">
        <v>3258</v>
      </c>
      <c r="K10846" s="2" t="s">
        <v>7300</v>
      </c>
      <c r="L10846" s="4">
        <v>1</v>
      </c>
      <c r="M10846" s="4">
        <v>42958</v>
      </c>
      <c r="N10846" s="2" t="s">
        <v>47236</v>
      </c>
    </row>
    <row r="10847" spans="1:14" x14ac:dyDescent="0.25">
      <c r="A10847" s="2" t="s">
        <v>35916</v>
      </c>
      <c r="B10847" s="5" t="str">
        <f t="shared" si="169"/>
        <v>https://t.me/bahith_word/24342</v>
      </c>
      <c r="C10847" s="2" t="s">
        <v>21910</v>
      </c>
      <c r="D10847" s="2" t="s">
        <v>22031</v>
      </c>
      <c r="E10847" s="2" t="s">
        <v>10053</v>
      </c>
      <c r="I10847" s="2" t="s">
        <v>13</v>
      </c>
      <c r="L10847" s="4">
        <v>1</v>
      </c>
      <c r="M10847" s="4">
        <v>232093</v>
      </c>
      <c r="N10847" s="2" t="s">
        <v>47237</v>
      </c>
    </row>
    <row r="10848" spans="1:14" x14ac:dyDescent="0.25">
      <c r="A10848" s="2" t="s">
        <v>35917</v>
      </c>
      <c r="B10848" s="5" t="str">
        <f t="shared" si="169"/>
        <v>https://t.me/bahith_word/24343</v>
      </c>
      <c r="C10848" s="2" t="s">
        <v>21910</v>
      </c>
      <c r="D10848" s="2" t="s">
        <v>22092</v>
      </c>
      <c r="E10848" s="2" t="s">
        <v>22093</v>
      </c>
      <c r="F10848" s="2" t="s">
        <v>22094</v>
      </c>
      <c r="G10848" s="2" t="s">
        <v>7831</v>
      </c>
      <c r="H10848" s="2" t="s">
        <v>19976</v>
      </c>
      <c r="I10848" s="2" t="s">
        <v>13</v>
      </c>
      <c r="J10848" s="2" t="s">
        <v>90</v>
      </c>
      <c r="K10848" s="2" t="s">
        <v>91</v>
      </c>
      <c r="L10848" s="4">
        <v>1</v>
      </c>
      <c r="M10848" s="4">
        <v>130877</v>
      </c>
      <c r="N10848" s="2" t="s">
        <v>47238</v>
      </c>
    </row>
    <row r="10849" spans="1:14" x14ac:dyDescent="0.25">
      <c r="A10849" s="2" t="s">
        <v>35918</v>
      </c>
      <c r="B10849" s="5" t="str">
        <f t="shared" si="169"/>
        <v>https://t.me/bahith_word/24344</v>
      </c>
      <c r="C10849" s="2" t="s">
        <v>21910</v>
      </c>
      <c r="D10849" s="2" t="s">
        <v>22473</v>
      </c>
      <c r="E10849" s="2" t="s">
        <v>22474</v>
      </c>
      <c r="I10849" s="2" t="s">
        <v>13</v>
      </c>
      <c r="L10849" s="4">
        <v>1</v>
      </c>
      <c r="M10849" s="4">
        <v>14484</v>
      </c>
      <c r="N10849" s="2" t="s">
        <v>47239</v>
      </c>
    </row>
    <row r="10850" spans="1:14" x14ac:dyDescent="0.25">
      <c r="A10850" s="2" t="s">
        <v>35919</v>
      </c>
      <c r="B10850" s="5" t="str">
        <f t="shared" si="169"/>
        <v>https://t.me/bahith_word/24345</v>
      </c>
      <c r="C10850" s="2" t="s">
        <v>21910</v>
      </c>
      <c r="D10850" s="2" t="s">
        <v>22327</v>
      </c>
      <c r="E10850" s="2" t="s">
        <v>22328</v>
      </c>
      <c r="G10850" s="2" t="s">
        <v>1625</v>
      </c>
      <c r="I10850" s="2" t="s">
        <v>13</v>
      </c>
      <c r="L10850" s="4">
        <v>1</v>
      </c>
      <c r="M10850" s="4">
        <v>37794</v>
      </c>
      <c r="N10850" s="2" t="s">
        <v>47240</v>
      </c>
    </row>
    <row r="10851" spans="1:14" x14ac:dyDescent="0.25">
      <c r="A10851" s="2" t="s">
        <v>35920</v>
      </c>
      <c r="B10851" s="5" t="str">
        <f t="shared" si="169"/>
        <v>https://t.me/bahith_word/24346</v>
      </c>
      <c r="C10851" s="2" t="s">
        <v>21910</v>
      </c>
      <c r="D10851" s="2" t="s">
        <v>22245</v>
      </c>
      <c r="E10851" s="2" t="s">
        <v>22133</v>
      </c>
      <c r="F10851" s="2" t="s">
        <v>22246</v>
      </c>
      <c r="G10851" s="2" t="s">
        <v>75</v>
      </c>
      <c r="H10851" s="2" t="s">
        <v>22247</v>
      </c>
      <c r="I10851" s="2" t="s">
        <v>13</v>
      </c>
      <c r="J10851" s="2" t="s">
        <v>762</v>
      </c>
      <c r="K10851" s="2" t="s">
        <v>1707</v>
      </c>
      <c r="L10851" s="4">
        <v>1</v>
      </c>
      <c r="M10851" s="4">
        <v>58383</v>
      </c>
      <c r="N10851" s="2" t="s">
        <v>47241</v>
      </c>
    </row>
    <row r="10852" spans="1:14" x14ac:dyDescent="0.25">
      <c r="A10852" s="2" t="s">
        <v>35921</v>
      </c>
      <c r="B10852" s="5" t="str">
        <f t="shared" si="169"/>
        <v>https://t.me/bahith_word/24347</v>
      </c>
      <c r="C10852" s="2" t="s">
        <v>21910</v>
      </c>
      <c r="D10852" s="2" t="s">
        <v>22132</v>
      </c>
      <c r="E10852" s="2" t="s">
        <v>22133</v>
      </c>
      <c r="F10852" s="2" t="s">
        <v>22134</v>
      </c>
      <c r="G10852" s="2" t="s">
        <v>22135</v>
      </c>
      <c r="H10852" s="2" t="s">
        <v>22136</v>
      </c>
      <c r="I10852" s="2" t="s">
        <v>13</v>
      </c>
      <c r="J10852" s="2" t="s">
        <v>762</v>
      </c>
      <c r="K10852" s="2" t="s">
        <v>1707</v>
      </c>
      <c r="L10852" s="4">
        <v>1</v>
      </c>
      <c r="M10852" s="4">
        <v>106247</v>
      </c>
      <c r="N10852" s="2" t="s">
        <v>47242</v>
      </c>
    </row>
    <row r="10853" spans="1:14" x14ac:dyDescent="0.25">
      <c r="A10853" s="2" t="s">
        <v>35922</v>
      </c>
      <c r="B10853" s="5" t="str">
        <f t="shared" si="169"/>
        <v>https://t.me/bahith_word/24348</v>
      </c>
      <c r="C10853" s="2" t="s">
        <v>21910</v>
      </c>
      <c r="D10853" s="2" t="s">
        <v>22176</v>
      </c>
      <c r="E10853" s="2" t="s">
        <v>7601</v>
      </c>
      <c r="G10853" s="2" t="s">
        <v>22177</v>
      </c>
      <c r="H10853" s="2" t="s">
        <v>6110</v>
      </c>
      <c r="I10853" s="2" t="s">
        <v>291</v>
      </c>
      <c r="L10853" s="4">
        <v>1</v>
      </c>
      <c r="M10853" s="4">
        <v>98388</v>
      </c>
      <c r="N10853" s="2" t="s">
        <v>47243</v>
      </c>
    </row>
    <row r="10854" spans="1:14" x14ac:dyDescent="0.25">
      <c r="A10854" s="2" t="s">
        <v>35923</v>
      </c>
      <c r="B10854" s="5" t="str">
        <f t="shared" si="169"/>
        <v>https://t.me/bahith_word/24349</v>
      </c>
      <c r="C10854" s="2" t="s">
        <v>21910</v>
      </c>
      <c r="D10854" s="2" t="s">
        <v>22214</v>
      </c>
      <c r="E10854" s="2" t="s">
        <v>22215</v>
      </c>
      <c r="G10854" s="2" t="s">
        <v>22135</v>
      </c>
      <c r="H10854" s="2" t="s">
        <v>22216</v>
      </c>
      <c r="I10854" s="2" t="s">
        <v>13</v>
      </c>
      <c r="J10854" s="2" t="s">
        <v>762</v>
      </c>
      <c r="K10854" s="2" t="s">
        <v>1707</v>
      </c>
      <c r="L10854" s="4">
        <v>1</v>
      </c>
      <c r="M10854" s="4">
        <v>73602</v>
      </c>
      <c r="N10854" s="2" t="s">
        <v>47244</v>
      </c>
    </row>
    <row r="10855" spans="1:14" x14ac:dyDescent="0.25">
      <c r="A10855" s="2" t="s">
        <v>35924</v>
      </c>
      <c r="B10855" s="5" t="str">
        <f t="shared" si="169"/>
        <v>https://t.me/bahith_word/24350</v>
      </c>
      <c r="C10855" s="2" t="s">
        <v>21910</v>
      </c>
      <c r="D10855" s="2" t="s">
        <v>22459</v>
      </c>
      <c r="I10855" s="2" t="s">
        <v>13</v>
      </c>
      <c r="L10855" s="4">
        <v>1</v>
      </c>
      <c r="M10855" s="4">
        <v>16528</v>
      </c>
      <c r="N10855" s="2" t="s">
        <v>47245</v>
      </c>
    </row>
    <row r="10856" spans="1:14" x14ac:dyDescent="0.25">
      <c r="A10856" s="2" t="s">
        <v>35925</v>
      </c>
      <c r="B10856" s="5" t="str">
        <f t="shared" si="169"/>
        <v>https://t.me/bahith_word/24351</v>
      </c>
      <c r="C10856" s="2" t="s">
        <v>21910</v>
      </c>
      <c r="D10856" s="2" t="s">
        <v>22475</v>
      </c>
      <c r="E10856" s="2" t="s">
        <v>22476</v>
      </c>
      <c r="I10856" s="2" t="s">
        <v>13</v>
      </c>
      <c r="L10856" s="4">
        <v>1</v>
      </c>
      <c r="M10856" s="4">
        <v>14951</v>
      </c>
      <c r="N10856" s="2" t="s">
        <v>47246</v>
      </c>
    </row>
    <row r="10857" spans="1:14" x14ac:dyDescent="0.25">
      <c r="A10857" s="2" t="s">
        <v>35926</v>
      </c>
      <c r="B10857" s="5" t="str">
        <f t="shared" si="169"/>
        <v>https://t.me/bahith_word/24352</v>
      </c>
      <c r="C10857" s="2" t="s">
        <v>21910</v>
      </c>
      <c r="D10857" s="2" t="s">
        <v>22439</v>
      </c>
      <c r="E10857" s="2" t="s">
        <v>22393</v>
      </c>
      <c r="G10857" s="2" t="s">
        <v>1625</v>
      </c>
      <c r="I10857" s="2" t="s">
        <v>13</v>
      </c>
      <c r="L10857" s="4">
        <v>1</v>
      </c>
      <c r="M10857" s="4">
        <v>22503</v>
      </c>
      <c r="N10857" s="2" t="s">
        <v>47247</v>
      </c>
    </row>
    <row r="10858" spans="1:14" x14ac:dyDescent="0.25">
      <c r="A10858" s="2" t="s">
        <v>35927</v>
      </c>
      <c r="B10858" s="5" t="str">
        <f t="shared" si="169"/>
        <v>https://t.me/bahith_word/24353</v>
      </c>
      <c r="C10858" s="2" t="s">
        <v>21910</v>
      </c>
      <c r="D10858" s="2" t="s">
        <v>22498</v>
      </c>
      <c r="E10858" s="2" t="s">
        <v>22499</v>
      </c>
      <c r="I10858" s="2" t="s">
        <v>13</v>
      </c>
      <c r="L10858" s="4">
        <v>1</v>
      </c>
      <c r="M10858" s="4">
        <v>10998</v>
      </c>
      <c r="N10858" s="2" t="s">
        <v>47248</v>
      </c>
    </row>
    <row r="10859" spans="1:14" x14ac:dyDescent="0.25">
      <c r="A10859" s="2" t="s">
        <v>35928</v>
      </c>
      <c r="B10859" s="5" t="str">
        <f t="shared" si="169"/>
        <v>https://t.me/bahith_word/24354</v>
      </c>
      <c r="C10859" s="2" t="s">
        <v>21910</v>
      </c>
      <c r="D10859" s="2" t="s">
        <v>22516</v>
      </c>
      <c r="E10859" s="2" t="s">
        <v>22517</v>
      </c>
      <c r="F10859" s="2" t="s">
        <v>22518</v>
      </c>
      <c r="G10859" s="2" t="s">
        <v>1617</v>
      </c>
      <c r="I10859" s="2" t="s">
        <v>13</v>
      </c>
      <c r="L10859" s="4">
        <v>1</v>
      </c>
      <c r="M10859" s="4">
        <v>11237</v>
      </c>
      <c r="N10859" s="2" t="s">
        <v>47249</v>
      </c>
    </row>
    <row r="10860" spans="1:14" x14ac:dyDescent="0.25">
      <c r="A10860" s="2" t="s">
        <v>35929</v>
      </c>
      <c r="B10860" s="5" t="str">
        <f t="shared" si="169"/>
        <v>https://t.me/bahith_word/24355</v>
      </c>
      <c r="C10860" s="2" t="s">
        <v>21910</v>
      </c>
      <c r="D10860" s="2" t="s">
        <v>22169</v>
      </c>
      <c r="E10860" s="2" t="s">
        <v>22170</v>
      </c>
      <c r="G10860" s="2" t="s">
        <v>22171</v>
      </c>
      <c r="I10860" s="2" t="s">
        <v>13</v>
      </c>
      <c r="J10860" s="2" t="s">
        <v>42</v>
      </c>
      <c r="K10860" s="2" t="s">
        <v>140</v>
      </c>
      <c r="L10860" s="4">
        <v>1</v>
      </c>
      <c r="M10860" s="4">
        <v>67916</v>
      </c>
      <c r="N10860" s="2" t="s">
        <v>47250</v>
      </c>
    </row>
    <row r="10861" spans="1:14" x14ac:dyDescent="0.25">
      <c r="A10861" s="2" t="s">
        <v>35930</v>
      </c>
      <c r="B10861" s="5" t="str">
        <f t="shared" si="169"/>
        <v>https://t.me/bahith_word/24356</v>
      </c>
      <c r="C10861" s="2" t="s">
        <v>21910</v>
      </c>
      <c r="D10861" s="2" t="s">
        <v>22374</v>
      </c>
      <c r="E10861" s="2" t="s">
        <v>22375</v>
      </c>
      <c r="F10861" s="2" t="s">
        <v>22376</v>
      </c>
      <c r="G10861" s="2" t="s">
        <v>22168</v>
      </c>
      <c r="I10861" s="2" t="s">
        <v>13</v>
      </c>
      <c r="J10861" s="2" t="s">
        <v>3258</v>
      </c>
      <c r="K10861" s="2" t="s">
        <v>7300</v>
      </c>
      <c r="L10861" s="4">
        <v>1</v>
      </c>
      <c r="M10861" s="4">
        <v>27697</v>
      </c>
      <c r="N10861" s="2" t="s">
        <v>47251</v>
      </c>
    </row>
    <row r="10862" spans="1:14" x14ac:dyDescent="0.25">
      <c r="A10862" s="2" t="s">
        <v>35931</v>
      </c>
      <c r="B10862" s="5" t="str">
        <f t="shared" si="169"/>
        <v>https://t.me/bahith_word/24357</v>
      </c>
      <c r="C10862" s="2" t="s">
        <v>21910</v>
      </c>
      <c r="D10862" s="2" t="s">
        <v>22343</v>
      </c>
      <c r="E10862" s="2" t="s">
        <v>22344</v>
      </c>
      <c r="G10862" s="2" t="s">
        <v>3600</v>
      </c>
      <c r="H10862" s="2" t="s">
        <v>9268</v>
      </c>
      <c r="I10862" s="2" t="s">
        <v>13</v>
      </c>
      <c r="L10862" s="4">
        <v>1</v>
      </c>
      <c r="M10862" s="4">
        <v>62153</v>
      </c>
      <c r="N10862" s="2" t="s">
        <v>47252</v>
      </c>
    </row>
    <row r="10863" spans="1:14" x14ac:dyDescent="0.25">
      <c r="A10863" s="2" t="s">
        <v>35932</v>
      </c>
      <c r="B10863" s="5" t="str">
        <f t="shared" si="169"/>
        <v>https://t.me/bahith_word/24358</v>
      </c>
      <c r="C10863" s="2" t="s">
        <v>21910</v>
      </c>
      <c r="D10863" s="2" t="s">
        <v>22421</v>
      </c>
      <c r="E10863" s="2" t="s">
        <v>22422</v>
      </c>
      <c r="F10863" s="2" t="s">
        <v>22423</v>
      </c>
      <c r="G10863" s="2" t="s">
        <v>4593</v>
      </c>
      <c r="H10863" s="2" t="s">
        <v>9339</v>
      </c>
      <c r="I10863" s="2" t="s">
        <v>13</v>
      </c>
      <c r="J10863" s="2" t="s">
        <v>42</v>
      </c>
      <c r="K10863" s="2" t="s">
        <v>176</v>
      </c>
      <c r="L10863" s="4">
        <v>1</v>
      </c>
      <c r="M10863" s="4">
        <v>23386</v>
      </c>
      <c r="N10863" s="2" t="s">
        <v>47253</v>
      </c>
    </row>
    <row r="10864" spans="1:14" x14ac:dyDescent="0.25">
      <c r="A10864" s="2" t="s">
        <v>35933</v>
      </c>
      <c r="B10864" s="5" t="str">
        <f t="shared" si="169"/>
        <v>https://t.me/bahith_word/24359</v>
      </c>
      <c r="C10864" s="2" t="s">
        <v>21910</v>
      </c>
      <c r="D10864" s="2" t="s">
        <v>22477</v>
      </c>
      <c r="E10864" s="2" t="s">
        <v>22478</v>
      </c>
      <c r="F10864" s="2" t="s">
        <v>10235</v>
      </c>
      <c r="G10864" s="2" t="s">
        <v>4583</v>
      </c>
      <c r="H10864" s="2" t="s">
        <v>9339</v>
      </c>
      <c r="I10864" s="2" t="s">
        <v>13</v>
      </c>
      <c r="J10864" s="2" t="s">
        <v>90</v>
      </c>
      <c r="L10864" s="4">
        <v>1</v>
      </c>
      <c r="M10864" s="4">
        <v>15691</v>
      </c>
      <c r="N10864" s="2" t="s">
        <v>47254</v>
      </c>
    </row>
    <row r="10865" spans="1:14" x14ac:dyDescent="0.25">
      <c r="A10865" s="2" t="s">
        <v>35934</v>
      </c>
      <c r="B10865" s="5" t="str">
        <f t="shared" si="169"/>
        <v>https://t.me/bahith_word/24360</v>
      </c>
      <c r="C10865" s="2" t="s">
        <v>21910</v>
      </c>
      <c r="D10865" s="2" t="s">
        <v>22424</v>
      </c>
      <c r="E10865" s="2" t="s">
        <v>22425</v>
      </c>
      <c r="I10865" s="2" t="s">
        <v>13</v>
      </c>
      <c r="L10865" s="4">
        <v>1</v>
      </c>
      <c r="M10865" s="4">
        <v>23993</v>
      </c>
      <c r="N10865" s="2" t="s">
        <v>47255</v>
      </c>
    </row>
    <row r="10866" spans="1:14" x14ac:dyDescent="0.25">
      <c r="A10866" s="2" t="s">
        <v>35935</v>
      </c>
      <c r="B10866" s="5" t="str">
        <f t="shared" si="169"/>
        <v>https://t.me/bahith_word/24361</v>
      </c>
      <c r="C10866" s="2" t="s">
        <v>21910</v>
      </c>
      <c r="D10866" s="2" t="s">
        <v>8821</v>
      </c>
      <c r="E10866" s="2" t="s">
        <v>8822</v>
      </c>
      <c r="G10866" s="2" t="s">
        <v>3047</v>
      </c>
      <c r="H10866" s="2" t="s">
        <v>8295</v>
      </c>
      <c r="I10866" s="2" t="s">
        <v>13</v>
      </c>
      <c r="L10866" s="4">
        <v>1</v>
      </c>
      <c r="M10866" s="4">
        <v>1030374</v>
      </c>
      <c r="N10866" s="2" t="s">
        <v>47256</v>
      </c>
    </row>
    <row r="10867" spans="1:14" x14ac:dyDescent="0.25">
      <c r="A10867" s="2" t="s">
        <v>35936</v>
      </c>
      <c r="B10867" s="5" t="str">
        <f t="shared" si="169"/>
        <v>https://t.me/bahith_word/24362</v>
      </c>
      <c r="C10867" s="2" t="s">
        <v>21910</v>
      </c>
      <c r="D10867" s="2" t="s">
        <v>22440</v>
      </c>
      <c r="E10867" s="2" t="s">
        <v>22349</v>
      </c>
      <c r="G10867" s="2" t="s">
        <v>1625</v>
      </c>
      <c r="I10867" s="2" t="s">
        <v>13</v>
      </c>
      <c r="L10867" s="4">
        <v>1</v>
      </c>
      <c r="M10867" s="4">
        <v>23879</v>
      </c>
      <c r="N10867" s="2" t="s">
        <v>47257</v>
      </c>
    </row>
    <row r="10868" spans="1:14" x14ac:dyDescent="0.25">
      <c r="A10868" s="2" t="s">
        <v>35937</v>
      </c>
      <c r="B10868" s="5" t="str">
        <f t="shared" si="169"/>
        <v>https://t.me/bahith_word/24363</v>
      </c>
      <c r="C10868" s="2" t="s">
        <v>21910</v>
      </c>
      <c r="D10868" s="2" t="s">
        <v>22227</v>
      </c>
      <c r="E10868" s="2" t="s">
        <v>8364</v>
      </c>
      <c r="I10868" s="2" t="s">
        <v>13</v>
      </c>
      <c r="L10868" s="4">
        <v>1</v>
      </c>
      <c r="M10868" s="4">
        <v>60908</v>
      </c>
      <c r="N10868" s="2" t="s">
        <v>47258</v>
      </c>
    </row>
    <row r="10869" spans="1:14" x14ac:dyDescent="0.25">
      <c r="A10869" s="2" t="s">
        <v>35938</v>
      </c>
      <c r="B10869" s="5" t="str">
        <f t="shared" si="169"/>
        <v>https://t.me/bahith_word/24364</v>
      </c>
      <c r="C10869" s="2" t="s">
        <v>21910</v>
      </c>
      <c r="D10869" s="2" t="s">
        <v>22386</v>
      </c>
      <c r="E10869" s="2" t="s">
        <v>22387</v>
      </c>
      <c r="I10869" s="2" t="s">
        <v>13</v>
      </c>
      <c r="L10869" s="4">
        <v>1</v>
      </c>
      <c r="M10869" s="4">
        <v>28446</v>
      </c>
      <c r="N10869" s="2" t="s">
        <v>47259</v>
      </c>
    </row>
    <row r="10870" spans="1:14" x14ac:dyDescent="0.25">
      <c r="A10870" s="2" t="s">
        <v>35939</v>
      </c>
      <c r="B10870" s="5" t="str">
        <f t="shared" si="169"/>
        <v>https://t.me/bahith_word/24365</v>
      </c>
      <c r="C10870" s="2" t="s">
        <v>21910</v>
      </c>
      <c r="D10870" s="2" t="s">
        <v>22124</v>
      </c>
      <c r="E10870" s="2" t="s">
        <v>22125</v>
      </c>
      <c r="I10870" s="2" t="s">
        <v>13</v>
      </c>
      <c r="L10870" s="4">
        <v>1</v>
      </c>
      <c r="M10870" s="4">
        <v>118977</v>
      </c>
      <c r="N10870" s="2" t="s">
        <v>47260</v>
      </c>
    </row>
    <row r="10871" spans="1:14" x14ac:dyDescent="0.25">
      <c r="A10871" s="2" t="s">
        <v>35940</v>
      </c>
      <c r="B10871" s="5" t="str">
        <f t="shared" si="169"/>
        <v>https://t.me/bahith_word/24366</v>
      </c>
      <c r="C10871" s="2" t="s">
        <v>21910</v>
      </c>
      <c r="D10871" s="2" t="s">
        <v>22479</v>
      </c>
      <c r="I10871" s="2" t="s">
        <v>13</v>
      </c>
      <c r="L10871" s="4">
        <v>1</v>
      </c>
      <c r="M10871" s="4">
        <v>17285</v>
      </c>
      <c r="N10871" s="2" t="s">
        <v>47261</v>
      </c>
    </row>
    <row r="10872" spans="1:14" x14ac:dyDescent="0.25">
      <c r="A10872" s="2" t="s">
        <v>35941</v>
      </c>
      <c r="B10872" s="5" t="str">
        <f t="shared" si="169"/>
        <v>https://t.me/bahith_word/24367</v>
      </c>
      <c r="C10872" s="2" t="s">
        <v>21910</v>
      </c>
      <c r="D10872" s="2" t="s">
        <v>22409</v>
      </c>
      <c r="E10872" s="2" t="s">
        <v>15952</v>
      </c>
      <c r="H10872" s="2" t="s">
        <v>22410</v>
      </c>
      <c r="I10872" s="2" t="s">
        <v>13</v>
      </c>
      <c r="J10872" s="2" t="s">
        <v>6097</v>
      </c>
      <c r="K10872" s="2" t="s">
        <v>6601</v>
      </c>
      <c r="L10872" s="4">
        <v>1</v>
      </c>
      <c r="M10872" s="4">
        <v>27789</v>
      </c>
      <c r="N10872" s="2" t="s">
        <v>47262</v>
      </c>
    </row>
    <row r="10873" spans="1:14" x14ac:dyDescent="0.25">
      <c r="A10873" s="2" t="s">
        <v>35942</v>
      </c>
      <c r="B10873" s="5" t="str">
        <f t="shared" si="169"/>
        <v>https://t.me/bahith_word/24368</v>
      </c>
      <c r="C10873" s="2" t="s">
        <v>21910</v>
      </c>
      <c r="D10873" s="2" t="s">
        <v>22359</v>
      </c>
      <c r="E10873" s="2" t="s">
        <v>9358</v>
      </c>
      <c r="I10873" s="2" t="s">
        <v>13</v>
      </c>
      <c r="L10873" s="4">
        <v>1</v>
      </c>
      <c r="M10873" s="4">
        <v>33233</v>
      </c>
      <c r="N10873" s="2" t="s">
        <v>47263</v>
      </c>
    </row>
    <row r="10874" spans="1:14" x14ac:dyDescent="0.25">
      <c r="A10874" s="2" t="s">
        <v>35943</v>
      </c>
      <c r="B10874" s="5" t="str">
        <f t="shared" si="169"/>
        <v>https://t.me/bahith_word/24369</v>
      </c>
      <c r="C10874" s="2" t="s">
        <v>21910</v>
      </c>
      <c r="D10874" s="2" t="s">
        <v>22010</v>
      </c>
      <c r="E10874" s="2" t="s">
        <v>4993</v>
      </c>
      <c r="F10874" s="2" t="s">
        <v>5114</v>
      </c>
      <c r="G10874" s="2" t="s">
        <v>968</v>
      </c>
      <c r="I10874" s="2" t="s">
        <v>13</v>
      </c>
      <c r="J10874" s="2" t="s">
        <v>57</v>
      </c>
      <c r="L10874" s="4">
        <v>1</v>
      </c>
      <c r="M10874" s="4">
        <v>175824</v>
      </c>
      <c r="N10874" s="2" t="s">
        <v>47264</v>
      </c>
    </row>
    <row r="10875" spans="1:14" x14ac:dyDescent="0.25">
      <c r="A10875" s="2" t="s">
        <v>35944</v>
      </c>
      <c r="B10875" s="5" t="str">
        <f t="shared" si="169"/>
        <v>https://t.me/bahith_word/24370</v>
      </c>
      <c r="C10875" s="2" t="s">
        <v>21910</v>
      </c>
      <c r="D10875" s="2" t="s">
        <v>16709</v>
      </c>
      <c r="E10875" s="2" t="s">
        <v>12754</v>
      </c>
      <c r="I10875" s="2" t="s">
        <v>13</v>
      </c>
      <c r="L10875" s="4">
        <v>1</v>
      </c>
      <c r="M10875" s="4">
        <v>29886</v>
      </c>
      <c r="N10875" s="2" t="s">
        <v>47265</v>
      </c>
    </row>
    <row r="10876" spans="1:14" x14ac:dyDescent="0.25">
      <c r="A10876" s="2" t="s">
        <v>35945</v>
      </c>
      <c r="B10876" s="5" t="str">
        <f t="shared" si="169"/>
        <v>https://t.me/bahith_word/24371</v>
      </c>
      <c r="C10876" s="2" t="s">
        <v>21910</v>
      </c>
      <c r="D10876" s="2" t="s">
        <v>22519</v>
      </c>
      <c r="E10876" s="2" t="s">
        <v>22520</v>
      </c>
      <c r="G10876" s="2" t="s">
        <v>518</v>
      </c>
      <c r="I10876" s="2" t="s">
        <v>13</v>
      </c>
      <c r="L10876" s="4">
        <v>1</v>
      </c>
      <c r="M10876" s="4">
        <v>12907</v>
      </c>
      <c r="N10876" s="2" t="s">
        <v>47266</v>
      </c>
    </row>
    <row r="10877" spans="1:14" x14ac:dyDescent="0.25">
      <c r="A10877" s="2" t="s">
        <v>35946</v>
      </c>
      <c r="B10877" s="5" t="str">
        <f t="shared" si="169"/>
        <v>https://t.me/bahith_word/24372</v>
      </c>
      <c r="C10877" s="2" t="s">
        <v>21910</v>
      </c>
      <c r="D10877" s="2" t="s">
        <v>22058</v>
      </c>
      <c r="E10877" s="2" t="s">
        <v>22059</v>
      </c>
      <c r="G10877" s="2" t="s">
        <v>22004</v>
      </c>
      <c r="I10877" s="2" t="s">
        <v>13</v>
      </c>
      <c r="L10877" s="4">
        <v>1</v>
      </c>
      <c r="M10877" s="4">
        <v>183029</v>
      </c>
      <c r="N10877" s="2" t="s">
        <v>47267</v>
      </c>
    </row>
    <row r="10878" spans="1:14" x14ac:dyDescent="0.25">
      <c r="A10878" s="2" t="s">
        <v>35947</v>
      </c>
      <c r="B10878" s="5" t="str">
        <f t="shared" si="169"/>
        <v>https://t.me/bahith_word/24373</v>
      </c>
      <c r="C10878" s="2" t="s">
        <v>21910</v>
      </c>
      <c r="D10878" s="2" t="s">
        <v>22108</v>
      </c>
      <c r="E10878" s="2" t="s">
        <v>22059</v>
      </c>
      <c r="G10878" s="2" t="s">
        <v>22004</v>
      </c>
      <c r="I10878" s="2" t="s">
        <v>13</v>
      </c>
      <c r="L10878" s="4">
        <v>1</v>
      </c>
      <c r="M10878" s="4">
        <v>127874</v>
      </c>
      <c r="N10878" s="2" t="s">
        <v>47268</v>
      </c>
    </row>
    <row r="10879" spans="1:14" x14ac:dyDescent="0.25">
      <c r="A10879" s="2" t="s">
        <v>35948</v>
      </c>
      <c r="B10879" s="5" t="str">
        <f t="shared" si="169"/>
        <v>https://t.me/bahith_word/24374</v>
      </c>
      <c r="C10879" s="2" t="s">
        <v>21910</v>
      </c>
      <c r="D10879" s="2" t="s">
        <v>22228</v>
      </c>
      <c r="E10879" s="2" t="s">
        <v>22229</v>
      </c>
      <c r="G10879" s="2" t="s">
        <v>22004</v>
      </c>
      <c r="I10879" s="2" t="s">
        <v>13</v>
      </c>
      <c r="L10879" s="4">
        <v>1</v>
      </c>
      <c r="M10879" s="4">
        <v>73248</v>
      </c>
      <c r="N10879" s="2" t="s">
        <v>47269</v>
      </c>
    </row>
    <row r="10880" spans="1:14" x14ac:dyDescent="0.25">
      <c r="A10880" s="2" t="s">
        <v>35949</v>
      </c>
      <c r="B10880" s="5" t="str">
        <f t="shared" si="169"/>
        <v>https://t.me/bahith_word/24375</v>
      </c>
      <c r="C10880" s="2" t="s">
        <v>21910</v>
      </c>
      <c r="D10880" s="2" t="s">
        <v>22155</v>
      </c>
      <c r="E10880" s="2" t="s">
        <v>22059</v>
      </c>
      <c r="G10880" s="2" t="s">
        <v>22004</v>
      </c>
      <c r="I10880" s="2" t="s">
        <v>13</v>
      </c>
      <c r="L10880" s="4">
        <v>1</v>
      </c>
      <c r="M10880" s="4">
        <v>97347</v>
      </c>
      <c r="N10880" s="2" t="s">
        <v>47270</v>
      </c>
    </row>
    <row r="10881" spans="1:14" x14ac:dyDescent="0.25">
      <c r="A10881" s="2" t="s">
        <v>35950</v>
      </c>
      <c r="B10881" s="5" t="str">
        <f t="shared" si="169"/>
        <v>https://t.me/bahith_word/24376</v>
      </c>
      <c r="C10881" s="2" t="s">
        <v>21910</v>
      </c>
      <c r="D10881" s="2" t="s">
        <v>21984</v>
      </c>
      <c r="E10881" s="2" t="s">
        <v>21985</v>
      </c>
      <c r="F10881" s="2" t="s">
        <v>21986</v>
      </c>
      <c r="G10881" s="2" t="s">
        <v>130</v>
      </c>
      <c r="H10881" s="2" t="s">
        <v>8295</v>
      </c>
      <c r="I10881" s="2" t="s">
        <v>13</v>
      </c>
      <c r="J10881" s="2" t="s">
        <v>21</v>
      </c>
      <c r="K10881" s="2" t="s">
        <v>21690</v>
      </c>
      <c r="L10881" s="4">
        <v>1</v>
      </c>
      <c r="M10881" s="4">
        <v>568344</v>
      </c>
      <c r="N10881" s="2" t="s">
        <v>47271</v>
      </c>
    </row>
    <row r="10882" spans="1:14" x14ac:dyDescent="0.25">
      <c r="A10882" s="2" t="s">
        <v>35951</v>
      </c>
      <c r="B10882" s="5" t="str">
        <f t="shared" si="169"/>
        <v>https://t.me/bahith_word/24377</v>
      </c>
      <c r="C10882" s="2" t="s">
        <v>21910</v>
      </c>
      <c r="D10882" s="2" t="s">
        <v>22237</v>
      </c>
      <c r="E10882" s="2" t="s">
        <v>22238</v>
      </c>
      <c r="G10882" s="2" t="s">
        <v>2774</v>
      </c>
      <c r="I10882" s="2" t="s">
        <v>13</v>
      </c>
      <c r="J10882" s="2" t="s">
        <v>762</v>
      </c>
      <c r="K10882" s="2" t="s">
        <v>1707</v>
      </c>
      <c r="L10882" s="4">
        <v>1</v>
      </c>
      <c r="M10882" s="4">
        <v>62568</v>
      </c>
      <c r="N10882" s="2" t="s">
        <v>47272</v>
      </c>
    </row>
    <row r="10883" spans="1:14" x14ac:dyDescent="0.25">
      <c r="A10883" s="2" t="s">
        <v>35952</v>
      </c>
      <c r="B10883" s="5" t="str">
        <f t="shared" ref="B10883:B10946" si="170">HYPERLINK(N10883)</f>
        <v>https://t.me/bahith_word/24378</v>
      </c>
      <c r="C10883" s="2" t="s">
        <v>21910</v>
      </c>
      <c r="D10883" s="2" t="s">
        <v>22032</v>
      </c>
      <c r="E10883" s="2" t="s">
        <v>22033</v>
      </c>
      <c r="F10883" s="2" t="s">
        <v>22034</v>
      </c>
      <c r="G10883" s="2" t="s">
        <v>22035</v>
      </c>
      <c r="H10883" s="2" t="s">
        <v>21939</v>
      </c>
      <c r="I10883" s="2" t="s">
        <v>13</v>
      </c>
      <c r="J10883" s="2" t="s">
        <v>22036</v>
      </c>
      <c r="K10883" s="2" t="s">
        <v>22037</v>
      </c>
      <c r="L10883" s="4">
        <v>1</v>
      </c>
      <c r="M10883" s="4">
        <v>192101</v>
      </c>
      <c r="N10883" s="2" t="s">
        <v>47273</v>
      </c>
    </row>
    <row r="10884" spans="1:14" x14ac:dyDescent="0.25">
      <c r="A10884" s="2" t="s">
        <v>35953</v>
      </c>
      <c r="B10884" s="5" t="str">
        <f t="shared" si="170"/>
        <v>https://t.me/bahith_word/24379</v>
      </c>
      <c r="C10884" s="2" t="s">
        <v>21910</v>
      </c>
      <c r="D10884" s="2" t="s">
        <v>22388</v>
      </c>
      <c r="E10884" s="2" t="s">
        <v>4995</v>
      </c>
      <c r="G10884" s="2" t="s">
        <v>22389</v>
      </c>
      <c r="I10884" s="2" t="s">
        <v>13</v>
      </c>
      <c r="J10884" s="2" t="s">
        <v>57</v>
      </c>
      <c r="L10884" s="4">
        <v>1</v>
      </c>
      <c r="M10884" s="4">
        <v>30439</v>
      </c>
      <c r="N10884" s="2" t="s">
        <v>47274</v>
      </c>
    </row>
    <row r="10885" spans="1:14" x14ac:dyDescent="0.25">
      <c r="A10885" s="2" t="s">
        <v>35954</v>
      </c>
      <c r="B10885" s="5" t="str">
        <f t="shared" si="170"/>
        <v>https://t.me/bahith_word/24380</v>
      </c>
      <c r="C10885" s="2" t="s">
        <v>21910</v>
      </c>
      <c r="D10885" s="2" t="s">
        <v>22207</v>
      </c>
      <c r="E10885" s="2" t="s">
        <v>4849</v>
      </c>
      <c r="G10885" s="2" t="s">
        <v>1625</v>
      </c>
      <c r="I10885" s="2" t="s">
        <v>13</v>
      </c>
      <c r="L10885" s="4">
        <v>1</v>
      </c>
      <c r="M10885" s="4">
        <v>79691</v>
      </c>
      <c r="N10885" s="2" t="s">
        <v>47275</v>
      </c>
    </row>
    <row r="10886" spans="1:14" x14ac:dyDescent="0.25">
      <c r="A10886" s="2" t="s">
        <v>35955</v>
      </c>
      <c r="B10886" s="5" t="str">
        <f t="shared" si="170"/>
        <v>https://t.me/bahith_word/24381</v>
      </c>
      <c r="C10886" s="2" t="s">
        <v>21910</v>
      </c>
      <c r="D10886" s="2" t="s">
        <v>22390</v>
      </c>
      <c r="E10886" s="2" t="s">
        <v>22391</v>
      </c>
      <c r="I10886" s="2" t="s">
        <v>13</v>
      </c>
      <c r="L10886" s="4">
        <v>1</v>
      </c>
      <c r="M10886" s="4">
        <v>29479</v>
      </c>
      <c r="N10886" s="2" t="s">
        <v>47276</v>
      </c>
    </row>
    <row r="10887" spans="1:14" x14ac:dyDescent="0.25">
      <c r="A10887" s="2" t="s">
        <v>35956</v>
      </c>
      <c r="B10887" s="5" t="str">
        <f t="shared" si="170"/>
        <v>https://t.me/bahith_word/24382</v>
      </c>
      <c r="C10887" s="2" t="s">
        <v>21910</v>
      </c>
      <c r="D10887" s="2" t="s">
        <v>22070</v>
      </c>
      <c r="E10887" s="2" t="s">
        <v>22071</v>
      </c>
      <c r="F10887" s="2" t="s">
        <v>22072</v>
      </c>
      <c r="G10887" s="2" t="s">
        <v>103</v>
      </c>
      <c r="H10887" s="2" t="s">
        <v>22073</v>
      </c>
      <c r="I10887" s="2" t="s">
        <v>13</v>
      </c>
      <c r="J10887" s="2" t="s">
        <v>90</v>
      </c>
      <c r="K10887" s="2" t="s">
        <v>91</v>
      </c>
      <c r="L10887" s="4">
        <v>1</v>
      </c>
      <c r="M10887" s="4">
        <v>172202</v>
      </c>
      <c r="N10887" s="2" t="s">
        <v>47277</v>
      </c>
    </row>
    <row r="10888" spans="1:14" x14ac:dyDescent="0.25">
      <c r="A10888" s="2" t="s">
        <v>35957</v>
      </c>
      <c r="B10888" s="5" t="str">
        <f t="shared" si="170"/>
        <v>https://t.me/bahith_word/24383</v>
      </c>
      <c r="C10888" s="2" t="s">
        <v>21910</v>
      </c>
      <c r="D10888" s="2" t="s">
        <v>22301</v>
      </c>
      <c r="E10888" s="2" t="s">
        <v>22302</v>
      </c>
      <c r="I10888" s="2" t="s">
        <v>13</v>
      </c>
      <c r="L10888" s="4">
        <v>1</v>
      </c>
      <c r="M10888" s="4">
        <v>48128</v>
      </c>
      <c r="N10888" s="2" t="s">
        <v>47278</v>
      </c>
    </row>
    <row r="10889" spans="1:14" x14ac:dyDescent="0.25">
      <c r="A10889" s="2" t="s">
        <v>35958</v>
      </c>
      <c r="B10889" s="5" t="str">
        <f t="shared" si="170"/>
        <v>https://t.me/bahith_word/24384</v>
      </c>
      <c r="C10889" s="2" t="s">
        <v>21910</v>
      </c>
      <c r="D10889" s="2" t="s">
        <v>22392</v>
      </c>
      <c r="E10889" s="2" t="s">
        <v>22393</v>
      </c>
      <c r="G10889" s="2" t="s">
        <v>6240</v>
      </c>
      <c r="I10889" s="2" t="s">
        <v>13</v>
      </c>
      <c r="L10889" s="4">
        <v>1</v>
      </c>
      <c r="M10889" s="4">
        <v>31029</v>
      </c>
      <c r="N10889" s="2" t="s">
        <v>47279</v>
      </c>
    </row>
    <row r="10890" spans="1:14" x14ac:dyDescent="0.25">
      <c r="A10890" s="2" t="s">
        <v>35959</v>
      </c>
      <c r="B10890" s="5" t="str">
        <f t="shared" si="170"/>
        <v>https://t.me/bahith_word/24385</v>
      </c>
      <c r="C10890" s="2" t="s">
        <v>21910</v>
      </c>
      <c r="D10890" s="2" t="s">
        <v>22345</v>
      </c>
      <c r="E10890" s="2" t="s">
        <v>22346</v>
      </c>
      <c r="I10890" s="2" t="s">
        <v>13</v>
      </c>
      <c r="L10890" s="4">
        <v>1</v>
      </c>
      <c r="M10890" s="4">
        <v>33113</v>
      </c>
      <c r="N10890" s="2" t="s">
        <v>47280</v>
      </c>
    </row>
    <row r="10891" spans="1:14" x14ac:dyDescent="0.25">
      <c r="A10891" s="2" t="s">
        <v>35960</v>
      </c>
      <c r="B10891" s="5" t="str">
        <f t="shared" si="170"/>
        <v>https://t.me/bahith_word/24386</v>
      </c>
      <c r="C10891" s="2" t="s">
        <v>21910</v>
      </c>
      <c r="D10891" s="2" t="s">
        <v>4148</v>
      </c>
      <c r="E10891" s="2" t="s">
        <v>22230</v>
      </c>
      <c r="F10891" s="2" t="s">
        <v>2219</v>
      </c>
      <c r="G10891" s="2" t="s">
        <v>684</v>
      </c>
      <c r="H10891" s="2" t="s">
        <v>22231</v>
      </c>
      <c r="I10891" s="2" t="s">
        <v>13</v>
      </c>
      <c r="J10891" s="2" t="s">
        <v>685</v>
      </c>
      <c r="L10891" s="4">
        <v>1</v>
      </c>
      <c r="M10891" s="4">
        <v>269582</v>
      </c>
      <c r="N10891" s="2" t="s">
        <v>47281</v>
      </c>
    </row>
    <row r="10892" spans="1:14" x14ac:dyDescent="0.25">
      <c r="A10892" s="2" t="s">
        <v>35961</v>
      </c>
      <c r="B10892" s="5" t="str">
        <f t="shared" si="170"/>
        <v>https://t.me/bahith_word/24387</v>
      </c>
      <c r="C10892" s="2" t="s">
        <v>21910</v>
      </c>
      <c r="D10892" s="2" t="s">
        <v>22011</v>
      </c>
      <c r="E10892" s="2" t="s">
        <v>4451</v>
      </c>
      <c r="G10892" s="2" t="s">
        <v>1239</v>
      </c>
      <c r="H10892" s="2" t="s">
        <v>7707</v>
      </c>
      <c r="I10892" s="2" t="s">
        <v>13</v>
      </c>
      <c r="L10892" s="4">
        <v>1</v>
      </c>
      <c r="M10892" s="4">
        <v>1196725</v>
      </c>
      <c r="N10892" s="2" t="s">
        <v>47282</v>
      </c>
    </row>
    <row r="10893" spans="1:14" x14ac:dyDescent="0.25">
      <c r="A10893" s="2" t="s">
        <v>35962</v>
      </c>
      <c r="B10893" s="5" t="str">
        <f t="shared" si="170"/>
        <v>https://t.me/bahith_word/24388</v>
      </c>
      <c r="C10893" s="2" t="s">
        <v>21910</v>
      </c>
      <c r="D10893" s="2" t="s">
        <v>22186</v>
      </c>
      <c r="E10893" s="2" t="s">
        <v>22187</v>
      </c>
      <c r="I10893" s="2" t="s">
        <v>13</v>
      </c>
      <c r="L10893" s="4">
        <v>1</v>
      </c>
      <c r="M10893" s="4">
        <v>81877</v>
      </c>
      <c r="N10893" s="2" t="s">
        <v>47283</v>
      </c>
    </row>
    <row r="10894" spans="1:14" x14ac:dyDescent="0.25">
      <c r="A10894" s="2" t="s">
        <v>35963</v>
      </c>
      <c r="B10894" s="5" t="str">
        <f t="shared" si="170"/>
        <v>https://t.me/bahith_word/24389</v>
      </c>
      <c r="C10894" s="2" t="s">
        <v>21910</v>
      </c>
      <c r="D10894" s="2" t="s">
        <v>22195</v>
      </c>
      <c r="E10894" s="2" t="s">
        <v>22196</v>
      </c>
      <c r="I10894" s="2" t="s">
        <v>13</v>
      </c>
      <c r="L10894" s="4">
        <v>1</v>
      </c>
      <c r="M10894" s="4">
        <v>60642</v>
      </c>
      <c r="N10894" s="2" t="s">
        <v>47284</v>
      </c>
    </row>
    <row r="10895" spans="1:14" x14ac:dyDescent="0.25">
      <c r="A10895" s="2" t="s">
        <v>35964</v>
      </c>
      <c r="B10895" s="5" t="str">
        <f t="shared" si="170"/>
        <v>https://t.me/bahith_word/24390</v>
      </c>
      <c r="C10895" s="2" t="s">
        <v>21910</v>
      </c>
      <c r="D10895" s="2" t="s">
        <v>22480</v>
      </c>
      <c r="E10895" s="2" t="s">
        <v>4847</v>
      </c>
      <c r="I10895" s="2" t="s">
        <v>13</v>
      </c>
      <c r="L10895" s="4">
        <v>1</v>
      </c>
      <c r="M10895" s="4">
        <v>17788</v>
      </c>
      <c r="N10895" s="2" t="s">
        <v>47285</v>
      </c>
    </row>
    <row r="10896" spans="1:14" x14ac:dyDescent="0.25">
      <c r="A10896" s="2" t="s">
        <v>35965</v>
      </c>
      <c r="B10896" s="5" t="str">
        <f t="shared" si="170"/>
        <v>https://t.me/bahith_word/24391</v>
      </c>
      <c r="C10896" s="2" t="s">
        <v>21910</v>
      </c>
      <c r="D10896" s="2" t="s">
        <v>22329</v>
      </c>
      <c r="E10896" s="2" t="s">
        <v>4739</v>
      </c>
      <c r="G10896" s="2" t="s">
        <v>22330</v>
      </c>
      <c r="H10896" s="2" t="s">
        <v>6488</v>
      </c>
      <c r="I10896" s="2" t="s">
        <v>13</v>
      </c>
      <c r="J10896" s="2" t="s">
        <v>42</v>
      </c>
      <c r="K10896" s="2" t="s">
        <v>894</v>
      </c>
      <c r="L10896" s="4">
        <v>1</v>
      </c>
      <c r="M10896" s="4">
        <v>38260</v>
      </c>
      <c r="N10896" s="2" t="s">
        <v>47286</v>
      </c>
    </row>
    <row r="10897" spans="1:14" x14ac:dyDescent="0.25">
      <c r="A10897" s="2" t="s">
        <v>35966</v>
      </c>
      <c r="B10897" s="5" t="str">
        <f t="shared" si="170"/>
        <v>https://t.me/bahith_word/24392</v>
      </c>
      <c r="C10897" s="2" t="s">
        <v>21910</v>
      </c>
      <c r="D10897" s="2" t="s">
        <v>22232</v>
      </c>
      <c r="E10897" s="2" t="s">
        <v>22233</v>
      </c>
      <c r="F10897" s="2" t="s">
        <v>22234</v>
      </c>
      <c r="G10897" s="2" t="s">
        <v>22235</v>
      </c>
      <c r="H10897" s="2" t="s">
        <v>6140</v>
      </c>
      <c r="I10897" s="2" t="s">
        <v>27</v>
      </c>
      <c r="L10897" s="4">
        <v>1</v>
      </c>
      <c r="M10897" s="4">
        <v>87200</v>
      </c>
      <c r="N10897" s="2" t="s">
        <v>47287</v>
      </c>
    </row>
    <row r="10898" spans="1:14" x14ac:dyDescent="0.25">
      <c r="A10898" s="2" t="s">
        <v>35967</v>
      </c>
      <c r="B10898" s="5" t="str">
        <f t="shared" si="170"/>
        <v>https://t.me/bahith_word/24393</v>
      </c>
      <c r="C10898" s="2" t="s">
        <v>21910</v>
      </c>
      <c r="D10898" s="2" t="s">
        <v>22309</v>
      </c>
      <c r="E10898" s="2" t="s">
        <v>22310</v>
      </c>
      <c r="I10898" s="2" t="s">
        <v>13</v>
      </c>
      <c r="L10898" s="4">
        <v>1</v>
      </c>
      <c r="M10898" s="4">
        <v>46625</v>
      </c>
      <c r="N10898" s="2" t="s">
        <v>47288</v>
      </c>
    </row>
    <row r="10899" spans="1:14" x14ac:dyDescent="0.25">
      <c r="A10899" s="2" t="s">
        <v>35968</v>
      </c>
      <c r="B10899" s="5" t="str">
        <f t="shared" si="170"/>
        <v>https://t.me/bahith_word/24394</v>
      </c>
      <c r="C10899" s="2" t="s">
        <v>21910</v>
      </c>
      <c r="D10899" s="2" t="s">
        <v>22331</v>
      </c>
      <c r="E10899" s="2" t="s">
        <v>22332</v>
      </c>
      <c r="F10899" s="2" t="s">
        <v>19004</v>
      </c>
      <c r="G10899" s="2" t="s">
        <v>22168</v>
      </c>
      <c r="H10899" s="2" t="s">
        <v>7707</v>
      </c>
      <c r="I10899" s="2" t="s">
        <v>13</v>
      </c>
      <c r="L10899" s="4">
        <v>1</v>
      </c>
      <c r="M10899" s="4">
        <v>39571</v>
      </c>
      <c r="N10899" s="2" t="s">
        <v>47289</v>
      </c>
    </row>
    <row r="10900" spans="1:14" x14ac:dyDescent="0.25">
      <c r="A10900" s="2" t="s">
        <v>35969</v>
      </c>
      <c r="B10900" s="5" t="str">
        <f t="shared" si="170"/>
        <v>https://t.me/bahith_word/24395</v>
      </c>
      <c r="C10900" s="2" t="s">
        <v>21910</v>
      </c>
      <c r="D10900" s="2" t="s">
        <v>22060</v>
      </c>
      <c r="E10900" s="2" t="s">
        <v>22061</v>
      </c>
      <c r="F10900" s="2" t="s">
        <v>2893</v>
      </c>
      <c r="G10900" s="2" t="s">
        <v>2894</v>
      </c>
      <c r="H10900" s="2" t="s">
        <v>6488</v>
      </c>
      <c r="I10900" s="2" t="s">
        <v>13</v>
      </c>
      <c r="J10900" s="2" t="s">
        <v>762</v>
      </c>
      <c r="K10900" s="2" t="s">
        <v>2322</v>
      </c>
      <c r="L10900" s="4">
        <v>7</v>
      </c>
      <c r="M10900" s="4">
        <v>150067</v>
      </c>
      <c r="N10900" s="2" t="s">
        <v>47290</v>
      </c>
    </row>
    <row r="10901" spans="1:14" x14ac:dyDescent="0.25">
      <c r="A10901" s="2" t="s">
        <v>35970</v>
      </c>
      <c r="B10901" s="5" t="str">
        <f t="shared" si="170"/>
        <v>https://t.me/bahith_word/24396</v>
      </c>
      <c r="C10901" s="2" t="s">
        <v>21910</v>
      </c>
      <c r="D10901" s="2" t="s">
        <v>21969</v>
      </c>
      <c r="E10901" s="2" t="s">
        <v>16753</v>
      </c>
      <c r="F10901" s="2" t="s">
        <v>2188</v>
      </c>
      <c r="G10901" s="2" t="s">
        <v>2189</v>
      </c>
      <c r="H10901" s="2" t="s">
        <v>21970</v>
      </c>
      <c r="I10901" s="2" t="s">
        <v>13</v>
      </c>
      <c r="J10901" s="2" t="s">
        <v>762</v>
      </c>
      <c r="K10901" s="2" t="s">
        <v>2190</v>
      </c>
      <c r="L10901" s="4">
        <v>1</v>
      </c>
      <c r="M10901" s="4">
        <v>516401</v>
      </c>
      <c r="N10901" s="2" t="s">
        <v>47291</v>
      </c>
    </row>
    <row r="10902" spans="1:14" x14ac:dyDescent="0.25">
      <c r="A10902" s="2" t="s">
        <v>35971</v>
      </c>
      <c r="B10902" s="5" t="str">
        <f t="shared" si="170"/>
        <v>https://t.me/bahith_word/24397</v>
      </c>
      <c r="C10902" s="2" t="s">
        <v>21910</v>
      </c>
      <c r="D10902" s="2" t="s">
        <v>3921</v>
      </c>
      <c r="E10902" s="2" t="s">
        <v>3922</v>
      </c>
      <c r="F10902" s="2" t="s">
        <v>2219</v>
      </c>
      <c r="G10902" s="2" t="s">
        <v>684</v>
      </c>
      <c r="H10902" s="2" t="s">
        <v>8436</v>
      </c>
      <c r="I10902" s="2" t="s">
        <v>13</v>
      </c>
      <c r="L10902" s="4">
        <v>1</v>
      </c>
      <c r="M10902" s="4">
        <v>313609</v>
      </c>
      <c r="N10902" s="2" t="s">
        <v>47292</v>
      </c>
    </row>
    <row r="10903" spans="1:14" x14ac:dyDescent="0.25">
      <c r="A10903" s="2" t="s">
        <v>35972</v>
      </c>
      <c r="B10903" s="5" t="str">
        <f t="shared" si="170"/>
        <v>https://t.me/bahith_word/24398</v>
      </c>
      <c r="C10903" s="2" t="s">
        <v>21910</v>
      </c>
      <c r="D10903" s="2" t="s">
        <v>22286</v>
      </c>
      <c r="E10903" s="2" t="s">
        <v>22287</v>
      </c>
      <c r="F10903" s="2" t="s">
        <v>1286</v>
      </c>
      <c r="G10903" s="2" t="s">
        <v>130</v>
      </c>
      <c r="H10903" s="2" t="s">
        <v>8330</v>
      </c>
      <c r="I10903" s="2" t="s">
        <v>13</v>
      </c>
      <c r="J10903" s="2" t="s">
        <v>21</v>
      </c>
      <c r="K10903" s="2" t="s">
        <v>21690</v>
      </c>
      <c r="L10903" s="4">
        <v>1</v>
      </c>
      <c r="M10903" s="4">
        <v>32106</v>
      </c>
      <c r="N10903" s="2" t="s">
        <v>47293</v>
      </c>
    </row>
    <row r="10904" spans="1:14" x14ac:dyDescent="0.25">
      <c r="A10904" s="2" t="s">
        <v>35973</v>
      </c>
      <c r="B10904" s="5" t="str">
        <f t="shared" si="170"/>
        <v>https://t.me/bahith_word/24399</v>
      </c>
      <c r="C10904" s="2" t="s">
        <v>21910</v>
      </c>
      <c r="D10904" s="2" t="s">
        <v>21933</v>
      </c>
      <c r="E10904" s="2" t="s">
        <v>21934</v>
      </c>
      <c r="F10904" s="2" t="s">
        <v>21728</v>
      </c>
      <c r="G10904" s="2" t="s">
        <v>21935</v>
      </c>
      <c r="H10904" s="2" t="s">
        <v>8436</v>
      </c>
      <c r="I10904" s="2" t="s">
        <v>13</v>
      </c>
      <c r="J10904" s="2" t="s">
        <v>21</v>
      </c>
      <c r="K10904" s="2" t="s">
        <v>77</v>
      </c>
      <c r="L10904" s="4">
        <v>39</v>
      </c>
      <c r="M10904" s="4">
        <v>1426404</v>
      </c>
      <c r="N10904" s="2" t="s">
        <v>47294</v>
      </c>
    </row>
    <row r="10905" spans="1:14" x14ac:dyDescent="0.25">
      <c r="A10905" s="2" t="s">
        <v>35974</v>
      </c>
      <c r="B10905" s="5" t="str">
        <f t="shared" si="170"/>
        <v>https://t.me/bahith_word/24400</v>
      </c>
      <c r="C10905" s="2" t="s">
        <v>21910</v>
      </c>
      <c r="D10905" s="2" t="s">
        <v>21941</v>
      </c>
      <c r="E10905" s="2" t="s">
        <v>21942</v>
      </c>
      <c r="F10905" s="2" t="s">
        <v>21943</v>
      </c>
      <c r="G10905" s="2" t="s">
        <v>21935</v>
      </c>
      <c r="H10905" s="2" t="s">
        <v>8308</v>
      </c>
      <c r="I10905" s="2" t="s">
        <v>13</v>
      </c>
      <c r="J10905" s="2" t="s">
        <v>21</v>
      </c>
      <c r="K10905" s="2" t="s">
        <v>77</v>
      </c>
      <c r="L10905" s="4">
        <v>8</v>
      </c>
      <c r="M10905" s="4">
        <v>1428352</v>
      </c>
      <c r="N10905" s="2" t="s">
        <v>47295</v>
      </c>
    </row>
    <row r="10906" spans="1:14" x14ac:dyDescent="0.25">
      <c r="A10906" s="2" t="s">
        <v>35975</v>
      </c>
      <c r="B10906" s="5" t="str">
        <f t="shared" si="170"/>
        <v>https://t.me/bahith_word/24401</v>
      </c>
      <c r="C10906" s="2" t="s">
        <v>21910</v>
      </c>
      <c r="D10906" s="2" t="s">
        <v>21993</v>
      </c>
      <c r="E10906" s="2" t="s">
        <v>21994</v>
      </c>
      <c r="I10906" s="2" t="s">
        <v>13</v>
      </c>
      <c r="L10906" s="4">
        <v>5</v>
      </c>
      <c r="M10906" s="4">
        <v>407405</v>
      </c>
      <c r="N10906" s="2" t="s">
        <v>47296</v>
      </c>
    </row>
    <row r="10907" spans="1:14" x14ac:dyDescent="0.25">
      <c r="A10907" s="2" t="s">
        <v>35976</v>
      </c>
      <c r="B10907" s="5" t="str">
        <f t="shared" si="170"/>
        <v>https://t.me/bahith_word/24402</v>
      </c>
      <c r="C10907" s="2" t="s">
        <v>21910</v>
      </c>
      <c r="D10907" s="2" t="s">
        <v>22165</v>
      </c>
      <c r="E10907" s="2" t="s">
        <v>22166</v>
      </c>
      <c r="F10907" s="2" t="s">
        <v>22167</v>
      </c>
      <c r="G10907" s="2" t="s">
        <v>22168</v>
      </c>
      <c r="I10907" s="2" t="s">
        <v>13</v>
      </c>
      <c r="J10907" s="2" t="s">
        <v>3258</v>
      </c>
      <c r="K10907" s="2" t="s">
        <v>7300</v>
      </c>
      <c r="L10907" s="4">
        <v>9</v>
      </c>
      <c r="M10907" s="4">
        <v>81453</v>
      </c>
      <c r="N10907" s="2" t="s">
        <v>47297</v>
      </c>
    </row>
    <row r="10908" spans="1:14" x14ac:dyDescent="0.25">
      <c r="A10908" s="2" t="s">
        <v>35977</v>
      </c>
      <c r="B10908" s="5" t="str">
        <f t="shared" si="170"/>
        <v>https://t.me/bahith_word/24403</v>
      </c>
      <c r="C10908" s="2" t="s">
        <v>21910</v>
      </c>
      <c r="D10908" s="2" t="s">
        <v>22084</v>
      </c>
      <c r="E10908" s="2" t="s">
        <v>2169</v>
      </c>
      <c r="I10908" s="2" t="s">
        <v>13</v>
      </c>
      <c r="L10908" s="4">
        <v>1</v>
      </c>
      <c r="M10908" s="4">
        <v>171813</v>
      </c>
      <c r="N10908" s="2" t="s">
        <v>47298</v>
      </c>
    </row>
    <row r="10909" spans="1:14" x14ac:dyDescent="0.25">
      <c r="A10909" s="2" t="s">
        <v>35978</v>
      </c>
      <c r="B10909" s="5" t="str">
        <f t="shared" si="170"/>
        <v>https://t.me/bahith_word/24404</v>
      </c>
      <c r="C10909" s="2" t="s">
        <v>21910</v>
      </c>
      <c r="D10909" s="2" t="s">
        <v>21955</v>
      </c>
      <c r="E10909" s="2" t="s">
        <v>21956</v>
      </c>
      <c r="F10909" s="2" t="s">
        <v>2591</v>
      </c>
      <c r="G10909" s="2" t="s">
        <v>21935</v>
      </c>
      <c r="H10909" s="2" t="s">
        <v>8436</v>
      </c>
      <c r="I10909" s="2" t="s">
        <v>13</v>
      </c>
      <c r="J10909" s="2" t="s">
        <v>21</v>
      </c>
      <c r="K10909" s="2" t="s">
        <v>77</v>
      </c>
      <c r="L10909" s="4">
        <v>3</v>
      </c>
      <c r="M10909" s="4">
        <v>708513</v>
      </c>
      <c r="N10909" s="2" t="s">
        <v>47299</v>
      </c>
    </row>
    <row r="10910" spans="1:14" x14ac:dyDescent="0.25">
      <c r="A10910" s="2" t="s">
        <v>35979</v>
      </c>
      <c r="B10910" s="5" t="str">
        <f t="shared" si="170"/>
        <v>https://t.me/bahith_word/24405</v>
      </c>
      <c r="C10910" s="2" t="s">
        <v>21910</v>
      </c>
      <c r="D10910" s="2" t="s">
        <v>21929</v>
      </c>
      <c r="E10910" s="2" t="s">
        <v>21930</v>
      </c>
      <c r="F10910" s="2" t="s">
        <v>21931</v>
      </c>
      <c r="G10910" s="2" t="s">
        <v>586</v>
      </c>
      <c r="H10910" s="2" t="s">
        <v>21932</v>
      </c>
      <c r="I10910" s="2" t="s">
        <v>13</v>
      </c>
      <c r="J10910" s="2" t="s">
        <v>324</v>
      </c>
      <c r="K10910" s="2" t="s">
        <v>325</v>
      </c>
      <c r="L10910" s="4">
        <v>23</v>
      </c>
      <c r="M10910" s="4">
        <v>4206399</v>
      </c>
      <c r="N10910" s="2" t="s">
        <v>47300</v>
      </c>
    </row>
    <row r="10911" spans="1:14" x14ac:dyDescent="0.25">
      <c r="A10911" s="2" t="s">
        <v>35980</v>
      </c>
      <c r="B10911" s="5" t="str">
        <f t="shared" si="170"/>
        <v>https://t.me/bahith_word/24406</v>
      </c>
      <c r="C10911" s="2" t="s">
        <v>21910</v>
      </c>
      <c r="D10911" s="2" t="s">
        <v>22481</v>
      </c>
      <c r="E10911" s="2" t="s">
        <v>22482</v>
      </c>
      <c r="F10911" s="2" t="s">
        <v>22483</v>
      </c>
      <c r="I10911" s="2" t="s">
        <v>13</v>
      </c>
      <c r="L10911" s="4">
        <v>1</v>
      </c>
      <c r="M10911" s="4">
        <v>18317</v>
      </c>
      <c r="N10911" s="2" t="s">
        <v>47301</v>
      </c>
    </row>
    <row r="10912" spans="1:14" x14ac:dyDescent="0.25">
      <c r="A10912" s="2" t="s">
        <v>35981</v>
      </c>
      <c r="B10912" s="5" t="str">
        <f t="shared" si="170"/>
        <v>https://t.me/bahith_word/24407</v>
      </c>
      <c r="C10912" s="2" t="s">
        <v>21910</v>
      </c>
      <c r="D10912" s="2" t="s">
        <v>11339</v>
      </c>
      <c r="E10912" s="2" t="s">
        <v>17297</v>
      </c>
      <c r="I10912" s="2" t="s">
        <v>13</v>
      </c>
      <c r="L10912" s="4">
        <v>1</v>
      </c>
      <c r="M10912" s="4">
        <v>40829</v>
      </c>
      <c r="N10912" s="2" t="s">
        <v>47302</v>
      </c>
    </row>
    <row r="10913" spans="1:14" x14ac:dyDescent="0.25">
      <c r="A10913" s="2" t="s">
        <v>35982</v>
      </c>
      <c r="B10913" s="5" t="str">
        <f t="shared" si="170"/>
        <v>https://t.me/bahith_word/24408</v>
      </c>
      <c r="C10913" s="2" t="s">
        <v>21910</v>
      </c>
      <c r="D10913" s="2" t="s">
        <v>22197</v>
      </c>
      <c r="E10913" s="2" t="s">
        <v>22198</v>
      </c>
      <c r="G10913" s="2" t="s">
        <v>22199</v>
      </c>
      <c r="I10913" s="2" t="s">
        <v>13</v>
      </c>
      <c r="L10913" s="4">
        <v>1</v>
      </c>
      <c r="M10913" s="4">
        <v>84120</v>
      </c>
      <c r="N10913" s="2" t="s">
        <v>47303</v>
      </c>
    </row>
    <row r="10914" spans="1:14" x14ac:dyDescent="0.25">
      <c r="A10914" s="2" t="s">
        <v>35983</v>
      </c>
      <c r="B10914" s="5" t="str">
        <f t="shared" si="170"/>
        <v>https://t.me/bahith_word/24409</v>
      </c>
      <c r="C10914" s="2" t="s">
        <v>21910</v>
      </c>
      <c r="D10914" s="2" t="s">
        <v>22256</v>
      </c>
      <c r="E10914" s="2" t="s">
        <v>159</v>
      </c>
      <c r="G10914" s="2" t="s">
        <v>2541</v>
      </c>
      <c r="H10914" s="2" t="s">
        <v>21999</v>
      </c>
      <c r="I10914" s="2" t="s">
        <v>13</v>
      </c>
      <c r="L10914" s="4">
        <v>1</v>
      </c>
      <c r="M10914" s="4">
        <v>51949</v>
      </c>
      <c r="N10914" s="2" t="s">
        <v>47304</v>
      </c>
    </row>
    <row r="10915" spans="1:14" x14ac:dyDescent="0.25">
      <c r="A10915" s="2" t="s">
        <v>35984</v>
      </c>
      <c r="B10915" s="5" t="str">
        <f t="shared" si="170"/>
        <v>https://t.me/bahith_word/24410</v>
      </c>
      <c r="C10915" s="2" t="s">
        <v>21910</v>
      </c>
      <c r="D10915" s="2" t="s">
        <v>22484</v>
      </c>
      <c r="E10915" s="2" t="s">
        <v>22485</v>
      </c>
      <c r="G10915" s="2" t="s">
        <v>1625</v>
      </c>
      <c r="I10915" s="2" t="s">
        <v>13</v>
      </c>
      <c r="L10915" s="4">
        <v>1</v>
      </c>
      <c r="M10915" s="4">
        <v>13803</v>
      </c>
      <c r="N10915" s="2" t="s">
        <v>47305</v>
      </c>
    </row>
    <row r="10916" spans="1:14" x14ac:dyDescent="0.25">
      <c r="A10916" s="2" t="s">
        <v>35985</v>
      </c>
      <c r="B10916" s="5" t="str">
        <f t="shared" si="170"/>
        <v>https://t.me/bahith_word/24411</v>
      </c>
      <c r="C10916" s="2" t="s">
        <v>21910</v>
      </c>
      <c r="D10916" s="2" t="s">
        <v>22269</v>
      </c>
      <c r="E10916" s="2" t="s">
        <v>22270</v>
      </c>
      <c r="G10916" s="2" t="s">
        <v>2774</v>
      </c>
      <c r="I10916" s="2" t="s">
        <v>13</v>
      </c>
      <c r="L10916" s="4">
        <v>1</v>
      </c>
      <c r="M10916" s="4">
        <v>52292</v>
      </c>
      <c r="N10916" s="2" t="s">
        <v>47306</v>
      </c>
    </row>
    <row r="10917" spans="1:14" x14ac:dyDescent="0.25">
      <c r="A10917" s="2" t="s">
        <v>35986</v>
      </c>
      <c r="B10917" s="5" t="str">
        <f t="shared" si="170"/>
        <v>https://t.me/bahith_word/24412</v>
      </c>
      <c r="C10917" s="2" t="s">
        <v>21910</v>
      </c>
      <c r="D10917" s="2" t="s">
        <v>22303</v>
      </c>
      <c r="E10917" s="2" t="s">
        <v>22304</v>
      </c>
      <c r="G10917" s="2" t="s">
        <v>669</v>
      </c>
      <c r="I10917" s="2" t="s">
        <v>13</v>
      </c>
      <c r="J10917" s="2" t="s">
        <v>21</v>
      </c>
      <c r="K10917" s="2" t="s">
        <v>22</v>
      </c>
      <c r="L10917" s="4">
        <v>1</v>
      </c>
      <c r="M10917" s="4">
        <v>44586</v>
      </c>
      <c r="N10917" s="2" t="s">
        <v>47307</v>
      </c>
    </row>
    <row r="10918" spans="1:14" x14ac:dyDescent="0.25">
      <c r="A10918" s="2" t="s">
        <v>35987</v>
      </c>
      <c r="B10918" s="5" t="str">
        <f t="shared" si="170"/>
        <v>https://t.me/bahith_word/24413</v>
      </c>
      <c r="C10918" s="2" t="s">
        <v>21910</v>
      </c>
      <c r="D10918" s="2" t="s">
        <v>22460</v>
      </c>
      <c r="E10918" s="2" t="s">
        <v>22461</v>
      </c>
      <c r="I10918" s="2" t="s">
        <v>13</v>
      </c>
      <c r="L10918" s="4">
        <v>1</v>
      </c>
      <c r="M10918" s="4">
        <v>20529</v>
      </c>
      <c r="N10918" s="2" t="s">
        <v>47308</v>
      </c>
    </row>
    <row r="10919" spans="1:14" x14ac:dyDescent="0.25">
      <c r="A10919" s="2" t="s">
        <v>35988</v>
      </c>
      <c r="B10919" s="5" t="str">
        <f t="shared" si="170"/>
        <v>https://t.me/bahith_word/24414</v>
      </c>
      <c r="C10919" s="2" t="s">
        <v>21910</v>
      </c>
      <c r="D10919" s="2" t="s">
        <v>21976</v>
      </c>
      <c r="E10919" s="2" t="s">
        <v>341</v>
      </c>
      <c r="I10919" s="2" t="s">
        <v>13</v>
      </c>
      <c r="L10919" s="4">
        <v>2</v>
      </c>
      <c r="M10919" s="4">
        <v>308879</v>
      </c>
      <c r="N10919" s="2" t="s">
        <v>47309</v>
      </c>
    </row>
    <row r="10920" spans="1:14" x14ac:dyDescent="0.25">
      <c r="A10920" s="2" t="s">
        <v>35989</v>
      </c>
      <c r="B10920" s="5" t="str">
        <f t="shared" si="170"/>
        <v>https://t.me/bahith_word/24415</v>
      </c>
      <c r="C10920" s="2" t="s">
        <v>21910</v>
      </c>
      <c r="D10920" s="2" t="s">
        <v>21976</v>
      </c>
      <c r="E10920" s="2" t="s">
        <v>341</v>
      </c>
      <c r="G10920" s="2" t="s">
        <v>103</v>
      </c>
      <c r="H10920" s="2" t="s">
        <v>21977</v>
      </c>
      <c r="I10920" s="2" t="s">
        <v>13</v>
      </c>
      <c r="L10920" s="4">
        <v>2</v>
      </c>
      <c r="M10920" s="4">
        <v>442687</v>
      </c>
      <c r="N10920" s="2" t="s">
        <v>47310</v>
      </c>
    </row>
    <row r="10921" spans="1:14" x14ac:dyDescent="0.25">
      <c r="A10921" s="2" t="s">
        <v>35990</v>
      </c>
      <c r="B10921" s="5" t="str">
        <f t="shared" si="170"/>
        <v>https://t.me/bahith_word/24416</v>
      </c>
      <c r="C10921" s="2" t="s">
        <v>21910</v>
      </c>
      <c r="D10921" s="2" t="s">
        <v>21996</v>
      </c>
      <c r="E10921" s="2" t="s">
        <v>21997</v>
      </c>
      <c r="F10921" s="2" t="s">
        <v>21998</v>
      </c>
      <c r="G10921" s="2" t="s">
        <v>75</v>
      </c>
      <c r="H10921" s="2" t="s">
        <v>21999</v>
      </c>
      <c r="I10921" s="2" t="s">
        <v>13</v>
      </c>
      <c r="J10921" s="2" t="s">
        <v>324</v>
      </c>
      <c r="K10921" s="2" t="s">
        <v>325</v>
      </c>
      <c r="L10921" s="4">
        <v>14</v>
      </c>
      <c r="M10921" s="4">
        <v>530269</v>
      </c>
      <c r="N10921" s="2" t="s">
        <v>47311</v>
      </c>
    </row>
    <row r="10922" spans="1:14" x14ac:dyDescent="0.25">
      <c r="A10922" s="2" t="s">
        <v>35991</v>
      </c>
      <c r="B10922" s="5" t="str">
        <f t="shared" si="170"/>
        <v>https://t.me/bahith_word/24417</v>
      </c>
      <c r="C10922" s="2" t="s">
        <v>21910</v>
      </c>
      <c r="D10922" s="2" t="s">
        <v>21927</v>
      </c>
      <c r="E10922" s="2" t="s">
        <v>21928</v>
      </c>
      <c r="F10922" s="2" t="s">
        <v>8277</v>
      </c>
      <c r="G10922" s="2" t="s">
        <v>75</v>
      </c>
      <c r="H10922" s="2" t="s">
        <v>8295</v>
      </c>
      <c r="I10922" s="2" t="s">
        <v>13</v>
      </c>
      <c r="J10922" s="2" t="s">
        <v>21</v>
      </c>
      <c r="K10922" s="2" t="s">
        <v>77</v>
      </c>
      <c r="L10922" s="4">
        <v>30</v>
      </c>
      <c r="M10922" s="4">
        <v>1716737</v>
      </c>
      <c r="N10922" s="2" t="s">
        <v>47312</v>
      </c>
    </row>
    <row r="10923" spans="1:14" x14ac:dyDescent="0.25">
      <c r="A10923" s="2" t="s">
        <v>35992</v>
      </c>
      <c r="B10923" s="5" t="str">
        <f t="shared" si="170"/>
        <v>https://t.me/bahith_word/24418</v>
      </c>
      <c r="C10923" s="2" t="s">
        <v>21910</v>
      </c>
      <c r="D10923" s="2" t="s">
        <v>21949</v>
      </c>
      <c r="E10923" s="2" t="s">
        <v>20166</v>
      </c>
      <c r="I10923" s="2" t="s">
        <v>13</v>
      </c>
      <c r="L10923" s="4">
        <v>3</v>
      </c>
      <c r="M10923" s="4">
        <v>974869</v>
      </c>
      <c r="N10923" s="2" t="s">
        <v>47313</v>
      </c>
    </row>
    <row r="10924" spans="1:14" x14ac:dyDescent="0.25">
      <c r="A10924" s="2" t="s">
        <v>35993</v>
      </c>
      <c r="B10924" s="5" t="str">
        <f t="shared" si="170"/>
        <v>https://t.me/bahith_word/24419</v>
      </c>
      <c r="C10924" s="2" t="s">
        <v>21910</v>
      </c>
      <c r="D10924" s="2" t="s">
        <v>21940</v>
      </c>
      <c r="E10924" s="2" t="s">
        <v>11622</v>
      </c>
      <c r="I10924" s="2" t="s">
        <v>13</v>
      </c>
      <c r="L10924" s="4">
        <v>3</v>
      </c>
      <c r="M10924" s="4">
        <v>1118963</v>
      </c>
      <c r="N10924" s="2" t="s">
        <v>47314</v>
      </c>
    </row>
    <row r="10925" spans="1:14" x14ac:dyDescent="0.25">
      <c r="A10925" s="2" t="s">
        <v>35994</v>
      </c>
      <c r="B10925" s="5" t="str">
        <f t="shared" si="170"/>
        <v>https://t.me/bahith_word/24420</v>
      </c>
      <c r="C10925" s="2" t="s">
        <v>21910</v>
      </c>
      <c r="D10925" s="2" t="s">
        <v>21944</v>
      </c>
      <c r="E10925" s="2" t="s">
        <v>21945</v>
      </c>
      <c r="I10925" s="2" t="s">
        <v>13</v>
      </c>
      <c r="L10925" s="4">
        <v>2</v>
      </c>
      <c r="M10925" s="4">
        <v>1936195</v>
      </c>
      <c r="N10925" s="2" t="s">
        <v>47315</v>
      </c>
    </row>
    <row r="10926" spans="1:14" x14ac:dyDescent="0.25">
      <c r="A10926" s="2" t="s">
        <v>35995</v>
      </c>
      <c r="B10926" s="5" t="str">
        <f t="shared" si="170"/>
        <v>https://t.me/bahith_word/24421</v>
      </c>
      <c r="C10926" s="2" t="s">
        <v>21910</v>
      </c>
      <c r="D10926" s="2" t="s">
        <v>22181</v>
      </c>
      <c r="E10926" s="2" t="s">
        <v>18490</v>
      </c>
      <c r="G10926" s="2" t="s">
        <v>11114</v>
      </c>
      <c r="I10926" s="2" t="s">
        <v>13</v>
      </c>
      <c r="L10926" s="4">
        <v>1</v>
      </c>
      <c r="M10926" s="4">
        <v>43461</v>
      </c>
      <c r="N10926" s="2" t="s">
        <v>47316</v>
      </c>
    </row>
    <row r="10927" spans="1:14" x14ac:dyDescent="0.25">
      <c r="A10927" s="2" t="s">
        <v>35996</v>
      </c>
      <c r="B10927" s="5" t="str">
        <f t="shared" si="170"/>
        <v>https://t.me/bahith_word/24422</v>
      </c>
      <c r="C10927" s="2" t="s">
        <v>21910</v>
      </c>
      <c r="D10927" s="2" t="s">
        <v>3496</v>
      </c>
      <c r="E10927" s="2" t="s">
        <v>3497</v>
      </c>
      <c r="F10927" s="2" t="s">
        <v>2893</v>
      </c>
      <c r="G10927" s="2" t="s">
        <v>2189</v>
      </c>
      <c r="H10927" s="2" t="s">
        <v>6488</v>
      </c>
      <c r="I10927" s="2" t="s">
        <v>13</v>
      </c>
      <c r="J10927" s="2" t="s">
        <v>2190</v>
      </c>
      <c r="K10927" s="2" t="s">
        <v>2322</v>
      </c>
      <c r="L10927" s="4">
        <v>3</v>
      </c>
      <c r="M10927" s="4">
        <v>88963</v>
      </c>
      <c r="N10927" s="2" t="s">
        <v>47317</v>
      </c>
    </row>
    <row r="10928" spans="1:14" x14ac:dyDescent="0.25">
      <c r="A10928" s="2" t="s">
        <v>35997</v>
      </c>
      <c r="B10928" s="5" t="str">
        <f t="shared" si="170"/>
        <v>https://t.me/bahith_word/24423</v>
      </c>
      <c r="C10928" s="2" t="s">
        <v>21910</v>
      </c>
      <c r="D10928" s="2" t="s">
        <v>21990</v>
      </c>
      <c r="E10928" s="2" t="s">
        <v>21991</v>
      </c>
      <c r="F10928" s="2" t="s">
        <v>21992</v>
      </c>
      <c r="G10928" s="2" t="s">
        <v>2189</v>
      </c>
      <c r="H10928" s="2" t="s">
        <v>6140</v>
      </c>
      <c r="I10928" s="2" t="s">
        <v>13</v>
      </c>
      <c r="J10928" s="2" t="s">
        <v>2190</v>
      </c>
      <c r="K10928" s="2" t="s">
        <v>2322</v>
      </c>
      <c r="L10928" s="4">
        <v>3</v>
      </c>
      <c r="M10928" s="4">
        <v>1193433</v>
      </c>
      <c r="N10928" s="2" t="s">
        <v>47318</v>
      </c>
    </row>
    <row r="10929" spans="1:14" x14ac:dyDescent="0.25">
      <c r="A10929" s="2" t="s">
        <v>35998</v>
      </c>
      <c r="B10929" s="5" t="str">
        <f t="shared" si="170"/>
        <v>https://t.me/bahith_word/24424</v>
      </c>
      <c r="C10929" s="2" t="s">
        <v>21910</v>
      </c>
      <c r="D10929" s="2" t="s">
        <v>21922</v>
      </c>
      <c r="E10929" s="2" t="s">
        <v>21923</v>
      </c>
      <c r="I10929" s="2" t="s">
        <v>13</v>
      </c>
      <c r="L10929" s="4">
        <v>4</v>
      </c>
      <c r="M10929" s="4">
        <v>1904341</v>
      </c>
      <c r="N10929" s="2" t="s">
        <v>47319</v>
      </c>
    </row>
    <row r="10930" spans="1:14" x14ac:dyDescent="0.25">
      <c r="A10930" s="2" t="s">
        <v>35999</v>
      </c>
      <c r="B10930" s="5" t="str">
        <f t="shared" si="170"/>
        <v>https://t.me/bahith_word/24425</v>
      </c>
      <c r="C10930" s="2" t="s">
        <v>21910</v>
      </c>
      <c r="D10930" s="2" t="s">
        <v>21924</v>
      </c>
      <c r="E10930" s="2" t="s">
        <v>21925</v>
      </c>
      <c r="F10930" s="2" t="s">
        <v>21926</v>
      </c>
      <c r="G10930" s="2" t="s">
        <v>75</v>
      </c>
      <c r="H10930" s="2" t="s">
        <v>8214</v>
      </c>
      <c r="I10930" s="2" t="s">
        <v>13</v>
      </c>
      <c r="J10930" s="2" t="s">
        <v>21</v>
      </c>
      <c r="K10930" s="2" t="s">
        <v>77</v>
      </c>
      <c r="L10930" s="4">
        <v>2</v>
      </c>
      <c r="M10930" s="4">
        <v>5405194</v>
      </c>
      <c r="N10930" s="2" t="s">
        <v>47320</v>
      </c>
    </row>
    <row r="10931" spans="1:14" x14ac:dyDescent="0.25">
      <c r="A10931" s="2" t="s">
        <v>36000</v>
      </c>
      <c r="B10931" s="5" t="str">
        <f t="shared" si="170"/>
        <v>https://t.me/bahith_word/24426</v>
      </c>
      <c r="C10931" s="2" t="s">
        <v>21910</v>
      </c>
      <c r="D10931" s="2" t="s">
        <v>22008</v>
      </c>
      <c r="E10931" s="2" t="s">
        <v>22009</v>
      </c>
      <c r="I10931" s="2" t="s">
        <v>13</v>
      </c>
      <c r="L10931" s="4">
        <v>5</v>
      </c>
      <c r="M10931" s="4">
        <v>754792</v>
      </c>
      <c r="N10931" s="2" t="s">
        <v>47321</v>
      </c>
    </row>
    <row r="10932" spans="1:14" x14ac:dyDescent="0.25">
      <c r="A10932" s="2" t="s">
        <v>36001</v>
      </c>
      <c r="B10932" s="5" t="str">
        <f t="shared" si="170"/>
        <v>https://t.me/bahith_word/24427</v>
      </c>
      <c r="C10932" s="2" t="s">
        <v>21910</v>
      </c>
      <c r="D10932" s="2" t="s">
        <v>22320</v>
      </c>
      <c r="E10932" s="2" t="s">
        <v>22321</v>
      </c>
      <c r="I10932" s="2" t="s">
        <v>13</v>
      </c>
      <c r="L10932" s="4">
        <v>1</v>
      </c>
      <c r="M10932" s="4">
        <v>40738</v>
      </c>
      <c r="N10932" s="2" t="s">
        <v>47322</v>
      </c>
    </row>
    <row r="10933" spans="1:14" x14ac:dyDescent="0.25">
      <c r="A10933" s="2" t="s">
        <v>36002</v>
      </c>
      <c r="B10933" s="5" t="str">
        <f t="shared" si="170"/>
        <v>https://t.me/bahith_word/24428</v>
      </c>
      <c r="C10933" s="2" t="s">
        <v>21910</v>
      </c>
      <c r="D10933" s="2" t="s">
        <v>22377</v>
      </c>
      <c r="E10933" s="2" t="s">
        <v>22378</v>
      </c>
      <c r="I10933" s="2" t="s">
        <v>13</v>
      </c>
      <c r="L10933" s="4">
        <v>1</v>
      </c>
      <c r="M10933" s="4">
        <v>30896</v>
      </c>
      <c r="N10933" s="2" t="s">
        <v>47323</v>
      </c>
    </row>
    <row r="10934" spans="1:14" x14ac:dyDescent="0.25">
      <c r="A10934" s="2" t="s">
        <v>36003</v>
      </c>
      <c r="B10934" s="5" t="str">
        <f t="shared" si="170"/>
        <v>https://t.me/bahith_word/24429</v>
      </c>
      <c r="C10934" s="2" t="s">
        <v>21910</v>
      </c>
      <c r="D10934" s="2" t="s">
        <v>22137</v>
      </c>
      <c r="E10934" s="2" t="s">
        <v>22138</v>
      </c>
      <c r="I10934" s="2" t="s">
        <v>13</v>
      </c>
      <c r="L10934" s="4">
        <v>1</v>
      </c>
      <c r="M10934" s="4">
        <v>77044</v>
      </c>
      <c r="N10934" s="2" t="s">
        <v>47324</v>
      </c>
    </row>
    <row r="10935" spans="1:14" x14ac:dyDescent="0.25">
      <c r="A10935" s="2" t="s">
        <v>36004</v>
      </c>
      <c r="B10935" s="5" t="str">
        <f t="shared" si="170"/>
        <v>https://t.me/bahith_word/24430</v>
      </c>
      <c r="C10935" s="2" t="s">
        <v>21910</v>
      </c>
      <c r="D10935" s="2" t="s">
        <v>22200</v>
      </c>
      <c r="E10935" s="2" t="s">
        <v>16856</v>
      </c>
      <c r="I10935" s="2" t="s">
        <v>13</v>
      </c>
      <c r="L10935" s="4">
        <v>1</v>
      </c>
      <c r="M10935" s="4">
        <v>149715</v>
      </c>
      <c r="N10935" s="2" t="s">
        <v>47325</v>
      </c>
    </row>
    <row r="10936" spans="1:14" x14ac:dyDescent="0.25">
      <c r="A10936" s="2" t="s">
        <v>36005</v>
      </c>
      <c r="B10936" s="5" t="str">
        <f t="shared" si="170"/>
        <v>https://t.me/bahith_word/24431</v>
      </c>
      <c r="C10936" s="2" t="s">
        <v>21910</v>
      </c>
      <c r="D10936" s="2" t="s">
        <v>22394</v>
      </c>
      <c r="E10936" s="2" t="s">
        <v>22395</v>
      </c>
      <c r="I10936" s="2" t="s">
        <v>13</v>
      </c>
      <c r="L10936" s="4">
        <v>1</v>
      </c>
      <c r="M10936" s="4">
        <v>33340</v>
      </c>
      <c r="N10936" s="2" t="s">
        <v>47326</v>
      </c>
    </row>
    <row r="10937" spans="1:14" x14ac:dyDescent="0.25">
      <c r="A10937" s="2" t="s">
        <v>36006</v>
      </c>
      <c r="B10937" s="5" t="str">
        <f t="shared" si="170"/>
        <v>https://t.me/bahith_word/24432</v>
      </c>
      <c r="C10937" s="2" t="s">
        <v>21910</v>
      </c>
      <c r="D10937" s="2" t="s">
        <v>22394</v>
      </c>
      <c r="E10937" s="2" t="s">
        <v>22500</v>
      </c>
      <c r="I10937" s="2" t="s">
        <v>13</v>
      </c>
      <c r="L10937" s="4">
        <v>1</v>
      </c>
      <c r="M10937" s="4">
        <v>15462</v>
      </c>
      <c r="N10937" s="2" t="s">
        <v>47327</v>
      </c>
    </row>
    <row r="10938" spans="1:14" x14ac:dyDescent="0.25">
      <c r="A10938" s="2" t="s">
        <v>36007</v>
      </c>
      <c r="B10938" s="5" t="str">
        <f t="shared" si="170"/>
        <v>https://t.me/bahith_word/24433</v>
      </c>
      <c r="C10938" s="2" t="s">
        <v>21910</v>
      </c>
      <c r="D10938" s="2" t="s">
        <v>22259</v>
      </c>
      <c r="E10938" s="2" t="s">
        <v>22260</v>
      </c>
      <c r="I10938" s="2" t="s">
        <v>13</v>
      </c>
      <c r="L10938" s="4">
        <v>1</v>
      </c>
      <c r="M10938" s="4">
        <v>47624</v>
      </c>
      <c r="N10938" s="2" t="s">
        <v>47328</v>
      </c>
    </row>
    <row r="10939" spans="1:14" x14ac:dyDescent="0.25">
      <c r="A10939" s="2" t="s">
        <v>36008</v>
      </c>
      <c r="B10939" s="5" t="str">
        <f t="shared" si="170"/>
        <v>https://t.me/bahith_word/24434</v>
      </c>
      <c r="C10939" s="2" t="s">
        <v>21910</v>
      </c>
      <c r="D10939" s="2" t="s">
        <v>22360</v>
      </c>
      <c r="E10939" s="2" t="s">
        <v>22361</v>
      </c>
      <c r="G10939" s="2" t="s">
        <v>16516</v>
      </c>
      <c r="I10939" s="2" t="s">
        <v>13</v>
      </c>
      <c r="L10939" s="4">
        <v>1</v>
      </c>
      <c r="M10939" s="4">
        <v>32850</v>
      </c>
      <c r="N10939" s="2" t="s">
        <v>47329</v>
      </c>
    </row>
    <row r="10940" spans="1:14" x14ac:dyDescent="0.25">
      <c r="A10940" s="2" t="s">
        <v>36009</v>
      </c>
      <c r="B10940" s="5" t="str">
        <f t="shared" si="170"/>
        <v>https://t.me/bahith_word/24435</v>
      </c>
      <c r="C10940" s="2" t="s">
        <v>21910</v>
      </c>
      <c r="D10940" s="2" t="s">
        <v>22347</v>
      </c>
      <c r="E10940" s="2" t="s">
        <v>2933</v>
      </c>
      <c r="I10940" s="2" t="s">
        <v>13</v>
      </c>
      <c r="L10940" s="4">
        <v>1</v>
      </c>
      <c r="M10940" s="4">
        <v>38629</v>
      </c>
      <c r="N10940" s="2" t="s">
        <v>47330</v>
      </c>
    </row>
    <row r="10941" spans="1:14" x14ac:dyDescent="0.25">
      <c r="A10941" s="2" t="s">
        <v>36010</v>
      </c>
      <c r="B10941" s="5" t="str">
        <f t="shared" si="170"/>
        <v>https://t.me/bahith_word/24436</v>
      </c>
      <c r="C10941" s="2" t="s">
        <v>21910</v>
      </c>
      <c r="D10941" s="2" t="s">
        <v>22248</v>
      </c>
      <c r="E10941" s="2" t="s">
        <v>22486</v>
      </c>
      <c r="G10941" s="2" t="s">
        <v>4667</v>
      </c>
      <c r="H10941" s="2" t="s">
        <v>8330</v>
      </c>
      <c r="I10941" s="2" t="s">
        <v>13</v>
      </c>
      <c r="J10941" s="2" t="s">
        <v>21</v>
      </c>
      <c r="L10941" s="4">
        <v>1</v>
      </c>
      <c r="M10941" s="4">
        <v>18023</v>
      </c>
      <c r="N10941" s="2" t="s">
        <v>47331</v>
      </c>
    </row>
    <row r="10942" spans="1:14" x14ac:dyDescent="0.25">
      <c r="A10942" s="2" t="s">
        <v>36011</v>
      </c>
      <c r="B10942" s="5" t="str">
        <f t="shared" si="170"/>
        <v>https://t.me/bahith_word/24437</v>
      </c>
      <c r="C10942" s="2" t="s">
        <v>21910</v>
      </c>
      <c r="D10942" s="2" t="s">
        <v>22248</v>
      </c>
      <c r="E10942" s="2" t="s">
        <v>22249</v>
      </c>
      <c r="I10942" s="2" t="s">
        <v>13</v>
      </c>
      <c r="L10942" s="4">
        <v>1</v>
      </c>
      <c r="M10942" s="4">
        <v>60799</v>
      </c>
      <c r="N10942" s="2" t="s">
        <v>47332</v>
      </c>
    </row>
    <row r="10943" spans="1:14" x14ac:dyDescent="0.25">
      <c r="A10943" s="2" t="s">
        <v>36012</v>
      </c>
      <c r="B10943" s="5" t="str">
        <f t="shared" si="170"/>
        <v>https://t.me/bahith_word/24438</v>
      </c>
      <c r="C10943" s="2" t="s">
        <v>21910</v>
      </c>
      <c r="D10943" s="2" t="s">
        <v>22023</v>
      </c>
      <c r="E10943" s="2" t="s">
        <v>6940</v>
      </c>
      <c r="I10943" s="2" t="s">
        <v>13</v>
      </c>
      <c r="L10943" s="4">
        <v>5</v>
      </c>
      <c r="M10943" s="4">
        <v>1181705</v>
      </c>
      <c r="N10943" s="2" t="s">
        <v>47333</v>
      </c>
    </row>
    <row r="10944" spans="1:14" x14ac:dyDescent="0.25">
      <c r="A10944" s="2" t="s">
        <v>36013</v>
      </c>
      <c r="B10944" s="5" t="str">
        <f t="shared" si="170"/>
        <v>https://t.me/bahith_word/24439</v>
      </c>
      <c r="C10944" s="2" t="s">
        <v>21910</v>
      </c>
      <c r="D10944" s="2" t="s">
        <v>22501</v>
      </c>
      <c r="E10944" s="2" t="s">
        <v>22502</v>
      </c>
      <c r="I10944" s="2" t="s">
        <v>13</v>
      </c>
      <c r="L10944" s="4">
        <v>1</v>
      </c>
      <c r="M10944" s="4">
        <v>12431</v>
      </c>
      <c r="N10944" s="2" t="s">
        <v>47334</v>
      </c>
    </row>
    <row r="10945" spans="1:14" x14ac:dyDescent="0.25">
      <c r="A10945" s="2" t="s">
        <v>36014</v>
      </c>
      <c r="B10945" s="5" t="str">
        <f t="shared" si="170"/>
        <v>https://t.me/bahith_word/24440</v>
      </c>
      <c r="C10945" s="2" t="s">
        <v>21910</v>
      </c>
      <c r="D10945" s="2" t="s">
        <v>22250</v>
      </c>
      <c r="E10945" s="2" t="s">
        <v>22251</v>
      </c>
      <c r="I10945" s="2" t="s">
        <v>13</v>
      </c>
      <c r="L10945" s="4">
        <v>1</v>
      </c>
      <c r="M10945" s="4">
        <v>54005</v>
      </c>
      <c r="N10945" s="2" t="s">
        <v>47335</v>
      </c>
    </row>
    <row r="10946" spans="1:14" x14ac:dyDescent="0.25">
      <c r="A10946" s="2" t="s">
        <v>36015</v>
      </c>
      <c r="B10946" s="5" t="str">
        <f t="shared" si="170"/>
        <v>https://t.me/bahith_word/24441</v>
      </c>
      <c r="C10946" s="2" t="s">
        <v>21910</v>
      </c>
      <c r="D10946" s="2" t="s">
        <v>22126</v>
      </c>
      <c r="E10946" s="2" t="s">
        <v>22127</v>
      </c>
      <c r="G10946" s="2" t="s">
        <v>7361</v>
      </c>
      <c r="I10946" s="2" t="s">
        <v>13</v>
      </c>
      <c r="L10946" s="4">
        <v>1</v>
      </c>
      <c r="M10946" s="4">
        <v>400896</v>
      </c>
      <c r="N10946" s="2" t="s">
        <v>47336</v>
      </c>
    </row>
    <row r="10947" spans="1:14" x14ac:dyDescent="0.25">
      <c r="A10947" s="2" t="s">
        <v>36016</v>
      </c>
      <c r="B10947" s="5" t="str">
        <f t="shared" ref="B10947:B11010" si="171">HYPERLINK(N10947)</f>
        <v>https://t.me/bahith_word/24442</v>
      </c>
      <c r="C10947" s="2" t="s">
        <v>21910</v>
      </c>
      <c r="D10947" s="2" t="s">
        <v>22362</v>
      </c>
      <c r="E10947" s="2" t="s">
        <v>10807</v>
      </c>
      <c r="H10947" s="2" t="s">
        <v>22028</v>
      </c>
      <c r="I10947" s="2" t="s">
        <v>13</v>
      </c>
      <c r="J10947" s="2" t="s">
        <v>2961</v>
      </c>
      <c r="L10947" s="4">
        <v>1</v>
      </c>
      <c r="M10947" s="4">
        <v>35198</v>
      </c>
      <c r="N10947" s="2" t="s">
        <v>47337</v>
      </c>
    </row>
    <row r="10948" spans="1:14" x14ac:dyDescent="0.25">
      <c r="A10948" s="2" t="s">
        <v>36017</v>
      </c>
      <c r="B10948" s="5" t="str">
        <f t="shared" si="171"/>
        <v>https://t.me/bahith_word/24443</v>
      </c>
      <c r="C10948" s="2" t="s">
        <v>21910</v>
      </c>
      <c r="D10948" s="2" t="s">
        <v>22411</v>
      </c>
      <c r="E10948" s="2" t="s">
        <v>22412</v>
      </c>
      <c r="G10948" s="2" t="s">
        <v>21830</v>
      </c>
      <c r="H10948" s="2" t="s">
        <v>6110</v>
      </c>
      <c r="I10948" s="2" t="s">
        <v>13</v>
      </c>
      <c r="J10948" s="2" t="s">
        <v>762</v>
      </c>
      <c r="K10948" s="2" t="s">
        <v>1707</v>
      </c>
      <c r="L10948" s="4">
        <v>1</v>
      </c>
      <c r="M10948" s="4">
        <v>23174</v>
      </c>
      <c r="N10948" s="2" t="s">
        <v>47338</v>
      </c>
    </row>
    <row r="10949" spans="1:14" x14ac:dyDescent="0.25">
      <c r="A10949" s="2" t="s">
        <v>36018</v>
      </c>
      <c r="B10949" s="5" t="str">
        <f t="shared" si="171"/>
        <v>https://t.me/bahith_word/24444</v>
      </c>
      <c r="C10949" s="2" t="s">
        <v>21910</v>
      </c>
      <c r="D10949" s="2" t="s">
        <v>22095</v>
      </c>
      <c r="E10949" s="2" t="s">
        <v>8475</v>
      </c>
      <c r="H10949" s="2" t="s">
        <v>22096</v>
      </c>
      <c r="I10949" s="2" t="s">
        <v>13</v>
      </c>
      <c r="L10949" s="4">
        <v>1</v>
      </c>
      <c r="M10949" s="4">
        <v>140689</v>
      </c>
      <c r="N10949" s="2" t="s">
        <v>47339</v>
      </c>
    </row>
    <row r="10950" spans="1:14" x14ac:dyDescent="0.25">
      <c r="A10950" s="2" t="s">
        <v>36019</v>
      </c>
      <c r="B10950" s="5" t="str">
        <f t="shared" si="171"/>
        <v>https://t.me/bahith_word/24445</v>
      </c>
      <c r="C10950" s="2" t="s">
        <v>21910</v>
      </c>
      <c r="D10950" s="2" t="s">
        <v>22441</v>
      </c>
      <c r="E10950" s="2" t="s">
        <v>20076</v>
      </c>
      <c r="G10950" s="2" t="s">
        <v>1625</v>
      </c>
      <c r="I10950" s="2" t="s">
        <v>13</v>
      </c>
      <c r="L10950" s="4">
        <v>1</v>
      </c>
      <c r="M10950" s="4">
        <v>24456</v>
      </c>
      <c r="N10950" s="2" t="s">
        <v>47340</v>
      </c>
    </row>
    <row r="10951" spans="1:14" x14ac:dyDescent="0.25">
      <c r="A10951" s="2" t="s">
        <v>36020</v>
      </c>
      <c r="B10951" s="5" t="str">
        <f t="shared" si="171"/>
        <v>https://t.me/bahith_word/24446</v>
      </c>
      <c r="C10951" s="2" t="s">
        <v>21910</v>
      </c>
      <c r="D10951" s="2" t="s">
        <v>22139</v>
      </c>
      <c r="E10951" s="2" t="s">
        <v>10864</v>
      </c>
      <c r="F10951" s="2" t="s">
        <v>15782</v>
      </c>
      <c r="I10951" s="2" t="s">
        <v>13</v>
      </c>
      <c r="L10951" s="4">
        <v>1</v>
      </c>
      <c r="M10951" s="4">
        <v>108558</v>
      </c>
      <c r="N10951" s="2" t="s">
        <v>47341</v>
      </c>
    </row>
    <row r="10952" spans="1:14" x14ac:dyDescent="0.25">
      <c r="A10952" s="2" t="s">
        <v>36021</v>
      </c>
      <c r="B10952" s="5" t="str">
        <f t="shared" si="171"/>
        <v>https://t.me/bahith_word/24447</v>
      </c>
      <c r="C10952" s="2" t="s">
        <v>21910</v>
      </c>
      <c r="D10952" s="2" t="s">
        <v>22288</v>
      </c>
      <c r="E10952" s="2" t="s">
        <v>22289</v>
      </c>
      <c r="I10952" s="2" t="s">
        <v>13</v>
      </c>
      <c r="L10952" s="4">
        <v>1</v>
      </c>
      <c r="M10952" s="4">
        <v>39784</v>
      </c>
      <c r="N10952" s="2" t="s">
        <v>47342</v>
      </c>
    </row>
    <row r="10953" spans="1:14" x14ac:dyDescent="0.25">
      <c r="A10953" s="2" t="s">
        <v>36022</v>
      </c>
      <c r="B10953" s="5" t="str">
        <f t="shared" si="171"/>
        <v>https://t.me/bahith_word/24448</v>
      </c>
      <c r="C10953" s="2" t="s">
        <v>21910</v>
      </c>
      <c r="D10953" s="2" t="s">
        <v>22078</v>
      </c>
      <c r="E10953" s="2" t="s">
        <v>22079</v>
      </c>
      <c r="G10953" s="2" t="s">
        <v>2577</v>
      </c>
      <c r="I10953" s="2" t="s">
        <v>13</v>
      </c>
      <c r="L10953" s="4">
        <v>1</v>
      </c>
      <c r="M10953" s="4">
        <v>460815</v>
      </c>
      <c r="N10953" s="2" t="s">
        <v>47343</v>
      </c>
    </row>
    <row r="10954" spans="1:14" x14ac:dyDescent="0.25">
      <c r="A10954" s="2" t="s">
        <v>36023</v>
      </c>
      <c r="B10954" s="5" t="str">
        <f t="shared" si="171"/>
        <v>https://t.me/bahith_word/24449</v>
      </c>
      <c r="C10954" s="2" t="s">
        <v>21910</v>
      </c>
      <c r="D10954" s="2" t="s">
        <v>22148</v>
      </c>
      <c r="E10954" s="2" t="s">
        <v>15831</v>
      </c>
      <c r="G10954" s="2" t="s">
        <v>10599</v>
      </c>
      <c r="I10954" s="2" t="s">
        <v>13</v>
      </c>
      <c r="L10954" s="4">
        <v>1</v>
      </c>
      <c r="M10954" s="4">
        <v>189777</v>
      </c>
      <c r="N10954" s="2" t="s">
        <v>47344</v>
      </c>
    </row>
    <row r="10955" spans="1:14" x14ac:dyDescent="0.25">
      <c r="A10955" s="2" t="s">
        <v>36024</v>
      </c>
      <c r="B10955" s="5" t="str">
        <f t="shared" si="171"/>
        <v>https://t.me/bahith_word/24450</v>
      </c>
      <c r="C10955" s="2" t="s">
        <v>21910</v>
      </c>
      <c r="D10955" s="2" t="s">
        <v>22487</v>
      </c>
      <c r="E10955" s="2" t="s">
        <v>22488</v>
      </c>
      <c r="G10955" s="2" t="s">
        <v>4910</v>
      </c>
      <c r="I10955" s="2" t="s">
        <v>13</v>
      </c>
      <c r="L10955" s="4">
        <v>1</v>
      </c>
      <c r="M10955" s="4">
        <v>18204</v>
      </c>
      <c r="N10955" s="2" t="s">
        <v>47345</v>
      </c>
    </row>
    <row r="10956" spans="1:14" x14ac:dyDescent="0.25">
      <c r="A10956" s="2" t="s">
        <v>36025</v>
      </c>
      <c r="B10956" s="5" t="str">
        <f t="shared" si="171"/>
        <v>https://t.me/bahith_word/24451</v>
      </c>
      <c r="C10956" s="2" t="s">
        <v>21910</v>
      </c>
      <c r="D10956" s="2" t="s">
        <v>22503</v>
      </c>
      <c r="I10956" s="2" t="s">
        <v>13</v>
      </c>
      <c r="L10956" s="4">
        <v>1</v>
      </c>
      <c r="M10956" s="4">
        <v>18694</v>
      </c>
      <c r="N10956" s="2" t="s">
        <v>47346</v>
      </c>
    </row>
    <row r="10957" spans="1:14" x14ac:dyDescent="0.25">
      <c r="A10957" s="2" t="s">
        <v>36026</v>
      </c>
      <c r="B10957" s="5" t="str">
        <f t="shared" si="171"/>
        <v>https://t.me/bahith_word/24452</v>
      </c>
      <c r="C10957" s="2" t="s">
        <v>21910</v>
      </c>
      <c r="D10957" s="2" t="s">
        <v>22535</v>
      </c>
      <c r="E10957" s="2" t="s">
        <v>22536</v>
      </c>
      <c r="G10957" s="2" t="s">
        <v>4910</v>
      </c>
      <c r="I10957" s="2" t="s">
        <v>13</v>
      </c>
      <c r="L10957" s="4">
        <v>1</v>
      </c>
      <c r="M10957" s="4">
        <v>7212</v>
      </c>
      <c r="N10957" s="2" t="s">
        <v>47347</v>
      </c>
    </row>
    <row r="10958" spans="1:14" x14ac:dyDescent="0.25">
      <c r="A10958" s="2" t="s">
        <v>36027</v>
      </c>
      <c r="B10958" s="5" t="str">
        <f t="shared" si="171"/>
        <v>https://t.me/bahith_word/24453</v>
      </c>
      <c r="C10958" s="2" t="s">
        <v>21910</v>
      </c>
      <c r="D10958" s="2" t="s">
        <v>22540</v>
      </c>
      <c r="I10958" s="2" t="s">
        <v>13</v>
      </c>
      <c r="L10958" s="4">
        <v>1</v>
      </c>
      <c r="M10958" s="4">
        <v>5706</v>
      </c>
      <c r="N10958" s="2" t="s">
        <v>47348</v>
      </c>
    </row>
    <row r="10959" spans="1:14" x14ac:dyDescent="0.25">
      <c r="A10959" s="2" t="s">
        <v>36028</v>
      </c>
      <c r="B10959" s="5" t="str">
        <f t="shared" si="171"/>
        <v>https://t.me/bahith_word/24454</v>
      </c>
      <c r="C10959" s="2" t="s">
        <v>21910</v>
      </c>
      <c r="D10959" s="2" t="s">
        <v>22379</v>
      </c>
      <c r="E10959" s="2" t="s">
        <v>20166</v>
      </c>
      <c r="G10959" s="2" t="s">
        <v>1625</v>
      </c>
      <c r="I10959" s="2" t="s">
        <v>13</v>
      </c>
      <c r="L10959" s="4">
        <v>1</v>
      </c>
      <c r="M10959" s="4">
        <v>36741</v>
      </c>
      <c r="N10959" s="2" t="s">
        <v>47349</v>
      </c>
    </row>
    <row r="10960" spans="1:14" x14ac:dyDescent="0.25">
      <c r="A10960" s="2" t="s">
        <v>36029</v>
      </c>
      <c r="B10960" s="5" t="str">
        <f t="shared" si="171"/>
        <v>https://t.me/bahith_word/24455</v>
      </c>
      <c r="C10960" s="2" t="s">
        <v>21910</v>
      </c>
      <c r="D10960" s="2" t="s">
        <v>22161</v>
      </c>
      <c r="E10960" s="2" t="s">
        <v>22162</v>
      </c>
      <c r="G10960" s="2" t="s">
        <v>16698</v>
      </c>
      <c r="I10960" s="2" t="s">
        <v>13</v>
      </c>
      <c r="J10960" s="2" t="s">
        <v>21</v>
      </c>
      <c r="K10960" s="2" t="s">
        <v>2478</v>
      </c>
      <c r="L10960" s="4">
        <v>1</v>
      </c>
      <c r="M10960" s="4">
        <v>89709</v>
      </c>
      <c r="N10960" s="2" t="s">
        <v>47350</v>
      </c>
    </row>
    <row r="10961" spans="1:14" x14ac:dyDescent="0.25">
      <c r="A10961" s="2" t="s">
        <v>36030</v>
      </c>
      <c r="B10961" s="5" t="str">
        <f t="shared" si="171"/>
        <v>https://t.me/bahith_word/24456</v>
      </c>
      <c r="C10961" s="2" t="s">
        <v>21910</v>
      </c>
      <c r="D10961" s="2" t="s">
        <v>22015</v>
      </c>
      <c r="E10961" s="2" t="s">
        <v>22016</v>
      </c>
      <c r="I10961" s="2" t="s">
        <v>13</v>
      </c>
      <c r="L10961" s="4">
        <v>2</v>
      </c>
      <c r="M10961" s="4">
        <v>303357</v>
      </c>
      <c r="N10961" s="2" t="s">
        <v>47351</v>
      </c>
    </row>
    <row r="10962" spans="1:14" x14ac:dyDescent="0.25">
      <c r="A10962" s="2" t="s">
        <v>36031</v>
      </c>
      <c r="B10962" s="5" t="str">
        <f t="shared" si="171"/>
        <v>https://t.me/bahith_word/24457</v>
      </c>
      <c r="C10962" s="2" t="s">
        <v>21910</v>
      </c>
      <c r="D10962" s="2" t="s">
        <v>22521</v>
      </c>
      <c r="E10962" s="2" t="s">
        <v>8184</v>
      </c>
      <c r="I10962" s="2" t="s">
        <v>13</v>
      </c>
      <c r="L10962" s="4">
        <v>1</v>
      </c>
      <c r="M10962" s="4">
        <v>9510</v>
      </c>
      <c r="N10962" s="2" t="s">
        <v>47352</v>
      </c>
    </row>
    <row r="10963" spans="1:14" x14ac:dyDescent="0.25">
      <c r="A10963" s="2" t="s">
        <v>36032</v>
      </c>
      <c r="B10963" s="5" t="str">
        <f t="shared" si="171"/>
        <v>https://t.me/bahith_word/24458</v>
      </c>
      <c r="C10963" s="2" t="s">
        <v>21910</v>
      </c>
      <c r="D10963" s="2" t="s">
        <v>22271</v>
      </c>
      <c r="E10963" s="2" t="s">
        <v>22150</v>
      </c>
      <c r="I10963" s="2" t="s">
        <v>13</v>
      </c>
      <c r="L10963" s="4">
        <v>1</v>
      </c>
      <c r="M10963" s="4">
        <v>89363</v>
      </c>
      <c r="N10963" s="2" t="s">
        <v>47353</v>
      </c>
    </row>
    <row r="10964" spans="1:14" x14ac:dyDescent="0.25">
      <c r="A10964" s="2" t="s">
        <v>36033</v>
      </c>
      <c r="B10964" s="5" t="str">
        <f t="shared" si="171"/>
        <v>https://t.me/bahith_word/24459</v>
      </c>
      <c r="C10964" s="2" t="s">
        <v>21910</v>
      </c>
      <c r="D10964" s="2" t="s">
        <v>22149</v>
      </c>
      <c r="E10964" s="2" t="s">
        <v>22150</v>
      </c>
      <c r="H10964" s="2" t="s">
        <v>9425</v>
      </c>
      <c r="I10964" s="2" t="s">
        <v>13</v>
      </c>
      <c r="L10964" s="4">
        <v>1</v>
      </c>
      <c r="M10964" s="4">
        <v>155222</v>
      </c>
      <c r="N10964" s="2" t="s">
        <v>47354</v>
      </c>
    </row>
    <row r="10965" spans="1:14" x14ac:dyDescent="0.25">
      <c r="A10965" s="2" t="s">
        <v>36034</v>
      </c>
      <c r="B10965" s="5" t="str">
        <f t="shared" si="171"/>
        <v>https://t.me/bahith_word/24460</v>
      </c>
      <c r="C10965" s="2" t="s">
        <v>21910</v>
      </c>
      <c r="D10965" s="2" t="s">
        <v>22363</v>
      </c>
      <c r="E10965" s="2" t="s">
        <v>17567</v>
      </c>
      <c r="I10965" s="2" t="s">
        <v>13</v>
      </c>
      <c r="L10965" s="4">
        <v>1</v>
      </c>
      <c r="M10965" s="4">
        <v>41024</v>
      </c>
      <c r="N10965" s="2" t="s">
        <v>47355</v>
      </c>
    </row>
    <row r="10966" spans="1:14" x14ac:dyDescent="0.25">
      <c r="A10966" s="2" t="s">
        <v>36035</v>
      </c>
      <c r="B10966" s="5" t="str">
        <f t="shared" si="171"/>
        <v>https://t.me/bahith_word/24461</v>
      </c>
      <c r="C10966" s="2" t="s">
        <v>21910</v>
      </c>
      <c r="D10966" s="2" t="s">
        <v>22239</v>
      </c>
      <c r="E10966" s="2" t="s">
        <v>22150</v>
      </c>
      <c r="H10966" s="2" t="s">
        <v>9425</v>
      </c>
      <c r="I10966" s="2" t="s">
        <v>13</v>
      </c>
      <c r="L10966" s="4">
        <v>1</v>
      </c>
      <c r="M10966" s="4">
        <v>96777</v>
      </c>
      <c r="N10966" s="2" t="s">
        <v>47356</v>
      </c>
    </row>
    <row r="10967" spans="1:14" x14ac:dyDescent="0.25">
      <c r="A10967" s="2" t="s">
        <v>36036</v>
      </c>
      <c r="B10967" s="5" t="str">
        <f t="shared" si="171"/>
        <v>https://t.me/bahith_word/24462</v>
      </c>
      <c r="C10967" s="2" t="s">
        <v>21910</v>
      </c>
      <c r="D10967" s="2" t="s">
        <v>22201</v>
      </c>
      <c r="E10967" s="2" t="s">
        <v>22150</v>
      </c>
      <c r="H10967" s="2" t="s">
        <v>10263</v>
      </c>
      <c r="I10967" s="2" t="s">
        <v>13</v>
      </c>
      <c r="L10967" s="4">
        <v>1</v>
      </c>
      <c r="M10967" s="4">
        <v>108447</v>
      </c>
      <c r="N10967" s="2" t="s">
        <v>47357</v>
      </c>
    </row>
    <row r="10968" spans="1:14" x14ac:dyDescent="0.25">
      <c r="A10968" s="2" t="s">
        <v>36037</v>
      </c>
      <c r="B10968" s="5" t="str">
        <f t="shared" si="171"/>
        <v>https://t.me/bahith_word/24463</v>
      </c>
      <c r="C10968" s="2" t="s">
        <v>21910</v>
      </c>
      <c r="D10968" s="2" t="s">
        <v>22364</v>
      </c>
      <c r="E10968" s="2" t="s">
        <v>22365</v>
      </c>
      <c r="I10968" s="2" t="s">
        <v>13</v>
      </c>
      <c r="L10968" s="4">
        <v>1</v>
      </c>
      <c r="M10968" s="4">
        <v>35069</v>
      </c>
      <c r="N10968" s="2" t="s">
        <v>47358</v>
      </c>
    </row>
    <row r="10969" spans="1:14" x14ac:dyDescent="0.25">
      <c r="A10969" s="2" t="s">
        <v>36038</v>
      </c>
      <c r="B10969" s="5" t="str">
        <f t="shared" si="171"/>
        <v>https://t.me/bahith_word/24464</v>
      </c>
      <c r="C10969" s="2" t="s">
        <v>21910</v>
      </c>
      <c r="D10969" s="2" t="s">
        <v>22202</v>
      </c>
      <c r="E10969" s="2" t="s">
        <v>22203</v>
      </c>
      <c r="I10969" s="2" t="s">
        <v>13</v>
      </c>
      <c r="L10969" s="4">
        <v>1</v>
      </c>
      <c r="M10969" s="4">
        <v>62162</v>
      </c>
      <c r="N10969" s="2" t="s">
        <v>47359</v>
      </c>
    </row>
    <row r="10970" spans="1:14" x14ac:dyDescent="0.25">
      <c r="A10970" s="2" t="s">
        <v>36039</v>
      </c>
      <c r="B10970" s="5" t="str">
        <f t="shared" si="171"/>
        <v>https://t.me/bahith_word/24465</v>
      </c>
      <c r="C10970" s="2" t="s">
        <v>21910</v>
      </c>
      <c r="D10970" s="2" t="s">
        <v>22364</v>
      </c>
      <c r="E10970" s="2" t="s">
        <v>22365</v>
      </c>
      <c r="G10970" s="2" t="s">
        <v>2936</v>
      </c>
      <c r="I10970" s="2" t="s">
        <v>13</v>
      </c>
      <c r="L10970" s="4">
        <v>1</v>
      </c>
      <c r="M10970" s="4">
        <v>28013</v>
      </c>
      <c r="N10970" s="2" t="s">
        <v>47360</v>
      </c>
    </row>
    <row r="10971" spans="1:14" x14ac:dyDescent="0.25">
      <c r="A10971" s="2" t="s">
        <v>36040</v>
      </c>
      <c r="B10971" s="5" t="str">
        <f t="shared" si="171"/>
        <v>https://t.me/bahith_word/24466</v>
      </c>
      <c r="C10971" s="2" t="s">
        <v>21910</v>
      </c>
      <c r="D10971" s="2" t="s">
        <v>21916</v>
      </c>
      <c r="E10971" s="2" t="s">
        <v>21917</v>
      </c>
      <c r="I10971" s="2" t="s">
        <v>13</v>
      </c>
      <c r="L10971" s="4">
        <v>1</v>
      </c>
      <c r="M10971" s="4">
        <v>16824582</v>
      </c>
      <c r="N10971" s="2" t="s">
        <v>47361</v>
      </c>
    </row>
    <row r="10972" spans="1:14" x14ac:dyDescent="0.25">
      <c r="A10972" s="2" t="s">
        <v>36041</v>
      </c>
      <c r="B10972" s="5" t="str">
        <f t="shared" si="171"/>
        <v>https://t.me/bahith_word/24467</v>
      </c>
      <c r="C10972" s="2" t="s">
        <v>21910</v>
      </c>
      <c r="D10972" s="2" t="s">
        <v>7420</v>
      </c>
      <c r="E10972" s="2" t="s">
        <v>22088</v>
      </c>
      <c r="G10972" s="2" t="s">
        <v>22089</v>
      </c>
      <c r="I10972" s="2" t="s">
        <v>13</v>
      </c>
      <c r="L10972" s="4">
        <v>1</v>
      </c>
      <c r="M10972" s="4">
        <v>154757</v>
      </c>
      <c r="N10972" s="2" t="s">
        <v>47362</v>
      </c>
    </row>
    <row r="10973" spans="1:14" x14ac:dyDescent="0.25">
      <c r="A10973" s="2" t="s">
        <v>36042</v>
      </c>
      <c r="B10973" s="5" t="str">
        <f t="shared" si="171"/>
        <v>https://t.me/bahith_word/24468</v>
      </c>
      <c r="C10973" s="2" t="s">
        <v>21910</v>
      </c>
      <c r="D10973" s="2" t="s">
        <v>22366</v>
      </c>
      <c r="E10973" s="2" t="s">
        <v>7644</v>
      </c>
      <c r="I10973" s="2" t="s">
        <v>13</v>
      </c>
      <c r="L10973" s="4">
        <v>1</v>
      </c>
      <c r="M10973" s="4">
        <v>33833</v>
      </c>
      <c r="N10973" s="2" t="s">
        <v>47363</v>
      </c>
    </row>
    <row r="10974" spans="1:14" x14ac:dyDescent="0.25">
      <c r="A10974" s="2" t="s">
        <v>36043</v>
      </c>
      <c r="B10974" s="5" t="str">
        <f t="shared" si="171"/>
        <v>https://t.me/bahith_word/24469</v>
      </c>
      <c r="C10974" s="2" t="s">
        <v>21910</v>
      </c>
      <c r="D10974" s="2" t="s">
        <v>9239</v>
      </c>
      <c r="E10974" s="2" t="s">
        <v>20166</v>
      </c>
      <c r="I10974" s="2" t="s">
        <v>13</v>
      </c>
      <c r="L10974" s="4">
        <v>1</v>
      </c>
      <c r="M10974" s="4">
        <v>45701</v>
      </c>
      <c r="N10974" s="2" t="s">
        <v>47364</v>
      </c>
    </row>
    <row r="10975" spans="1:14" x14ac:dyDescent="0.25">
      <c r="A10975" s="2" t="s">
        <v>36044</v>
      </c>
      <c r="B10975" s="5" t="str">
        <f t="shared" si="171"/>
        <v>https://t.me/bahith_word/24470</v>
      </c>
      <c r="C10975" s="2" t="s">
        <v>21910</v>
      </c>
      <c r="D10975" s="2" t="s">
        <v>9239</v>
      </c>
      <c r="E10975" s="2" t="s">
        <v>20166</v>
      </c>
      <c r="I10975" s="2" t="s">
        <v>13</v>
      </c>
      <c r="L10975" s="4">
        <v>1</v>
      </c>
      <c r="M10975" s="4">
        <v>334171</v>
      </c>
      <c r="N10975" s="2" t="s">
        <v>47365</v>
      </c>
    </row>
    <row r="10976" spans="1:14" x14ac:dyDescent="0.25">
      <c r="A10976" s="2" t="s">
        <v>36045</v>
      </c>
      <c r="B10976" s="5" t="str">
        <f t="shared" si="171"/>
        <v>https://t.me/bahith_word/24471</v>
      </c>
      <c r="C10976" s="2" t="s">
        <v>21910</v>
      </c>
      <c r="D10976" s="2" t="s">
        <v>22240</v>
      </c>
      <c r="E10976" s="2" t="s">
        <v>2577</v>
      </c>
      <c r="G10976" s="2" t="s">
        <v>2577</v>
      </c>
      <c r="I10976" s="2" t="s">
        <v>13</v>
      </c>
      <c r="L10976" s="4">
        <v>1</v>
      </c>
      <c r="M10976" s="4">
        <v>150834</v>
      </c>
      <c r="N10976" s="2" t="s">
        <v>47366</v>
      </c>
    </row>
    <row r="10977" spans="1:14" x14ac:dyDescent="0.25">
      <c r="A10977" s="2" t="s">
        <v>36046</v>
      </c>
      <c r="B10977" s="5" t="str">
        <f t="shared" si="171"/>
        <v>https://t.me/bahith_word/24472</v>
      </c>
      <c r="C10977" s="2" t="s">
        <v>21910</v>
      </c>
      <c r="D10977" s="2" t="s">
        <v>22522</v>
      </c>
      <c r="E10977" s="2" t="s">
        <v>22523</v>
      </c>
      <c r="I10977" s="2" t="s">
        <v>13</v>
      </c>
      <c r="L10977" s="4">
        <v>1</v>
      </c>
      <c r="M10977" s="4">
        <v>9261</v>
      </c>
      <c r="N10977" s="2" t="s">
        <v>47367</v>
      </c>
    </row>
    <row r="10978" spans="1:14" x14ac:dyDescent="0.25">
      <c r="A10978" s="2" t="s">
        <v>36047</v>
      </c>
      <c r="B10978" s="5" t="str">
        <f t="shared" si="171"/>
        <v>https://t.me/bahith_word/24473</v>
      </c>
      <c r="C10978" s="2" t="s">
        <v>21910</v>
      </c>
      <c r="D10978" s="2" t="s">
        <v>2647</v>
      </c>
      <c r="E10978" s="2" t="s">
        <v>2648</v>
      </c>
      <c r="I10978" s="2" t="s">
        <v>13</v>
      </c>
      <c r="L10978" s="4">
        <v>1</v>
      </c>
      <c r="M10978" s="4">
        <v>351133</v>
      </c>
      <c r="N10978" s="2" t="s">
        <v>47368</v>
      </c>
    </row>
    <row r="10979" spans="1:14" x14ac:dyDescent="0.25">
      <c r="A10979" s="2" t="s">
        <v>36048</v>
      </c>
      <c r="B10979" s="5" t="str">
        <f t="shared" si="171"/>
        <v>https://t.me/bahith_word/24474</v>
      </c>
      <c r="C10979" s="2" t="s">
        <v>21910</v>
      </c>
      <c r="D10979" s="2" t="s">
        <v>22537</v>
      </c>
      <c r="I10979" s="2" t="s">
        <v>13</v>
      </c>
      <c r="L10979" s="4">
        <v>1</v>
      </c>
      <c r="M10979" s="4">
        <v>10302</v>
      </c>
      <c r="N10979" s="2" t="s">
        <v>47369</v>
      </c>
    </row>
    <row r="10980" spans="1:14" x14ac:dyDescent="0.25">
      <c r="A10980" s="2" t="s">
        <v>36049</v>
      </c>
      <c r="B10980" s="5" t="str">
        <f t="shared" si="171"/>
        <v>https://t.me/bahith_word/24475</v>
      </c>
      <c r="C10980" s="2" t="s">
        <v>21910</v>
      </c>
      <c r="D10980" s="2" t="s">
        <v>22163</v>
      </c>
      <c r="E10980" s="2" t="s">
        <v>22164</v>
      </c>
      <c r="G10980" s="2" t="s">
        <v>88</v>
      </c>
      <c r="H10980" s="2" t="s">
        <v>21954</v>
      </c>
      <c r="I10980" s="2" t="s">
        <v>288</v>
      </c>
      <c r="L10980" s="4">
        <v>1</v>
      </c>
      <c r="M10980" s="4">
        <v>102588</v>
      </c>
      <c r="N10980" s="2" t="s">
        <v>47370</v>
      </c>
    </row>
    <row r="10981" spans="1:14" x14ac:dyDescent="0.25">
      <c r="A10981" s="2" t="s">
        <v>36050</v>
      </c>
      <c r="B10981" s="5" t="str">
        <f t="shared" si="171"/>
        <v>https://t.me/bahith_word/24476</v>
      </c>
      <c r="C10981" s="2" t="s">
        <v>21910</v>
      </c>
      <c r="D10981" s="2" t="s">
        <v>22311</v>
      </c>
      <c r="E10981" s="2" t="s">
        <v>22130</v>
      </c>
      <c r="I10981" s="2" t="s">
        <v>13</v>
      </c>
      <c r="L10981" s="4">
        <v>1</v>
      </c>
      <c r="M10981" s="4">
        <v>37554</v>
      </c>
      <c r="N10981" s="2" t="s">
        <v>47371</v>
      </c>
    </row>
    <row r="10982" spans="1:14" x14ac:dyDescent="0.25">
      <c r="A10982" s="2" t="s">
        <v>36051</v>
      </c>
      <c r="B10982" s="5" t="str">
        <f t="shared" si="171"/>
        <v>https://t.me/bahith_word/24477</v>
      </c>
      <c r="C10982" s="2" t="s">
        <v>21910</v>
      </c>
      <c r="D10982" s="2" t="s">
        <v>22442</v>
      </c>
      <c r="E10982" s="2" t="s">
        <v>22443</v>
      </c>
      <c r="F10982" s="2" t="s">
        <v>7356</v>
      </c>
      <c r="G10982" s="2" t="s">
        <v>6600</v>
      </c>
      <c r="H10982" s="2" t="s">
        <v>22444</v>
      </c>
      <c r="I10982" s="2" t="s">
        <v>13</v>
      </c>
      <c r="J10982" s="2" t="s">
        <v>6097</v>
      </c>
      <c r="K10982" s="2" t="s">
        <v>6601</v>
      </c>
      <c r="L10982" s="4">
        <v>1</v>
      </c>
      <c r="M10982" s="4">
        <v>20471</v>
      </c>
      <c r="N10982" s="2" t="s">
        <v>47372</v>
      </c>
    </row>
    <row r="10983" spans="1:14" x14ac:dyDescent="0.25">
      <c r="A10983" s="2" t="s">
        <v>36052</v>
      </c>
      <c r="B10983" s="5" t="str">
        <f t="shared" si="171"/>
        <v>https://t.me/bahith_word/24478</v>
      </c>
      <c r="C10983" s="2" t="s">
        <v>21910</v>
      </c>
      <c r="D10983" s="2" t="s">
        <v>22322</v>
      </c>
      <c r="E10983" s="2" t="s">
        <v>22323</v>
      </c>
      <c r="G10983" s="2" t="s">
        <v>2548</v>
      </c>
      <c r="H10983" s="2" t="s">
        <v>22324</v>
      </c>
      <c r="I10983" s="2" t="s">
        <v>13</v>
      </c>
      <c r="J10983" s="2" t="s">
        <v>21</v>
      </c>
      <c r="L10983" s="4">
        <v>1</v>
      </c>
      <c r="M10983" s="4">
        <v>36263</v>
      </c>
      <c r="N10983" s="2" t="s">
        <v>47373</v>
      </c>
    </row>
    <row r="10984" spans="1:14" x14ac:dyDescent="0.25">
      <c r="A10984" s="2" t="s">
        <v>36053</v>
      </c>
      <c r="B10984" s="5" t="str">
        <f t="shared" si="171"/>
        <v>https://t.me/bahith_word/24479</v>
      </c>
      <c r="C10984" s="2" t="s">
        <v>21910</v>
      </c>
      <c r="D10984" s="2" t="s">
        <v>22333</v>
      </c>
      <c r="E10984" s="2" t="s">
        <v>10053</v>
      </c>
      <c r="I10984" s="2" t="s">
        <v>13</v>
      </c>
      <c r="L10984" s="4">
        <v>1</v>
      </c>
      <c r="M10984" s="4">
        <v>36862</v>
      </c>
      <c r="N10984" s="2" t="s">
        <v>47374</v>
      </c>
    </row>
    <row r="10985" spans="1:14" x14ac:dyDescent="0.25">
      <c r="A10985" s="2" t="s">
        <v>36054</v>
      </c>
      <c r="B10985" s="5" t="str">
        <f t="shared" si="171"/>
        <v>https://t.me/bahith_word/24480</v>
      </c>
      <c r="C10985" s="2" t="s">
        <v>21910</v>
      </c>
      <c r="D10985" s="2" t="s">
        <v>22208</v>
      </c>
      <c r="E10985" s="2" t="s">
        <v>4522</v>
      </c>
      <c r="I10985" s="2" t="s">
        <v>13</v>
      </c>
      <c r="L10985" s="4">
        <v>1</v>
      </c>
      <c r="M10985" s="4">
        <v>69849</v>
      </c>
      <c r="N10985" s="2" t="s">
        <v>47375</v>
      </c>
    </row>
    <row r="10986" spans="1:14" x14ac:dyDescent="0.25">
      <c r="A10986" s="2" t="s">
        <v>36055</v>
      </c>
      <c r="B10986" s="5" t="str">
        <f t="shared" si="171"/>
        <v>https://t.me/bahith_word/24481</v>
      </c>
      <c r="C10986" s="2" t="s">
        <v>21910</v>
      </c>
      <c r="D10986" s="2" t="s">
        <v>22312</v>
      </c>
      <c r="E10986" s="2" t="s">
        <v>10787</v>
      </c>
      <c r="I10986" s="2" t="s">
        <v>13</v>
      </c>
      <c r="L10986" s="4">
        <v>1</v>
      </c>
      <c r="M10986" s="4">
        <v>46132</v>
      </c>
      <c r="N10986" s="2" t="s">
        <v>47376</v>
      </c>
    </row>
    <row r="10987" spans="1:14" x14ac:dyDescent="0.25">
      <c r="A10987" s="2" t="s">
        <v>36056</v>
      </c>
      <c r="B10987" s="5" t="str">
        <f t="shared" si="171"/>
        <v>https://t.me/bahith_word/24482</v>
      </c>
      <c r="C10987" s="2" t="s">
        <v>21910</v>
      </c>
      <c r="D10987" s="2" t="s">
        <v>22462</v>
      </c>
      <c r="E10987" s="2" t="s">
        <v>22463</v>
      </c>
      <c r="F10987" s="2" t="s">
        <v>6589</v>
      </c>
      <c r="G10987" s="2" t="s">
        <v>2346</v>
      </c>
      <c r="H10987" s="2" t="s">
        <v>21939</v>
      </c>
      <c r="I10987" s="2" t="s">
        <v>13</v>
      </c>
      <c r="J10987" s="2" t="s">
        <v>90</v>
      </c>
      <c r="K10987" s="2" t="s">
        <v>91</v>
      </c>
      <c r="L10987" s="4">
        <v>1</v>
      </c>
      <c r="M10987" s="4">
        <v>15918</v>
      </c>
      <c r="N10987" s="2" t="s">
        <v>47377</v>
      </c>
    </row>
    <row r="10988" spans="1:14" x14ac:dyDescent="0.25">
      <c r="A10988" s="2" t="s">
        <v>36057</v>
      </c>
      <c r="B10988" s="5" t="str">
        <f t="shared" si="171"/>
        <v>https://t.me/bahith_word/24483</v>
      </c>
      <c r="C10988" s="2" t="s">
        <v>21910</v>
      </c>
      <c r="D10988" s="2" t="s">
        <v>22367</v>
      </c>
      <c r="E10988" s="2" t="s">
        <v>3894</v>
      </c>
      <c r="I10988" s="2" t="s">
        <v>13</v>
      </c>
      <c r="L10988" s="4">
        <v>1</v>
      </c>
      <c r="M10988" s="4">
        <v>33827</v>
      </c>
      <c r="N10988" s="2" t="s">
        <v>47378</v>
      </c>
    </row>
    <row r="10989" spans="1:14" x14ac:dyDescent="0.25">
      <c r="A10989" s="2" t="s">
        <v>36058</v>
      </c>
      <c r="B10989" s="5" t="str">
        <f t="shared" si="171"/>
        <v>https://t.me/bahith_word/24484</v>
      </c>
      <c r="C10989" s="2" t="s">
        <v>21910</v>
      </c>
      <c r="D10989" s="2" t="s">
        <v>22119</v>
      </c>
      <c r="E10989" s="2" t="s">
        <v>22120</v>
      </c>
      <c r="G10989" s="2" t="s">
        <v>1625</v>
      </c>
      <c r="I10989" s="2" t="s">
        <v>13</v>
      </c>
      <c r="L10989" s="4">
        <v>1</v>
      </c>
      <c r="M10989" s="4">
        <v>123674</v>
      </c>
      <c r="N10989" s="2" t="s">
        <v>47379</v>
      </c>
    </row>
    <row r="10990" spans="1:14" x14ac:dyDescent="0.25">
      <c r="A10990" s="2" t="s">
        <v>36059</v>
      </c>
      <c r="B10990" s="5" t="str">
        <f t="shared" si="171"/>
        <v>https://t.me/bahith_word/24485</v>
      </c>
      <c r="C10990" s="2" t="s">
        <v>21910</v>
      </c>
      <c r="D10990" s="2" t="s">
        <v>22504</v>
      </c>
      <c r="E10990" s="2" t="s">
        <v>20166</v>
      </c>
      <c r="G10990" s="2" t="s">
        <v>1625</v>
      </c>
      <c r="I10990" s="2" t="s">
        <v>13</v>
      </c>
      <c r="L10990" s="4">
        <v>1</v>
      </c>
      <c r="M10990" s="4">
        <v>13513</v>
      </c>
      <c r="N10990" s="2" t="s">
        <v>47380</v>
      </c>
    </row>
    <row r="10991" spans="1:14" x14ac:dyDescent="0.25">
      <c r="A10991" s="2" t="s">
        <v>36060</v>
      </c>
      <c r="B10991" s="5" t="str">
        <f t="shared" si="171"/>
        <v>https://t.me/bahith_word/24486</v>
      </c>
      <c r="C10991" s="2" t="s">
        <v>21910</v>
      </c>
      <c r="D10991" s="2" t="s">
        <v>22464</v>
      </c>
      <c r="E10991" s="2" t="s">
        <v>14226</v>
      </c>
      <c r="I10991" s="2" t="s">
        <v>13</v>
      </c>
      <c r="L10991" s="4">
        <v>1</v>
      </c>
      <c r="M10991" s="4">
        <v>18662</v>
      </c>
      <c r="N10991" s="2" t="s">
        <v>47381</v>
      </c>
    </row>
    <row r="10992" spans="1:14" x14ac:dyDescent="0.25">
      <c r="A10992" s="2" t="s">
        <v>36061</v>
      </c>
      <c r="B10992" s="5" t="str">
        <f t="shared" si="171"/>
        <v>https://t.me/bahith_word/24487</v>
      </c>
      <c r="C10992" s="2" t="s">
        <v>21910</v>
      </c>
      <c r="D10992" s="2" t="s">
        <v>22062</v>
      </c>
      <c r="E10992" s="2" t="s">
        <v>5950</v>
      </c>
      <c r="I10992" s="2" t="s">
        <v>13</v>
      </c>
      <c r="L10992" s="4">
        <v>1</v>
      </c>
      <c r="M10992" s="4">
        <v>192781</v>
      </c>
      <c r="N10992" s="2" t="s">
        <v>47382</v>
      </c>
    </row>
    <row r="10993" spans="1:14" x14ac:dyDescent="0.25">
      <c r="A10993" s="2" t="s">
        <v>36062</v>
      </c>
      <c r="B10993" s="5" t="str">
        <f t="shared" si="171"/>
        <v>https://t.me/bahith_word/24488</v>
      </c>
      <c r="C10993" s="2" t="s">
        <v>21910</v>
      </c>
      <c r="D10993" s="2" t="s">
        <v>22524</v>
      </c>
      <c r="E10993" s="2" t="s">
        <v>22525</v>
      </c>
      <c r="F10993" s="2" t="s">
        <v>22526</v>
      </c>
      <c r="G10993" s="2" t="s">
        <v>2156</v>
      </c>
      <c r="H10993" s="2" t="s">
        <v>9339</v>
      </c>
      <c r="I10993" s="2" t="s">
        <v>13</v>
      </c>
      <c r="J10993" s="2" t="s">
        <v>21</v>
      </c>
      <c r="K10993" s="2" t="s">
        <v>22</v>
      </c>
      <c r="L10993" s="4">
        <v>1</v>
      </c>
      <c r="M10993" s="4">
        <v>10071</v>
      </c>
      <c r="N10993" s="2" t="s">
        <v>47383</v>
      </c>
    </row>
    <row r="10994" spans="1:14" x14ac:dyDescent="0.25">
      <c r="A10994" s="2" t="s">
        <v>36063</v>
      </c>
      <c r="B10994" s="5" t="str">
        <f t="shared" si="171"/>
        <v>https://t.me/bahith_word/24489</v>
      </c>
      <c r="C10994" s="2" t="s">
        <v>21910</v>
      </c>
      <c r="D10994" s="2" t="s">
        <v>22272</v>
      </c>
      <c r="E10994" s="2" t="s">
        <v>22273</v>
      </c>
      <c r="G10994" s="2" t="s">
        <v>1625</v>
      </c>
      <c r="I10994" s="2" t="s">
        <v>13</v>
      </c>
      <c r="L10994" s="4">
        <v>1</v>
      </c>
      <c r="M10994" s="4">
        <v>53398</v>
      </c>
      <c r="N10994" s="2" t="s">
        <v>47384</v>
      </c>
    </row>
    <row r="10995" spans="1:14" x14ac:dyDescent="0.25">
      <c r="A10995" s="2" t="s">
        <v>36064</v>
      </c>
      <c r="B10995" s="5" t="str">
        <f t="shared" si="171"/>
        <v>https://t.me/bahith_word/24490</v>
      </c>
      <c r="C10995" s="2" t="s">
        <v>21910</v>
      </c>
      <c r="D10995" s="2" t="s">
        <v>22182</v>
      </c>
      <c r="E10995" s="2" t="s">
        <v>22183</v>
      </c>
      <c r="F10995" s="2" t="s">
        <v>22184</v>
      </c>
      <c r="G10995" s="2" t="s">
        <v>22185</v>
      </c>
      <c r="H10995" s="2" t="s">
        <v>10866</v>
      </c>
      <c r="I10995" s="2" t="s">
        <v>13</v>
      </c>
      <c r="J10995" s="2" t="s">
        <v>90</v>
      </c>
      <c r="K10995" s="2" t="s">
        <v>91</v>
      </c>
      <c r="L10995" s="4">
        <v>1</v>
      </c>
      <c r="M10995" s="4">
        <v>86871</v>
      </c>
      <c r="N10995" s="2" t="s">
        <v>47385</v>
      </c>
    </row>
    <row r="10996" spans="1:14" x14ac:dyDescent="0.25">
      <c r="A10996" s="2" t="s">
        <v>36065</v>
      </c>
      <c r="B10996" s="5" t="str">
        <f t="shared" si="171"/>
        <v>https://t.me/bahith_word/24491</v>
      </c>
      <c r="C10996" s="2" t="s">
        <v>21910</v>
      </c>
      <c r="D10996" s="2" t="s">
        <v>22074</v>
      </c>
      <c r="I10996" s="2" t="s">
        <v>13</v>
      </c>
      <c r="L10996" s="4">
        <v>1</v>
      </c>
      <c r="M10996" s="4">
        <v>159047</v>
      </c>
      <c r="N10996" s="2" t="s">
        <v>47386</v>
      </c>
    </row>
    <row r="10997" spans="1:14" x14ac:dyDescent="0.25">
      <c r="A10997" s="2" t="s">
        <v>36066</v>
      </c>
      <c r="B10997" s="5" t="str">
        <f t="shared" si="171"/>
        <v>https://t.me/bahith_word/24492</v>
      </c>
      <c r="C10997" s="2" t="s">
        <v>21910</v>
      </c>
      <c r="D10997" s="2" t="s">
        <v>22348</v>
      </c>
      <c r="E10997" s="2" t="s">
        <v>22349</v>
      </c>
      <c r="G10997" s="2" t="s">
        <v>1625</v>
      </c>
      <c r="I10997" s="2" t="s">
        <v>13</v>
      </c>
      <c r="L10997" s="4">
        <v>1</v>
      </c>
      <c r="M10997" s="4">
        <v>33551</v>
      </c>
      <c r="N10997" s="2" t="s">
        <v>47387</v>
      </c>
    </row>
    <row r="10998" spans="1:14" x14ac:dyDescent="0.25">
      <c r="A10998" s="2" t="s">
        <v>36067</v>
      </c>
      <c r="B10998" s="5" t="str">
        <f t="shared" si="171"/>
        <v>https://t.me/bahith_word/24493</v>
      </c>
      <c r="C10998" s="2" t="s">
        <v>21910</v>
      </c>
      <c r="D10998" s="2" t="s">
        <v>22413</v>
      </c>
      <c r="E10998" s="2" t="s">
        <v>22349</v>
      </c>
      <c r="G10998" s="2" t="s">
        <v>1625</v>
      </c>
      <c r="I10998" s="2" t="s">
        <v>13</v>
      </c>
      <c r="L10998" s="4">
        <v>1</v>
      </c>
      <c r="M10998" s="4">
        <v>25017</v>
      </c>
      <c r="N10998" s="2" t="s">
        <v>47388</v>
      </c>
    </row>
    <row r="10999" spans="1:14" x14ac:dyDescent="0.25">
      <c r="A10999" s="2" t="s">
        <v>36068</v>
      </c>
      <c r="B10999" s="5" t="str">
        <f t="shared" si="171"/>
        <v>https://t.me/bahith_word/24494</v>
      </c>
      <c r="C10999" s="2" t="s">
        <v>21910</v>
      </c>
      <c r="D10999" s="2" t="s">
        <v>22217</v>
      </c>
      <c r="E10999" s="2" t="s">
        <v>22218</v>
      </c>
      <c r="G10999" s="2" t="s">
        <v>1625</v>
      </c>
      <c r="I10999" s="2" t="s">
        <v>13</v>
      </c>
      <c r="L10999" s="4">
        <v>1</v>
      </c>
      <c r="M10999" s="4">
        <v>53132</v>
      </c>
      <c r="N10999" s="2" t="s">
        <v>47389</v>
      </c>
    </row>
    <row r="11000" spans="1:14" x14ac:dyDescent="0.25">
      <c r="A11000" s="2" t="s">
        <v>36069</v>
      </c>
      <c r="B11000" s="5" t="str">
        <f t="shared" si="171"/>
        <v>https://t.me/bahith_word/24495</v>
      </c>
      <c r="C11000" s="2" t="s">
        <v>21910</v>
      </c>
      <c r="D11000" s="2" t="s">
        <v>22041</v>
      </c>
      <c r="E11000" s="2" t="s">
        <v>22042</v>
      </c>
      <c r="F11000" s="2" t="s">
        <v>22043</v>
      </c>
      <c r="G11000" s="2" t="s">
        <v>9471</v>
      </c>
      <c r="H11000" s="2" t="s">
        <v>22044</v>
      </c>
      <c r="I11000" s="2" t="s">
        <v>13</v>
      </c>
      <c r="J11000" s="2" t="s">
        <v>90</v>
      </c>
      <c r="K11000" s="2" t="s">
        <v>91</v>
      </c>
      <c r="L11000" s="4">
        <v>1</v>
      </c>
      <c r="M11000" s="4">
        <v>224807</v>
      </c>
      <c r="N11000" s="2" t="s">
        <v>47390</v>
      </c>
    </row>
    <row r="11001" spans="1:14" x14ac:dyDescent="0.25">
      <c r="A11001" s="2" t="s">
        <v>36070</v>
      </c>
      <c r="B11001" s="5" t="str">
        <f t="shared" si="171"/>
        <v>https://t.me/bahith_word/24496</v>
      </c>
      <c r="C11001" s="2" t="s">
        <v>21910</v>
      </c>
      <c r="D11001" s="2" t="s">
        <v>22274</v>
      </c>
      <c r="E11001" s="2" t="s">
        <v>7593</v>
      </c>
      <c r="G11001" s="2" t="s">
        <v>1625</v>
      </c>
      <c r="I11001" s="2" t="s">
        <v>13</v>
      </c>
      <c r="L11001" s="4">
        <v>1</v>
      </c>
      <c r="M11001" s="4">
        <v>48660</v>
      </c>
      <c r="N11001" s="2" t="s">
        <v>47391</v>
      </c>
    </row>
    <row r="11002" spans="1:14" x14ac:dyDescent="0.25">
      <c r="A11002" s="2" t="s">
        <v>36071</v>
      </c>
      <c r="B11002" s="5" t="str">
        <f t="shared" si="171"/>
        <v>https://t.me/bahith_word/24497</v>
      </c>
      <c r="C11002" s="2" t="s">
        <v>21910</v>
      </c>
      <c r="D11002" s="2" t="s">
        <v>22505</v>
      </c>
      <c r="E11002" s="2" t="s">
        <v>22349</v>
      </c>
      <c r="G11002" s="2" t="s">
        <v>1625</v>
      </c>
      <c r="I11002" s="2" t="s">
        <v>13</v>
      </c>
      <c r="L11002" s="4">
        <v>1</v>
      </c>
      <c r="M11002" s="4">
        <v>13319</v>
      </c>
      <c r="N11002" s="2" t="s">
        <v>47392</v>
      </c>
    </row>
    <row r="11003" spans="1:14" x14ac:dyDescent="0.25">
      <c r="A11003" s="2" t="s">
        <v>36072</v>
      </c>
      <c r="B11003" s="5" t="str">
        <f t="shared" si="171"/>
        <v>https://t.me/bahith_word/24498</v>
      </c>
      <c r="C11003" s="2" t="s">
        <v>21910</v>
      </c>
      <c r="D11003" s="2" t="s">
        <v>22426</v>
      </c>
      <c r="E11003" s="2" t="s">
        <v>20166</v>
      </c>
      <c r="G11003" s="2" t="s">
        <v>1625</v>
      </c>
      <c r="I11003" s="2" t="s">
        <v>13</v>
      </c>
      <c r="L11003" s="4">
        <v>1</v>
      </c>
      <c r="M11003" s="4">
        <v>24134</v>
      </c>
      <c r="N11003" s="2" t="s">
        <v>47393</v>
      </c>
    </row>
    <row r="11004" spans="1:14" x14ac:dyDescent="0.25">
      <c r="A11004" s="2" t="s">
        <v>36073</v>
      </c>
      <c r="B11004" s="5" t="str">
        <f t="shared" si="171"/>
        <v>https://t.me/bahith_word/24499</v>
      </c>
      <c r="C11004" s="2" t="s">
        <v>21910</v>
      </c>
      <c r="D11004" s="2" t="s">
        <v>20798</v>
      </c>
      <c r="E11004" s="2" t="s">
        <v>4849</v>
      </c>
      <c r="G11004" s="2" t="s">
        <v>1625</v>
      </c>
      <c r="I11004" s="2" t="s">
        <v>13</v>
      </c>
      <c r="L11004" s="4">
        <v>1</v>
      </c>
      <c r="M11004" s="4">
        <v>47133</v>
      </c>
      <c r="N11004" s="2" t="s">
        <v>47394</v>
      </c>
    </row>
    <row r="11005" spans="1:14" x14ac:dyDescent="0.25">
      <c r="A11005" s="2" t="s">
        <v>36074</v>
      </c>
      <c r="B11005" s="5" t="str">
        <f t="shared" si="171"/>
        <v>https://t.me/bahith_word/24500</v>
      </c>
      <c r="C11005" s="2" t="s">
        <v>21910</v>
      </c>
      <c r="D11005" s="2" t="s">
        <v>22128</v>
      </c>
      <c r="E11005" s="2" t="s">
        <v>22129</v>
      </c>
      <c r="I11005" s="2" t="s">
        <v>13</v>
      </c>
      <c r="L11005" s="4">
        <v>1</v>
      </c>
      <c r="M11005" s="4">
        <v>106481</v>
      </c>
      <c r="N11005" s="2" t="s">
        <v>47395</v>
      </c>
    </row>
    <row r="11006" spans="1:14" x14ac:dyDescent="0.25">
      <c r="A11006" s="2" t="s">
        <v>36075</v>
      </c>
      <c r="B11006" s="5" t="str">
        <f t="shared" si="171"/>
        <v>https://t.me/bahith_word/24501</v>
      </c>
      <c r="C11006" s="2" t="s">
        <v>21910</v>
      </c>
      <c r="D11006" s="2" t="s">
        <v>22190</v>
      </c>
      <c r="E11006" s="2" t="s">
        <v>22191</v>
      </c>
      <c r="I11006" s="2" t="s">
        <v>13</v>
      </c>
      <c r="L11006" s="4">
        <v>1</v>
      </c>
      <c r="M11006" s="4">
        <v>74859</v>
      </c>
      <c r="N11006" s="2" t="s">
        <v>47396</v>
      </c>
    </row>
    <row r="11007" spans="1:14" x14ac:dyDescent="0.25">
      <c r="A11007" s="2" t="s">
        <v>36076</v>
      </c>
      <c r="B11007" s="5" t="str">
        <f t="shared" si="171"/>
        <v>https://t.me/bahith_word/24502</v>
      </c>
      <c r="C11007" s="2" t="s">
        <v>21910</v>
      </c>
      <c r="D11007" s="2" t="s">
        <v>22380</v>
      </c>
      <c r="I11007" s="2" t="s">
        <v>13</v>
      </c>
      <c r="L11007" s="4">
        <v>1</v>
      </c>
      <c r="M11007" s="4">
        <v>33694</v>
      </c>
      <c r="N11007" s="2" t="s">
        <v>47397</v>
      </c>
    </row>
    <row r="11008" spans="1:14" x14ac:dyDescent="0.25">
      <c r="A11008" s="2" t="s">
        <v>36077</v>
      </c>
      <c r="B11008" s="5" t="str">
        <f t="shared" si="171"/>
        <v>https://t.me/bahith_word/24503</v>
      </c>
      <c r="C11008" s="2" t="s">
        <v>21910</v>
      </c>
      <c r="D11008" s="2" t="s">
        <v>22146</v>
      </c>
      <c r="E11008" s="2" t="s">
        <v>22350</v>
      </c>
      <c r="F11008" s="2" t="s">
        <v>22351</v>
      </c>
      <c r="G11008" s="2" t="s">
        <v>7435</v>
      </c>
      <c r="H11008" s="2" t="s">
        <v>22224</v>
      </c>
      <c r="I11008" s="2" t="s">
        <v>13</v>
      </c>
      <c r="J11008" s="2" t="s">
        <v>2961</v>
      </c>
      <c r="L11008" s="4">
        <v>1</v>
      </c>
      <c r="M11008" s="4">
        <v>33789</v>
      </c>
      <c r="N11008" s="2" t="s">
        <v>47398</v>
      </c>
    </row>
    <row r="11009" spans="1:14" x14ac:dyDescent="0.25">
      <c r="A11009" s="2" t="s">
        <v>36078</v>
      </c>
      <c r="B11009" s="5" t="str">
        <f t="shared" si="171"/>
        <v>https://t.me/bahith_word/24505</v>
      </c>
      <c r="C11009" s="2" t="s">
        <v>21910</v>
      </c>
      <c r="D11009" s="2" t="s">
        <v>22146</v>
      </c>
      <c r="E11009" s="2" t="s">
        <v>22188</v>
      </c>
      <c r="F11009" s="2" t="s">
        <v>22189</v>
      </c>
      <c r="G11009" s="2" t="s">
        <v>103</v>
      </c>
      <c r="H11009" s="2" t="s">
        <v>22115</v>
      </c>
      <c r="I11009" s="2" t="s">
        <v>13</v>
      </c>
      <c r="J11009" s="2" t="s">
        <v>90</v>
      </c>
      <c r="K11009" s="2" t="s">
        <v>91</v>
      </c>
      <c r="L11009" s="4">
        <v>1</v>
      </c>
      <c r="M11009" s="4">
        <v>74855</v>
      </c>
      <c r="N11009" s="2" t="s">
        <v>47399</v>
      </c>
    </row>
    <row r="11010" spans="1:14" x14ac:dyDescent="0.25">
      <c r="A11010" s="2" t="s">
        <v>36079</v>
      </c>
      <c r="B11010" s="5" t="str">
        <f t="shared" si="171"/>
        <v>https://t.me/bahith_word/24507</v>
      </c>
      <c r="C11010" s="2" t="s">
        <v>21910</v>
      </c>
      <c r="D11010" s="2" t="s">
        <v>22352</v>
      </c>
      <c r="E11010" s="2" t="s">
        <v>22353</v>
      </c>
      <c r="G11010" s="2" t="s">
        <v>1625</v>
      </c>
      <c r="I11010" s="2" t="s">
        <v>13</v>
      </c>
      <c r="L11010" s="4">
        <v>1</v>
      </c>
      <c r="M11010" s="4">
        <v>39503</v>
      </c>
      <c r="N11010" s="2" t="s">
        <v>47400</v>
      </c>
    </row>
    <row r="11011" spans="1:14" x14ac:dyDescent="0.25">
      <c r="A11011" s="2" t="s">
        <v>36080</v>
      </c>
      <c r="B11011" s="5" t="str">
        <f t="shared" ref="B11011:B11074" si="172">HYPERLINK(N11011)</f>
        <v>https://t.me/bahith_word/24504</v>
      </c>
      <c r="C11011" s="2" t="s">
        <v>21910</v>
      </c>
      <c r="D11011" s="2" t="s">
        <v>22151</v>
      </c>
      <c r="E11011" s="2" t="s">
        <v>22152</v>
      </c>
      <c r="G11011" s="2" t="s">
        <v>1625</v>
      </c>
      <c r="I11011" s="2" t="s">
        <v>13</v>
      </c>
      <c r="L11011" s="4">
        <v>1</v>
      </c>
      <c r="M11011" s="4">
        <v>96339</v>
      </c>
      <c r="N11011" s="2" t="s">
        <v>47401</v>
      </c>
    </row>
    <row r="11012" spans="1:14" x14ac:dyDescent="0.25">
      <c r="A11012" s="2" t="s">
        <v>36081</v>
      </c>
      <c r="B11012" s="5" t="str">
        <f t="shared" si="172"/>
        <v>https://t.me/bahith_word/24506</v>
      </c>
      <c r="C11012" s="2" t="s">
        <v>21910</v>
      </c>
      <c r="D11012" s="2" t="s">
        <v>22172</v>
      </c>
      <c r="E11012" s="2" t="s">
        <v>22173</v>
      </c>
      <c r="G11012" s="2" t="s">
        <v>1625</v>
      </c>
      <c r="I11012" s="2" t="s">
        <v>13</v>
      </c>
      <c r="L11012" s="4">
        <v>1</v>
      </c>
      <c r="M11012" s="4">
        <v>90970</v>
      </c>
      <c r="N11012" s="2" t="s">
        <v>47402</v>
      </c>
    </row>
    <row r="11013" spans="1:14" x14ac:dyDescent="0.25">
      <c r="A11013" s="2" t="s">
        <v>36082</v>
      </c>
      <c r="B11013" s="5" t="str">
        <f t="shared" si="172"/>
        <v>https://t.me/bahith_word/24508</v>
      </c>
      <c r="C11013" s="2" t="s">
        <v>21910</v>
      </c>
      <c r="D11013" s="2" t="s">
        <v>22445</v>
      </c>
      <c r="E11013" s="2" t="s">
        <v>7283</v>
      </c>
      <c r="I11013" s="2" t="s">
        <v>13</v>
      </c>
      <c r="L11013" s="4">
        <v>1</v>
      </c>
      <c r="M11013" s="4">
        <v>21177</v>
      </c>
      <c r="N11013" s="2" t="s">
        <v>47403</v>
      </c>
    </row>
    <row r="11014" spans="1:14" x14ac:dyDescent="0.25">
      <c r="A11014" s="2" t="s">
        <v>36083</v>
      </c>
      <c r="B11014" s="5" t="str">
        <f t="shared" si="172"/>
        <v>https://t.me/bahith_word/24509</v>
      </c>
      <c r="C11014" s="2" t="s">
        <v>21910</v>
      </c>
      <c r="D11014" s="2" t="s">
        <v>10867</v>
      </c>
      <c r="E11014" s="2" t="s">
        <v>10868</v>
      </c>
      <c r="F11014" s="2" t="s">
        <v>9775</v>
      </c>
      <c r="I11014" s="2" t="s">
        <v>13</v>
      </c>
      <c r="L11014" s="4">
        <v>1</v>
      </c>
      <c r="M11014" s="4">
        <v>15364</v>
      </c>
      <c r="N11014" s="2" t="s">
        <v>47404</v>
      </c>
    </row>
    <row r="11015" spans="1:14" x14ac:dyDescent="0.25">
      <c r="A11015" s="2" t="s">
        <v>36084</v>
      </c>
      <c r="B11015" s="5" t="str">
        <f t="shared" si="172"/>
        <v>https://t.me/bahith_word/24510</v>
      </c>
      <c r="C11015" s="2" t="s">
        <v>21910</v>
      </c>
      <c r="D11015" s="2" t="s">
        <v>22427</v>
      </c>
      <c r="E11015" s="2" t="s">
        <v>20166</v>
      </c>
      <c r="G11015" s="2" t="s">
        <v>1625</v>
      </c>
      <c r="I11015" s="2" t="s">
        <v>13</v>
      </c>
      <c r="L11015" s="4">
        <v>1</v>
      </c>
      <c r="M11015" s="4">
        <v>27682</v>
      </c>
      <c r="N11015" s="2" t="s">
        <v>47405</v>
      </c>
    </row>
    <row r="11016" spans="1:14" x14ac:dyDescent="0.25">
      <c r="A11016" s="2" t="s">
        <v>36085</v>
      </c>
      <c r="B11016" s="5" t="str">
        <f t="shared" si="172"/>
        <v>https://t.me/bahith_word/24511</v>
      </c>
      <c r="C11016" s="2" t="s">
        <v>21910</v>
      </c>
      <c r="D11016" s="2" t="s">
        <v>22275</v>
      </c>
      <c r="E11016" s="2" t="s">
        <v>22354</v>
      </c>
      <c r="F11016" s="2" t="s">
        <v>6589</v>
      </c>
      <c r="G11016" s="2" t="s">
        <v>2346</v>
      </c>
      <c r="H11016" s="2" t="s">
        <v>22277</v>
      </c>
      <c r="I11016" s="2" t="s">
        <v>13</v>
      </c>
      <c r="J11016" s="2" t="s">
        <v>90</v>
      </c>
      <c r="K11016" s="2" t="s">
        <v>91</v>
      </c>
      <c r="L11016" s="4">
        <v>1</v>
      </c>
      <c r="M11016" s="4">
        <v>34510</v>
      </c>
      <c r="N11016" s="2" t="s">
        <v>47406</v>
      </c>
    </row>
    <row r="11017" spans="1:14" x14ac:dyDescent="0.25">
      <c r="A11017" s="2" t="s">
        <v>36086</v>
      </c>
      <c r="B11017" s="5" t="str">
        <f t="shared" si="172"/>
        <v>https://t.me/bahith_word/24512</v>
      </c>
      <c r="C11017" s="2" t="s">
        <v>21910</v>
      </c>
      <c r="D11017" s="2" t="s">
        <v>22219</v>
      </c>
      <c r="E11017" s="2" t="s">
        <v>22220</v>
      </c>
      <c r="G11017" s="2" t="s">
        <v>22221</v>
      </c>
      <c r="I11017" s="2" t="s">
        <v>13</v>
      </c>
      <c r="J11017" s="2" t="s">
        <v>21</v>
      </c>
      <c r="K11017" s="2" t="s">
        <v>77</v>
      </c>
      <c r="L11017" s="4">
        <v>1</v>
      </c>
      <c r="M11017" s="4">
        <v>66483</v>
      </c>
      <c r="N11017" s="2" t="s">
        <v>47407</v>
      </c>
    </row>
    <row r="11018" spans="1:14" x14ac:dyDescent="0.25">
      <c r="A11018" s="2" t="s">
        <v>36087</v>
      </c>
      <c r="B11018" s="5" t="str">
        <f t="shared" si="172"/>
        <v>https://t.me/bahith_word/24513</v>
      </c>
      <c r="C11018" s="2" t="s">
        <v>21910</v>
      </c>
      <c r="D11018" s="2" t="s">
        <v>22396</v>
      </c>
      <c r="I11018" s="2" t="s">
        <v>13</v>
      </c>
      <c r="L11018" s="4">
        <v>1</v>
      </c>
      <c r="M11018" s="4">
        <v>29980</v>
      </c>
      <c r="N11018" s="2" t="s">
        <v>47408</v>
      </c>
    </row>
    <row r="11019" spans="1:14" x14ac:dyDescent="0.25">
      <c r="A11019" s="2" t="s">
        <v>36088</v>
      </c>
      <c r="B11019" s="5" t="str">
        <f t="shared" si="172"/>
        <v>https://t.me/bahith_word/24514</v>
      </c>
      <c r="C11019" s="2" t="s">
        <v>21910</v>
      </c>
      <c r="D11019" s="2" t="s">
        <v>22257</v>
      </c>
      <c r="E11019" s="2" t="s">
        <v>20166</v>
      </c>
      <c r="G11019" s="2" t="s">
        <v>1625</v>
      </c>
      <c r="I11019" s="2" t="s">
        <v>13</v>
      </c>
      <c r="L11019" s="4">
        <v>1</v>
      </c>
      <c r="M11019" s="4">
        <v>69398</v>
      </c>
      <c r="N11019" s="2" t="s">
        <v>47409</v>
      </c>
    </row>
    <row r="11020" spans="1:14" x14ac:dyDescent="0.25">
      <c r="A11020" s="2" t="s">
        <v>36089</v>
      </c>
      <c r="B11020" s="5" t="str">
        <f t="shared" si="172"/>
        <v>https://t.me/bahith_word/24515</v>
      </c>
      <c r="C11020" s="2" t="s">
        <v>21910</v>
      </c>
      <c r="D11020" s="2" t="s">
        <v>22368</v>
      </c>
      <c r="E11020" s="2" t="s">
        <v>22369</v>
      </c>
      <c r="I11020" s="2" t="s">
        <v>13</v>
      </c>
      <c r="L11020" s="4">
        <v>1</v>
      </c>
      <c r="M11020" s="4">
        <v>34340</v>
      </c>
      <c r="N11020" s="2" t="s">
        <v>47410</v>
      </c>
    </row>
    <row r="11021" spans="1:14" x14ac:dyDescent="0.25">
      <c r="A11021" s="2" t="s">
        <v>36090</v>
      </c>
      <c r="B11021" s="5" t="str">
        <f t="shared" si="172"/>
        <v>https://t.me/bahith_word/24516</v>
      </c>
      <c r="C11021" s="2" t="s">
        <v>21910</v>
      </c>
      <c r="D11021" s="2" t="s">
        <v>22446</v>
      </c>
      <c r="I11021" s="2" t="s">
        <v>13</v>
      </c>
      <c r="L11021" s="4">
        <v>1</v>
      </c>
      <c r="M11021" s="4">
        <v>15827</v>
      </c>
      <c r="N11021" s="2" t="s">
        <v>47411</v>
      </c>
    </row>
    <row r="11022" spans="1:14" x14ac:dyDescent="0.25">
      <c r="A11022" s="2" t="s">
        <v>36091</v>
      </c>
      <c r="B11022" s="5" t="str">
        <f t="shared" si="172"/>
        <v>https://t.me/bahith_word/24517</v>
      </c>
      <c r="C11022" s="2" t="s">
        <v>21910</v>
      </c>
      <c r="D11022" s="2" t="s">
        <v>9991</v>
      </c>
      <c r="E11022" s="2" t="s">
        <v>22090</v>
      </c>
      <c r="G11022" s="2" t="s">
        <v>22091</v>
      </c>
      <c r="I11022" s="2" t="s">
        <v>13</v>
      </c>
      <c r="J11022" s="2" t="s">
        <v>90</v>
      </c>
      <c r="K11022" s="2" t="s">
        <v>91</v>
      </c>
      <c r="L11022" s="4">
        <v>1</v>
      </c>
      <c r="M11022" s="4">
        <v>139800</v>
      </c>
      <c r="N11022" s="2" t="s">
        <v>47412</v>
      </c>
    </row>
    <row r="11023" spans="1:14" x14ac:dyDescent="0.25">
      <c r="A11023" s="2" t="s">
        <v>36092</v>
      </c>
      <c r="B11023" s="5" t="str">
        <f t="shared" si="172"/>
        <v>https://t.me/bahith_word/24518</v>
      </c>
      <c r="C11023" s="2" t="s">
        <v>21910</v>
      </c>
      <c r="D11023" s="2" t="s">
        <v>22447</v>
      </c>
      <c r="E11023" s="2" t="s">
        <v>6343</v>
      </c>
      <c r="G11023" s="2" t="s">
        <v>2548</v>
      </c>
      <c r="H11023" s="2" t="s">
        <v>9660</v>
      </c>
      <c r="I11023" s="2" t="s">
        <v>13</v>
      </c>
      <c r="J11023" s="2" t="s">
        <v>21</v>
      </c>
      <c r="L11023" s="4">
        <v>1</v>
      </c>
      <c r="M11023" s="4">
        <v>21416</v>
      </c>
      <c r="N11023" s="2" t="s">
        <v>47413</v>
      </c>
    </row>
    <row r="11024" spans="1:14" x14ac:dyDescent="0.25">
      <c r="A11024" s="2" t="s">
        <v>36093</v>
      </c>
      <c r="B11024" s="5" t="str">
        <f t="shared" si="172"/>
        <v>https://t.me/bahith_word/24519</v>
      </c>
      <c r="C11024" s="2" t="s">
        <v>21910</v>
      </c>
      <c r="D11024" s="2" t="s">
        <v>22465</v>
      </c>
      <c r="E11024" s="2" t="s">
        <v>22466</v>
      </c>
      <c r="G11024" s="2" t="s">
        <v>6615</v>
      </c>
      <c r="I11024" s="2" t="s">
        <v>13</v>
      </c>
      <c r="L11024" s="4">
        <v>1</v>
      </c>
      <c r="M11024" s="4">
        <v>18542</v>
      </c>
      <c r="N11024" s="2" t="s">
        <v>47414</v>
      </c>
    </row>
    <row r="11025" spans="1:14" x14ac:dyDescent="0.25">
      <c r="A11025" s="2" t="s">
        <v>36094</v>
      </c>
      <c r="B11025" s="5" t="str">
        <f t="shared" si="172"/>
        <v>https://t.me/bahith_word/24520</v>
      </c>
      <c r="C11025" s="2" t="s">
        <v>21910</v>
      </c>
      <c r="D11025" s="2" t="s">
        <v>22066</v>
      </c>
      <c r="E11025" s="2" t="s">
        <v>22067</v>
      </c>
      <c r="I11025" s="2" t="s">
        <v>13</v>
      </c>
      <c r="L11025" s="4">
        <v>1</v>
      </c>
      <c r="M11025" s="4">
        <v>166920</v>
      </c>
      <c r="N11025" s="2" t="s">
        <v>47415</v>
      </c>
    </row>
    <row r="11026" spans="1:14" x14ac:dyDescent="0.25">
      <c r="A11026" s="2" t="s">
        <v>36095</v>
      </c>
      <c r="B11026" s="5" t="str">
        <f t="shared" si="172"/>
        <v>https://t.me/bahith_word/24521</v>
      </c>
      <c r="C11026" s="2" t="s">
        <v>21910</v>
      </c>
      <c r="D11026" s="2" t="s">
        <v>22049</v>
      </c>
      <c r="E11026" s="2" t="s">
        <v>22050</v>
      </c>
      <c r="F11026" s="2" t="s">
        <v>22051</v>
      </c>
      <c r="G11026" s="2" t="s">
        <v>22052</v>
      </c>
      <c r="H11026" s="2" t="s">
        <v>22053</v>
      </c>
      <c r="I11026" s="2" t="s">
        <v>13</v>
      </c>
      <c r="J11026" s="2" t="s">
        <v>2961</v>
      </c>
      <c r="L11026" s="4">
        <v>1</v>
      </c>
      <c r="M11026" s="4">
        <v>216502</v>
      </c>
      <c r="N11026" s="2" t="s">
        <v>47416</v>
      </c>
    </row>
    <row r="11027" spans="1:14" x14ac:dyDescent="0.25">
      <c r="A11027" s="2" t="s">
        <v>36096</v>
      </c>
      <c r="B11027" s="5" t="str">
        <f t="shared" si="172"/>
        <v>https://t.me/bahith_word/24522</v>
      </c>
      <c r="C11027" s="2" t="s">
        <v>21910</v>
      </c>
      <c r="D11027" s="2" t="s">
        <v>22140</v>
      </c>
      <c r="E11027" s="2" t="s">
        <v>22141</v>
      </c>
      <c r="F11027" s="2" t="s">
        <v>22142</v>
      </c>
      <c r="G11027" s="2" t="s">
        <v>15245</v>
      </c>
      <c r="H11027" s="2" t="s">
        <v>22143</v>
      </c>
      <c r="I11027" s="2" t="s">
        <v>13</v>
      </c>
      <c r="J11027" s="2" t="s">
        <v>57</v>
      </c>
      <c r="K11027" s="2" t="s">
        <v>58</v>
      </c>
      <c r="L11027" s="4">
        <v>1</v>
      </c>
      <c r="M11027" s="4">
        <v>114185</v>
      </c>
      <c r="N11027" s="2" t="s">
        <v>47417</v>
      </c>
    </row>
    <row r="11028" spans="1:14" x14ac:dyDescent="0.25">
      <c r="A11028" s="2" t="s">
        <v>36097</v>
      </c>
      <c r="B11028" s="5" t="str">
        <f t="shared" si="172"/>
        <v>https://t.me/bahith_word/24523</v>
      </c>
      <c r="C11028" s="2" t="s">
        <v>21910</v>
      </c>
      <c r="D11028" s="2" t="s">
        <v>21960</v>
      </c>
      <c r="E11028" s="2" t="s">
        <v>22130</v>
      </c>
      <c r="G11028" s="2" t="s">
        <v>6615</v>
      </c>
      <c r="I11028" s="2" t="s">
        <v>13</v>
      </c>
      <c r="L11028" s="4">
        <v>1</v>
      </c>
      <c r="M11028" s="4">
        <v>108246</v>
      </c>
      <c r="N11028" s="2" t="s">
        <v>47418</v>
      </c>
    </row>
    <row r="11029" spans="1:14" x14ac:dyDescent="0.25">
      <c r="A11029" s="2" t="s">
        <v>36098</v>
      </c>
      <c r="B11029" s="5" t="str">
        <f t="shared" si="172"/>
        <v>https://t.me/bahith_word/24524</v>
      </c>
      <c r="C11029" s="2" t="s">
        <v>21910</v>
      </c>
      <c r="D11029" s="2" t="s">
        <v>22156</v>
      </c>
      <c r="E11029" s="2" t="s">
        <v>22157</v>
      </c>
      <c r="I11029" s="2" t="s">
        <v>13</v>
      </c>
      <c r="L11029" s="4">
        <v>1</v>
      </c>
      <c r="M11029" s="4">
        <v>94227</v>
      </c>
      <c r="N11029" s="2" t="s">
        <v>47419</v>
      </c>
    </row>
    <row r="11030" spans="1:14" x14ac:dyDescent="0.25">
      <c r="A11030" s="2" t="s">
        <v>36099</v>
      </c>
      <c r="B11030" s="5" t="str">
        <f t="shared" si="172"/>
        <v>https://t.me/bahith_word/24525</v>
      </c>
      <c r="C11030" s="2" t="s">
        <v>21910</v>
      </c>
      <c r="D11030" s="2" t="s">
        <v>22275</v>
      </c>
      <c r="E11030" s="2" t="s">
        <v>22276</v>
      </c>
      <c r="F11030" s="2" t="s">
        <v>6589</v>
      </c>
      <c r="G11030" s="2" t="s">
        <v>2346</v>
      </c>
      <c r="H11030" s="2" t="s">
        <v>22277</v>
      </c>
      <c r="I11030" s="2" t="s">
        <v>13</v>
      </c>
      <c r="J11030" s="2" t="s">
        <v>90</v>
      </c>
      <c r="K11030" s="2" t="s">
        <v>91</v>
      </c>
      <c r="L11030" s="4">
        <v>1</v>
      </c>
      <c r="M11030" s="4">
        <v>43786</v>
      </c>
      <c r="N11030" s="2" t="s">
        <v>47420</v>
      </c>
    </row>
    <row r="11031" spans="1:14" x14ac:dyDescent="0.25">
      <c r="A11031" s="2" t="s">
        <v>36100</v>
      </c>
      <c r="B11031" s="5" t="str">
        <f t="shared" si="172"/>
        <v>https://t.me/bahith_word/24526</v>
      </c>
      <c r="C11031" s="2" t="s">
        <v>21910</v>
      </c>
      <c r="D11031" s="2" t="s">
        <v>21960</v>
      </c>
      <c r="E11031" s="2" t="s">
        <v>22397</v>
      </c>
      <c r="G11031" s="2" t="s">
        <v>6615</v>
      </c>
      <c r="I11031" s="2" t="s">
        <v>13</v>
      </c>
      <c r="L11031" s="4">
        <v>1</v>
      </c>
      <c r="M11031" s="4">
        <v>24301</v>
      </c>
      <c r="N11031" s="2" t="s">
        <v>47421</v>
      </c>
    </row>
    <row r="11032" spans="1:14" x14ac:dyDescent="0.25">
      <c r="A11032" s="2" t="s">
        <v>36101</v>
      </c>
      <c r="B11032" s="5" t="str">
        <f t="shared" si="172"/>
        <v>https://t.me/bahith_word/24527</v>
      </c>
      <c r="C11032" s="2" t="s">
        <v>21910</v>
      </c>
      <c r="D11032" s="2" t="s">
        <v>21960</v>
      </c>
      <c r="E11032" s="2" t="s">
        <v>22209</v>
      </c>
      <c r="G11032" s="2" t="s">
        <v>6615</v>
      </c>
      <c r="I11032" s="2" t="s">
        <v>13</v>
      </c>
      <c r="L11032" s="4">
        <v>1</v>
      </c>
      <c r="M11032" s="4">
        <v>59682</v>
      </c>
      <c r="N11032" s="2" t="s">
        <v>47422</v>
      </c>
    </row>
    <row r="11033" spans="1:14" x14ac:dyDescent="0.25">
      <c r="A11033" s="2" t="s">
        <v>36102</v>
      </c>
      <c r="B11033" s="5" t="str">
        <f t="shared" si="172"/>
        <v>https://t.me/bahith_word/24528</v>
      </c>
      <c r="C11033" s="2" t="s">
        <v>21910</v>
      </c>
      <c r="D11033" s="2" t="s">
        <v>21960</v>
      </c>
      <c r="E11033" s="2" t="s">
        <v>22075</v>
      </c>
      <c r="F11033" s="2" t="s">
        <v>22076</v>
      </c>
      <c r="G11033" s="2" t="s">
        <v>22077</v>
      </c>
      <c r="H11033" s="2" t="s">
        <v>8263</v>
      </c>
      <c r="I11033" s="2" t="s">
        <v>13</v>
      </c>
      <c r="J11033" s="2" t="s">
        <v>2961</v>
      </c>
      <c r="L11033" s="4">
        <v>1</v>
      </c>
      <c r="M11033" s="4">
        <v>149821</v>
      </c>
      <c r="N11033" s="2" t="s">
        <v>47423</v>
      </c>
    </row>
    <row r="11034" spans="1:14" x14ac:dyDescent="0.25">
      <c r="A11034" s="2" t="s">
        <v>36103</v>
      </c>
      <c r="B11034" s="5" t="str">
        <f t="shared" si="172"/>
        <v>https://t.me/bahith_word/24529</v>
      </c>
      <c r="C11034" s="2" t="s">
        <v>21910</v>
      </c>
      <c r="D11034" s="2" t="s">
        <v>21960</v>
      </c>
      <c r="E11034" s="2" t="s">
        <v>22290</v>
      </c>
      <c r="G11034" s="2" t="s">
        <v>6615</v>
      </c>
      <c r="I11034" s="2" t="s">
        <v>13</v>
      </c>
      <c r="L11034" s="4">
        <v>1</v>
      </c>
      <c r="M11034" s="4">
        <v>43632</v>
      </c>
      <c r="N11034" s="2" t="s">
        <v>47424</v>
      </c>
    </row>
    <row r="11035" spans="1:14" x14ac:dyDescent="0.25">
      <c r="A11035" s="2" t="s">
        <v>36104</v>
      </c>
      <c r="B11035" s="5" t="str">
        <f t="shared" si="172"/>
        <v>https://t.me/bahith_word/24530</v>
      </c>
      <c r="C11035" s="2" t="s">
        <v>21910</v>
      </c>
      <c r="D11035" s="2" t="s">
        <v>21960</v>
      </c>
      <c r="E11035" s="2" t="s">
        <v>22144</v>
      </c>
      <c r="G11035" s="2" t="s">
        <v>6615</v>
      </c>
      <c r="I11035" s="2" t="s">
        <v>13</v>
      </c>
      <c r="L11035" s="4">
        <v>1</v>
      </c>
      <c r="M11035" s="4">
        <v>90398</v>
      </c>
      <c r="N11035" s="2" t="s">
        <v>47425</v>
      </c>
    </row>
    <row r="11036" spans="1:14" x14ac:dyDescent="0.25">
      <c r="A11036" s="2" t="s">
        <v>36105</v>
      </c>
      <c r="B11036" s="5" t="str">
        <f t="shared" si="172"/>
        <v>https://t.me/bahith_word/24531</v>
      </c>
      <c r="C11036" s="2" t="s">
        <v>21910</v>
      </c>
      <c r="D11036" s="2" t="s">
        <v>21960</v>
      </c>
      <c r="E11036" s="2" t="s">
        <v>22448</v>
      </c>
      <c r="G11036" s="2" t="s">
        <v>6615</v>
      </c>
      <c r="I11036" s="2" t="s">
        <v>13</v>
      </c>
      <c r="L11036" s="4">
        <v>1</v>
      </c>
      <c r="M11036" s="4">
        <v>18420</v>
      </c>
      <c r="N11036" s="2" t="s">
        <v>47426</v>
      </c>
    </row>
    <row r="11037" spans="1:14" x14ac:dyDescent="0.25">
      <c r="A11037" s="2" t="s">
        <v>36106</v>
      </c>
      <c r="B11037" s="5" t="str">
        <f t="shared" si="172"/>
        <v>https://t.me/bahith_word/24532</v>
      </c>
      <c r="C11037" s="2" t="s">
        <v>21910</v>
      </c>
      <c r="D11037" s="2" t="s">
        <v>21960</v>
      </c>
      <c r="E11037" s="2" t="s">
        <v>22334</v>
      </c>
      <c r="F11037" s="2" t="s">
        <v>7434</v>
      </c>
      <c r="G11037" s="2" t="s">
        <v>22335</v>
      </c>
      <c r="H11037" s="2" t="s">
        <v>9339</v>
      </c>
      <c r="I11037" s="2" t="s">
        <v>70</v>
      </c>
      <c r="J11037" s="2" t="s">
        <v>42</v>
      </c>
      <c r="K11037" s="2" t="s">
        <v>140</v>
      </c>
      <c r="L11037" s="4">
        <v>1</v>
      </c>
      <c r="M11037" s="4">
        <v>28447</v>
      </c>
      <c r="N11037" s="2" t="s">
        <v>47427</v>
      </c>
    </row>
    <row r="11038" spans="1:14" x14ac:dyDescent="0.25">
      <c r="A11038" s="2" t="s">
        <v>36107</v>
      </c>
      <c r="B11038" s="5" t="str">
        <f t="shared" si="172"/>
        <v>https://t.me/bahith_word/24533</v>
      </c>
      <c r="C11038" s="2" t="s">
        <v>21910</v>
      </c>
      <c r="D11038" s="2" t="s">
        <v>22063</v>
      </c>
      <c r="E11038" s="2" t="s">
        <v>22064</v>
      </c>
      <c r="G11038" s="2" t="s">
        <v>6615</v>
      </c>
      <c r="I11038" s="2" t="s">
        <v>13</v>
      </c>
      <c r="L11038" s="4">
        <v>1</v>
      </c>
      <c r="M11038" s="4">
        <v>150323</v>
      </c>
      <c r="N11038" s="2" t="s">
        <v>47428</v>
      </c>
    </row>
    <row r="11039" spans="1:14" x14ac:dyDescent="0.25">
      <c r="A11039" s="2" t="s">
        <v>36108</v>
      </c>
      <c r="B11039" s="5" t="str">
        <f t="shared" si="172"/>
        <v>https://t.me/bahith_word/24534</v>
      </c>
      <c r="C11039" s="2" t="s">
        <v>21910</v>
      </c>
      <c r="D11039" s="2" t="s">
        <v>22121</v>
      </c>
      <c r="I11039" s="2" t="s">
        <v>13</v>
      </c>
      <c r="L11039" s="4">
        <v>1</v>
      </c>
      <c r="M11039" s="4">
        <v>120104</v>
      </c>
      <c r="N11039" s="2" t="s">
        <v>47429</v>
      </c>
    </row>
    <row r="11040" spans="1:14" x14ac:dyDescent="0.25">
      <c r="A11040" s="2" t="s">
        <v>36109</v>
      </c>
      <c r="B11040" s="5" t="str">
        <f t="shared" si="172"/>
        <v>https://t.me/bahith_word/24535</v>
      </c>
      <c r="C11040" s="2" t="s">
        <v>21910</v>
      </c>
      <c r="D11040" s="2" t="s">
        <v>10731</v>
      </c>
      <c r="E11040" s="2" t="s">
        <v>3076</v>
      </c>
      <c r="F11040" s="2" t="s">
        <v>10732</v>
      </c>
      <c r="G11040" s="2" t="s">
        <v>5242</v>
      </c>
      <c r="I11040" s="2" t="s">
        <v>13</v>
      </c>
      <c r="J11040" s="2" t="s">
        <v>21</v>
      </c>
      <c r="K11040" s="2" t="s">
        <v>22</v>
      </c>
      <c r="L11040" s="4">
        <v>1</v>
      </c>
      <c r="M11040" s="4">
        <v>39007</v>
      </c>
      <c r="N11040" s="2" t="s">
        <v>47430</v>
      </c>
    </row>
    <row r="11041" spans="1:14" x14ac:dyDescent="0.25">
      <c r="A11041" s="2" t="s">
        <v>36110</v>
      </c>
      <c r="B11041" s="5" t="str">
        <f t="shared" si="172"/>
        <v>https://t.me/bahith_word/24536</v>
      </c>
      <c r="C11041" s="2" t="s">
        <v>21910</v>
      </c>
      <c r="D11041" s="2" t="s">
        <v>22489</v>
      </c>
      <c r="E11041" s="2" t="s">
        <v>22150</v>
      </c>
      <c r="I11041" s="2" t="s">
        <v>13</v>
      </c>
      <c r="L11041" s="4">
        <v>1</v>
      </c>
      <c r="M11041" s="4">
        <v>15119</v>
      </c>
      <c r="N11041" s="2" t="s">
        <v>47431</v>
      </c>
    </row>
    <row r="11042" spans="1:14" x14ac:dyDescent="0.25">
      <c r="A11042" s="2" t="s">
        <v>36111</v>
      </c>
      <c r="B11042" s="5" t="str">
        <f t="shared" si="172"/>
        <v>https://t.me/bahith_word/24537</v>
      </c>
      <c r="C11042" s="2" t="s">
        <v>21910</v>
      </c>
      <c r="D11042" s="2" t="s">
        <v>22527</v>
      </c>
      <c r="E11042" s="2" t="s">
        <v>8757</v>
      </c>
      <c r="I11042" s="2" t="s">
        <v>13</v>
      </c>
      <c r="L11042" s="4">
        <v>1</v>
      </c>
      <c r="M11042" s="4">
        <v>9551</v>
      </c>
      <c r="N11042" s="2" t="s">
        <v>47432</v>
      </c>
    </row>
    <row r="11043" spans="1:14" x14ac:dyDescent="0.25">
      <c r="A11043" s="2" t="s">
        <v>36112</v>
      </c>
      <c r="B11043" s="5" t="str">
        <f t="shared" si="172"/>
        <v>https://t.me/bahith_word/24538</v>
      </c>
      <c r="C11043" s="2" t="s">
        <v>21910</v>
      </c>
      <c r="D11043" s="2" t="s">
        <v>22428</v>
      </c>
      <c r="E11043" s="2" t="s">
        <v>22429</v>
      </c>
      <c r="F11043" s="2" t="s">
        <v>22430</v>
      </c>
      <c r="G11043" s="2" t="s">
        <v>841</v>
      </c>
      <c r="H11043" s="2" t="s">
        <v>22053</v>
      </c>
      <c r="I11043" s="2" t="s">
        <v>13</v>
      </c>
      <c r="J11043" s="2" t="s">
        <v>90</v>
      </c>
      <c r="K11043" s="2" t="s">
        <v>91</v>
      </c>
      <c r="L11043" s="4">
        <v>1</v>
      </c>
      <c r="M11043" s="4">
        <v>24022</v>
      </c>
      <c r="N11043" s="2" t="s">
        <v>47433</v>
      </c>
    </row>
    <row r="11044" spans="1:14" x14ac:dyDescent="0.25">
      <c r="A11044" s="2" t="s">
        <v>36113</v>
      </c>
      <c r="B11044" s="5" t="str">
        <f t="shared" si="172"/>
        <v>https://t.me/bahith_word/24539</v>
      </c>
      <c r="C11044" s="2" t="s">
        <v>21910</v>
      </c>
      <c r="D11044" s="2" t="s">
        <v>22313</v>
      </c>
      <c r="I11044" s="2" t="s">
        <v>13</v>
      </c>
      <c r="L11044" s="4">
        <v>1</v>
      </c>
      <c r="M11044" s="4">
        <v>46828</v>
      </c>
      <c r="N11044" s="2" t="s">
        <v>47434</v>
      </c>
    </row>
    <row r="11045" spans="1:14" x14ac:dyDescent="0.25">
      <c r="A11045" s="2" t="s">
        <v>36114</v>
      </c>
      <c r="B11045" s="5" t="str">
        <f t="shared" si="172"/>
        <v>https://t.me/bahith_word/24540</v>
      </c>
      <c r="C11045" s="2" t="s">
        <v>21910</v>
      </c>
      <c r="D11045" s="2" t="s">
        <v>22398</v>
      </c>
      <c r="E11045" s="2" t="s">
        <v>22110</v>
      </c>
      <c r="F11045" s="2" t="s">
        <v>22399</v>
      </c>
      <c r="I11045" s="2" t="s">
        <v>13</v>
      </c>
      <c r="L11045" s="4">
        <v>1</v>
      </c>
      <c r="M11045" s="4">
        <v>30430</v>
      </c>
      <c r="N11045" s="2" t="s">
        <v>47435</v>
      </c>
    </row>
    <row r="11046" spans="1:14" x14ac:dyDescent="0.25">
      <c r="A11046" s="2" t="s">
        <v>36115</v>
      </c>
      <c r="B11046" s="5" t="str">
        <f t="shared" si="172"/>
        <v>https://t.me/bahith_word/24541</v>
      </c>
      <c r="C11046" s="2" t="s">
        <v>21910</v>
      </c>
      <c r="D11046" s="2" t="s">
        <v>22538</v>
      </c>
      <c r="E11046" s="2" t="s">
        <v>10837</v>
      </c>
      <c r="I11046" s="2" t="s">
        <v>13</v>
      </c>
      <c r="L11046" s="4">
        <v>1</v>
      </c>
      <c r="M11046" s="4">
        <v>7732</v>
      </c>
      <c r="N11046" s="2" t="s">
        <v>47436</v>
      </c>
    </row>
    <row r="11047" spans="1:14" x14ac:dyDescent="0.25">
      <c r="A11047" s="2" t="s">
        <v>36116</v>
      </c>
      <c r="B11047" s="5" t="str">
        <f t="shared" si="172"/>
        <v>https://t.me/bahith_word/24542</v>
      </c>
      <c r="C11047" s="2" t="s">
        <v>21910</v>
      </c>
      <c r="D11047" s="2" t="s">
        <v>22252</v>
      </c>
      <c r="E11047" s="2" t="s">
        <v>22159</v>
      </c>
      <c r="F11047" s="2" t="s">
        <v>22253</v>
      </c>
      <c r="G11047" s="2" t="s">
        <v>9471</v>
      </c>
      <c r="H11047" s="2" t="s">
        <v>8263</v>
      </c>
      <c r="I11047" s="2" t="s">
        <v>13</v>
      </c>
      <c r="J11047" s="2" t="s">
        <v>90</v>
      </c>
      <c r="K11047" s="2" t="s">
        <v>91</v>
      </c>
      <c r="L11047" s="4">
        <v>1</v>
      </c>
      <c r="M11047" s="4">
        <v>53394</v>
      </c>
      <c r="N11047" s="2" t="s">
        <v>47437</v>
      </c>
    </row>
    <row r="11048" spans="1:14" x14ac:dyDescent="0.25">
      <c r="A11048" s="2" t="s">
        <v>36117</v>
      </c>
      <c r="B11048" s="5" t="str">
        <f t="shared" si="172"/>
        <v>https://t.me/bahith_word/24543</v>
      </c>
      <c r="C11048" s="2" t="s">
        <v>21910</v>
      </c>
      <c r="D11048" s="2" t="s">
        <v>22528</v>
      </c>
      <c r="E11048" s="2" t="s">
        <v>22529</v>
      </c>
      <c r="F11048" s="2" t="s">
        <v>7743</v>
      </c>
      <c r="G11048" s="2" t="s">
        <v>22530</v>
      </c>
      <c r="I11048" s="2" t="s">
        <v>13</v>
      </c>
      <c r="L11048" s="4">
        <v>1</v>
      </c>
      <c r="M11048" s="4">
        <v>8817</v>
      </c>
      <c r="N11048" s="2" t="s">
        <v>47438</v>
      </c>
    </row>
    <row r="11049" spans="1:14" x14ac:dyDescent="0.25">
      <c r="A11049" s="2" t="s">
        <v>36118</v>
      </c>
      <c r="B11049" s="5" t="str">
        <f t="shared" si="172"/>
        <v>https://t.me/bahith_word/24544</v>
      </c>
      <c r="C11049" s="2" t="s">
        <v>21910</v>
      </c>
      <c r="D11049" s="2" t="s">
        <v>22112</v>
      </c>
      <c r="E11049" s="2" t="s">
        <v>22113</v>
      </c>
      <c r="F11049" s="2" t="s">
        <v>22114</v>
      </c>
      <c r="G11049" s="2" t="s">
        <v>103</v>
      </c>
      <c r="H11049" s="2" t="s">
        <v>22115</v>
      </c>
      <c r="I11049" s="2" t="s">
        <v>13</v>
      </c>
      <c r="J11049" s="2" t="s">
        <v>90</v>
      </c>
      <c r="K11049" s="2" t="s">
        <v>91</v>
      </c>
      <c r="L11049" s="4">
        <v>1</v>
      </c>
      <c r="M11049" s="4">
        <v>131384</v>
      </c>
      <c r="N11049" s="2" t="s">
        <v>47439</v>
      </c>
    </row>
    <row r="11050" spans="1:14" x14ac:dyDescent="0.25">
      <c r="A11050" s="2" t="s">
        <v>36119</v>
      </c>
      <c r="B11050" s="5" t="str">
        <f t="shared" si="172"/>
        <v>https://t.me/bahith_word/24545</v>
      </c>
      <c r="C11050" s="2" t="s">
        <v>21910</v>
      </c>
      <c r="D11050" s="2" t="s">
        <v>22431</v>
      </c>
      <c r="E11050" s="2" t="s">
        <v>19435</v>
      </c>
      <c r="G11050" s="2" t="s">
        <v>1625</v>
      </c>
      <c r="I11050" s="2" t="s">
        <v>13</v>
      </c>
      <c r="L11050" s="4">
        <v>1</v>
      </c>
      <c r="M11050" s="4">
        <v>24313</v>
      </c>
      <c r="N11050" s="2" t="s">
        <v>47440</v>
      </c>
    </row>
    <row r="11051" spans="1:14" x14ac:dyDescent="0.25">
      <c r="A11051" s="2" t="s">
        <v>36120</v>
      </c>
      <c r="B11051" s="5" t="str">
        <f t="shared" si="172"/>
        <v>https://t.me/bahith_word/24546</v>
      </c>
      <c r="C11051" s="2" t="s">
        <v>21910</v>
      </c>
      <c r="D11051" s="2" t="s">
        <v>22467</v>
      </c>
      <c r="E11051" s="2" t="s">
        <v>22110</v>
      </c>
      <c r="F11051" s="2" t="s">
        <v>22111</v>
      </c>
      <c r="I11051" s="2" t="s">
        <v>13</v>
      </c>
      <c r="L11051" s="4">
        <v>1</v>
      </c>
      <c r="M11051" s="4">
        <v>19018</v>
      </c>
      <c r="N11051" s="2" t="s">
        <v>47441</v>
      </c>
    </row>
    <row r="11052" spans="1:14" x14ac:dyDescent="0.25">
      <c r="A11052" s="2" t="s">
        <v>36121</v>
      </c>
      <c r="B11052" s="5" t="str">
        <f t="shared" si="172"/>
        <v>https://t.me/bahith_word/24547</v>
      </c>
      <c r="C11052" s="2" t="s">
        <v>21910</v>
      </c>
      <c r="D11052" s="2" t="s">
        <v>22314</v>
      </c>
      <c r="E11052" s="2" t="s">
        <v>22315</v>
      </c>
      <c r="F11052" s="2" t="s">
        <v>22316</v>
      </c>
      <c r="G11052" s="2" t="s">
        <v>1617</v>
      </c>
      <c r="H11052" s="2" t="s">
        <v>22206</v>
      </c>
      <c r="I11052" s="2" t="s">
        <v>13</v>
      </c>
      <c r="J11052" s="2" t="s">
        <v>90</v>
      </c>
      <c r="K11052" s="2" t="s">
        <v>91</v>
      </c>
      <c r="L11052" s="4">
        <v>1</v>
      </c>
      <c r="M11052" s="4">
        <v>35065</v>
      </c>
      <c r="N11052" s="2" t="s">
        <v>47442</v>
      </c>
    </row>
    <row r="11053" spans="1:14" x14ac:dyDescent="0.25">
      <c r="A11053" s="2" t="s">
        <v>36122</v>
      </c>
      <c r="B11053" s="5" t="str">
        <f t="shared" si="172"/>
        <v>https://t.me/bahith_word/24548</v>
      </c>
      <c r="C11053" s="2" t="s">
        <v>21910</v>
      </c>
      <c r="D11053" s="2" t="s">
        <v>22158</v>
      </c>
      <c r="E11053" s="2" t="s">
        <v>22159</v>
      </c>
      <c r="F11053" s="2" t="s">
        <v>22160</v>
      </c>
      <c r="G11053" s="2" t="s">
        <v>2007</v>
      </c>
      <c r="H11053" s="2" t="s">
        <v>22053</v>
      </c>
      <c r="I11053" s="2" t="s">
        <v>13</v>
      </c>
      <c r="J11053" s="2" t="s">
        <v>90</v>
      </c>
      <c r="K11053" s="2" t="s">
        <v>91</v>
      </c>
      <c r="L11053" s="4">
        <v>1</v>
      </c>
      <c r="M11053" s="4">
        <v>107348</v>
      </c>
      <c r="N11053" s="2" t="s">
        <v>47443</v>
      </c>
    </row>
    <row r="11054" spans="1:14" x14ac:dyDescent="0.25">
      <c r="A11054" s="2" t="s">
        <v>36123</v>
      </c>
      <c r="B11054" s="5" t="str">
        <f t="shared" si="172"/>
        <v>https://t.me/bahith_word/24549</v>
      </c>
      <c r="C11054" s="2" t="s">
        <v>21910</v>
      </c>
      <c r="D11054" s="2" t="s">
        <v>22101</v>
      </c>
      <c r="E11054" s="2" t="s">
        <v>22102</v>
      </c>
      <c r="G11054" s="2" t="s">
        <v>5969</v>
      </c>
      <c r="H11054" s="2" t="s">
        <v>22103</v>
      </c>
      <c r="I11054" s="2" t="s">
        <v>13</v>
      </c>
      <c r="J11054" s="2" t="s">
        <v>6097</v>
      </c>
      <c r="K11054" s="2" t="s">
        <v>182</v>
      </c>
      <c r="L11054" s="4">
        <v>1</v>
      </c>
      <c r="M11054" s="4">
        <v>121100</v>
      </c>
      <c r="N11054" s="2" t="s">
        <v>47444</v>
      </c>
    </row>
    <row r="11055" spans="1:14" x14ac:dyDescent="0.25">
      <c r="A11055" s="2" t="s">
        <v>36124</v>
      </c>
      <c r="B11055" s="5" t="str">
        <f t="shared" si="172"/>
        <v>https://t.me/bahith_word/24550</v>
      </c>
      <c r="C11055" s="2" t="s">
        <v>21910</v>
      </c>
      <c r="D11055" s="2" t="s">
        <v>22414</v>
      </c>
      <c r="E11055" s="2" t="s">
        <v>8298</v>
      </c>
      <c r="G11055" s="2" t="s">
        <v>22415</v>
      </c>
      <c r="H11055" s="2" t="s">
        <v>8349</v>
      </c>
      <c r="I11055" s="2" t="s">
        <v>70</v>
      </c>
      <c r="L11055" s="4">
        <v>1</v>
      </c>
      <c r="M11055" s="4">
        <v>27720</v>
      </c>
      <c r="N11055" s="2" t="s">
        <v>47445</v>
      </c>
    </row>
    <row r="11056" spans="1:14" x14ac:dyDescent="0.25">
      <c r="A11056" s="2" t="s">
        <v>36125</v>
      </c>
      <c r="B11056" s="5" t="str">
        <f t="shared" si="172"/>
        <v>https://t.me/bahith_word/24551</v>
      </c>
      <c r="C11056" s="2" t="s">
        <v>21910</v>
      </c>
      <c r="D11056" s="2" t="s">
        <v>22056</v>
      </c>
      <c r="E11056" s="2" t="s">
        <v>22057</v>
      </c>
      <c r="I11056" s="2" t="s">
        <v>13</v>
      </c>
      <c r="L11056" s="4">
        <v>1</v>
      </c>
      <c r="M11056" s="4">
        <v>193328</v>
      </c>
      <c r="N11056" s="2" t="s">
        <v>47446</v>
      </c>
    </row>
    <row r="11057" spans="1:14" x14ac:dyDescent="0.25">
      <c r="A11057" s="2" t="s">
        <v>36126</v>
      </c>
      <c r="B11057" s="5" t="str">
        <f t="shared" si="172"/>
        <v>https://t.me/bahith_word/24552</v>
      </c>
      <c r="C11057" s="2" t="s">
        <v>21910</v>
      </c>
      <c r="D11057" s="2" t="s">
        <v>22179</v>
      </c>
      <c r="E11057" s="2" t="s">
        <v>22180</v>
      </c>
      <c r="G11057" s="2" t="s">
        <v>1625</v>
      </c>
      <c r="I11057" s="2" t="s">
        <v>13</v>
      </c>
      <c r="L11057" s="4">
        <v>1</v>
      </c>
      <c r="M11057" s="4">
        <v>72589</v>
      </c>
      <c r="N11057" s="2" t="s">
        <v>47447</v>
      </c>
    </row>
    <row r="11058" spans="1:14" x14ac:dyDescent="0.25">
      <c r="A11058" s="2" t="s">
        <v>36127</v>
      </c>
      <c r="B11058" s="5" t="str">
        <f t="shared" si="172"/>
        <v>https://t.me/bahith_word/24553</v>
      </c>
      <c r="C11058" s="2" t="s">
        <v>21910</v>
      </c>
      <c r="D11058" s="2" t="s">
        <v>16374</v>
      </c>
      <c r="E11058" s="2" t="s">
        <v>22400</v>
      </c>
      <c r="I11058" s="2" t="s">
        <v>13</v>
      </c>
      <c r="L11058" s="4">
        <v>1</v>
      </c>
      <c r="M11058" s="4">
        <v>31552</v>
      </c>
      <c r="N11058" s="2" t="s">
        <v>47448</v>
      </c>
    </row>
    <row r="11059" spans="1:14" x14ac:dyDescent="0.25">
      <c r="A11059" s="2" t="s">
        <v>36128</v>
      </c>
      <c r="B11059" s="5" t="str">
        <f t="shared" si="172"/>
        <v>https://t.me/bahith_word/24554</v>
      </c>
      <c r="C11059" s="2" t="s">
        <v>21910</v>
      </c>
      <c r="D11059" s="2" t="s">
        <v>22261</v>
      </c>
      <c r="E11059" s="2" t="s">
        <v>22262</v>
      </c>
      <c r="G11059" s="2" t="s">
        <v>1625</v>
      </c>
      <c r="I11059" s="2" t="s">
        <v>13</v>
      </c>
      <c r="L11059" s="4">
        <v>1</v>
      </c>
      <c r="M11059" s="4">
        <v>58017</v>
      </c>
      <c r="N11059" s="2" t="s">
        <v>47449</v>
      </c>
    </row>
    <row r="11060" spans="1:14" x14ac:dyDescent="0.25">
      <c r="A11060" s="2" t="s">
        <v>36129</v>
      </c>
      <c r="B11060" s="5" t="str">
        <f t="shared" si="172"/>
        <v>https://t.me/bahith_word/24555</v>
      </c>
      <c r="C11060" s="2" t="s">
        <v>21910</v>
      </c>
      <c r="D11060" s="2" t="s">
        <v>22109</v>
      </c>
      <c r="E11060" s="2" t="s">
        <v>22110</v>
      </c>
      <c r="F11060" s="2" t="s">
        <v>22111</v>
      </c>
      <c r="I11060" s="2" t="s">
        <v>13</v>
      </c>
      <c r="L11060" s="4">
        <v>1</v>
      </c>
      <c r="M11060" s="4">
        <v>142655</v>
      </c>
      <c r="N11060" s="2" t="s">
        <v>47450</v>
      </c>
    </row>
    <row r="11061" spans="1:14" x14ac:dyDescent="0.25">
      <c r="A11061" s="2" t="s">
        <v>36130</v>
      </c>
      <c r="B11061" s="5" t="str">
        <f t="shared" si="172"/>
        <v>https://t.me/bahith_word/24556</v>
      </c>
      <c r="C11061" s="2" t="s">
        <v>21910</v>
      </c>
      <c r="D11061" s="2" t="s">
        <v>22139</v>
      </c>
      <c r="E11061" s="2" t="s">
        <v>15146</v>
      </c>
      <c r="F11061" s="2" t="s">
        <v>22222</v>
      </c>
      <c r="G11061" s="2" t="s">
        <v>22223</v>
      </c>
      <c r="H11061" s="2" t="s">
        <v>22224</v>
      </c>
      <c r="I11061" s="2" t="s">
        <v>13</v>
      </c>
      <c r="J11061" s="2" t="s">
        <v>42</v>
      </c>
      <c r="K11061" s="2" t="s">
        <v>140</v>
      </c>
      <c r="L11061" s="4">
        <v>1</v>
      </c>
      <c r="M11061" s="4">
        <v>71847</v>
      </c>
      <c r="N11061" s="2" t="s">
        <v>47451</v>
      </c>
    </row>
    <row r="11062" spans="1:14" x14ac:dyDescent="0.25">
      <c r="A11062" s="2" t="s">
        <v>36131</v>
      </c>
      <c r="B11062" s="5" t="str">
        <f t="shared" si="172"/>
        <v>https://t.me/bahith_word/24557</v>
      </c>
      <c r="C11062" s="2" t="s">
        <v>21910</v>
      </c>
      <c r="D11062" s="2" t="s">
        <v>10571</v>
      </c>
      <c r="E11062" s="2" t="s">
        <v>22531</v>
      </c>
      <c r="I11062" s="2" t="s">
        <v>13</v>
      </c>
      <c r="L11062" s="4">
        <v>1</v>
      </c>
      <c r="M11062" s="4">
        <v>9791</v>
      </c>
      <c r="N11062" s="2" t="s">
        <v>47452</v>
      </c>
    </row>
    <row r="11063" spans="1:14" x14ac:dyDescent="0.25">
      <c r="A11063" s="2" t="s">
        <v>36132</v>
      </c>
      <c r="B11063" s="5" t="str">
        <f t="shared" si="172"/>
        <v>https://t.me/bahith_word/24558</v>
      </c>
      <c r="C11063" s="2" t="s">
        <v>21910</v>
      </c>
      <c r="D11063" s="2" t="s">
        <v>22449</v>
      </c>
      <c r="E11063" s="2" t="s">
        <v>17209</v>
      </c>
      <c r="I11063" s="2" t="s">
        <v>13</v>
      </c>
      <c r="L11063" s="4">
        <v>1</v>
      </c>
      <c r="M11063" s="4">
        <v>19594</v>
      </c>
      <c r="N11063" s="2" t="s">
        <v>47453</v>
      </c>
    </row>
    <row r="11064" spans="1:14" x14ac:dyDescent="0.25">
      <c r="A11064" s="2" t="s">
        <v>36133</v>
      </c>
      <c r="B11064" s="5" t="str">
        <f t="shared" si="172"/>
        <v>https://t.me/bahith_word/24559</v>
      </c>
      <c r="C11064" s="2" t="s">
        <v>21910</v>
      </c>
      <c r="D11064" s="2" t="s">
        <v>22401</v>
      </c>
      <c r="E11064" s="2" t="s">
        <v>22255</v>
      </c>
      <c r="I11064" s="2" t="s">
        <v>13</v>
      </c>
      <c r="L11064" s="4">
        <v>1</v>
      </c>
      <c r="M11064" s="4">
        <v>26160</v>
      </c>
      <c r="N11064" s="2" t="s">
        <v>47454</v>
      </c>
    </row>
    <row r="11065" spans="1:14" x14ac:dyDescent="0.25">
      <c r="A11065" s="2" t="s">
        <v>36134</v>
      </c>
      <c r="B11065" s="5" t="str">
        <f t="shared" si="172"/>
        <v>https://t.me/bahith_word/24560</v>
      </c>
      <c r="C11065" s="2" t="s">
        <v>21910</v>
      </c>
      <c r="D11065" s="2" t="s">
        <v>22539</v>
      </c>
      <c r="I11065" s="2" t="s">
        <v>13</v>
      </c>
      <c r="L11065" s="4">
        <v>1</v>
      </c>
      <c r="M11065" s="4">
        <v>6746</v>
      </c>
      <c r="N11065" s="2" t="s">
        <v>47455</v>
      </c>
    </row>
    <row r="11066" spans="1:14" x14ac:dyDescent="0.25">
      <c r="A11066" s="2" t="s">
        <v>36135</v>
      </c>
      <c r="B11066" s="5" t="str">
        <f t="shared" si="172"/>
        <v>https://t.me/bahith_word/24561</v>
      </c>
      <c r="C11066" s="2" t="s">
        <v>21910</v>
      </c>
      <c r="D11066" s="2" t="s">
        <v>22432</v>
      </c>
      <c r="E11066" s="2" t="s">
        <v>4849</v>
      </c>
      <c r="G11066" s="2" t="s">
        <v>1625</v>
      </c>
      <c r="I11066" s="2" t="s">
        <v>13</v>
      </c>
      <c r="L11066" s="4">
        <v>1</v>
      </c>
      <c r="M11066" s="4">
        <v>24662</v>
      </c>
      <c r="N11066" s="2" t="s">
        <v>47456</v>
      </c>
    </row>
    <row r="11067" spans="1:14" x14ac:dyDescent="0.25">
      <c r="A11067" s="2" t="s">
        <v>36136</v>
      </c>
      <c r="B11067" s="5" t="str">
        <f t="shared" si="172"/>
        <v>https://t.me/bahith_word/24562</v>
      </c>
      <c r="C11067" s="2" t="s">
        <v>21910</v>
      </c>
      <c r="D11067" s="2" t="s">
        <v>22263</v>
      </c>
      <c r="E11067" s="2" t="s">
        <v>22264</v>
      </c>
      <c r="I11067" s="2" t="s">
        <v>13</v>
      </c>
      <c r="L11067" s="4">
        <v>1</v>
      </c>
      <c r="M11067" s="4">
        <v>51662</v>
      </c>
      <c r="N11067" s="2" t="s">
        <v>47457</v>
      </c>
    </row>
    <row r="11068" spans="1:14" x14ac:dyDescent="0.25">
      <c r="A11068" s="2" t="s">
        <v>36137</v>
      </c>
      <c r="B11068" s="5" t="str">
        <f t="shared" si="172"/>
        <v>https://t.me/bahith_word/24563</v>
      </c>
      <c r="C11068" s="2" t="s">
        <v>21910</v>
      </c>
      <c r="D11068" s="2" t="s">
        <v>22402</v>
      </c>
      <c r="E11068" s="2" t="s">
        <v>22349</v>
      </c>
      <c r="G11068" s="2" t="s">
        <v>1625</v>
      </c>
      <c r="I11068" s="2" t="s">
        <v>13</v>
      </c>
      <c r="L11068" s="4">
        <v>1</v>
      </c>
      <c r="M11068" s="4">
        <v>25915</v>
      </c>
      <c r="N11068" s="2" t="s">
        <v>47458</v>
      </c>
    </row>
    <row r="11069" spans="1:14" x14ac:dyDescent="0.25">
      <c r="A11069" s="2" t="s">
        <v>36138</v>
      </c>
      <c r="B11069" s="5" t="str">
        <f t="shared" si="172"/>
        <v>https://t.me/bahith_word/24564</v>
      </c>
      <c r="C11069" s="2" t="s">
        <v>21910</v>
      </c>
      <c r="D11069" s="2" t="s">
        <v>22490</v>
      </c>
      <c r="E11069" s="2" t="s">
        <v>22393</v>
      </c>
      <c r="G11069" s="2" t="s">
        <v>1625</v>
      </c>
      <c r="I11069" s="2" t="s">
        <v>13</v>
      </c>
      <c r="L11069" s="4">
        <v>1</v>
      </c>
      <c r="M11069" s="4">
        <v>14675</v>
      </c>
      <c r="N11069" s="2" t="s">
        <v>47459</v>
      </c>
    </row>
    <row r="11070" spans="1:14" x14ac:dyDescent="0.25">
      <c r="A11070" s="2" t="s">
        <v>36139</v>
      </c>
      <c r="B11070" s="5" t="str">
        <f t="shared" si="172"/>
        <v>https://t.me/bahith_word/24565</v>
      </c>
      <c r="C11070" s="2" t="s">
        <v>21910</v>
      </c>
      <c r="D11070" s="2" t="s">
        <v>22506</v>
      </c>
      <c r="E11070" s="2" t="s">
        <v>22507</v>
      </c>
      <c r="I11070" s="2" t="s">
        <v>13</v>
      </c>
      <c r="L11070" s="4">
        <v>1</v>
      </c>
      <c r="M11070" s="4">
        <v>58411</v>
      </c>
      <c r="N11070" s="2" t="s">
        <v>47460</v>
      </c>
    </row>
    <row r="11071" spans="1:14" x14ac:dyDescent="0.25">
      <c r="A11071" s="2" t="s">
        <v>36140</v>
      </c>
      <c r="B11071" s="5" t="str">
        <f t="shared" si="172"/>
        <v>https://t.me/bahith_word/24566</v>
      </c>
      <c r="C11071" s="2" t="s">
        <v>21910</v>
      </c>
      <c r="D11071" s="2" t="s">
        <v>22491</v>
      </c>
      <c r="E11071" s="2" t="s">
        <v>22492</v>
      </c>
      <c r="I11071" s="2" t="s">
        <v>13</v>
      </c>
      <c r="L11071" s="4">
        <v>1</v>
      </c>
      <c r="M11071" s="4">
        <v>13529</v>
      </c>
      <c r="N11071" s="2" t="s">
        <v>47461</v>
      </c>
    </row>
    <row r="11072" spans="1:14" x14ac:dyDescent="0.25">
      <c r="A11072" s="2" t="s">
        <v>36141</v>
      </c>
      <c r="B11072" s="5" t="str">
        <f t="shared" si="172"/>
        <v>https://t.me/bahith_word/24567</v>
      </c>
      <c r="C11072" s="2" t="s">
        <v>21910</v>
      </c>
      <c r="D11072" s="2" t="s">
        <v>22381</v>
      </c>
      <c r="E11072" s="2" t="s">
        <v>16086</v>
      </c>
      <c r="I11072" s="2" t="s">
        <v>13</v>
      </c>
      <c r="L11072" s="4">
        <v>1</v>
      </c>
      <c r="M11072" s="4">
        <v>28677</v>
      </c>
      <c r="N11072" s="2" t="s">
        <v>47462</v>
      </c>
    </row>
    <row r="11073" spans="1:14" x14ac:dyDescent="0.25">
      <c r="A11073" s="2" t="s">
        <v>36142</v>
      </c>
      <c r="B11073" s="5" t="str">
        <f t="shared" si="172"/>
        <v>https://t.me/bahith_word/24568</v>
      </c>
      <c r="C11073" s="2" t="s">
        <v>21910</v>
      </c>
      <c r="D11073" s="2" t="s">
        <v>22450</v>
      </c>
      <c r="E11073" s="2" t="s">
        <v>22451</v>
      </c>
      <c r="H11073" s="2" t="s">
        <v>9240</v>
      </c>
      <c r="I11073" s="2" t="s">
        <v>13</v>
      </c>
      <c r="L11073" s="4">
        <v>1</v>
      </c>
      <c r="M11073" s="4">
        <v>18208</v>
      </c>
      <c r="N11073" s="2" t="s">
        <v>47463</v>
      </c>
    </row>
    <row r="11074" spans="1:14" x14ac:dyDescent="0.25">
      <c r="A11074" s="2" t="s">
        <v>36143</v>
      </c>
      <c r="B11074" s="5" t="str">
        <f t="shared" si="172"/>
        <v>https://t.me/bahith_word/24569</v>
      </c>
      <c r="C11074" s="2" t="s">
        <v>21910</v>
      </c>
      <c r="D11074" s="2" t="s">
        <v>22532</v>
      </c>
      <c r="E11074" s="2" t="s">
        <v>22533</v>
      </c>
      <c r="H11074" s="2" t="s">
        <v>8349</v>
      </c>
      <c r="I11074" s="2" t="s">
        <v>13</v>
      </c>
      <c r="L11074" s="4">
        <v>1</v>
      </c>
      <c r="M11074" s="4">
        <v>10269</v>
      </c>
      <c r="N11074" s="2" t="s">
        <v>47464</v>
      </c>
    </row>
    <row r="11075" spans="1:14" x14ac:dyDescent="0.25">
      <c r="A11075" s="2" t="s">
        <v>36144</v>
      </c>
      <c r="B11075" s="5" t="str">
        <f t="shared" ref="B11075:B11138" si="173">HYPERLINK(N11075)</f>
        <v>https://t.me/bahith_word/24570</v>
      </c>
      <c r="C11075" s="2" t="s">
        <v>21910</v>
      </c>
      <c r="D11075" s="2" t="s">
        <v>22452</v>
      </c>
      <c r="E11075" s="2" t="s">
        <v>22453</v>
      </c>
      <c r="F11075" s="2" t="s">
        <v>22454</v>
      </c>
      <c r="G11075" s="2" t="s">
        <v>11299</v>
      </c>
      <c r="H11075" s="2" t="s">
        <v>22455</v>
      </c>
      <c r="I11075" s="2" t="s">
        <v>13</v>
      </c>
      <c r="J11075" s="2" t="s">
        <v>42</v>
      </c>
      <c r="K11075" s="2" t="s">
        <v>176</v>
      </c>
      <c r="L11075" s="4">
        <v>1</v>
      </c>
      <c r="M11075" s="4">
        <v>21605</v>
      </c>
      <c r="N11075" s="2" t="s">
        <v>47465</v>
      </c>
    </row>
    <row r="11076" spans="1:14" x14ac:dyDescent="0.25">
      <c r="A11076" s="2" t="s">
        <v>36145</v>
      </c>
      <c r="B11076" s="5" t="str">
        <f t="shared" si="173"/>
        <v>https://t.me/bahith_word/24571</v>
      </c>
      <c r="C11076" s="2" t="s">
        <v>21910</v>
      </c>
      <c r="D11076" s="2" t="s">
        <v>22122</v>
      </c>
      <c r="E11076" s="2" t="s">
        <v>10706</v>
      </c>
      <c r="F11076" s="2" t="s">
        <v>22123</v>
      </c>
      <c r="G11076" s="2" t="s">
        <v>1617</v>
      </c>
      <c r="H11076" s="2" t="s">
        <v>22044</v>
      </c>
      <c r="I11076" s="2" t="s">
        <v>13</v>
      </c>
      <c r="J11076" s="2" t="s">
        <v>90</v>
      </c>
      <c r="K11076" s="2" t="s">
        <v>91</v>
      </c>
      <c r="L11076" s="4">
        <v>1</v>
      </c>
      <c r="M11076" s="4">
        <v>121729</v>
      </c>
      <c r="N11076" s="2" t="s">
        <v>47466</v>
      </c>
    </row>
    <row r="11077" spans="1:14" x14ac:dyDescent="0.25">
      <c r="A11077" s="2" t="s">
        <v>36146</v>
      </c>
      <c r="B11077" s="5" t="str">
        <f t="shared" si="173"/>
        <v>https://t.me/bahith_word/24572</v>
      </c>
      <c r="C11077" s="2" t="s">
        <v>21910</v>
      </c>
      <c r="D11077" s="2" t="s">
        <v>22403</v>
      </c>
      <c r="E11077" s="2" t="s">
        <v>1728</v>
      </c>
      <c r="I11077" s="2" t="s">
        <v>13</v>
      </c>
      <c r="L11077" s="4">
        <v>1</v>
      </c>
      <c r="M11077" s="4">
        <v>28223</v>
      </c>
      <c r="N11077" s="2" t="s">
        <v>47467</v>
      </c>
    </row>
    <row r="11078" spans="1:14" x14ac:dyDescent="0.25">
      <c r="A11078" s="2" t="s">
        <v>36147</v>
      </c>
      <c r="B11078" s="5" t="str">
        <f t="shared" si="173"/>
        <v>https://t.me/bahith_word/24573</v>
      </c>
      <c r="C11078" s="2" t="s">
        <v>21910</v>
      </c>
      <c r="D11078" s="2" t="s">
        <v>22174</v>
      </c>
      <c r="E11078" s="2" t="s">
        <v>22175</v>
      </c>
      <c r="I11078" s="2" t="s">
        <v>13</v>
      </c>
      <c r="L11078" s="4">
        <v>1</v>
      </c>
      <c r="M11078" s="4">
        <v>93696</v>
      </c>
      <c r="N11078" s="2" t="s">
        <v>47468</v>
      </c>
    </row>
    <row r="11079" spans="1:14" x14ac:dyDescent="0.25">
      <c r="A11079" s="2" t="s">
        <v>36148</v>
      </c>
      <c r="B11079" s="5" t="str">
        <f t="shared" si="173"/>
        <v>https://t.me/bahith_word/24574</v>
      </c>
      <c r="C11079" s="2" t="s">
        <v>21910</v>
      </c>
      <c r="D11079" s="2" t="s">
        <v>22210</v>
      </c>
      <c r="E11079" s="2" t="s">
        <v>22211</v>
      </c>
      <c r="F11079" s="2" t="s">
        <v>3686</v>
      </c>
      <c r="G11079" s="2" t="s">
        <v>8498</v>
      </c>
      <c r="H11079" s="2" t="s">
        <v>22013</v>
      </c>
      <c r="I11079" s="2" t="s">
        <v>13</v>
      </c>
      <c r="J11079" s="2" t="s">
        <v>90</v>
      </c>
      <c r="K11079" s="2" t="s">
        <v>91</v>
      </c>
      <c r="L11079" s="4">
        <v>1</v>
      </c>
      <c r="M11079" s="4">
        <v>67921</v>
      </c>
      <c r="N11079" s="2" t="s">
        <v>47469</v>
      </c>
    </row>
    <row r="11080" spans="1:14" x14ac:dyDescent="0.25">
      <c r="A11080" s="2" t="s">
        <v>36149</v>
      </c>
      <c r="B11080" s="5" t="str">
        <f t="shared" si="173"/>
        <v>https://t.me/bahith_word/24575</v>
      </c>
      <c r="C11080" s="2" t="s">
        <v>21910</v>
      </c>
      <c r="D11080" s="2" t="s">
        <v>22508</v>
      </c>
      <c r="E11080" s="2" t="s">
        <v>17199</v>
      </c>
      <c r="G11080" s="2" t="s">
        <v>17200</v>
      </c>
      <c r="I11080" s="2" t="s">
        <v>13</v>
      </c>
      <c r="L11080" s="4">
        <v>1</v>
      </c>
      <c r="M11080" s="4">
        <v>13251</v>
      </c>
      <c r="N11080" s="2" t="s">
        <v>47470</v>
      </c>
    </row>
    <row r="11081" spans="1:14" x14ac:dyDescent="0.25">
      <c r="A11081" s="2" t="s">
        <v>36150</v>
      </c>
      <c r="B11081" s="5" t="str">
        <f t="shared" si="173"/>
        <v>https://t.me/bahith_word/24576</v>
      </c>
      <c r="C11081" s="2" t="s">
        <v>21910</v>
      </c>
      <c r="D11081" s="2" t="s">
        <v>22433</v>
      </c>
      <c r="E11081" s="2" t="s">
        <v>7387</v>
      </c>
      <c r="I11081" s="2" t="s">
        <v>13</v>
      </c>
      <c r="L11081" s="4">
        <v>1</v>
      </c>
      <c r="M11081" s="4">
        <v>24066</v>
      </c>
      <c r="N11081" s="2" t="s">
        <v>47471</v>
      </c>
    </row>
    <row r="11082" spans="1:14" x14ac:dyDescent="0.25">
      <c r="A11082" s="2" t="s">
        <v>36151</v>
      </c>
      <c r="B11082" s="5" t="str">
        <f t="shared" si="173"/>
        <v>https://t.me/bahith_word/24577</v>
      </c>
      <c r="C11082" s="2" t="s">
        <v>21910</v>
      </c>
      <c r="D11082" s="2" t="s">
        <v>22416</v>
      </c>
      <c r="I11082" s="2" t="s">
        <v>13</v>
      </c>
      <c r="L11082" s="4">
        <v>1</v>
      </c>
      <c r="M11082" s="4">
        <v>24671</v>
      </c>
      <c r="N11082" s="2" t="s">
        <v>47472</v>
      </c>
    </row>
    <row r="11083" spans="1:14" x14ac:dyDescent="0.25">
      <c r="A11083" s="2" t="s">
        <v>36152</v>
      </c>
      <c r="B11083" s="5" t="str">
        <f t="shared" si="173"/>
        <v>https://t.me/bahith_word/24578</v>
      </c>
      <c r="C11083" s="2" t="s">
        <v>21910</v>
      </c>
      <c r="D11083" s="2" t="s">
        <v>22236</v>
      </c>
      <c r="E11083" s="2" t="s">
        <v>8364</v>
      </c>
      <c r="I11083" s="2" t="s">
        <v>13</v>
      </c>
      <c r="L11083" s="4">
        <v>1</v>
      </c>
      <c r="M11083" s="4">
        <v>62004</v>
      </c>
      <c r="N11083" s="2" t="s">
        <v>47473</v>
      </c>
    </row>
    <row r="11084" spans="1:14" x14ac:dyDescent="0.25">
      <c r="A11084" s="2" t="s">
        <v>36153</v>
      </c>
      <c r="B11084" s="5" t="str">
        <f t="shared" si="173"/>
        <v>https://t.me/bahith_word/24579</v>
      </c>
      <c r="C11084" s="2" t="s">
        <v>21910</v>
      </c>
      <c r="D11084" s="2" t="s">
        <v>22493</v>
      </c>
      <c r="E11084" s="2" t="s">
        <v>6578</v>
      </c>
      <c r="I11084" s="2" t="s">
        <v>13</v>
      </c>
      <c r="L11084" s="4">
        <v>1</v>
      </c>
      <c r="M11084" s="4">
        <v>12113</v>
      </c>
      <c r="N11084" s="2" t="s">
        <v>47474</v>
      </c>
    </row>
    <row r="11085" spans="1:14" x14ac:dyDescent="0.25">
      <c r="A11085" s="2" t="s">
        <v>36154</v>
      </c>
      <c r="B11085" s="5" t="str">
        <f t="shared" si="173"/>
        <v>https://t.me/bahith_word/24580</v>
      </c>
      <c r="C11085" s="2" t="s">
        <v>21910</v>
      </c>
      <c r="D11085" s="2" t="s">
        <v>22494</v>
      </c>
      <c r="E11085" s="2" t="s">
        <v>22457</v>
      </c>
      <c r="G11085" s="2" t="s">
        <v>1625</v>
      </c>
      <c r="I11085" s="2" t="s">
        <v>13</v>
      </c>
      <c r="L11085" s="4">
        <v>1</v>
      </c>
      <c r="M11085" s="4">
        <v>17030</v>
      </c>
      <c r="N11085" s="2" t="s">
        <v>47475</v>
      </c>
    </row>
    <row r="11086" spans="1:14" x14ac:dyDescent="0.25">
      <c r="A11086" s="2" t="s">
        <v>36155</v>
      </c>
      <c r="B11086" s="5" t="str">
        <f t="shared" si="173"/>
        <v>https://t.me/bahith_word/24581</v>
      </c>
      <c r="C11086" s="2" t="s">
        <v>21910</v>
      </c>
      <c r="D11086" s="2" t="s">
        <v>22534</v>
      </c>
      <c r="E11086" s="2" t="s">
        <v>10840</v>
      </c>
      <c r="I11086" s="2" t="s">
        <v>13</v>
      </c>
      <c r="L11086" s="4">
        <v>1</v>
      </c>
      <c r="M11086" s="4">
        <v>10055</v>
      </c>
      <c r="N11086" s="2" t="s">
        <v>47476</v>
      </c>
    </row>
    <row r="11087" spans="1:14" x14ac:dyDescent="0.25">
      <c r="A11087" s="2" t="s">
        <v>36156</v>
      </c>
      <c r="B11087" s="5" t="str">
        <f t="shared" si="173"/>
        <v>https://t.me/bahith_word/24582</v>
      </c>
      <c r="C11087" s="2" t="s">
        <v>21910</v>
      </c>
      <c r="D11087" s="2" t="s">
        <v>22291</v>
      </c>
      <c r="E11087" s="2" t="s">
        <v>22292</v>
      </c>
      <c r="G11087" s="2" t="s">
        <v>1625</v>
      </c>
      <c r="I11087" s="2" t="s">
        <v>13</v>
      </c>
      <c r="L11087" s="4">
        <v>1</v>
      </c>
      <c r="M11087" s="4">
        <v>51620</v>
      </c>
      <c r="N11087" s="2" t="s">
        <v>47477</v>
      </c>
    </row>
    <row r="11088" spans="1:14" x14ac:dyDescent="0.25">
      <c r="A11088" s="2" t="s">
        <v>36157</v>
      </c>
      <c r="B11088" s="5" t="str">
        <f t="shared" si="173"/>
        <v>https://t.me/bahith_word/24583</v>
      </c>
      <c r="C11088" s="2" t="s">
        <v>21910</v>
      </c>
      <c r="D11088" s="2" t="s">
        <v>22456</v>
      </c>
      <c r="E11088" s="2" t="s">
        <v>22457</v>
      </c>
      <c r="G11088" s="2" t="s">
        <v>1625</v>
      </c>
      <c r="I11088" s="2" t="s">
        <v>13</v>
      </c>
      <c r="L11088" s="4">
        <v>1</v>
      </c>
      <c r="M11088" s="4">
        <v>23549</v>
      </c>
      <c r="N11088" s="2" t="s">
        <v>47478</v>
      </c>
    </row>
    <row r="11089" spans="1:14" x14ac:dyDescent="0.25">
      <c r="A11089" s="2" t="s">
        <v>36158</v>
      </c>
      <c r="B11089" s="5" t="str">
        <f t="shared" si="173"/>
        <v>https://t.me/bahith_word/24584</v>
      </c>
      <c r="C11089" s="2" t="s">
        <v>21910</v>
      </c>
      <c r="D11089" s="2" t="s">
        <v>22265</v>
      </c>
      <c r="E11089" s="2" t="s">
        <v>22266</v>
      </c>
      <c r="G11089" s="2" t="s">
        <v>1625</v>
      </c>
      <c r="I11089" s="2" t="s">
        <v>13</v>
      </c>
      <c r="L11089" s="4">
        <v>1</v>
      </c>
      <c r="M11089" s="4">
        <v>57811</v>
      </c>
      <c r="N11089" s="2" t="s">
        <v>47479</v>
      </c>
    </row>
    <row r="11090" spans="1:14" x14ac:dyDescent="0.25">
      <c r="A11090" s="2" t="s">
        <v>36159</v>
      </c>
      <c r="B11090" s="5" t="str">
        <f t="shared" si="173"/>
        <v>https://t.me/bahith_word/24585</v>
      </c>
      <c r="C11090" s="2" t="s">
        <v>21910</v>
      </c>
      <c r="D11090" s="2" t="s">
        <v>22404</v>
      </c>
      <c r="E11090" s="2" t="s">
        <v>22255</v>
      </c>
      <c r="I11090" s="2" t="s">
        <v>13</v>
      </c>
      <c r="L11090" s="4">
        <v>1</v>
      </c>
      <c r="M11090" s="4">
        <v>25971</v>
      </c>
      <c r="N11090" s="2" t="s">
        <v>47480</v>
      </c>
    </row>
    <row r="11091" spans="1:14" x14ac:dyDescent="0.25">
      <c r="A11091" s="2" t="s">
        <v>36160</v>
      </c>
      <c r="B11091" s="5" t="str">
        <f t="shared" si="173"/>
        <v>https://t.me/bahith_word/24586</v>
      </c>
      <c r="C11091" s="2" t="s">
        <v>21910</v>
      </c>
      <c r="D11091" s="2" t="s">
        <v>22254</v>
      </c>
      <c r="E11091" s="2" t="s">
        <v>22255</v>
      </c>
      <c r="I11091" s="2" t="s">
        <v>13</v>
      </c>
      <c r="L11091" s="4">
        <v>1</v>
      </c>
      <c r="M11091" s="4">
        <v>56978</v>
      </c>
      <c r="N11091" s="2" t="s">
        <v>47481</v>
      </c>
    </row>
    <row r="11092" spans="1:14" x14ac:dyDescent="0.25">
      <c r="A11092" s="2" t="s">
        <v>36161</v>
      </c>
      <c r="B11092" s="5" t="str">
        <f t="shared" si="173"/>
        <v>https://t.me/bahith_word/24587</v>
      </c>
      <c r="C11092" s="2" t="s">
        <v>21910</v>
      </c>
      <c r="D11092" s="2" t="s">
        <v>22405</v>
      </c>
      <c r="E11092" s="2" t="s">
        <v>22406</v>
      </c>
      <c r="I11092" s="2" t="s">
        <v>13</v>
      </c>
      <c r="L11092" s="4">
        <v>1</v>
      </c>
      <c r="M11092" s="4">
        <v>31006</v>
      </c>
      <c r="N11092" s="2" t="s">
        <v>47482</v>
      </c>
    </row>
    <row r="11093" spans="1:14" x14ac:dyDescent="0.25">
      <c r="A11093" s="2" t="s">
        <v>36162</v>
      </c>
      <c r="B11093" s="5" t="str">
        <f t="shared" si="173"/>
        <v>https://t.me/bahith_word/24588</v>
      </c>
      <c r="C11093" s="2" t="s">
        <v>21910</v>
      </c>
      <c r="D11093" s="2" t="s">
        <v>22407</v>
      </c>
      <c r="E11093" s="2" t="s">
        <v>22408</v>
      </c>
      <c r="I11093" s="2" t="s">
        <v>13</v>
      </c>
      <c r="L11093" s="4">
        <v>1</v>
      </c>
      <c r="M11093" s="4">
        <v>29459</v>
      </c>
      <c r="N11093" s="2" t="s">
        <v>47483</v>
      </c>
    </row>
    <row r="11094" spans="1:14" x14ac:dyDescent="0.25">
      <c r="A11094" s="2" t="s">
        <v>36163</v>
      </c>
      <c r="B11094" s="5" t="str">
        <f t="shared" si="173"/>
        <v>https://t.me/bahith_word/24589</v>
      </c>
      <c r="C11094" s="2" t="s">
        <v>21910</v>
      </c>
      <c r="D11094" s="2" t="s">
        <v>22370</v>
      </c>
      <c r="E11094" s="2" t="s">
        <v>4475</v>
      </c>
      <c r="I11094" s="2" t="s">
        <v>13</v>
      </c>
      <c r="L11094" s="4">
        <v>1</v>
      </c>
      <c r="M11094" s="4">
        <v>33539</v>
      </c>
      <c r="N11094" s="2" t="s">
        <v>47484</v>
      </c>
    </row>
    <row r="11095" spans="1:14" x14ac:dyDescent="0.25">
      <c r="A11095" s="2" t="s">
        <v>36164</v>
      </c>
      <c r="B11095" s="5" t="str">
        <f t="shared" si="173"/>
        <v>https://t.me/bahith_word/24590</v>
      </c>
      <c r="C11095" s="2" t="s">
        <v>21910</v>
      </c>
      <c r="D11095" s="2" t="s">
        <v>22054</v>
      </c>
      <c r="E11095" s="2" t="s">
        <v>7712</v>
      </c>
      <c r="I11095" s="2" t="s">
        <v>13</v>
      </c>
      <c r="L11095" s="4">
        <v>1</v>
      </c>
      <c r="M11095" s="4">
        <v>224424</v>
      </c>
      <c r="N11095" s="2" t="s">
        <v>47485</v>
      </c>
    </row>
    <row r="11096" spans="1:14" x14ac:dyDescent="0.25">
      <c r="A11096" s="2" t="s">
        <v>36165</v>
      </c>
      <c r="B11096" s="5" t="str">
        <f t="shared" si="173"/>
        <v>https://t.me/bahith_word/24591</v>
      </c>
      <c r="C11096" s="2" t="s">
        <v>21910</v>
      </c>
      <c r="D11096" s="2" t="s">
        <v>22509</v>
      </c>
      <c r="E11096" s="2" t="s">
        <v>4151</v>
      </c>
      <c r="G11096" s="2" t="s">
        <v>445</v>
      </c>
      <c r="I11096" s="2" t="s">
        <v>13</v>
      </c>
      <c r="J11096" s="2" t="s">
        <v>57</v>
      </c>
      <c r="K11096" s="2" t="s">
        <v>58</v>
      </c>
      <c r="L11096" s="4">
        <v>1</v>
      </c>
      <c r="M11096" s="4">
        <v>13788</v>
      </c>
      <c r="N11096" s="2" t="s">
        <v>47486</v>
      </c>
    </row>
    <row r="11097" spans="1:14" x14ac:dyDescent="0.25">
      <c r="A11097" s="2" t="s">
        <v>24202</v>
      </c>
      <c r="B11097" s="5" t="str">
        <f t="shared" si="173"/>
        <v>https://t.me/bahith_word/12627</v>
      </c>
      <c r="C11097" s="2" t="s">
        <v>22541</v>
      </c>
      <c r="D11097" s="2" t="s">
        <v>22667</v>
      </c>
      <c r="E11097" s="2" t="s">
        <v>4789</v>
      </c>
      <c r="G11097" s="2" t="s">
        <v>13265</v>
      </c>
      <c r="L11097" s="4">
        <v>1</v>
      </c>
      <c r="M11097" s="4">
        <v>47004</v>
      </c>
      <c r="N11097" s="2" t="s">
        <v>47487</v>
      </c>
    </row>
    <row r="11098" spans="1:14" x14ac:dyDescent="0.25">
      <c r="A11098" s="2" t="s">
        <v>24203</v>
      </c>
      <c r="B11098" s="5" t="str">
        <f t="shared" si="173"/>
        <v>https://t.me/bahith_word/12628</v>
      </c>
      <c r="C11098" s="2" t="s">
        <v>22541</v>
      </c>
      <c r="D11098" s="2" t="s">
        <v>22545</v>
      </c>
      <c r="L11098" s="4">
        <v>1</v>
      </c>
      <c r="M11098" s="4">
        <v>25974372</v>
      </c>
      <c r="N11098" s="2" t="s">
        <v>47488</v>
      </c>
    </row>
    <row r="11099" spans="1:14" x14ac:dyDescent="0.25">
      <c r="A11099" s="2" t="s">
        <v>24204</v>
      </c>
      <c r="B11099" s="5" t="str">
        <f t="shared" si="173"/>
        <v>https://t.me/bahith_word/12629</v>
      </c>
      <c r="C11099" s="2" t="s">
        <v>22541</v>
      </c>
      <c r="D11099" s="2" t="s">
        <v>22672</v>
      </c>
      <c r="E11099" s="2" t="s">
        <v>22673</v>
      </c>
      <c r="L11099" s="4">
        <v>1</v>
      </c>
      <c r="M11099" s="4">
        <v>29352</v>
      </c>
      <c r="N11099" s="2" t="s">
        <v>47489</v>
      </c>
    </row>
    <row r="11100" spans="1:14" x14ac:dyDescent="0.25">
      <c r="A11100" s="2" t="s">
        <v>24205</v>
      </c>
      <c r="B11100" s="5" t="str">
        <f t="shared" si="173"/>
        <v>https://t.me/bahith_word/12630</v>
      </c>
      <c r="C11100" s="2" t="s">
        <v>22541</v>
      </c>
      <c r="D11100" s="2" t="s">
        <v>22686</v>
      </c>
      <c r="L11100" s="4">
        <v>1</v>
      </c>
      <c r="M11100" s="4">
        <v>25566</v>
      </c>
      <c r="N11100" s="2" t="s">
        <v>47490</v>
      </c>
    </row>
    <row r="11101" spans="1:14" x14ac:dyDescent="0.25">
      <c r="A11101" s="2" t="s">
        <v>24206</v>
      </c>
      <c r="B11101" s="5" t="str">
        <f t="shared" si="173"/>
        <v>https://t.me/bahith_word/12631</v>
      </c>
      <c r="C11101" s="2" t="s">
        <v>22541</v>
      </c>
      <c r="D11101" s="2" t="s">
        <v>22674</v>
      </c>
      <c r="L11101" s="4">
        <v>1</v>
      </c>
      <c r="M11101" s="4">
        <v>39122</v>
      </c>
      <c r="N11101" s="2" t="s">
        <v>47491</v>
      </c>
    </row>
    <row r="11102" spans="1:14" x14ac:dyDescent="0.25">
      <c r="A11102" s="2" t="s">
        <v>24207</v>
      </c>
      <c r="B11102" s="5" t="str">
        <f t="shared" si="173"/>
        <v>https://t.me/bahith_word/12632</v>
      </c>
      <c r="C11102" s="2" t="s">
        <v>22541</v>
      </c>
      <c r="D11102" s="2" t="s">
        <v>22718</v>
      </c>
      <c r="L11102" s="4">
        <v>1</v>
      </c>
      <c r="M11102" s="4">
        <v>8133</v>
      </c>
      <c r="N11102" s="2" t="s">
        <v>47492</v>
      </c>
    </row>
    <row r="11103" spans="1:14" x14ac:dyDescent="0.25">
      <c r="A11103" s="2" t="s">
        <v>24208</v>
      </c>
      <c r="B11103" s="5" t="str">
        <f t="shared" si="173"/>
        <v>https://t.me/bahith_word/12633</v>
      </c>
      <c r="C11103" s="2" t="s">
        <v>22541</v>
      </c>
      <c r="D11103" s="2" t="s">
        <v>22564</v>
      </c>
      <c r="L11103" s="4">
        <v>9</v>
      </c>
      <c r="M11103" s="4">
        <v>543392</v>
      </c>
      <c r="N11103" s="2" t="s">
        <v>47493</v>
      </c>
    </row>
    <row r="11104" spans="1:14" x14ac:dyDescent="0.25">
      <c r="A11104" s="2" t="s">
        <v>24209</v>
      </c>
      <c r="B11104" s="5" t="str">
        <f t="shared" si="173"/>
        <v>https://t.me/bahith_word/12634</v>
      </c>
      <c r="C11104" s="2" t="s">
        <v>22541</v>
      </c>
      <c r="D11104" s="2" t="s">
        <v>22614</v>
      </c>
      <c r="L11104" s="4">
        <v>1</v>
      </c>
      <c r="M11104" s="4">
        <v>68997</v>
      </c>
      <c r="N11104" s="2" t="s">
        <v>47494</v>
      </c>
    </row>
    <row r="11105" spans="1:14" x14ac:dyDescent="0.25">
      <c r="A11105" s="2" t="s">
        <v>24210</v>
      </c>
      <c r="B11105" s="5" t="str">
        <f t="shared" si="173"/>
        <v>https://t.me/bahith_word/12635</v>
      </c>
      <c r="C11105" s="2" t="s">
        <v>22541</v>
      </c>
      <c r="D11105" s="2" t="s">
        <v>22552</v>
      </c>
      <c r="E11105" s="2" t="s">
        <v>22553</v>
      </c>
      <c r="F11105" s="2" t="s">
        <v>22554</v>
      </c>
      <c r="G11105" s="2" t="s">
        <v>972</v>
      </c>
      <c r="H11105" s="2" t="s">
        <v>6296</v>
      </c>
      <c r="J11105" s="2" t="s">
        <v>324</v>
      </c>
      <c r="K11105" s="2" t="s">
        <v>325</v>
      </c>
      <c r="L11105" s="4">
        <v>9</v>
      </c>
      <c r="M11105" s="4">
        <v>2053965</v>
      </c>
      <c r="N11105" s="2" t="s">
        <v>47495</v>
      </c>
    </row>
    <row r="11106" spans="1:14" x14ac:dyDescent="0.25">
      <c r="A11106" s="2" t="s">
        <v>24211</v>
      </c>
      <c r="B11106" s="5" t="str">
        <f t="shared" si="173"/>
        <v>https://t.me/bahith_word/12636</v>
      </c>
      <c r="C11106" s="2" t="s">
        <v>22541</v>
      </c>
      <c r="D11106" s="2" t="s">
        <v>22651</v>
      </c>
      <c r="E11106" s="2" t="s">
        <v>22652</v>
      </c>
      <c r="L11106" s="4">
        <v>1</v>
      </c>
      <c r="M11106" s="4">
        <v>52366</v>
      </c>
      <c r="N11106" s="2" t="s">
        <v>47496</v>
      </c>
    </row>
    <row r="11107" spans="1:14" x14ac:dyDescent="0.25">
      <c r="A11107" s="2" t="s">
        <v>24212</v>
      </c>
      <c r="B11107" s="5" t="str">
        <f t="shared" si="173"/>
        <v>https://t.me/bahith_word/12637</v>
      </c>
      <c r="C11107" s="2" t="s">
        <v>22541</v>
      </c>
      <c r="D11107" s="2" t="s">
        <v>22687</v>
      </c>
      <c r="E11107" s="2" t="s">
        <v>22688</v>
      </c>
      <c r="H11107" s="2" t="s">
        <v>17753</v>
      </c>
      <c r="L11107" s="4">
        <v>1</v>
      </c>
      <c r="M11107" s="4">
        <v>23489</v>
      </c>
      <c r="N11107" s="2" t="s">
        <v>47497</v>
      </c>
    </row>
    <row r="11108" spans="1:14" x14ac:dyDescent="0.25">
      <c r="A11108" s="2" t="s">
        <v>24213</v>
      </c>
      <c r="B11108" s="5" t="str">
        <f t="shared" si="173"/>
        <v>https://t.me/bahith_word/12638</v>
      </c>
      <c r="C11108" s="2" t="s">
        <v>22541</v>
      </c>
      <c r="D11108" s="2" t="s">
        <v>22629</v>
      </c>
      <c r="E11108" s="2" t="s">
        <v>22630</v>
      </c>
      <c r="L11108" s="4">
        <v>1</v>
      </c>
      <c r="M11108" s="4">
        <v>76047</v>
      </c>
      <c r="N11108" s="2" t="s">
        <v>47498</v>
      </c>
    </row>
    <row r="11109" spans="1:14" x14ac:dyDescent="0.25">
      <c r="A11109" s="2" t="s">
        <v>24214</v>
      </c>
      <c r="B11109" s="5" t="str">
        <f t="shared" si="173"/>
        <v>https://t.me/bahith_word/12639</v>
      </c>
      <c r="C11109" s="2" t="s">
        <v>22541</v>
      </c>
      <c r="D11109" s="2" t="s">
        <v>22542</v>
      </c>
      <c r="E11109" s="2" t="s">
        <v>22543</v>
      </c>
      <c r="F11109" s="2" t="s">
        <v>22544</v>
      </c>
      <c r="G11109" s="2" t="s">
        <v>2493</v>
      </c>
      <c r="H11109" s="2" t="s">
        <v>7964</v>
      </c>
      <c r="J11109" s="2" t="s">
        <v>42</v>
      </c>
      <c r="K11109" s="2" t="s">
        <v>140</v>
      </c>
      <c r="L11109" s="4">
        <v>19</v>
      </c>
      <c r="M11109" s="4">
        <v>47819832</v>
      </c>
      <c r="N11109" s="2" t="s">
        <v>47499</v>
      </c>
    </row>
    <row r="11110" spans="1:14" x14ac:dyDescent="0.25">
      <c r="A11110" s="2" t="s">
        <v>24215</v>
      </c>
      <c r="B11110" s="5" t="str">
        <f t="shared" si="173"/>
        <v>https://t.me/bahith_word/12640</v>
      </c>
      <c r="C11110" s="2" t="s">
        <v>22541</v>
      </c>
      <c r="D11110" s="2" t="s">
        <v>22677</v>
      </c>
      <c r="E11110" s="2" t="s">
        <v>22678</v>
      </c>
      <c r="G11110" s="2" t="s">
        <v>22679</v>
      </c>
      <c r="H11110" s="2" t="s">
        <v>8362</v>
      </c>
      <c r="J11110" s="2" t="s">
        <v>1135</v>
      </c>
      <c r="K11110" s="2" t="s">
        <v>22680</v>
      </c>
      <c r="L11110" s="4">
        <v>1</v>
      </c>
      <c r="M11110" s="4">
        <v>30639</v>
      </c>
      <c r="N11110" s="2" t="s">
        <v>47500</v>
      </c>
    </row>
    <row r="11111" spans="1:14" x14ac:dyDescent="0.25">
      <c r="A11111" s="2" t="s">
        <v>24216</v>
      </c>
      <c r="B11111" s="5" t="str">
        <f t="shared" si="173"/>
        <v>https://t.me/bahith_word/12641</v>
      </c>
      <c r="C11111" s="2" t="s">
        <v>22541</v>
      </c>
      <c r="D11111" s="2" t="s">
        <v>22569</v>
      </c>
      <c r="E11111" s="2" t="s">
        <v>22570</v>
      </c>
      <c r="G11111" s="2" t="s">
        <v>22571</v>
      </c>
      <c r="H11111" s="2" t="s">
        <v>17985</v>
      </c>
      <c r="I11111" s="2" t="s">
        <v>13</v>
      </c>
      <c r="J11111" s="2" t="s">
        <v>6097</v>
      </c>
      <c r="K11111" s="2" t="s">
        <v>182</v>
      </c>
      <c r="L11111" s="4">
        <v>1</v>
      </c>
      <c r="M11111" s="4">
        <v>338811</v>
      </c>
      <c r="N11111" s="2" t="s">
        <v>47501</v>
      </c>
    </row>
    <row r="11112" spans="1:14" x14ac:dyDescent="0.25">
      <c r="A11112" s="2" t="s">
        <v>24217</v>
      </c>
      <c r="B11112" s="5" t="str">
        <f t="shared" si="173"/>
        <v>https://t.me/bahith_word/12642</v>
      </c>
      <c r="C11112" s="2" t="s">
        <v>22541</v>
      </c>
      <c r="D11112" s="2" t="s">
        <v>22608</v>
      </c>
      <c r="L11112" s="4">
        <v>1</v>
      </c>
      <c r="M11112" s="4">
        <v>104471</v>
      </c>
      <c r="N11112" s="2" t="s">
        <v>47502</v>
      </c>
    </row>
    <row r="11113" spans="1:14" x14ac:dyDescent="0.25">
      <c r="A11113" s="2" t="s">
        <v>24218</v>
      </c>
      <c r="B11113" s="5" t="str">
        <f t="shared" si="173"/>
        <v>https://t.me/bahith_word/12643</v>
      </c>
      <c r="C11113" s="2" t="s">
        <v>22541</v>
      </c>
      <c r="D11113" s="2" t="s">
        <v>22631</v>
      </c>
      <c r="E11113" s="2" t="s">
        <v>22632</v>
      </c>
      <c r="L11113" s="4">
        <v>1</v>
      </c>
      <c r="M11113" s="4">
        <v>109986</v>
      </c>
      <c r="N11113" s="2" t="s">
        <v>47503</v>
      </c>
    </row>
    <row r="11114" spans="1:14" x14ac:dyDescent="0.25">
      <c r="A11114" s="2" t="s">
        <v>24219</v>
      </c>
      <c r="B11114" s="5" t="str">
        <f t="shared" si="173"/>
        <v>https://t.me/bahith_word/12644</v>
      </c>
      <c r="C11114" s="2" t="s">
        <v>22541</v>
      </c>
      <c r="D11114" s="2" t="s">
        <v>22620</v>
      </c>
      <c r="E11114" s="2" t="s">
        <v>16315</v>
      </c>
      <c r="L11114" s="4">
        <v>1</v>
      </c>
      <c r="M11114" s="4">
        <v>123921</v>
      </c>
      <c r="N11114" s="2" t="s">
        <v>47504</v>
      </c>
    </row>
    <row r="11115" spans="1:14" x14ac:dyDescent="0.25">
      <c r="A11115" s="2" t="s">
        <v>24220</v>
      </c>
      <c r="B11115" s="5" t="str">
        <f t="shared" si="173"/>
        <v>https://t.me/bahith_word/12645</v>
      </c>
      <c r="C11115" s="2" t="s">
        <v>22541</v>
      </c>
      <c r="D11115" s="2" t="s">
        <v>22627</v>
      </c>
      <c r="E11115" s="2" t="s">
        <v>16070</v>
      </c>
      <c r="L11115" s="4">
        <v>1</v>
      </c>
      <c r="M11115" s="4">
        <v>95460</v>
      </c>
      <c r="N11115" s="2" t="s">
        <v>47505</v>
      </c>
    </row>
    <row r="11116" spans="1:14" x14ac:dyDescent="0.25">
      <c r="A11116" s="2" t="s">
        <v>24221</v>
      </c>
      <c r="B11116" s="5" t="str">
        <f t="shared" si="173"/>
        <v>https://t.me/bahith_word/12646</v>
      </c>
      <c r="C11116" s="2" t="s">
        <v>22541</v>
      </c>
      <c r="D11116" s="2" t="s">
        <v>22627</v>
      </c>
      <c r="E11116" s="2" t="s">
        <v>12538</v>
      </c>
      <c r="L11116" s="4">
        <v>1</v>
      </c>
      <c r="M11116" s="4">
        <v>104852</v>
      </c>
      <c r="N11116" s="2" t="s">
        <v>47506</v>
      </c>
    </row>
    <row r="11117" spans="1:14" x14ac:dyDescent="0.25">
      <c r="A11117" s="2" t="s">
        <v>24222</v>
      </c>
      <c r="B11117" s="5" t="str">
        <f t="shared" si="173"/>
        <v>https://t.me/bahith_word/12647</v>
      </c>
      <c r="C11117" s="2" t="s">
        <v>22541</v>
      </c>
      <c r="D11117" s="2" t="s">
        <v>22627</v>
      </c>
      <c r="E11117" s="2" t="s">
        <v>22636</v>
      </c>
      <c r="L11117" s="4">
        <v>1</v>
      </c>
      <c r="M11117" s="4">
        <v>105710</v>
      </c>
      <c r="N11117" s="2" t="s">
        <v>47507</v>
      </c>
    </row>
    <row r="11118" spans="1:14" x14ac:dyDescent="0.25">
      <c r="A11118" s="2" t="s">
        <v>24223</v>
      </c>
      <c r="B11118" s="5" t="str">
        <f t="shared" si="173"/>
        <v>https://t.me/bahith_word/12648</v>
      </c>
      <c r="C11118" s="2" t="s">
        <v>22541</v>
      </c>
      <c r="D11118" s="2" t="s">
        <v>22627</v>
      </c>
      <c r="E11118" s="2" t="s">
        <v>22628</v>
      </c>
      <c r="L11118" s="4">
        <v>1</v>
      </c>
      <c r="M11118" s="4">
        <v>111466</v>
      </c>
      <c r="N11118" s="2" t="s">
        <v>47508</v>
      </c>
    </row>
    <row r="11119" spans="1:14" x14ac:dyDescent="0.25">
      <c r="A11119" s="2" t="s">
        <v>24224</v>
      </c>
      <c r="B11119" s="5" t="str">
        <f t="shared" si="173"/>
        <v>https://t.me/bahith_word/12649</v>
      </c>
      <c r="C11119" s="2" t="s">
        <v>22541</v>
      </c>
      <c r="D11119" s="2" t="s">
        <v>22548</v>
      </c>
      <c r="E11119" s="2" t="s">
        <v>22549</v>
      </c>
      <c r="F11119" s="2" t="s">
        <v>22550</v>
      </c>
      <c r="G11119" s="2" t="s">
        <v>8193</v>
      </c>
      <c r="H11119" s="2" t="s">
        <v>17808</v>
      </c>
      <c r="J11119" s="2" t="s">
        <v>1135</v>
      </c>
      <c r="L11119" s="4">
        <v>7</v>
      </c>
      <c r="M11119" s="4">
        <v>5615234</v>
      </c>
      <c r="N11119" s="2" t="s">
        <v>47509</v>
      </c>
    </row>
    <row r="11120" spans="1:14" x14ac:dyDescent="0.25">
      <c r="A11120" s="2" t="s">
        <v>24225</v>
      </c>
      <c r="B11120" s="5" t="str">
        <f t="shared" si="173"/>
        <v>https://t.me/bahith_word/12650</v>
      </c>
      <c r="C11120" s="2" t="s">
        <v>22541</v>
      </c>
      <c r="D11120" s="2" t="s">
        <v>22643</v>
      </c>
      <c r="L11120" s="4">
        <v>1</v>
      </c>
      <c r="M11120" s="4">
        <v>102714</v>
      </c>
      <c r="N11120" s="2" t="s">
        <v>47510</v>
      </c>
    </row>
    <row r="11121" spans="1:14" x14ac:dyDescent="0.25">
      <c r="A11121" s="2" t="s">
        <v>24226</v>
      </c>
      <c r="B11121" s="5" t="str">
        <f t="shared" si="173"/>
        <v>https://t.me/bahith_word/12651</v>
      </c>
      <c r="C11121" s="2" t="s">
        <v>22541</v>
      </c>
      <c r="D11121" s="2" t="s">
        <v>22703</v>
      </c>
      <c r="E11121" s="2" t="s">
        <v>22704</v>
      </c>
      <c r="F11121" s="2" t="s">
        <v>22705</v>
      </c>
      <c r="G11121" s="2" t="s">
        <v>8193</v>
      </c>
      <c r="H11121" s="2" t="s">
        <v>10044</v>
      </c>
      <c r="J11121" s="2" t="s">
        <v>1135</v>
      </c>
      <c r="L11121" s="4">
        <v>1</v>
      </c>
      <c r="M11121" s="4">
        <v>16627</v>
      </c>
      <c r="N11121" s="2" t="s">
        <v>47511</v>
      </c>
    </row>
    <row r="11122" spans="1:14" x14ac:dyDescent="0.25">
      <c r="A11122" s="2" t="s">
        <v>24227</v>
      </c>
      <c r="B11122" s="5" t="str">
        <f t="shared" si="173"/>
        <v>https://t.me/bahith_word/12652</v>
      </c>
      <c r="C11122" s="2" t="s">
        <v>22541</v>
      </c>
      <c r="D11122" s="2" t="s">
        <v>22719</v>
      </c>
      <c r="E11122" s="2" t="s">
        <v>22704</v>
      </c>
      <c r="F11122" s="2" t="s">
        <v>22720</v>
      </c>
      <c r="G11122" s="2" t="s">
        <v>8193</v>
      </c>
      <c r="H11122" s="2" t="s">
        <v>10044</v>
      </c>
      <c r="J11122" s="2" t="s">
        <v>1135</v>
      </c>
      <c r="L11122" s="4">
        <v>1</v>
      </c>
      <c r="M11122" s="4">
        <v>11054</v>
      </c>
      <c r="N11122" s="2" t="s">
        <v>47512</v>
      </c>
    </row>
    <row r="11123" spans="1:14" x14ac:dyDescent="0.25">
      <c r="A11123" s="2" t="s">
        <v>24228</v>
      </c>
      <c r="B11123" s="5" t="str">
        <f t="shared" si="173"/>
        <v>https://t.me/bahith_word/12653</v>
      </c>
      <c r="C11123" s="2" t="s">
        <v>22541</v>
      </c>
      <c r="D11123" s="2" t="s">
        <v>22597</v>
      </c>
      <c r="E11123" s="2" t="s">
        <v>22598</v>
      </c>
      <c r="G11123" s="2" t="s">
        <v>22599</v>
      </c>
      <c r="H11123" s="2" t="s">
        <v>17808</v>
      </c>
      <c r="I11123" s="2" t="s">
        <v>13</v>
      </c>
      <c r="J11123" s="2" t="s">
        <v>42</v>
      </c>
      <c r="K11123" s="2" t="s">
        <v>140</v>
      </c>
      <c r="L11123" s="4">
        <v>1</v>
      </c>
      <c r="M11123" s="4">
        <v>189653</v>
      </c>
      <c r="N11123" s="2" t="s">
        <v>47513</v>
      </c>
    </row>
    <row r="11124" spans="1:14" x14ac:dyDescent="0.25">
      <c r="A11124" s="2" t="s">
        <v>24229</v>
      </c>
      <c r="B11124" s="5" t="str">
        <f t="shared" si="173"/>
        <v>https://t.me/bahith_word/12654</v>
      </c>
      <c r="C11124" s="2" t="s">
        <v>22541</v>
      </c>
      <c r="D11124" s="2" t="s">
        <v>22697</v>
      </c>
      <c r="L11124" s="4">
        <v>1</v>
      </c>
      <c r="M11124" s="4">
        <v>21349</v>
      </c>
      <c r="N11124" s="2" t="s">
        <v>47514</v>
      </c>
    </row>
    <row r="11125" spans="1:14" x14ac:dyDescent="0.25">
      <c r="A11125" s="2" t="s">
        <v>24230</v>
      </c>
      <c r="B11125" s="5" t="str">
        <f t="shared" si="173"/>
        <v>https://t.me/bahith_word/12655</v>
      </c>
      <c r="C11125" s="2" t="s">
        <v>22541</v>
      </c>
      <c r="D11125" s="2" t="s">
        <v>22708</v>
      </c>
      <c r="E11125" s="2" t="s">
        <v>22709</v>
      </c>
      <c r="L11125" s="4">
        <v>1</v>
      </c>
      <c r="M11125" s="4">
        <v>16395</v>
      </c>
      <c r="N11125" s="2" t="s">
        <v>47515</v>
      </c>
    </row>
    <row r="11126" spans="1:14" x14ac:dyDescent="0.25">
      <c r="A11126" s="2" t="s">
        <v>24231</v>
      </c>
      <c r="B11126" s="5" t="str">
        <f t="shared" si="173"/>
        <v>https://t.me/bahith_word/12656</v>
      </c>
      <c r="C11126" s="2" t="s">
        <v>22541</v>
      </c>
      <c r="D11126" s="2" t="s">
        <v>22726</v>
      </c>
      <c r="L11126" s="4">
        <v>1</v>
      </c>
      <c r="M11126" s="4">
        <v>7390</v>
      </c>
      <c r="N11126" s="2" t="s">
        <v>47516</v>
      </c>
    </row>
    <row r="11127" spans="1:14" x14ac:dyDescent="0.25">
      <c r="A11127" s="2" t="s">
        <v>24232</v>
      </c>
      <c r="B11127" s="5" t="str">
        <f t="shared" si="173"/>
        <v>https://t.me/bahith_word/12657</v>
      </c>
      <c r="C11127" s="2" t="s">
        <v>22541</v>
      </c>
      <c r="D11127" s="2" t="s">
        <v>22654</v>
      </c>
      <c r="E11127" s="2" t="s">
        <v>22655</v>
      </c>
      <c r="L11127" s="4">
        <v>1</v>
      </c>
      <c r="M11127" s="4">
        <v>53929</v>
      </c>
      <c r="N11127" s="2" t="s">
        <v>47517</v>
      </c>
    </row>
    <row r="11128" spans="1:14" x14ac:dyDescent="0.25">
      <c r="A11128" s="2" t="s">
        <v>24233</v>
      </c>
      <c r="B11128" s="5" t="str">
        <f t="shared" si="173"/>
        <v>https://t.me/bahith_word/12658</v>
      </c>
      <c r="C11128" s="2" t="s">
        <v>22541</v>
      </c>
      <c r="D11128" s="2" t="s">
        <v>22689</v>
      </c>
      <c r="E11128" s="2" t="s">
        <v>22690</v>
      </c>
      <c r="L11128" s="4">
        <v>1</v>
      </c>
      <c r="M11128" s="4">
        <v>20000</v>
      </c>
      <c r="N11128" s="2" t="s">
        <v>47518</v>
      </c>
    </row>
    <row r="11129" spans="1:14" x14ac:dyDescent="0.25">
      <c r="A11129" s="2" t="s">
        <v>24234</v>
      </c>
      <c r="B11129" s="5" t="str">
        <f t="shared" si="173"/>
        <v>https://t.me/bahith_word/12659</v>
      </c>
      <c r="C11129" s="2" t="s">
        <v>22541</v>
      </c>
      <c r="D11129" s="2" t="s">
        <v>22645</v>
      </c>
      <c r="E11129" s="2" t="s">
        <v>22646</v>
      </c>
      <c r="G11129" s="2" t="s">
        <v>1239</v>
      </c>
      <c r="H11129" s="2" t="s">
        <v>8362</v>
      </c>
      <c r="J11129" s="2" t="s">
        <v>21</v>
      </c>
      <c r="K11129" s="2" t="s">
        <v>22</v>
      </c>
      <c r="L11129" s="4">
        <v>1</v>
      </c>
      <c r="M11129" s="4">
        <v>66109</v>
      </c>
      <c r="N11129" s="2" t="s">
        <v>47519</v>
      </c>
    </row>
    <row r="11130" spans="1:14" x14ac:dyDescent="0.25">
      <c r="A11130" s="2" t="s">
        <v>24235</v>
      </c>
      <c r="B11130" s="5" t="str">
        <f t="shared" si="173"/>
        <v>https://t.me/bahith_word/12660</v>
      </c>
      <c r="C11130" s="2" t="s">
        <v>22541</v>
      </c>
      <c r="D11130" s="2" t="s">
        <v>22710</v>
      </c>
      <c r="L11130" s="4">
        <v>1</v>
      </c>
      <c r="M11130" s="4">
        <v>14272</v>
      </c>
      <c r="N11130" s="2" t="s">
        <v>47520</v>
      </c>
    </row>
    <row r="11131" spans="1:14" x14ac:dyDescent="0.25">
      <c r="A11131" s="2" t="s">
        <v>24236</v>
      </c>
      <c r="B11131" s="5" t="str">
        <f t="shared" si="173"/>
        <v>https://t.me/bahith_word/12661</v>
      </c>
      <c r="C11131" s="2" t="s">
        <v>22541</v>
      </c>
      <c r="D11131" s="2" t="s">
        <v>22691</v>
      </c>
      <c r="E11131" s="2" t="s">
        <v>22692</v>
      </c>
      <c r="L11131" s="4">
        <v>1</v>
      </c>
      <c r="M11131" s="4">
        <v>21989</v>
      </c>
      <c r="N11131" s="2" t="s">
        <v>47521</v>
      </c>
    </row>
    <row r="11132" spans="1:14" x14ac:dyDescent="0.25">
      <c r="A11132" s="2" t="s">
        <v>24237</v>
      </c>
      <c r="B11132" s="5" t="str">
        <f t="shared" si="173"/>
        <v>https://t.me/bahith_word/12662</v>
      </c>
      <c r="C11132" s="2" t="s">
        <v>22541</v>
      </c>
      <c r="D11132" s="2" t="s">
        <v>22575</v>
      </c>
      <c r="L11132" s="4">
        <v>1</v>
      </c>
      <c r="M11132" s="4">
        <v>219521</v>
      </c>
      <c r="N11132" s="2" t="s">
        <v>47522</v>
      </c>
    </row>
    <row r="11133" spans="1:14" x14ac:dyDescent="0.25">
      <c r="A11133" s="2" t="s">
        <v>24238</v>
      </c>
      <c r="B11133" s="5" t="str">
        <f t="shared" si="173"/>
        <v>https://t.me/bahith_word/12663</v>
      </c>
      <c r="C11133" s="2" t="s">
        <v>22541</v>
      </c>
      <c r="D11133" s="2" t="s">
        <v>22579</v>
      </c>
      <c r="E11133" s="2" t="s">
        <v>22580</v>
      </c>
      <c r="F11133" s="2" t="s">
        <v>22581</v>
      </c>
      <c r="G11133" s="2" t="s">
        <v>22582</v>
      </c>
      <c r="H11133" s="2" t="s">
        <v>22583</v>
      </c>
      <c r="J11133" s="2" t="s">
        <v>22584</v>
      </c>
      <c r="L11133" s="4">
        <v>1</v>
      </c>
      <c r="M11133" s="4">
        <v>211955</v>
      </c>
      <c r="N11133" s="2" t="s">
        <v>47523</v>
      </c>
    </row>
    <row r="11134" spans="1:14" x14ac:dyDescent="0.25">
      <c r="A11134" s="2" t="s">
        <v>24239</v>
      </c>
      <c r="B11134" s="5" t="str">
        <f t="shared" si="173"/>
        <v>https://t.me/bahith_word/12664</v>
      </c>
      <c r="C11134" s="2" t="s">
        <v>22541</v>
      </c>
      <c r="D11134" s="2" t="s">
        <v>22557</v>
      </c>
      <c r="E11134" s="2" t="s">
        <v>22558</v>
      </c>
      <c r="H11134" s="2" t="s">
        <v>8362</v>
      </c>
      <c r="L11134" s="4">
        <v>1</v>
      </c>
      <c r="M11134" s="4">
        <v>854554</v>
      </c>
      <c r="N11134" s="2" t="s">
        <v>47524</v>
      </c>
    </row>
    <row r="11135" spans="1:14" x14ac:dyDescent="0.25">
      <c r="A11135" s="2" t="s">
        <v>24240</v>
      </c>
      <c r="B11135" s="5" t="str">
        <f t="shared" si="173"/>
        <v>https://t.me/bahith_word/12665</v>
      </c>
      <c r="C11135" s="2" t="s">
        <v>22541</v>
      </c>
      <c r="D11135" s="2" t="s">
        <v>22698</v>
      </c>
      <c r="G11135" s="2" t="s">
        <v>22699</v>
      </c>
      <c r="H11135" s="2" t="s">
        <v>17808</v>
      </c>
      <c r="J11135" s="2" t="s">
        <v>42</v>
      </c>
      <c r="K11135" s="2" t="s">
        <v>140</v>
      </c>
      <c r="L11135" s="4">
        <v>1</v>
      </c>
      <c r="M11135" s="4">
        <v>17352</v>
      </c>
      <c r="N11135" s="2" t="s">
        <v>47525</v>
      </c>
    </row>
    <row r="11136" spans="1:14" x14ac:dyDescent="0.25">
      <c r="A11136" s="2" t="s">
        <v>24241</v>
      </c>
      <c r="B11136" s="5" t="str">
        <f t="shared" si="173"/>
        <v>https://t.me/bahith_word/12666</v>
      </c>
      <c r="C11136" s="2" t="s">
        <v>22541</v>
      </c>
      <c r="D11136" s="2" t="s">
        <v>22712</v>
      </c>
      <c r="L11136" s="4">
        <v>1</v>
      </c>
      <c r="M11136" s="4">
        <v>12131</v>
      </c>
      <c r="N11136" s="2" t="s">
        <v>47526</v>
      </c>
    </row>
    <row r="11137" spans="1:14" x14ac:dyDescent="0.25">
      <c r="A11137" s="2" t="s">
        <v>24242</v>
      </c>
      <c r="B11137" s="5" t="str">
        <f t="shared" si="173"/>
        <v>https://t.me/bahith_word/12667</v>
      </c>
      <c r="C11137" s="2" t="s">
        <v>22541</v>
      </c>
      <c r="D11137" s="2" t="s">
        <v>22700</v>
      </c>
      <c r="L11137" s="4">
        <v>1</v>
      </c>
      <c r="M11137" s="4">
        <v>15912</v>
      </c>
      <c r="N11137" s="2" t="s">
        <v>47527</v>
      </c>
    </row>
    <row r="11138" spans="1:14" x14ac:dyDescent="0.25">
      <c r="A11138" s="2" t="s">
        <v>24243</v>
      </c>
      <c r="B11138" s="5" t="str">
        <f t="shared" si="173"/>
        <v>https://t.me/bahith_word/12668</v>
      </c>
      <c r="C11138" s="2" t="s">
        <v>22541</v>
      </c>
      <c r="D11138" s="2" t="s">
        <v>22701</v>
      </c>
      <c r="E11138" s="2" t="s">
        <v>22702</v>
      </c>
      <c r="H11138" s="2" t="s">
        <v>17985</v>
      </c>
      <c r="L11138" s="4">
        <v>1</v>
      </c>
      <c r="M11138" s="4">
        <v>20355</v>
      </c>
      <c r="N11138" s="2" t="s">
        <v>47528</v>
      </c>
    </row>
    <row r="11139" spans="1:14" x14ac:dyDescent="0.25">
      <c r="A11139" s="2" t="s">
        <v>24244</v>
      </c>
      <c r="B11139" s="5" t="str">
        <f t="shared" ref="B11139:B11202" si="174">HYPERLINK(N11139)</f>
        <v>https://t.me/bahith_word/12669</v>
      </c>
      <c r="C11139" s="2" t="s">
        <v>22541</v>
      </c>
      <c r="D11139" s="2" t="s">
        <v>22721</v>
      </c>
      <c r="E11139" s="2" t="s">
        <v>22722</v>
      </c>
      <c r="L11139" s="4">
        <v>1</v>
      </c>
      <c r="M11139" s="4">
        <v>11515</v>
      </c>
      <c r="N11139" s="2" t="s">
        <v>47529</v>
      </c>
    </row>
    <row r="11140" spans="1:14" x14ac:dyDescent="0.25">
      <c r="A11140" s="2" t="s">
        <v>24245</v>
      </c>
      <c r="B11140" s="5" t="str">
        <f t="shared" si="174"/>
        <v>https://t.me/bahith_word/12670</v>
      </c>
      <c r="C11140" s="2" t="s">
        <v>22541</v>
      </c>
      <c r="D11140" s="2" t="s">
        <v>11294</v>
      </c>
      <c r="E11140" s="2" t="s">
        <v>7858</v>
      </c>
      <c r="L11140" s="4">
        <v>1</v>
      </c>
      <c r="M11140" s="4">
        <v>26564</v>
      </c>
      <c r="N11140" s="2" t="s">
        <v>47530</v>
      </c>
    </row>
    <row r="11141" spans="1:14" x14ac:dyDescent="0.25">
      <c r="A11141" s="2" t="s">
        <v>24246</v>
      </c>
      <c r="B11141" s="5" t="str">
        <f t="shared" si="174"/>
        <v>https://t.me/bahith_word/12671</v>
      </c>
      <c r="C11141" s="2" t="s">
        <v>22541</v>
      </c>
      <c r="D11141" s="2" t="s">
        <v>22668</v>
      </c>
      <c r="E11141" s="2" t="s">
        <v>5155</v>
      </c>
      <c r="L11141" s="4">
        <v>1</v>
      </c>
      <c r="M11141" s="4">
        <v>30217</v>
      </c>
      <c r="N11141" s="2" t="s">
        <v>47531</v>
      </c>
    </row>
    <row r="11142" spans="1:14" x14ac:dyDescent="0.25">
      <c r="A11142" s="2" t="s">
        <v>24247</v>
      </c>
      <c r="B11142" s="5" t="str">
        <f t="shared" si="174"/>
        <v>https://t.me/bahith_word/12672</v>
      </c>
      <c r="C11142" s="2" t="s">
        <v>22541</v>
      </c>
      <c r="D11142" s="2" t="s">
        <v>22713</v>
      </c>
      <c r="E11142" s="2" t="s">
        <v>22714</v>
      </c>
      <c r="L11142" s="4">
        <v>1</v>
      </c>
      <c r="M11142" s="4">
        <v>8443</v>
      </c>
      <c r="N11142" s="2" t="s">
        <v>47532</v>
      </c>
    </row>
    <row r="11143" spans="1:14" x14ac:dyDescent="0.25">
      <c r="A11143" s="2" t="s">
        <v>24248</v>
      </c>
      <c r="B11143" s="5" t="str">
        <f t="shared" si="174"/>
        <v>https://t.me/bahith_word/12673</v>
      </c>
      <c r="C11143" s="2" t="s">
        <v>22541</v>
      </c>
      <c r="D11143" s="2" t="s">
        <v>22715</v>
      </c>
      <c r="E11143" s="2" t="s">
        <v>22716</v>
      </c>
      <c r="L11143" s="4">
        <v>1</v>
      </c>
      <c r="M11143" s="4">
        <v>8249</v>
      </c>
      <c r="N11143" s="2" t="s">
        <v>47533</v>
      </c>
    </row>
    <row r="11144" spans="1:14" x14ac:dyDescent="0.25">
      <c r="A11144" s="2" t="s">
        <v>24249</v>
      </c>
      <c r="B11144" s="5" t="str">
        <f t="shared" si="174"/>
        <v>https://t.me/bahith_word/12674</v>
      </c>
      <c r="C11144" s="2" t="s">
        <v>22541</v>
      </c>
      <c r="D11144" s="2" t="s">
        <v>22723</v>
      </c>
      <c r="E11144" s="2" t="s">
        <v>22724</v>
      </c>
      <c r="L11144" s="4">
        <v>1</v>
      </c>
      <c r="M11144" s="4">
        <v>7079</v>
      </c>
      <c r="N11144" s="2" t="s">
        <v>47534</v>
      </c>
    </row>
    <row r="11145" spans="1:14" x14ac:dyDescent="0.25">
      <c r="A11145" s="2" t="s">
        <v>24250</v>
      </c>
      <c r="B11145" s="5" t="str">
        <f t="shared" si="174"/>
        <v>https://t.me/bahith_word/12675</v>
      </c>
      <c r="C11145" s="2" t="s">
        <v>22541</v>
      </c>
      <c r="D11145" s="2" t="s">
        <v>22656</v>
      </c>
      <c r="E11145" s="2" t="s">
        <v>22657</v>
      </c>
      <c r="L11145" s="4">
        <v>1</v>
      </c>
      <c r="M11145" s="4">
        <v>37853</v>
      </c>
      <c r="N11145" s="2" t="s">
        <v>47535</v>
      </c>
    </row>
    <row r="11146" spans="1:14" x14ac:dyDescent="0.25">
      <c r="A11146" s="2" t="s">
        <v>24251</v>
      </c>
      <c r="B11146" s="5" t="str">
        <f t="shared" si="174"/>
        <v>https://t.me/bahith_word/12676</v>
      </c>
      <c r="C11146" s="2" t="s">
        <v>22541</v>
      </c>
      <c r="D11146" s="2" t="s">
        <v>22725</v>
      </c>
      <c r="E11146" s="2" t="s">
        <v>8794</v>
      </c>
      <c r="L11146" s="4">
        <v>1</v>
      </c>
      <c r="M11146" s="4">
        <v>6222</v>
      </c>
      <c r="N11146" s="2" t="s">
        <v>47536</v>
      </c>
    </row>
    <row r="11147" spans="1:14" x14ac:dyDescent="0.25">
      <c r="A11147" s="2" t="s">
        <v>24252</v>
      </c>
      <c r="B11147" s="5" t="str">
        <f t="shared" si="174"/>
        <v>https://t.me/bahith_word/12677</v>
      </c>
      <c r="C11147" s="2" t="s">
        <v>22541</v>
      </c>
      <c r="D11147" s="2" t="s">
        <v>22619</v>
      </c>
      <c r="E11147" s="2" t="s">
        <v>7736</v>
      </c>
      <c r="L11147" s="4">
        <v>1</v>
      </c>
      <c r="M11147" s="4">
        <v>58395</v>
      </c>
      <c r="N11147" s="2" t="s">
        <v>47537</v>
      </c>
    </row>
    <row r="11148" spans="1:14" x14ac:dyDescent="0.25">
      <c r="A11148" s="2" t="s">
        <v>24253</v>
      </c>
      <c r="B11148" s="5" t="str">
        <f t="shared" si="174"/>
        <v>https://t.me/bahith_word/12678</v>
      </c>
      <c r="C11148" s="2" t="s">
        <v>22541</v>
      </c>
      <c r="D11148" s="2" t="s">
        <v>15231</v>
      </c>
      <c r="E11148" s="2" t="s">
        <v>12494</v>
      </c>
      <c r="L11148" s="4">
        <v>6</v>
      </c>
      <c r="M11148" s="4">
        <v>421692</v>
      </c>
      <c r="N11148" s="2" t="s">
        <v>47538</v>
      </c>
    </row>
    <row r="11149" spans="1:14" x14ac:dyDescent="0.25">
      <c r="A11149" s="2" t="s">
        <v>24254</v>
      </c>
      <c r="B11149" s="5" t="str">
        <f t="shared" si="174"/>
        <v>https://t.me/bahith_word/12679</v>
      </c>
      <c r="C11149" s="2" t="s">
        <v>22541</v>
      </c>
      <c r="D11149" s="2" t="s">
        <v>22551</v>
      </c>
      <c r="E11149" s="2" t="s">
        <v>14726</v>
      </c>
      <c r="L11149" s="4">
        <v>2</v>
      </c>
      <c r="M11149" s="4">
        <v>1583478</v>
      </c>
      <c r="N11149" s="2" t="s">
        <v>47539</v>
      </c>
    </row>
    <row r="11150" spans="1:14" x14ac:dyDescent="0.25">
      <c r="A11150" s="2" t="s">
        <v>24255</v>
      </c>
      <c r="B11150" s="5" t="str">
        <f t="shared" si="174"/>
        <v>https://t.me/bahith_word/12680</v>
      </c>
      <c r="C11150" s="2" t="s">
        <v>22541</v>
      </c>
      <c r="D11150" s="2" t="s">
        <v>22546</v>
      </c>
      <c r="E11150" s="2" t="s">
        <v>579</v>
      </c>
      <c r="L11150" s="4">
        <v>2</v>
      </c>
      <c r="M11150" s="4">
        <v>1843429</v>
      </c>
      <c r="N11150" s="2" t="s">
        <v>47540</v>
      </c>
    </row>
    <row r="11151" spans="1:14" x14ac:dyDescent="0.25">
      <c r="A11151" s="2" t="s">
        <v>24256</v>
      </c>
      <c r="B11151" s="5" t="str">
        <f t="shared" si="174"/>
        <v>https://t.me/bahith_word/12681</v>
      </c>
      <c r="C11151" s="2" t="s">
        <v>22541</v>
      </c>
      <c r="D11151" s="2" t="s">
        <v>578</v>
      </c>
      <c r="E11151" s="2" t="s">
        <v>579</v>
      </c>
      <c r="L11151" s="4">
        <v>4</v>
      </c>
      <c r="M11151" s="4">
        <v>2391693</v>
      </c>
      <c r="N11151" s="2" t="s">
        <v>47541</v>
      </c>
    </row>
    <row r="11152" spans="1:14" x14ac:dyDescent="0.25">
      <c r="A11152" s="2" t="s">
        <v>24257</v>
      </c>
      <c r="B11152" s="5" t="str">
        <f t="shared" si="174"/>
        <v>https://t.me/bahith_word/12682</v>
      </c>
      <c r="C11152" s="2" t="s">
        <v>22541</v>
      </c>
      <c r="D11152" s="2" t="s">
        <v>22561</v>
      </c>
      <c r="E11152" s="2" t="s">
        <v>7147</v>
      </c>
      <c r="L11152" s="4">
        <v>12</v>
      </c>
      <c r="M11152" s="4">
        <v>509403</v>
      </c>
      <c r="N11152" s="2" t="s">
        <v>47542</v>
      </c>
    </row>
    <row r="11153" spans="1:14" x14ac:dyDescent="0.25">
      <c r="A11153" s="2" t="s">
        <v>24258</v>
      </c>
      <c r="B11153" s="5" t="str">
        <f t="shared" si="174"/>
        <v>https://t.me/bahith_word/12683</v>
      </c>
      <c r="C11153" s="2" t="s">
        <v>22541</v>
      </c>
      <c r="D11153" s="2" t="s">
        <v>22547</v>
      </c>
      <c r="E11153" s="2" t="s">
        <v>14726</v>
      </c>
      <c r="L11153" s="4">
        <v>3</v>
      </c>
      <c r="M11153" s="4">
        <v>1787468</v>
      </c>
      <c r="N11153" s="2" t="s">
        <v>47543</v>
      </c>
    </row>
    <row r="11154" spans="1:14" x14ac:dyDescent="0.25">
      <c r="A11154" s="2" t="s">
        <v>24259</v>
      </c>
      <c r="B11154" s="5" t="str">
        <f t="shared" si="174"/>
        <v>https://t.me/bahith_word/12684</v>
      </c>
      <c r="C11154" s="2" t="s">
        <v>22541</v>
      </c>
      <c r="D11154" s="2" t="s">
        <v>22640</v>
      </c>
      <c r="E11154" s="2" t="s">
        <v>9295</v>
      </c>
      <c r="L11154" s="4">
        <v>1</v>
      </c>
      <c r="M11154" s="4">
        <v>74141</v>
      </c>
      <c r="N11154" s="2" t="s">
        <v>47544</v>
      </c>
    </row>
    <row r="11155" spans="1:14" x14ac:dyDescent="0.25">
      <c r="A11155" s="2" t="s">
        <v>24260</v>
      </c>
      <c r="B11155" s="5" t="str">
        <f t="shared" si="174"/>
        <v>https://t.me/bahith_word/12685</v>
      </c>
      <c r="C11155" s="2" t="s">
        <v>22541</v>
      </c>
      <c r="D11155" s="2" t="s">
        <v>22633</v>
      </c>
      <c r="E11155" s="2" t="s">
        <v>9295</v>
      </c>
      <c r="L11155" s="4">
        <v>1</v>
      </c>
      <c r="M11155" s="4">
        <v>78445</v>
      </c>
      <c r="N11155" s="2" t="s">
        <v>47545</v>
      </c>
    </row>
    <row r="11156" spans="1:14" x14ac:dyDescent="0.25">
      <c r="A11156" s="2" t="s">
        <v>24261</v>
      </c>
      <c r="B11156" s="5" t="str">
        <f t="shared" si="174"/>
        <v>https://t.me/bahith_word/12686</v>
      </c>
      <c r="C11156" s="2" t="s">
        <v>22541</v>
      </c>
      <c r="D11156" s="2" t="s">
        <v>22706</v>
      </c>
      <c r="E11156" s="2" t="s">
        <v>20249</v>
      </c>
      <c r="L11156" s="4">
        <v>1</v>
      </c>
      <c r="M11156" s="4">
        <v>15189</v>
      </c>
      <c r="N11156" s="2" t="s">
        <v>47546</v>
      </c>
    </row>
    <row r="11157" spans="1:14" x14ac:dyDescent="0.25">
      <c r="A11157" s="2" t="s">
        <v>24262</v>
      </c>
      <c r="B11157" s="5" t="str">
        <f t="shared" si="174"/>
        <v>https://t.me/bahith_word/12687</v>
      </c>
      <c r="C11157" s="2" t="s">
        <v>22541</v>
      </c>
      <c r="D11157" s="2" t="s">
        <v>11521</v>
      </c>
      <c r="E11157" s="2" t="s">
        <v>22693</v>
      </c>
      <c r="F11157" s="2" t="s">
        <v>5558</v>
      </c>
      <c r="L11157" s="4">
        <v>1</v>
      </c>
      <c r="M11157" s="4">
        <v>26085</v>
      </c>
      <c r="N11157" s="2" t="s">
        <v>47547</v>
      </c>
    </row>
    <row r="11158" spans="1:14" x14ac:dyDescent="0.25">
      <c r="A11158" s="2" t="s">
        <v>24263</v>
      </c>
      <c r="B11158" s="5" t="str">
        <f t="shared" si="174"/>
        <v>https://t.me/bahith_word/12688</v>
      </c>
      <c r="C11158" s="2" t="s">
        <v>22541</v>
      </c>
      <c r="D11158" s="2" t="s">
        <v>22574</v>
      </c>
      <c r="E11158" s="2" t="s">
        <v>14726</v>
      </c>
      <c r="L11158" s="4">
        <v>1</v>
      </c>
      <c r="M11158" s="4">
        <v>375531</v>
      </c>
      <c r="N11158" s="2" t="s">
        <v>47548</v>
      </c>
    </row>
    <row r="11159" spans="1:14" x14ac:dyDescent="0.25">
      <c r="A11159" s="2" t="s">
        <v>24264</v>
      </c>
      <c r="B11159" s="5" t="str">
        <f t="shared" si="174"/>
        <v>https://t.me/bahith_word/12689</v>
      </c>
      <c r="C11159" s="2" t="s">
        <v>22541</v>
      </c>
      <c r="D11159" s="2" t="s">
        <v>10511</v>
      </c>
      <c r="E11159" s="2" t="s">
        <v>8794</v>
      </c>
      <c r="L11159" s="4">
        <v>1</v>
      </c>
      <c r="M11159" s="4">
        <v>198393</v>
      </c>
      <c r="N11159" s="2" t="s">
        <v>47549</v>
      </c>
    </row>
    <row r="11160" spans="1:14" x14ac:dyDescent="0.25">
      <c r="A11160" s="2" t="s">
        <v>24265</v>
      </c>
      <c r="B11160" s="5" t="str">
        <f t="shared" si="174"/>
        <v>https://t.me/bahith_word/12690</v>
      </c>
      <c r="C11160" s="2" t="s">
        <v>22541</v>
      </c>
      <c r="D11160" s="2" t="s">
        <v>22566</v>
      </c>
      <c r="E11160" s="2" t="s">
        <v>7387</v>
      </c>
      <c r="L11160" s="4">
        <v>1</v>
      </c>
      <c r="M11160" s="4">
        <v>394783</v>
      </c>
      <c r="N11160" s="2" t="s">
        <v>47550</v>
      </c>
    </row>
    <row r="11161" spans="1:14" x14ac:dyDescent="0.25">
      <c r="A11161" s="2" t="s">
        <v>24266</v>
      </c>
      <c r="B11161" s="5" t="str">
        <f t="shared" si="174"/>
        <v>https://t.me/bahith_word/12691</v>
      </c>
      <c r="C11161" s="2" t="s">
        <v>22541</v>
      </c>
      <c r="D11161" s="2" t="s">
        <v>22562</v>
      </c>
      <c r="E11161" s="2" t="s">
        <v>14726</v>
      </c>
      <c r="L11161" s="4">
        <v>1</v>
      </c>
      <c r="M11161" s="4">
        <v>674186</v>
      </c>
      <c r="N11161" s="2" t="s">
        <v>47551</v>
      </c>
    </row>
    <row r="11162" spans="1:14" x14ac:dyDescent="0.25">
      <c r="A11162" s="2" t="s">
        <v>24267</v>
      </c>
      <c r="B11162" s="5" t="str">
        <f t="shared" si="174"/>
        <v>https://t.me/bahith_word/12692</v>
      </c>
      <c r="C11162" s="2" t="s">
        <v>22541</v>
      </c>
      <c r="D11162" s="2" t="s">
        <v>10245</v>
      </c>
      <c r="E11162" s="2" t="s">
        <v>10246</v>
      </c>
      <c r="L11162" s="4">
        <v>1</v>
      </c>
      <c r="M11162" s="4">
        <v>46249</v>
      </c>
      <c r="N11162" s="2" t="s">
        <v>47552</v>
      </c>
    </row>
    <row r="11163" spans="1:14" x14ac:dyDescent="0.25">
      <c r="A11163" s="2" t="s">
        <v>24268</v>
      </c>
      <c r="B11163" s="5" t="str">
        <f t="shared" si="174"/>
        <v>https://t.me/bahith_word/12693</v>
      </c>
      <c r="C11163" s="2" t="s">
        <v>22541</v>
      </c>
      <c r="D11163" s="2" t="s">
        <v>22624</v>
      </c>
      <c r="E11163" s="2" t="s">
        <v>4147</v>
      </c>
      <c r="L11163" s="4">
        <v>1</v>
      </c>
      <c r="M11163" s="4">
        <v>174476</v>
      </c>
      <c r="N11163" s="2" t="s">
        <v>47553</v>
      </c>
    </row>
    <row r="11164" spans="1:14" x14ac:dyDescent="0.25">
      <c r="A11164" s="2" t="s">
        <v>24269</v>
      </c>
      <c r="B11164" s="5" t="str">
        <f t="shared" si="174"/>
        <v>https://t.me/bahith_word/12694</v>
      </c>
      <c r="C11164" s="2" t="s">
        <v>22541</v>
      </c>
      <c r="D11164" s="2" t="s">
        <v>22663</v>
      </c>
      <c r="E11164" s="2" t="s">
        <v>22664</v>
      </c>
      <c r="L11164" s="4">
        <v>1</v>
      </c>
      <c r="M11164" s="4">
        <v>37015</v>
      </c>
      <c r="N11164" s="2" t="s">
        <v>47554</v>
      </c>
    </row>
    <row r="11165" spans="1:14" x14ac:dyDescent="0.25">
      <c r="A11165" s="2" t="s">
        <v>24270</v>
      </c>
      <c r="B11165" s="5" t="str">
        <f t="shared" si="174"/>
        <v>https://t.me/bahith_word/12695</v>
      </c>
      <c r="C11165" s="2" t="s">
        <v>22541</v>
      </c>
      <c r="D11165" s="2" t="s">
        <v>20535</v>
      </c>
      <c r="E11165" s="2" t="s">
        <v>8070</v>
      </c>
      <c r="L11165" s="4">
        <v>1</v>
      </c>
      <c r="M11165" s="4">
        <v>239460</v>
      </c>
      <c r="N11165" s="2" t="s">
        <v>47555</v>
      </c>
    </row>
    <row r="11166" spans="1:14" x14ac:dyDescent="0.25">
      <c r="A11166" s="2" t="s">
        <v>24271</v>
      </c>
      <c r="B11166" s="5" t="str">
        <f t="shared" si="174"/>
        <v>https://t.me/bahith_word/12696</v>
      </c>
      <c r="C11166" s="2" t="s">
        <v>22541</v>
      </c>
      <c r="D11166" s="2" t="s">
        <v>11237</v>
      </c>
      <c r="E11166" s="2" t="s">
        <v>11238</v>
      </c>
      <c r="L11166" s="4">
        <v>1</v>
      </c>
      <c r="M11166" s="4">
        <v>93200</v>
      </c>
      <c r="N11166" s="2" t="s">
        <v>47556</v>
      </c>
    </row>
    <row r="11167" spans="1:14" x14ac:dyDescent="0.25">
      <c r="A11167" s="2" t="s">
        <v>24272</v>
      </c>
      <c r="B11167" s="5" t="str">
        <f t="shared" si="174"/>
        <v>https://t.me/bahith_word/12697</v>
      </c>
      <c r="C11167" s="2" t="s">
        <v>22541</v>
      </c>
      <c r="D11167" s="2" t="s">
        <v>22682</v>
      </c>
      <c r="E11167" s="2" t="s">
        <v>22683</v>
      </c>
      <c r="L11167" s="4">
        <v>1</v>
      </c>
      <c r="M11167" s="4">
        <v>27270</v>
      </c>
      <c r="N11167" s="2" t="s">
        <v>47557</v>
      </c>
    </row>
    <row r="11168" spans="1:14" x14ac:dyDescent="0.25">
      <c r="A11168" s="2" t="s">
        <v>24273</v>
      </c>
      <c r="B11168" s="5" t="str">
        <f t="shared" si="174"/>
        <v>https://t.me/bahith_word/12698</v>
      </c>
      <c r="C11168" s="2" t="s">
        <v>22541</v>
      </c>
      <c r="D11168" s="2" t="s">
        <v>22681</v>
      </c>
      <c r="E11168" s="2" t="s">
        <v>22568</v>
      </c>
      <c r="L11168" s="4">
        <v>1</v>
      </c>
      <c r="M11168" s="4">
        <v>35184</v>
      </c>
      <c r="N11168" s="2" t="s">
        <v>47558</v>
      </c>
    </row>
    <row r="11169" spans="1:14" x14ac:dyDescent="0.25">
      <c r="A11169" s="2" t="s">
        <v>24274</v>
      </c>
      <c r="B11169" s="5" t="str">
        <f t="shared" si="174"/>
        <v>https://t.me/bahith_word/12699</v>
      </c>
      <c r="C11169" s="2" t="s">
        <v>22541</v>
      </c>
      <c r="D11169" s="2" t="s">
        <v>9757</v>
      </c>
      <c r="E11169" s="2" t="s">
        <v>579</v>
      </c>
      <c r="L11169" s="4">
        <v>1</v>
      </c>
      <c r="M11169" s="4">
        <v>291089</v>
      </c>
      <c r="N11169" s="2" t="s">
        <v>47559</v>
      </c>
    </row>
    <row r="11170" spans="1:14" x14ac:dyDescent="0.25">
      <c r="A11170" s="2" t="s">
        <v>24275</v>
      </c>
      <c r="B11170" s="5" t="str">
        <f t="shared" si="174"/>
        <v>https://t.me/bahith_word/12700</v>
      </c>
      <c r="C11170" s="2" t="s">
        <v>22541</v>
      </c>
      <c r="D11170" s="2" t="s">
        <v>22661</v>
      </c>
      <c r="E11170" s="2" t="s">
        <v>22662</v>
      </c>
      <c r="L11170" s="4">
        <v>1</v>
      </c>
      <c r="M11170" s="4">
        <v>41836</v>
      </c>
      <c r="N11170" s="2" t="s">
        <v>47560</v>
      </c>
    </row>
    <row r="11171" spans="1:14" x14ac:dyDescent="0.25">
      <c r="A11171" s="2" t="s">
        <v>24276</v>
      </c>
      <c r="B11171" s="5" t="str">
        <f t="shared" si="174"/>
        <v>https://t.me/bahith_word/12701</v>
      </c>
      <c r="C11171" s="2" t="s">
        <v>22541</v>
      </c>
      <c r="D11171" s="2" t="s">
        <v>22528</v>
      </c>
      <c r="E11171" s="2" t="s">
        <v>22637</v>
      </c>
      <c r="H11171" s="2" t="s">
        <v>20676</v>
      </c>
      <c r="L11171" s="4">
        <v>1</v>
      </c>
      <c r="M11171" s="4">
        <v>56861</v>
      </c>
      <c r="N11171" s="2" t="s">
        <v>47561</v>
      </c>
    </row>
    <row r="11172" spans="1:14" x14ac:dyDescent="0.25">
      <c r="A11172" s="2" t="s">
        <v>24277</v>
      </c>
      <c r="B11172" s="5" t="str">
        <f t="shared" si="174"/>
        <v>https://t.me/bahith_word/12702</v>
      </c>
      <c r="C11172" s="2" t="s">
        <v>22541</v>
      </c>
      <c r="D11172" s="2" t="s">
        <v>22600</v>
      </c>
      <c r="E11172" s="2" t="s">
        <v>579</v>
      </c>
      <c r="F11172" s="2" t="s">
        <v>14986</v>
      </c>
      <c r="L11172" s="4">
        <v>1</v>
      </c>
      <c r="M11172" s="4">
        <v>349478</v>
      </c>
      <c r="N11172" s="2" t="s">
        <v>47562</v>
      </c>
    </row>
    <row r="11173" spans="1:14" x14ac:dyDescent="0.25">
      <c r="A11173" s="2" t="s">
        <v>24278</v>
      </c>
      <c r="B11173" s="5" t="str">
        <f t="shared" si="174"/>
        <v>https://t.me/bahith_word/12703</v>
      </c>
      <c r="C11173" s="2" t="s">
        <v>22541</v>
      </c>
      <c r="D11173" s="2" t="s">
        <v>22555</v>
      </c>
      <c r="E11173" s="2" t="s">
        <v>22556</v>
      </c>
      <c r="F11173" s="2" t="s">
        <v>8735</v>
      </c>
      <c r="L11173" s="4">
        <v>1</v>
      </c>
      <c r="M11173" s="4">
        <v>844114</v>
      </c>
      <c r="N11173" s="2" t="s">
        <v>47563</v>
      </c>
    </row>
    <row r="11174" spans="1:14" x14ac:dyDescent="0.25">
      <c r="A11174" s="2" t="s">
        <v>24279</v>
      </c>
      <c r="B11174" s="5" t="str">
        <f t="shared" si="174"/>
        <v>https://t.me/bahith_word/12704</v>
      </c>
      <c r="C11174" s="2" t="s">
        <v>22541</v>
      </c>
      <c r="D11174" s="2" t="s">
        <v>22618</v>
      </c>
      <c r="E11174" s="2" t="s">
        <v>22568</v>
      </c>
      <c r="L11174" s="4">
        <v>1</v>
      </c>
      <c r="M11174" s="4">
        <v>216315</v>
      </c>
      <c r="N11174" s="2" t="s">
        <v>47564</v>
      </c>
    </row>
    <row r="11175" spans="1:14" x14ac:dyDescent="0.25">
      <c r="A11175" s="2" t="s">
        <v>24280</v>
      </c>
      <c r="B11175" s="5" t="str">
        <f t="shared" si="174"/>
        <v>https://t.me/bahith_word/12705</v>
      </c>
      <c r="C11175" s="2" t="s">
        <v>22541</v>
      </c>
      <c r="D11175" s="2" t="s">
        <v>22585</v>
      </c>
      <c r="E11175" s="2" t="s">
        <v>579</v>
      </c>
      <c r="F11175" s="2" t="s">
        <v>14986</v>
      </c>
      <c r="L11175" s="4">
        <v>1</v>
      </c>
      <c r="M11175" s="4">
        <v>391221</v>
      </c>
      <c r="N11175" s="2" t="s">
        <v>47565</v>
      </c>
    </row>
    <row r="11176" spans="1:14" x14ac:dyDescent="0.25">
      <c r="A11176" s="2" t="s">
        <v>24281</v>
      </c>
      <c r="B11176" s="5" t="str">
        <f t="shared" si="174"/>
        <v>https://t.me/bahith_word/12706</v>
      </c>
      <c r="C11176" s="2" t="s">
        <v>22541</v>
      </c>
      <c r="D11176" s="2" t="s">
        <v>22601</v>
      </c>
      <c r="E11176" s="2" t="s">
        <v>22602</v>
      </c>
      <c r="F11176" s="2" t="s">
        <v>22603</v>
      </c>
      <c r="L11176" s="4">
        <v>1</v>
      </c>
      <c r="M11176" s="4">
        <v>224498</v>
      </c>
      <c r="N11176" s="2" t="s">
        <v>47566</v>
      </c>
    </row>
    <row r="11177" spans="1:14" x14ac:dyDescent="0.25">
      <c r="A11177" s="2" t="s">
        <v>24282</v>
      </c>
      <c r="B11177" s="5" t="str">
        <f t="shared" si="174"/>
        <v>https://t.me/bahith_word/12707</v>
      </c>
      <c r="C11177" s="2" t="s">
        <v>22541</v>
      </c>
      <c r="D11177" s="2" t="s">
        <v>4145</v>
      </c>
      <c r="E11177" s="2" t="s">
        <v>22644</v>
      </c>
      <c r="F11177" s="2" t="s">
        <v>4147</v>
      </c>
      <c r="L11177" s="4">
        <v>1</v>
      </c>
      <c r="M11177" s="4">
        <v>105326</v>
      </c>
      <c r="N11177" s="2" t="s">
        <v>47567</v>
      </c>
    </row>
    <row r="11178" spans="1:14" x14ac:dyDescent="0.25">
      <c r="A11178" s="2" t="s">
        <v>24283</v>
      </c>
      <c r="B11178" s="5" t="str">
        <f t="shared" si="174"/>
        <v>https://t.me/bahith_word/12708</v>
      </c>
      <c r="C11178" s="2" t="s">
        <v>22541</v>
      </c>
      <c r="D11178" s="2" t="s">
        <v>22625</v>
      </c>
      <c r="E11178" s="2" t="s">
        <v>10914</v>
      </c>
      <c r="L11178" s="4">
        <v>1</v>
      </c>
      <c r="M11178" s="4">
        <v>59135</v>
      </c>
      <c r="N11178" s="2" t="s">
        <v>47568</v>
      </c>
    </row>
    <row r="11179" spans="1:14" x14ac:dyDescent="0.25">
      <c r="A11179" s="2" t="s">
        <v>24284</v>
      </c>
      <c r="B11179" s="5" t="str">
        <f t="shared" si="174"/>
        <v>https://t.me/bahith_word/12709</v>
      </c>
      <c r="C11179" s="2" t="s">
        <v>22541</v>
      </c>
      <c r="D11179" s="2" t="s">
        <v>9509</v>
      </c>
      <c r="E11179" s="2" t="s">
        <v>579</v>
      </c>
      <c r="L11179" s="4">
        <v>1</v>
      </c>
      <c r="M11179" s="4">
        <v>349971</v>
      </c>
      <c r="N11179" s="2" t="s">
        <v>47569</v>
      </c>
    </row>
    <row r="11180" spans="1:14" x14ac:dyDescent="0.25">
      <c r="A11180" s="2" t="s">
        <v>24285</v>
      </c>
      <c r="B11180" s="5" t="str">
        <f t="shared" si="174"/>
        <v>https://t.me/bahith_word/12710</v>
      </c>
      <c r="C11180" s="2" t="s">
        <v>22541</v>
      </c>
      <c r="D11180" s="2" t="s">
        <v>22563</v>
      </c>
      <c r="E11180" s="2" t="s">
        <v>14726</v>
      </c>
      <c r="L11180" s="4">
        <v>1</v>
      </c>
      <c r="M11180" s="4">
        <v>294264</v>
      </c>
      <c r="N11180" s="2" t="s">
        <v>47570</v>
      </c>
    </row>
    <row r="11181" spans="1:14" x14ac:dyDescent="0.25">
      <c r="A11181" s="2" t="s">
        <v>24286</v>
      </c>
      <c r="B11181" s="5" t="str">
        <f t="shared" si="174"/>
        <v>https://t.me/bahith_word/12711</v>
      </c>
      <c r="C11181" s="2" t="s">
        <v>22541</v>
      </c>
      <c r="D11181" s="2" t="s">
        <v>22560</v>
      </c>
      <c r="E11181" s="2" t="s">
        <v>14726</v>
      </c>
      <c r="L11181" s="4">
        <v>1</v>
      </c>
      <c r="M11181" s="4">
        <v>527658</v>
      </c>
      <c r="N11181" s="2" t="s">
        <v>47571</v>
      </c>
    </row>
    <row r="11182" spans="1:14" x14ac:dyDescent="0.25">
      <c r="A11182" s="2" t="s">
        <v>24287</v>
      </c>
      <c r="B11182" s="5" t="str">
        <f t="shared" si="174"/>
        <v>https://t.me/bahith_word/12712</v>
      </c>
      <c r="C11182" s="2" t="s">
        <v>22541</v>
      </c>
      <c r="D11182" s="2" t="s">
        <v>22368</v>
      </c>
      <c r="E11182" s="2" t="s">
        <v>22369</v>
      </c>
      <c r="F11182" s="2" t="s">
        <v>22607</v>
      </c>
      <c r="L11182" s="4">
        <v>1</v>
      </c>
      <c r="M11182" s="4">
        <v>249565</v>
      </c>
      <c r="N11182" s="2" t="s">
        <v>47572</v>
      </c>
    </row>
    <row r="11183" spans="1:14" x14ac:dyDescent="0.25">
      <c r="A11183" s="2" t="s">
        <v>24288</v>
      </c>
      <c r="B11183" s="5" t="str">
        <f t="shared" si="174"/>
        <v>https://t.me/bahith_word/12713</v>
      </c>
      <c r="C11183" s="2" t="s">
        <v>22541</v>
      </c>
      <c r="D11183" s="2" t="s">
        <v>22621</v>
      </c>
      <c r="E11183" s="2" t="s">
        <v>22622</v>
      </c>
      <c r="F11183" s="2" t="s">
        <v>22623</v>
      </c>
      <c r="L11183" s="4">
        <v>1</v>
      </c>
      <c r="M11183" s="4">
        <v>187390</v>
      </c>
      <c r="N11183" s="2" t="s">
        <v>47573</v>
      </c>
    </row>
    <row r="11184" spans="1:14" x14ac:dyDescent="0.25">
      <c r="A11184" s="2" t="s">
        <v>24289</v>
      </c>
      <c r="B11184" s="5" t="str">
        <f t="shared" si="174"/>
        <v>https://t.me/bahith_word/12714</v>
      </c>
      <c r="C11184" s="2" t="s">
        <v>22541</v>
      </c>
      <c r="D11184" s="2" t="s">
        <v>22559</v>
      </c>
      <c r="E11184" s="2" t="s">
        <v>14726</v>
      </c>
      <c r="L11184" s="4">
        <v>1</v>
      </c>
      <c r="M11184" s="4">
        <v>609954</v>
      </c>
      <c r="N11184" s="2" t="s">
        <v>47574</v>
      </c>
    </row>
    <row r="11185" spans="1:14" x14ac:dyDescent="0.25">
      <c r="A11185" s="2" t="s">
        <v>24290</v>
      </c>
      <c r="B11185" s="5" t="str">
        <f t="shared" si="174"/>
        <v>https://t.me/bahith_word/12715</v>
      </c>
      <c r="C11185" s="2" t="s">
        <v>22541</v>
      </c>
      <c r="D11185" s="2" t="s">
        <v>22675</v>
      </c>
      <c r="E11185" s="2" t="s">
        <v>11436</v>
      </c>
      <c r="L11185" s="4">
        <v>1</v>
      </c>
      <c r="M11185" s="4">
        <v>29619</v>
      </c>
      <c r="N11185" s="2" t="s">
        <v>47575</v>
      </c>
    </row>
    <row r="11186" spans="1:14" x14ac:dyDescent="0.25">
      <c r="A11186" s="2" t="s">
        <v>24291</v>
      </c>
      <c r="B11186" s="5" t="str">
        <f t="shared" si="174"/>
        <v>https://t.me/bahith_word/12716</v>
      </c>
      <c r="C11186" s="2" t="s">
        <v>22541</v>
      </c>
      <c r="D11186" s="2" t="s">
        <v>22659</v>
      </c>
      <c r="E11186" s="2" t="s">
        <v>11436</v>
      </c>
      <c r="L11186" s="4">
        <v>1</v>
      </c>
      <c r="M11186" s="4">
        <v>41623</v>
      </c>
      <c r="N11186" s="2" t="s">
        <v>47576</v>
      </c>
    </row>
    <row r="11187" spans="1:14" x14ac:dyDescent="0.25">
      <c r="A11187" s="2" t="s">
        <v>24292</v>
      </c>
      <c r="B11187" s="5" t="str">
        <f t="shared" si="174"/>
        <v>https://t.me/bahith_word/12717</v>
      </c>
      <c r="C11187" s="2" t="s">
        <v>22541</v>
      </c>
      <c r="D11187" s="2" t="s">
        <v>22684</v>
      </c>
      <c r="E11187" s="2" t="s">
        <v>7283</v>
      </c>
      <c r="L11187" s="4">
        <v>1</v>
      </c>
      <c r="M11187" s="4">
        <v>37634</v>
      </c>
      <c r="N11187" s="2" t="s">
        <v>47577</v>
      </c>
    </row>
    <row r="11188" spans="1:14" x14ac:dyDescent="0.25">
      <c r="A11188" s="2" t="s">
        <v>24293</v>
      </c>
      <c r="B11188" s="5" t="str">
        <f t="shared" si="174"/>
        <v>https://t.me/bahith_word/12718</v>
      </c>
      <c r="C11188" s="2" t="s">
        <v>22541</v>
      </c>
      <c r="D11188" s="2" t="s">
        <v>22669</v>
      </c>
      <c r="E11188" s="2" t="s">
        <v>5362</v>
      </c>
      <c r="L11188" s="4">
        <v>1</v>
      </c>
      <c r="M11188" s="4">
        <v>34467</v>
      </c>
      <c r="N11188" s="2" t="s">
        <v>47578</v>
      </c>
    </row>
    <row r="11189" spans="1:14" x14ac:dyDescent="0.25">
      <c r="A11189" s="2" t="s">
        <v>24294</v>
      </c>
      <c r="B11189" s="5" t="str">
        <f t="shared" si="174"/>
        <v>https://t.me/bahith_word/12719</v>
      </c>
      <c r="C11189" s="2" t="s">
        <v>22541</v>
      </c>
      <c r="D11189" s="2" t="s">
        <v>10054</v>
      </c>
      <c r="E11189" s="2" t="s">
        <v>22617</v>
      </c>
      <c r="L11189" s="4">
        <v>1</v>
      </c>
      <c r="M11189" s="4">
        <v>80682</v>
      </c>
      <c r="N11189" s="2" t="s">
        <v>47579</v>
      </c>
    </row>
    <row r="11190" spans="1:14" x14ac:dyDescent="0.25">
      <c r="A11190" s="2" t="s">
        <v>24295</v>
      </c>
      <c r="B11190" s="5" t="str">
        <f t="shared" si="174"/>
        <v>https://t.me/bahith_word/12720</v>
      </c>
      <c r="C11190" s="2" t="s">
        <v>22541</v>
      </c>
      <c r="D11190" s="2" t="s">
        <v>22578</v>
      </c>
      <c r="E11190" s="2" t="s">
        <v>8794</v>
      </c>
      <c r="L11190" s="4">
        <v>1</v>
      </c>
      <c r="M11190" s="4">
        <v>322538</v>
      </c>
      <c r="N11190" s="2" t="s">
        <v>47580</v>
      </c>
    </row>
    <row r="11191" spans="1:14" x14ac:dyDescent="0.25">
      <c r="A11191" s="2" t="s">
        <v>24296</v>
      </c>
      <c r="B11191" s="5" t="str">
        <f t="shared" si="174"/>
        <v>https://t.me/bahith_word/12721</v>
      </c>
      <c r="C11191" s="2" t="s">
        <v>22541</v>
      </c>
      <c r="D11191" s="2" t="s">
        <v>11440</v>
      </c>
      <c r="E11191" s="2" t="s">
        <v>22604</v>
      </c>
      <c r="L11191" s="4">
        <v>1</v>
      </c>
      <c r="M11191" s="4">
        <v>69673</v>
      </c>
      <c r="N11191" s="2" t="s">
        <v>47581</v>
      </c>
    </row>
    <row r="11192" spans="1:14" x14ac:dyDescent="0.25">
      <c r="A11192" s="2" t="s">
        <v>24297</v>
      </c>
      <c r="B11192" s="5" t="str">
        <f t="shared" si="174"/>
        <v>https://t.me/bahith_word/12722</v>
      </c>
      <c r="C11192" s="2" t="s">
        <v>22541</v>
      </c>
      <c r="D11192" s="2" t="s">
        <v>22638</v>
      </c>
      <c r="E11192" s="2" t="s">
        <v>5362</v>
      </c>
      <c r="L11192" s="4">
        <v>1</v>
      </c>
      <c r="M11192" s="4">
        <v>175998</v>
      </c>
      <c r="N11192" s="2" t="s">
        <v>47582</v>
      </c>
    </row>
    <row r="11193" spans="1:14" x14ac:dyDescent="0.25">
      <c r="A11193" s="2" t="s">
        <v>24298</v>
      </c>
      <c r="B11193" s="5" t="str">
        <f t="shared" si="174"/>
        <v>https://t.me/bahith_word/12723</v>
      </c>
      <c r="C11193" s="2" t="s">
        <v>22541</v>
      </c>
      <c r="D11193" s="2" t="s">
        <v>22590</v>
      </c>
      <c r="E11193" s="2" t="s">
        <v>16383</v>
      </c>
      <c r="L11193" s="4">
        <v>1</v>
      </c>
      <c r="M11193" s="4">
        <v>219216</v>
      </c>
      <c r="N11193" s="2" t="s">
        <v>47583</v>
      </c>
    </row>
    <row r="11194" spans="1:14" x14ac:dyDescent="0.25">
      <c r="A11194" s="2" t="s">
        <v>24299</v>
      </c>
      <c r="B11194" s="5" t="str">
        <f t="shared" si="174"/>
        <v>https://t.me/bahith_word/12724</v>
      </c>
      <c r="C11194" s="2" t="s">
        <v>22541</v>
      </c>
      <c r="D11194" s="2" t="s">
        <v>11067</v>
      </c>
      <c r="E11194" s="2" t="s">
        <v>22658</v>
      </c>
      <c r="L11194" s="4">
        <v>1</v>
      </c>
      <c r="M11194" s="4">
        <v>45193</v>
      </c>
      <c r="N11194" s="2" t="s">
        <v>47584</v>
      </c>
    </row>
    <row r="11195" spans="1:14" x14ac:dyDescent="0.25">
      <c r="A11195" s="2" t="s">
        <v>24300</v>
      </c>
      <c r="B11195" s="5" t="str">
        <f t="shared" si="174"/>
        <v>https://t.me/bahith_word/12725</v>
      </c>
      <c r="C11195" s="2" t="s">
        <v>22541</v>
      </c>
      <c r="D11195" s="2" t="s">
        <v>6158</v>
      </c>
      <c r="E11195" s="2" t="s">
        <v>579</v>
      </c>
      <c r="L11195" s="4">
        <v>1</v>
      </c>
      <c r="M11195" s="4">
        <v>1156567</v>
      </c>
      <c r="N11195" s="2" t="s">
        <v>47585</v>
      </c>
    </row>
    <row r="11196" spans="1:14" x14ac:dyDescent="0.25">
      <c r="A11196" s="2" t="s">
        <v>24301</v>
      </c>
      <c r="B11196" s="5" t="str">
        <f t="shared" si="174"/>
        <v>https://t.me/bahith_word/12726</v>
      </c>
      <c r="C11196" s="2" t="s">
        <v>22541</v>
      </c>
      <c r="D11196" s="2" t="s">
        <v>22567</v>
      </c>
      <c r="E11196" s="2" t="s">
        <v>22568</v>
      </c>
      <c r="L11196" s="4">
        <v>1</v>
      </c>
      <c r="M11196" s="4">
        <v>412591</v>
      </c>
      <c r="N11196" s="2" t="s">
        <v>47586</v>
      </c>
    </row>
    <row r="11197" spans="1:14" x14ac:dyDescent="0.25">
      <c r="A11197" s="2" t="s">
        <v>24302</v>
      </c>
      <c r="B11197" s="5" t="str">
        <f t="shared" si="174"/>
        <v>https://t.me/bahith_word/12727</v>
      </c>
      <c r="C11197" s="2" t="s">
        <v>22541</v>
      </c>
      <c r="D11197" s="2" t="s">
        <v>22611</v>
      </c>
      <c r="E11197" s="2" t="s">
        <v>7061</v>
      </c>
      <c r="L11197" s="4">
        <v>1</v>
      </c>
      <c r="M11197" s="4">
        <v>190666</v>
      </c>
      <c r="N11197" s="2" t="s">
        <v>47587</v>
      </c>
    </row>
    <row r="11198" spans="1:14" x14ac:dyDescent="0.25">
      <c r="A11198" s="2" t="s">
        <v>24303</v>
      </c>
      <c r="B11198" s="5" t="str">
        <f t="shared" si="174"/>
        <v>https://t.me/bahith_word/12728</v>
      </c>
      <c r="C11198" s="2" t="s">
        <v>22541</v>
      </c>
      <c r="D11198" s="2" t="s">
        <v>22586</v>
      </c>
      <c r="E11198" s="2" t="s">
        <v>7387</v>
      </c>
      <c r="L11198" s="4">
        <v>1</v>
      </c>
      <c r="M11198" s="4">
        <v>162004</v>
      </c>
      <c r="N11198" s="2" t="s">
        <v>47588</v>
      </c>
    </row>
    <row r="11199" spans="1:14" x14ac:dyDescent="0.25">
      <c r="A11199" s="2" t="s">
        <v>24304</v>
      </c>
      <c r="B11199" s="5" t="str">
        <f t="shared" si="174"/>
        <v>https://t.me/bahith_word/12729</v>
      </c>
      <c r="C11199" s="2" t="s">
        <v>22541</v>
      </c>
      <c r="D11199" s="2" t="s">
        <v>22648</v>
      </c>
      <c r="E11199" s="2" t="s">
        <v>22649</v>
      </c>
      <c r="F11199" s="2" t="s">
        <v>22650</v>
      </c>
      <c r="L11199" s="4">
        <v>1</v>
      </c>
      <c r="M11199" s="4">
        <v>58652</v>
      </c>
      <c r="N11199" s="2" t="s">
        <v>47589</v>
      </c>
    </row>
    <row r="11200" spans="1:14" x14ac:dyDescent="0.25">
      <c r="A11200" s="2" t="s">
        <v>24305</v>
      </c>
      <c r="B11200" s="5" t="str">
        <f t="shared" si="174"/>
        <v>https://t.me/bahith_word/12730</v>
      </c>
      <c r="C11200" s="2" t="s">
        <v>22541</v>
      </c>
      <c r="D11200" s="2" t="s">
        <v>8013</v>
      </c>
      <c r="E11200" s="2" t="s">
        <v>8015</v>
      </c>
      <c r="L11200" s="4">
        <v>1</v>
      </c>
      <c r="M11200" s="4">
        <v>201976</v>
      </c>
      <c r="N11200" s="2" t="s">
        <v>47590</v>
      </c>
    </row>
    <row r="11201" spans="1:14" x14ac:dyDescent="0.25">
      <c r="A11201" s="2" t="s">
        <v>24306</v>
      </c>
      <c r="B11201" s="5" t="str">
        <f t="shared" si="174"/>
        <v>https://t.me/bahith_word/12731</v>
      </c>
      <c r="C11201" s="2" t="s">
        <v>22541</v>
      </c>
      <c r="D11201" s="2" t="s">
        <v>7386</v>
      </c>
      <c r="E11201" s="2" t="s">
        <v>7387</v>
      </c>
      <c r="L11201" s="4">
        <v>1</v>
      </c>
      <c r="M11201" s="4">
        <v>84266</v>
      </c>
      <c r="N11201" s="2" t="s">
        <v>47591</v>
      </c>
    </row>
    <row r="11202" spans="1:14" x14ac:dyDescent="0.25">
      <c r="A11202" s="2" t="s">
        <v>24307</v>
      </c>
      <c r="B11202" s="5" t="str">
        <f t="shared" si="174"/>
        <v>https://t.me/bahith_word/12732</v>
      </c>
      <c r="C11202" s="2" t="s">
        <v>22541</v>
      </c>
      <c r="D11202" s="2" t="s">
        <v>22392</v>
      </c>
      <c r="E11202" s="2" t="s">
        <v>22615</v>
      </c>
      <c r="F11202" s="2" t="s">
        <v>22616</v>
      </c>
      <c r="L11202" s="4">
        <v>1</v>
      </c>
      <c r="M11202" s="4">
        <v>193257</v>
      </c>
      <c r="N11202" s="2" t="s">
        <v>47592</v>
      </c>
    </row>
    <row r="11203" spans="1:14" x14ac:dyDescent="0.25">
      <c r="A11203" s="2" t="s">
        <v>24308</v>
      </c>
      <c r="B11203" s="5" t="str">
        <f t="shared" ref="B11203:B11266" si="175">HYPERLINK(N11203)</f>
        <v>https://t.me/bahith_word/12733</v>
      </c>
      <c r="C11203" s="2" t="s">
        <v>22541</v>
      </c>
      <c r="D11203" s="2" t="s">
        <v>17549</v>
      </c>
      <c r="E11203" s="2" t="s">
        <v>579</v>
      </c>
      <c r="L11203" s="4">
        <v>1</v>
      </c>
      <c r="M11203" s="4">
        <v>213027</v>
      </c>
      <c r="N11203" s="2" t="s">
        <v>47593</v>
      </c>
    </row>
    <row r="11204" spans="1:14" x14ac:dyDescent="0.25">
      <c r="A11204" s="2" t="s">
        <v>24309</v>
      </c>
      <c r="B11204" s="5" t="str">
        <f t="shared" si="175"/>
        <v>https://t.me/bahith_word/12734</v>
      </c>
      <c r="C11204" s="2" t="s">
        <v>22541</v>
      </c>
      <c r="D11204" s="2" t="s">
        <v>22565</v>
      </c>
      <c r="E11204" s="2" t="s">
        <v>14726</v>
      </c>
      <c r="L11204" s="4">
        <v>1</v>
      </c>
      <c r="M11204" s="4">
        <v>625498</v>
      </c>
      <c r="N11204" s="2" t="s">
        <v>47594</v>
      </c>
    </row>
    <row r="11205" spans="1:14" x14ac:dyDescent="0.25">
      <c r="A11205" s="2" t="s">
        <v>24310</v>
      </c>
      <c r="B11205" s="5" t="str">
        <f t="shared" si="175"/>
        <v>https://t.me/bahith_word/12735</v>
      </c>
      <c r="C11205" s="2" t="s">
        <v>22541</v>
      </c>
      <c r="D11205" s="2" t="s">
        <v>22634</v>
      </c>
      <c r="E11205" s="2" t="s">
        <v>7387</v>
      </c>
      <c r="L11205" s="4">
        <v>1</v>
      </c>
      <c r="M11205" s="4">
        <v>73288</v>
      </c>
      <c r="N11205" s="2" t="s">
        <v>47595</v>
      </c>
    </row>
    <row r="11206" spans="1:14" x14ac:dyDescent="0.25">
      <c r="A11206" s="2" t="s">
        <v>24311</v>
      </c>
      <c r="B11206" s="5" t="str">
        <f t="shared" si="175"/>
        <v>https://t.me/bahith_word/12736</v>
      </c>
      <c r="C11206" s="2" t="s">
        <v>22541</v>
      </c>
      <c r="D11206" s="2" t="s">
        <v>7215</v>
      </c>
      <c r="E11206" s="2" t="s">
        <v>7216</v>
      </c>
      <c r="L11206" s="4">
        <v>1</v>
      </c>
      <c r="M11206" s="4">
        <v>224942</v>
      </c>
      <c r="N11206" s="2" t="s">
        <v>47596</v>
      </c>
    </row>
    <row r="11207" spans="1:14" x14ac:dyDescent="0.25">
      <c r="A11207" s="2" t="s">
        <v>24312</v>
      </c>
      <c r="B11207" s="5" t="str">
        <f t="shared" si="175"/>
        <v>https://t.me/bahith_word/12737</v>
      </c>
      <c r="C11207" s="2" t="s">
        <v>22541</v>
      </c>
      <c r="D11207" s="2" t="s">
        <v>22665</v>
      </c>
      <c r="E11207" s="2" t="s">
        <v>22666</v>
      </c>
      <c r="L11207" s="4">
        <v>1</v>
      </c>
      <c r="M11207" s="4">
        <v>26242</v>
      </c>
      <c r="N11207" s="2" t="s">
        <v>47597</v>
      </c>
    </row>
    <row r="11208" spans="1:14" x14ac:dyDescent="0.25">
      <c r="A11208" s="2" t="s">
        <v>24313</v>
      </c>
      <c r="B11208" s="5" t="str">
        <f t="shared" si="175"/>
        <v>https://t.me/bahith_word/12738</v>
      </c>
      <c r="C11208" s="2" t="s">
        <v>22541</v>
      </c>
      <c r="D11208" s="2" t="s">
        <v>22635</v>
      </c>
      <c r="E11208" s="2" t="s">
        <v>579</v>
      </c>
      <c r="L11208" s="4">
        <v>1</v>
      </c>
      <c r="M11208" s="4">
        <v>162298</v>
      </c>
      <c r="N11208" s="2" t="s">
        <v>47598</v>
      </c>
    </row>
    <row r="11209" spans="1:14" x14ac:dyDescent="0.25">
      <c r="A11209" s="2" t="s">
        <v>24314</v>
      </c>
      <c r="B11209" s="5" t="str">
        <f t="shared" si="175"/>
        <v>https://t.me/bahith_word/12739</v>
      </c>
      <c r="C11209" s="2" t="s">
        <v>22541</v>
      </c>
      <c r="D11209" s="2" t="s">
        <v>22647</v>
      </c>
      <c r="E11209" s="2" t="s">
        <v>4147</v>
      </c>
      <c r="L11209" s="4">
        <v>1</v>
      </c>
      <c r="M11209" s="4">
        <v>136537</v>
      </c>
      <c r="N11209" s="2" t="s">
        <v>47599</v>
      </c>
    </row>
    <row r="11210" spans="1:14" x14ac:dyDescent="0.25">
      <c r="A11210" s="2" t="s">
        <v>24315</v>
      </c>
      <c r="B11210" s="5" t="str">
        <f t="shared" si="175"/>
        <v>https://t.me/bahith_word/12740</v>
      </c>
      <c r="C11210" s="2" t="s">
        <v>22541</v>
      </c>
      <c r="D11210" s="2" t="s">
        <v>22626</v>
      </c>
      <c r="E11210" s="2" t="s">
        <v>9087</v>
      </c>
      <c r="F11210" s="2" t="s">
        <v>17013</v>
      </c>
      <c r="L11210" s="4">
        <v>1</v>
      </c>
      <c r="M11210" s="4">
        <v>156695</v>
      </c>
      <c r="N11210" s="2" t="s">
        <v>47600</v>
      </c>
    </row>
    <row r="11211" spans="1:14" x14ac:dyDescent="0.25">
      <c r="A11211" s="2" t="s">
        <v>24316</v>
      </c>
      <c r="B11211" s="5" t="str">
        <f t="shared" si="175"/>
        <v>https://t.me/bahith_word/12741</v>
      </c>
      <c r="C11211" s="2" t="s">
        <v>22541</v>
      </c>
      <c r="D11211" s="2" t="s">
        <v>22576</v>
      </c>
      <c r="E11211" s="2" t="s">
        <v>13695</v>
      </c>
      <c r="L11211" s="4">
        <v>1</v>
      </c>
      <c r="M11211" s="4">
        <v>284654</v>
      </c>
      <c r="N11211" s="2" t="s">
        <v>47601</v>
      </c>
    </row>
    <row r="11212" spans="1:14" x14ac:dyDescent="0.25">
      <c r="A11212" s="2" t="s">
        <v>24317</v>
      </c>
      <c r="B11212" s="5" t="str">
        <f t="shared" si="175"/>
        <v>https://t.me/bahith_word/12742</v>
      </c>
      <c r="C11212" s="2" t="s">
        <v>22541</v>
      </c>
      <c r="D11212" s="2" t="s">
        <v>22573</v>
      </c>
      <c r="E11212" s="2" t="s">
        <v>8794</v>
      </c>
      <c r="L11212" s="4">
        <v>1</v>
      </c>
      <c r="M11212" s="4">
        <v>303196</v>
      </c>
      <c r="N11212" s="2" t="s">
        <v>47602</v>
      </c>
    </row>
    <row r="11213" spans="1:14" x14ac:dyDescent="0.25">
      <c r="A11213" s="2" t="s">
        <v>24318</v>
      </c>
      <c r="B11213" s="5" t="str">
        <f t="shared" si="175"/>
        <v>https://t.me/bahith_word/12743</v>
      </c>
      <c r="C11213" s="2" t="s">
        <v>22541</v>
      </c>
      <c r="D11213" s="2" t="s">
        <v>9733</v>
      </c>
      <c r="E11213" s="2" t="s">
        <v>8794</v>
      </c>
      <c r="L11213" s="4">
        <v>1</v>
      </c>
      <c r="M11213" s="4">
        <v>255334</v>
      </c>
      <c r="N11213" s="2" t="s">
        <v>47603</v>
      </c>
    </row>
    <row r="11214" spans="1:14" x14ac:dyDescent="0.25">
      <c r="A11214" s="2" t="s">
        <v>24319</v>
      </c>
      <c r="B11214" s="5" t="str">
        <f t="shared" si="175"/>
        <v>https://t.me/bahith_word/12744</v>
      </c>
      <c r="C11214" s="2" t="s">
        <v>22541</v>
      </c>
      <c r="D11214" s="2" t="s">
        <v>22572</v>
      </c>
      <c r="E11214" s="2" t="s">
        <v>8735</v>
      </c>
      <c r="L11214" s="4">
        <v>1</v>
      </c>
      <c r="M11214" s="4">
        <v>317846</v>
      </c>
      <c r="N11214" s="2" t="s">
        <v>47604</v>
      </c>
    </row>
    <row r="11215" spans="1:14" x14ac:dyDescent="0.25">
      <c r="A11215" s="2" t="s">
        <v>24320</v>
      </c>
      <c r="B11215" s="5" t="str">
        <f t="shared" si="175"/>
        <v>https://t.me/bahith_word/12745</v>
      </c>
      <c r="C11215" s="2" t="s">
        <v>22541</v>
      </c>
      <c r="D11215" s="2" t="s">
        <v>22641</v>
      </c>
      <c r="E11215" s="2" t="s">
        <v>22642</v>
      </c>
      <c r="L11215" s="4">
        <v>1</v>
      </c>
      <c r="M11215" s="4">
        <v>65532</v>
      </c>
      <c r="N11215" s="2" t="s">
        <v>47605</v>
      </c>
    </row>
    <row r="11216" spans="1:14" x14ac:dyDescent="0.25">
      <c r="A11216" s="2" t="s">
        <v>24321</v>
      </c>
      <c r="B11216" s="5" t="str">
        <f t="shared" si="175"/>
        <v>https://t.me/bahith_word/12746</v>
      </c>
      <c r="C11216" s="2" t="s">
        <v>22541</v>
      </c>
      <c r="D11216" s="2" t="s">
        <v>14280</v>
      </c>
      <c r="E11216" s="2" t="s">
        <v>579</v>
      </c>
      <c r="F11216" s="2" t="s">
        <v>14453</v>
      </c>
      <c r="L11216" s="4">
        <v>1</v>
      </c>
      <c r="M11216" s="4">
        <v>452002</v>
      </c>
      <c r="N11216" s="2" t="s">
        <v>47606</v>
      </c>
    </row>
    <row r="11217" spans="1:14" x14ac:dyDescent="0.25">
      <c r="A11217" s="2" t="s">
        <v>24322</v>
      </c>
      <c r="B11217" s="5" t="str">
        <f t="shared" si="175"/>
        <v>https://t.me/bahith_word/12747</v>
      </c>
      <c r="C11217" s="2" t="s">
        <v>22541</v>
      </c>
      <c r="D11217" s="2" t="s">
        <v>22653</v>
      </c>
      <c r="E11217" s="2" t="s">
        <v>7387</v>
      </c>
      <c r="L11217" s="4">
        <v>1</v>
      </c>
      <c r="M11217" s="4">
        <v>50622</v>
      </c>
      <c r="N11217" s="2" t="s">
        <v>47607</v>
      </c>
    </row>
    <row r="11218" spans="1:14" x14ac:dyDescent="0.25">
      <c r="A11218" s="2" t="s">
        <v>24323</v>
      </c>
      <c r="B11218" s="5" t="str">
        <f t="shared" si="175"/>
        <v>https://t.me/bahith_word/12748</v>
      </c>
      <c r="C11218" s="2" t="s">
        <v>22541</v>
      </c>
      <c r="D11218" s="2" t="s">
        <v>22591</v>
      </c>
      <c r="E11218" s="2" t="s">
        <v>579</v>
      </c>
      <c r="F11218" s="2" t="s">
        <v>22592</v>
      </c>
      <c r="L11218" s="4">
        <v>1</v>
      </c>
      <c r="M11218" s="4">
        <v>272564</v>
      </c>
      <c r="N11218" s="2" t="s">
        <v>47608</v>
      </c>
    </row>
    <row r="11219" spans="1:14" x14ac:dyDescent="0.25">
      <c r="A11219" s="2" t="s">
        <v>24324</v>
      </c>
      <c r="B11219" s="5" t="str">
        <f t="shared" si="175"/>
        <v>https://t.me/bahith_word/12749</v>
      </c>
      <c r="C11219" s="2" t="s">
        <v>22541</v>
      </c>
      <c r="D11219" s="2" t="s">
        <v>22587</v>
      </c>
      <c r="E11219" s="2" t="s">
        <v>7387</v>
      </c>
      <c r="L11219" s="4">
        <v>1</v>
      </c>
      <c r="M11219" s="4">
        <v>220811</v>
      </c>
      <c r="N11219" s="2" t="s">
        <v>47609</v>
      </c>
    </row>
    <row r="11220" spans="1:14" x14ac:dyDescent="0.25">
      <c r="A11220" s="2" t="s">
        <v>24325</v>
      </c>
      <c r="B11220" s="5" t="str">
        <f t="shared" si="175"/>
        <v>https://t.me/bahith_word/12750</v>
      </c>
      <c r="C11220" s="2" t="s">
        <v>22541</v>
      </c>
      <c r="D11220" s="2" t="s">
        <v>22605</v>
      </c>
      <c r="E11220" s="2" t="s">
        <v>3076</v>
      </c>
      <c r="F11220" s="2" t="s">
        <v>3456</v>
      </c>
      <c r="L11220" s="4">
        <v>1</v>
      </c>
      <c r="M11220" s="4">
        <v>259344</v>
      </c>
      <c r="N11220" s="2" t="s">
        <v>47610</v>
      </c>
    </row>
    <row r="11221" spans="1:14" x14ac:dyDescent="0.25">
      <c r="A11221" s="2" t="s">
        <v>24326</v>
      </c>
      <c r="B11221" s="5" t="str">
        <f t="shared" si="175"/>
        <v>https://t.me/bahith_word/12755</v>
      </c>
      <c r="C11221" s="2" t="s">
        <v>22541</v>
      </c>
      <c r="D11221" s="2" t="s">
        <v>22694</v>
      </c>
      <c r="E11221" s="2" t="s">
        <v>22695</v>
      </c>
      <c r="F11221" s="2" t="s">
        <v>5558</v>
      </c>
      <c r="L11221" s="4">
        <v>1</v>
      </c>
      <c r="M11221" s="4">
        <v>23722</v>
      </c>
      <c r="N11221" s="2" t="s">
        <v>47611</v>
      </c>
    </row>
    <row r="11222" spans="1:14" x14ac:dyDescent="0.25">
      <c r="A11222" s="2" t="s">
        <v>24327</v>
      </c>
      <c r="B11222" s="5" t="str">
        <f t="shared" si="175"/>
        <v>https://t.me/bahith_word/12751</v>
      </c>
      <c r="C11222" s="2" t="s">
        <v>22541</v>
      </c>
      <c r="D11222" s="2" t="s">
        <v>22612</v>
      </c>
      <c r="E11222" s="2" t="s">
        <v>22613</v>
      </c>
      <c r="L11222" s="4">
        <v>1</v>
      </c>
      <c r="M11222" s="4">
        <v>254987</v>
      </c>
      <c r="N11222" s="2" t="s">
        <v>47612</v>
      </c>
    </row>
    <row r="11223" spans="1:14" x14ac:dyDescent="0.25">
      <c r="A11223" s="2" t="s">
        <v>24328</v>
      </c>
      <c r="B11223" s="5" t="str">
        <f t="shared" si="175"/>
        <v>https://t.me/bahith_word/12752</v>
      </c>
      <c r="C11223" s="2" t="s">
        <v>22541</v>
      </c>
      <c r="D11223" s="2" t="s">
        <v>22639</v>
      </c>
      <c r="E11223" s="2" t="s">
        <v>4147</v>
      </c>
      <c r="L11223" s="4">
        <v>1</v>
      </c>
      <c r="M11223" s="4">
        <v>157439</v>
      </c>
      <c r="N11223" s="2" t="s">
        <v>47613</v>
      </c>
    </row>
    <row r="11224" spans="1:14" x14ac:dyDescent="0.25">
      <c r="A11224" s="2" t="s">
        <v>24329</v>
      </c>
      <c r="B11224" s="5" t="str">
        <f t="shared" si="175"/>
        <v>https://t.me/bahith_word/12753</v>
      </c>
      <c r="C11224" s="2" t="s">
        <v>22541</v>
      </c>
      <c r="D11224" s="2" t="s">
        <v>22606</v>
      </c>
      <c r="E11224" s="2" t="s">
        <v>14453</v>
      </c>
      <c r="L11224" s="4">
        <v>1</v>
      </c>
      <c r="M11224" s="4">
        <v>202811</v>
      </c>
      <c r="N11224" s="2" t="s">
        <v>47614</v>
      </c>
    </row>
    <row r="11225" spans="1:14" x14ac:dyDescent="0.25">
      <c r="A11225" s="2" t="s">
        <v>24330</v>
      </c>
      <c r="B11225" s="5" t="str">
        <f t="shared" si="175"/>
        <v>https://t.me/bahith_word/12754</v>
      </c>
      <c r="C11225" s="2" t="s">
        <v>22541</v>
      </c>
      <c r="D11225" s="2" t="s">
        <v>22589</v>
      </c>
      <c r="E11225" s="2" t="s">
        <v>579</v>
      </c>
      <c r="F11225" s="2" t="s">
        <v>16996</v>
      </c>
      <c r="L11225" s="4">
        <v>1</v>
      </c>
      <c r="M11225" s="4">
        <v>277920</v>
      </c>
      <c r="N11225" s="2" t="s">
        <v>47615</v>
      </c>
    </row>
    <row r="11226" spans="1:14" x14ac:dyDescent="0.25">
      <c r="A11226" s="2" t="s">
        <v>24331</v>
      </c>
      <c r="B11226" s="5" t="str">
        <f t="shared" si="175"/>
        <v>https://t.me/bahith_word/12756</v>
      </c>
      <c r="C11226" s="2" t="s">
        <v>22541</v>
      </c>
      <c r="D11226" s="2" t="s">
        <v>22588</v>
      </c>
      <c r="E11226" s="2" t="s">
        <v>14726</v>
      </c>
      <c r="L11226" s="4">
        <v>1</v>
      </c>
      <c r="M11226" s="4">
        <v>225052</v>
      </c>
      <c r="N11226" s="2" t="s">
        <v>47616</v>
      </c>
    </row>
    <row r="11227" spans="1:14" x14ac:dyDescent="0.25">
      <c r="A11227" s="2" t="s">
        <v>24332</v>
      </c>
      <c r="B11227" s="5" t="str">
        <f t="shared" si="175"/>
        <v>https://t.me/bahith_word/12757</v>
      </c>
      <c r="C11227" s="2" t="s">
        <v>22541</v>
      </c>
      <c r="D11227" s="2" t="s">
        <v>22577</v>
      </c>
      <c r="E11227" s="2" t="s">
        <v>14726</v>
      </c>
      <c r="L11227" s="4">
        <v>1</v>
      </c>
      <c r="M11227" s="4">
        <v>371728</v>
      </c>
      <c r="N11227" s="2" t="s">
        <v>47617</v>
      </c>
    </row>
    <row r="11228" spans="1:14" x14ac:dyDescent="0.25">
      <c r="A11228" s="2" t="s">
        <v>24333</v>
      </c>
      <c r="B11228" s="5" t="str">
        <f t="shared" si="175"/>
        <v>https://t.me/bahith_word/12758</v>
      </c>
      <c r="C11228" s="2" t="s">
        <v>22541</v>
      </c>
      <c r="D11228" s="2" t="s">
        <v>22711</v>
      </c>
      <c r="E11228" s="2" t="s">
        <v>9295</v>
      </c>
      <c r="L11228" s="4">
        <v>1</v>
      </c>
      <c r="M11228" s="4">
        <v>13781</v>
      </c>
      <c r="N11228" s="2" t="s">
        <v>47618</v>
      </c>
    </row>
    <row r="11229" spans="1:14" x14ac:dyDescent="0.25">
      <c r="A11229" s="2" t="s">
        <v>24334</v>
      </c>
      <c r="B11229" s="5" t="str">
        <f t="shared" si="175"/>
        <v>https://t.me/bahith_word/12759</v>
      </c>
      <c r="C11229" s="2" t="s">
        <v>22541</v>
      </c>
      <c r="D11229" s="2" t="s">
        <v>22696</v>
      </c>
      <c r="E11229" s="2" t="s">
        <v>9295</v>
      </c>
      <c r="L11229" s="4">
        <v>1</v>
      </c>
      <c r="M11229" s="4">
        <v>26267</v>
      </c>
      <c r="N11229" s="2" t="s">
        <v>47619</v>
      </c>
    </row>
    <row r="11230" spans="1:14" x14ac:dyDescent="0.25">
      <c r="A11230" s="2" t="s">
        <v>24335</v>
      </c>
      <c r="B11230" s="5" t="str">
        <f t="shared" si="175"/>
        <v>https://t.me/bahith_word/12762</v>
      </c>
      <c r="C11230" s="2" t="s">
        <v>22541</v>
      </c>
      <c r="D11230" s="2" t="s">
        <v>22707</v>
      </c>
      <c r="E11230" s="2" t="s">
        <v>9295</v>
      </c>
      <c r="L11230" s="4">
        <v>1</v>
      </c>
      <c r="M11230" s="4">
        <v>23053</v>
      </c>
      <c r="N11230" s="2" t="s">
        <v>47620</v>
      </c>
    </row>
    <row r="11231" spans="1:14" x14ac:dyDescent="0.25">
      <c r="A11231" s="2" t="s">
        <v>24336</v>
      </c>
      <c r="B11231" s="5" t="str">
        <f t="shared" si="175"/>
        <v>https://t.me/bahith_word/12764</v>
      </c>
      <c r="C11231" s="2" t="s">
        <v>22541</v>
      </c>
      <c r="D11231" s="2" t="s">
        <v>22685</v>
      </c>
      <c r="E11231" s="2" t="s">
        <v>9295</v>
      </c>
      <c r="L11231" s="4">
        <v>1</v>
      </c>
      <c r="M11231" s="4">
        <v>30693</v>
      </c>
      <c r="N11231" s="2" t="s">
        <v>47621</v>
      </c>
    </row>
    <row r="11232" spans="1:14" x14ac:dyDescent="0.25">
      <c r="A11232" s="2" t="s">
        <v>24337</v>
      </c>
      <c r="B11232" s="5" t="str">
        <f t="shared" si="175"/>
        <v>https://t.me/bahith_word/12770</v>
      </c>
      <c r="C11232" s="2" t="s">
        <v>22541</v>
      </c>
      <c r="D11232" s="2" t="s">
        <v>22670</v>
      </c>
      <c r="E11232" s="2" t="s">
        <v>22671</v>
      </c>
      <c r="L11232" s="4">
        <v>1</v>
      </c>
      <c r="M11232" s="4">
        <v>35173</v>
      </c>
      <c r="N11232" s="2" t="s">
        <v>47622</v>
      </c>
    </row>
    <row r="11233" spans="1:14" x14ac:dyDescent="0.25">
      <c r="A11233" s="2" t="s">
        <v>24338</v>
      </c>
      <c r="B11233" s="5" t="str">
        <f t="shared" si="175"/>
        <v>https://t.me/bahith_word/12771</v>
      </c>
      <c r="C11233" s="2" t="s">
        <v>22541</v>
      </c>
      <c r="D11233" s="2" t="s">
        <v>22717</v>
      </c>
      <c r="E11233" s="2" t="s">
        <v>9295</v>
      </c>
      <c r="L11233" s="4">
        <v>1</v>
      </c>
      <c r="M11233" s="4">
        <v>11603</v>
      </c>
      <c r="N11233" s="2" t="s">
        <v>47623</v>
      </c>
    </row>
    <row r="11234" spans="1:14" x14ac:dyDescent="0.25">
      <c r="A11234" s="2" t="s">
        <v>24339</v>
      </c>
      <c r="B11234" s="5" t="str">
        <f t="shared" si="175"/>
        <v>https://t.me/bahith_word/12772</v>
      </c>
      <c r="C11234" s="2" t="s">
        <v>22541</v>
      </c>
      <c r="D11234" s="2" t="s">
        <v>9973</v>
      </c>
      <c r="E11234" s="2" t="s">
        <v>9974</v>
      </c>
      <c r="L11234" s="4">
        <v>1</v>
      </c>
      <c r="M11234" s="4">
        <v>228699</v>
      </c>
      <c r="N11234" s="2" t="s">
        <v>47624</v>
      </c>
    </row>
    <row r="11235" spans="1:14" x14ac:dyDescent="0.25">
      <c r="A11235" s="2" t="s">
        <v>24340</v>
      </c>
      <c r="B11235" s="5" t="str">
        <f t="shared" si="175"/>
        <v>https://t.me/bahith_word/12760</v>
      </c>
      <c r="C11235" s="2" t="s">
        <v>22541</v>
      </c>
      <c r="D11235" s="2" t="s">
        <v>22593</v>
      </c>
      <c r="E11235" s="2" t="s">
        <v>22594</v>
      </c>
      <c r="L11235" s="4">
        <v>1</v>
      </c>
      <c r="M11235" s="4">
        <v>308295</v>
      </c>
      <c r="N11235" s="2" t="s">
        <v>47625</v>
      </c>
    </row>
    <row r="11236" spans="1:14" x14ac:dyDescent="0.25">
      <c r="A11236" s="2" t="s">
        <v>24341</v>
      </c>
      <c r="B11236" s="5" t="str">
        <f t="shared" si="175"/>
        <v>https://t.me/bahith_word/12761</v>
      </c>
      <c r="C11236" s="2" t="s">
        <v>22541</v>
      </c>
      <c r="D11236" s="2" t="s">
        <v>22660</v>
      </c>
      <c r="E11236" s="2" t="s">
        <v>7730</v>
      </c>
      <c r="L11236" s="4">
        <v>1</v>
      </c>
      <c r="M11236" s="4">
        <v>45763</v>
      </c>
      <c r="N11236" s="2" t="s">
        <v>47626</v>
      </c>
    </row>
    <row r="11237" spans="1:14" x14ac:dyDescent="0.25">
      <c r="A11237" s="2" t="s">
        <v>24342</v>
      </c>
      <c r="B11237" s="5" t="str">
        <f t="shared" si="175"/>
        <v>https://t.me/bahith_word/12763</v>
      </c>
      <c r="C11237" s="2" t="s">
        <v>22541</v>
      </c>
      <c r="D11237" s="2" t="s">
        <v>22609</v>
      </c>
      <c r="E11237" s="2" t="s">
        <v>579</v>
      </c>
      <c r="L11237" s="4">
        <v>1</v>
      </c>
      <c r="M11237" s="4">
        <v>320801</v>
      </c>
      <c r="N11237" s="2" t="s">
        <v>47627</v>
      </c>
    </row>
    <row r="11238" spans="1:14" x14ac:dyDescent="0.25">
      <c r="A11238" s="2" t="s">
        <v>24343</v>
      </c>
      <c r="B11238" s="5" t="str">
        <f t="shared" si="175"/>
        <v>https://t.me/bahith_word/12765</v>
      </c>
      <c r="C11238" s="2" t="s">
        <v>22541</v>
      </c>
      <c r="D11238" s="2" t="s">
        <v>17526</v>
      </c>
      <c r="E11238" s="2" t="s">
        <v>9295</v>
      </c>
      <c r="L11238" s="4">
        <v>1</v>
      </c>
      <c r="M11238" s="4">
        <v>31242</v>
      </c>
      <c r="N11238" s="2" t="s">
        <v>47628</v>
      </c>
    </row>
    <row r="11239" spans="1:14" x14ac:dyDescent="0.25">
      <c r="A11239" s="2" t="s">
        <v>24344</v>
      </c>
      <c r="B11239" s="5" t="str">
        <f t="shared" si="175"/>
        <v>https://t.me/bahith_word/12766</v>
      </c>
      <c r="C11239" s="2" t="s">
        <v>22541</v>
      </c>
      <c r="D11239" s="2" t="s">
        <v>22676</v>
      </c>
      <c r="E11239" s="2" t="s">
        <v>4147</v>
      </c>
      <c r="L11239" s="4">
        <v>1</v>
      </c>
      <c r="M11239" s="4">
        <v>49086</v>
      </c>
      <c r="N11239" s="2" t="s">
        <v>47629</v>
      </c>
    </row>
    <row r="11240" spans="1:14" x14ac:dyDescent="0.25">
      <c r="A11240" s="2" t="s">
        <v>24345</v>
      </c>
      <c r="B11240" s="5" t="str">
        <f t="shared" si="175"/>
        <v>https://t.me/bahith_word/12767</v>
      </c>
      <c r="C11240" s="2" t="s">
        <v>22541</v>
      </c>
      <c r="D11240" s="2" t="s">
        <v>22610</v>
      </c>
      <c r="E11240" s="2" t="s">
        <v>579</v>
      </c>
      <c r="L11240" s="4">
        <v>1</v>
      </c>
      <c r="M11240" s="4">
        <v>261544</v>
      </c>
      <c r="N11240" s="2" t="s">
        <v>47630</v>
      </c>
    </row>
    <row r="11241" spans="1:14" x14ac:dyDescent="0.25">
      <c r="A11241" s="2" t="s">
        <v>24346</v>
      </c>
      <c r="B11241" s="5" t="str">
        <f t="shared" si="175"/>
        <v>https://t.me/bahith_word/12768</v>
      </c>
      <c r="C11241" s="2" t="s">
        <v>22541</v>
      </c>
      <c r="D11241" s="2" t="s">
        <v>22595</v>
      </c>
      <c r="E11241" s="2" t="s">
        <v>22596</v>
      </c>
      <c r="F11241" s="2" t="s">
        <v>8735</v>
      </c>
      <c r="L11241" s="4">
        <v>1</v>
      </c>
      <c r="M11241" s="4">
        <v>293669</v>
      </c>
      <c r="N11241" s="2" t="s">
        <v>47631</v>
      </c>
    </row>
    <row r="11242" spans="1:14" x14ac:dyDescent="0.25">
      <c r="A11242" s="2" t="s">
        <v>36171</v>
      </c>
      <c r="B11242" s="5" t="str">
        <f t="shared" si="175"/>
        <v>https://t.me/bahith_word/24597</v>
      </c>
      <c r="C11242" s="2" t="s">
        <v>22727</v>
      </c>
      <c r="D11242" s="2" t="s">
        <v>22807</v>
      </c>
      <c r="E11242" s="2" t="s">
        <v>22808</v>
      </c>
      <c r="G11242" s="2" t="s">
        <v>20874</v>
      </c>
      <c r="H11242" s="2" t="s">
        <v>22809</v>
      </c>
      <c r="I11242" s="2" t="s">
        <v>13</v>
      </c>
      <c r="J11242" s="2" t="s">
        <v>90</v>
      </c>
      <c r="K11242" s="2" t="s">
        <v>91</v>
      </c>
      <c r="L11242" s="4">
        <v>1</v>
      </c>
      <c r="M11242" s="4">
        <v>19551</v>
      </c>
      <c r="N11242" s="2" t="s">
        <v>47632</v>
      </c>
    </row>
    <row r="11243" spans="1:14" x14ac:dyDescent="0.25">
      <c r="A11243" s="2" t="s">
        <v>36172</v>
      </c>
      <c r="B11243" s="5" t="str">
        <f t="shared" si="175"/>
        <v>https://t.me/bahith_word/24598</v>
      </c>
      <c r="C11243" s="2" t="s">
        <v>22727</v>
      </c>
      <c r="D11243" s="2" t="s">
        <v>22754</v>
      </c>
      <c r="E11243" s="2" t="s">
        <v>22755</v>
      </c>
      <c r="G11243" s="2" t="s">
        <v>16913</v>
      </c>
      <c r="H11243" s="2" t="s">
        <v>22756</v>
      </c>
      <c r="I11243" s="2" t="s">
        <v>13</v>
      </c>
      <c r="J11243" s="2" t="s">
        <v>21</v>
      </c>
      <c r="K11243" s="2" t="s">
        <v>22</v>
      </c>
      <c r="L11243" s="4">
        <v>1</v>
      </c>
      <c r="M11243" s="4">
        <v>182293</v>
      </c>
      <c r="N11243" s="2" t="s">
        <v>47633</v>
      </c>
    </row>
    <row r="11244" spans="1:14" x14ac:dyDescent="0.25">
      <c r="A11244" s="2" t="s">
        <v>36173</v>
      </c>
      <c r="B11244" s="5" t="str">
        <f t="shared" si="175"/>
        <v>https://t.me/bahith_word/24599</v>
      </c>
      <c r="C11244" s="2" t="s">
        <v>22727</v>
      </c>
      <c r="D11244" s="2" t="s">
        <v>22733</v>
      </c>
      <c r="E11244" s="2" t="s">
        <v>22734</v>
      </c>
      <c r="F11244" s="2" t="s">
        <v>2893</v>
      </c>
      <c r="G11244" s="2" t="s">
        <v>2894</v>
      </c>
      <c r="H11244" s="2" t="s">
        <v>9646</v>
      </c>
      <c r="J11244" s="2" t="s">
        <v>762</v>
      </c>
      <c r="K11244" s="2" t="s">
        <v>2322</v>
      </c>
      <c r="L11244" s="4">
        <v>4</v>
      </c>
      <c r="M11244" s="4">
        <v>1291548</v>
      </c>
      <c r="N11244" s="2" t="s">
        <v>47634</v>
      </c>
    </row>
    <row r="11245" spans="1:14" x14ac:dyDescent="0.25">
      <c r="A11245" s="2" t="s">
        <v>36174</v>
      </c>
      <c r="B11245" s="5" t="str">
        <f t="shared" si="175"/>
        <v>https://t.me/bahith_word/24600</v>
      </c>
      <c r="C11245" s="2" t="s">
        <v>22727</v>
      </c>
      <c r="D11245" s="2" t="s">
        <v>22742</v>
      </c>
      <c r="E11245" s="2" t="s">
        <v>22743</v>
      </c>
      <c r="F11245" s="2" t="s">
        <v>22744</v>
      </c>
      <c r="G11245" s="2" t="s">
        <v>75</v>
      </c>
      <c r="H11245" s="2" t="s">
        <v>6296</v>
      </c>
      <c r="J11245" s="2" t="s">
        <v>324</v>
      </c>
      <c r="K11245" s="2" t="s">
        <v>325</v>
      </c>
      <c r="L11245" s="4">
        <v>6</v>
      </c>
      <c r="M11245" s="4">
        <v>713368</v>
      </c>
      <c r="N11245" s="2" t="s">
        <v>47635</v>
      </c>
    </row>
    <row r="11246" spans="1:14" x14ac:dyDescent="0.25">
      <c r="A11246" s="2" t="s">
        <v>36175</v>
      </c>
      <c r="B11246" s="5" t="str">
        <f t="shared" si="175"/>
        <v>https://t.me/bahith_word/24601</v>
      </c>
      <c r="C11246" s="2" t="s">
        <v>22727</v>
      </c>
      <c r="D11246" s="2" t="s">
        <v>22738</v>
      </c>
      <c r="E11246" s="2" t="s">
        <v>22739</v>
      </c>
      <c r="F11246" s="2" t="s">
        <v>22740</v>
      </c>
      <c r="G11246" s="2" t="s">
        <v>75</v>
      </c>
      <c r="H11246" s="2" t="s">
        <v>22741</v>
      </c>
      <c r="J11246" s="2" t="s">
        <v>324</v>
      </c>
      <c r="K11246" s="2" t="s">
        <v>325</v>
      </c>
      <c r="L11246" s="4">
        <v>38</v>
      </c>
      <c r="M11246" s="4">
        <v>1485900</v>
      </c>
      <c r="N11246" s="2" t="s">
        <v>47636</v>
      </c>
    </row>
    <row r="11247" spans="1:14" x14ac:dyDescent="0.25">
      <c r="A11247" s="2" t="s">
        <v>36176</v>
      </c>
      <c r="B11247" s="5" t="str">
        <f t="shared" si="175"/>
        <v>https://t.me/bahith_word/24602</v>
      </c>
      <c r="C11247" s="2" t="s">
        <v>22727</v>
      </c>
      <c r="D11247" s="2" t="s">
        <v>22757</v>
      </c>
      <c r="E11247" s="2" t="s">
        <v>22758</v>
      </c>
      <c r="F11247" s="2" t="s">
        <v>2893</v>
      </c>
      <c r="G11247" s="2" t="s">
        <v>2894</v>
      </c>
      <c r="H11247" s="2" t="s">
        <v>10294</v>
      </c>
      <c r="J11247" s="2" t="s">
        <v>762</v>
      </c>
      <c r="K11247" s="2" t="s">
        <v>2322</v>
      </c>
      <c r="L11247" s="4">
        <v>2</v>
      </c>
      <c r="M11247" s="4">
        <v>216919</v>
      </c>
      <c r="N11247" s="2" t="s">
        <v>47637</v>
      </c>
    </row>
    <row r="11248" spans="1:14" x14ac:dyDescent="0.25">
      <c r="A11248" s="2" t="s">
        <v>36177</v>
      </c>
      <c r="B11248" s="5" t="str">
        <f t="shared" si="175"/>
        <v>https://t.me/bahith_word/24603</v>
      </c>
      <c r="C11248" s="2" t="s">
        <v>22727</v>
      </c>
      <c r="D11248" s="2" t="s">
        <v>22760</v>
      </c>
      <c r="E11248" s="2" t="s">
        <v>22761</v>
      </c>
      <c r="F11248" s="2" t="s">
        <v>2893</v>
      </c>
      <c r="G11248" s="2" t="s">
        <v>2894</v>
      </c>
      <c r="H11248" s="2" t="s">
        <v>10044</v>
      </c>
      <c r="J11248" s="2" t="s">
        <v>762</v>
      </c>
      <c r="K11248" s="2" t="s">
        <v>2322</v>
      </c>
      <c r="L11248" s="4">
        <v>8</v>
      </c>
      <c r="M11248" s="4">
        <v>124299</v>
      </c>
      <c r="N11248" s="2" t="s">
        <v>47638</v>
      </c>
    </row>
    <row r="11249" spans="1:14" x14ac:dyDescent="0.25">
      <c r="A11249" s="2" t="s">
        <v>36178</v>
      </c>
      <c r="B11249" s="5" t="str">
        <f t="shared" si="175"/>
        <v>https://t.me/bahith_word/24604</v>
      </c>
      <c r="C11249" s="2" t="s">
        <v>22727</v>
      </c>
      <c r="D11249" s="2" t="s">
        <v>22751</v>
      </c>
      <c r="E11249" s="2" t="s">
        <v>22752</v>
      </c>
      <c r="G11249" s="2" t="s">
        <v>14050</v>
      </c>
      <c r="H11249" s="2" t="s">
        <v>22753</v>
      </c>
      <c r="I11249" s="2" t="s">
        <v>13</v>
      </c>
      <c r="J11249" s="2" t="s">
        <v>42</v>
      </c>
      <c r="K11249" s="2" t="s">
        <v>140</v>
      </c>
      <c r="L11249" s="4">
        <v>14</v>
      </c>
      <c r="M11249" s="4">
        <v>161033</v>
      </c>
      <c r="N11249" s="2" t="s">
        <v>47639</v>
      </c>
    </row>
    <row r="11250" spans="1:14" x14ac:dyDescent="0.25">
      <c r="A11250" s="2" t="s">
        <v>36179</v>
      </c>
      <c r="B11250" s="5" t="str">
        <f t="shared" si="175"/>
        <v>https://t.me/bahith_word/24605</v>
      </c>
      <c r="C11250" s="2" t="s">
        <v>22727</v>
      </c>
      <c r="D11250" s="2" t="s">
        <v>22735</v>
      </c>
      <c r="E11250" s="2" t="s">
        <v>6109</v>
      </c>
      <c r="F11250" s="2" t="s">
        <v>22736</v>
      </c>
      <c r="G11250" s="2" t="s">
        <v>75</v>
      </c>
      <c r="H11250" s="2" t="s">
        <v>22737</v>
      </c>
      <c r="J11250" s="2" t="s">
        <v>324</v>
      </c>
      <c r="K11250" s="2" t="s">
        <v>325</v>
      </c>
      <c r="L11250" s="4">
        <v>13</v>
      </c>
      <c r="M11250" s="4">
        <v>1674733</v>
      </c>
      <c r="N11250" s="2" t="s">
        <v>47640</v>
      </c>
    </row>
    <row r="11251" spans="1:14" x14ac:dyDescent="0.25">
      <c r="A11251" s="2" t="s">
        <v>36180</v>
      </c>
      <c r="B11251" s="5" t="str">
        <f t="shared" si="175"/>
        <v>https://t.me/bahith_word/24606</v>
      </c>
      <c r="C11251" s="2" t="s">
        <v>22727</v>
      </c>
      <c r="D11251" s="2" t="s">
        <v>22759</v>
      </c>
      <c r="L11251" s="4">
        <v>14</v>
      </c>
      <c r="M11251" s="4">
        <v>133299</v>
      </c>
      <c r="N11251" s="2" t="s">
        <v>47641</v>
      </c>
    </row>
    <row r="11252" spans="1:14" x14ac:dyDescent="0.25">
      <c r="A11252" s="2" t="s">
        <v>36181</v>
      </c>
      <c r="B11252" s="5" t="str">
        <f t="shared" si="175"/>
        <v>https://t.me/bahith_word/24607</v>
      </c>
      <c r="C11252" s="2" t="s">
        <v>22727</v>
      </c>
      <c r="D11252" s="2" t="s">
        <v>22792</v>
      </c>
      <c r="E11252" s="2" t="s">
        <v>7796</v>
      </c>
      <c r="L11252" s="4">
        <v>1</v>
      </c>
      <c r="M11252" s="4">
        <v>32597</v>
      </c>
      <c r="N11252" s="2" t="s">
        <v>47642</v>
      </c>
    </row>
    <row r="11253" spans="1:14" x14ac:dyDescent="0.25">
      <c r="A11253" s="2" t="s">
        <v>36182</v>
      </c>
      <c r="B11253" s="5" t="str">
        <f t="shared" si="175"/>
        <v>https://t.me/bahith_word/24608</v>
      </c>
      <c r="C11253" s="2" t="s">
        <v>22727</v>
      </c>
      <c r="D11253" s="2" t="s">
        <v>22790</v>
      </c>
      <c r="E11253" s="2" t="s">
        <v>22791</v>
      </c>
      <c r="I11253" s="2" t="s">
        <v>13</v>
      </c>
      <c r="L11253" s="4">
        <v>1</v>
      </c>
      <c r="M11253" s="4">
        <v>43904</v>
      </c>
      <c r="N11253" s="2" t="s">
        <v>47643</v>
      </c>
    </row>
    <row r="11254" spans="1:14" x14ac:dyDescent="0.25">
      <c r="A11254" s="2" t="s">
        <v>36183</v>
      </c>
      <c r="B11254" s="5" t="str">
        <f t="shared" si="175"/>
        <v>https://t.me/bahith_word/24609</v>
      </c>
      <c r="C11254" s="2" t="s">
        <v>22727</v>
      </c>
      <c r="D11254" s="2" t="s">
        <v>22789</v>
      </c>
      <c r="E11254" s="2" t="s">
        <v>10458</v>
      </c>
      <c r="I11254" s="2" t="s">
        <v>13</v>
      </c>
      <c r="L11254" s="4">
        <v>1</v>
      </c>
      <c r="M11254" s="4">
        <v>47988</v>
      </c>
      <c r="N11254" s="2" t="s">
        <v>47644</v>
      </c>
    </row>
    <row r="11255" spans="1:14" x14ac:dyDescent="0.25">
      <c r="A11255" s="2" t="s">
        <v>36184</v>
      </c>
      <c r="B11255" s="5" t="str">
        <f t="shared" si="175"/>
        <v>https://t.me/bahith_word/24610</v>
      </c>
      <c r="C11255" s="2" t="s">
        <v>22727</v>
      </c>
      <c r="D11255" s="2" t="s">
        <v>22802</v>
      </c>
      <c r="E11255" s="2" t="s">
        <v>8419</v>
      </c>
      <c r="G11255" s="2" t="s">
        <v>22803</v>
      </c>
      <c r="I11255" s="2" t="s">
        <v>13</v>
      </c>
      <c r="J11255" s="2" t="s">
        <v>21</v>
      </c>
      <c r="K11255" s="2" t="s">
        <v>22</v>
      </c>
      <c r="L11255" s="4">
        <v>1</v>
      </c>
      <c r="M11255" s="4">
        <v>27432</v>
      </c>
      <c r="N11255" s="2" t="s">
        <v>47645</v>
      </c>
    </row>
    <row r="11256" spans="1:14" x14ac:dyDescent="0.25">
      <c r="A11256" s="2" t="s">
        <v>36185</v>
      </c>
      <c r="B11256" s="5" t="str">
        <f t="shared" si="175"/>
        <v>https://t.me/bahith_word/24611</v>
      </c>
      <c r="C11256" s="2" t="s">
        <v>22727</v>
      </c>
      <c r="D11256" s="2" t="s">
        <v>22797</v>
      </c>
      <c r="E11256" s="2" t="s">
        <v>22798</v>
      </c>
      <c r="I11256" s="2" t="s">
        <v>13</v>
      </c>
      <c r="L11256" s="4">
        <v>1</v>
      </c>
      <c r="M11256" s="4">
        <v>33320</v>
      </c>
      <c r="N11256" s="2" t="s">
        <v>47646</v>
      </c>
    </row>
    <row r="11257" spans="1:14" x14ac:dyDescent="0.25">
      <c r="A11257" s="2" t="s">
        <v>36186</v>
      </c>
      <c r="B11257" s="5" t="str">
        <f t="shared" si="175"/>
        <v>https://t.me/bahith_word/24612</v>
      </c>
      <c r="C11257" s="2" t="s">
        <v>22727</v>
      </c>
      <c r="D11257" s="2" t="s">
        <v>22728</v>
      </c>
      <c r="E11257" s="2" t="s">
        <v>22729</v>
      </c>
      <c r="F11257" s="2" t="s">
        <v>22730</v>
      </c>
      <c r="G11257" s="2" t="s">
        <v>22731</v>
      </c>
      <c r="H11257" s="2" t="s">
        <v>22732</v>
      </c>
      <c r="I11257" s="2" t="s">
        <v>13</v>
      </c>
      <c r="J11257" s="2" t="s">
        <v>324</v>
      </c>
      <c r="K11257" s="2" t="s">
        <v>325</v>
      </c>
      <c r="L11257" s="4">
        <v>9</v>
      </c>
      <c r="M11257" s="4">
        <v>2198284</v>
      </c>
      <c r="N11257" s="2" t="s">
        <v>47647</v>
      </c>
    </row>
    <row r="11258" spans="1:14" x14ac:dyDescent="0.25">
      <c r="A11258" s="2" t="s">
        <v>36187</v>
      </c>
      <c r="B11258" s="5" t="str">
        <f t="shared" si="175"/>
        <v>https://t.me/bahith_word/24613</v>
      </c>
      <c r="C11258" s="2" t="s">
        <v>22727</v>
      </c>
      <c r="D11258" s="2" t="s">
        <v>22747</v>
      </c>
      <c r="E11258" s="2" t="s">
        <v>22748</v>
      </c>
      <c r="F11258" s="2" t="s">
        <v>22749</v>
      </c>
      <c r="G11258" s="2" t="s">
        <v>22731</v>
      </c>
      <c r="H11258" s="2" t="s">
        <v>22750</v>
      </c>
      <c r="I11258" s="2" t="s">
        <v>13</v>
      </c>
      <c r="J11258" s="2" t="s">
        <v>324</v>
      </c>
      <c r="K11258" s="2" t="s">
        <v>325</v>
      </c>
      <c r="L11258" s="4">
        <v>9</v>
      </c>
      <c r="M11258" s="4">
        <v>309177</v>
      </c>
      <c r="N11258" s="2" t="s">
        <v>47648</v>
      </c>
    </row>
    <row r="11259" spans="1:14" x14ac:dyDescent="0.25">
      <c r="A11259" s="2" t="s">
        <v>36188</v>
      </c>
      <c r="B11259" s="5" t="str">
        <f t="shared" si="175"/>
        <v>https://t.me/bahith_word/24614</v>
      </c>
      <c r="C11259" s="2" t="s">
        <v>22727</v>
      </c>
      <c r="D11259" s="2" t="s">
        <v>22780</v>
      </c>
      <c r="E11259" s="2" t="s">
        <v>22781</v>
      </c>
      <c r="G11259" s="2" t="s">
        <v>9607</v>
      </c>
      <c r="H11259" s="2" t="s">
        <v>9902</v>
      </c>
      <c r="J11259" s="2" t="s">
        <v>42</v>
      </c>
      <c r="K11259" s="2" t="s">
        <v>140</v>
      </c>
      <c r="L11259" s="4">
        <v>3</v>
      </c>
      <c r="M11259" s="4">
        <v>392190</v>
      </c>
      <c r="N11259" s="2" t="s">
        <v>47649</v>
      </c>
    </row>
    <row r="11260" spans="1:14" x14ac:dyDescent="0.25">
      <c r="A11260" s="2" t="s">
        <v>36189</v>
      </c>
      <c r="B11260" s="5" t="str">
        <f t="shared" si="175"/>
        <v>https://t.me/bahith_word/24615</v>
      </c>
      <c r="C11260" s="2" t="s">
        <v>22727</v>
      </c>
      <c r="D11260" s="2" t="s">
        <v>22776</v>
      </c>
      <c r="E11260" s="2" t="s">
        <v>22777</v>
      </c>
      <c r="G11260" s="2" t="s">
        <v>22778</v>
      </c>
      <c r="H11260" s="2" t="s">
        <v>22779</v>
      </c>
      <c r="I11260" s="2" t="s">
        <v>13</v>
      </c>
      <c r="L11260" s="4">
        <v>1</v>
      </c>
      <c r="M11260" s="4">
        <v>411831</v>
      </c>
      <c r="N11260" s="2" t="s">
        <v>47650</v>
      </c>
    </row>
    <row r="11261" spans="1:14" x14ac:dyDescent="0.25">
      <c r="A11261" s="2" t="s">
        <v>36190</v>
      </c>
      <c r="B11261" s="5" t="str">
        <f t="shared" si="175"/>
        <v>https://t.me/bahith_word/24616</v>
      </c>
      <c r="C11261" s="2" t="s">
        <v>22727</v>
      </c>
      <c r="D11261" s="2" t="s">
        <v>22745</v>
      </c>
      <c r="E11261" s="2" t="s">
        <v>22746</v>
      </c>
      <c r="G11261" s="2" t="s">
        <v>1142</v>
      </c>
      <c r="L11261" s="4">
        <v>1</v>
      </c>
      <c r="M11261" s="4">
        <v>1501029</v>
      </c>
      <c r="N11261" s="2" t="s">
        <v>47651</v>
      </c>
    </row>
    <row r="11262" spans="1:14" x14ac:dyDescent="0.25">
      <c r="A11262" s="2" t="s">
        <v>36191</v>
      </c>
      <c r="B11262" s="5" t="str">
        <f t="shared" si="175"/>
        <v>https://t.me/bahith_word/24617</v>
      </c>
      <c r="C11262" s="2" t="s">
        <v>22727</v>
      </c>
      <c r="D11262" s="2" t="s">
        <v>22793</v>
      </c>
      <c r="E11262" s="2" t="s">
        <v>22794</v>
      </c>
      <c r="G11262" s="2" t="s">
        <v>22795</v>
      </c>
      <c r="H11262" s="2" t="s">
        <v>22796</v>
      </c>
      <c r="I11262" s="2" t="s">
        <v>70</v>
      </c>
      <c r="J11262" s="2" t="s">
        <v>2961</v>
      </c>
      <c r="L11262" s="4">
        <v>1</v>
      </c>
      <c r="M11262" s="4">
        <v>36736</v>
      </c>
      <c r="N11262" s="2" t="s">
        <v>47652</v>
      </c>
    </row>
    <row r="11263" spans="1:14" x14ac:dyDescent="0.25">
      <c r="A11263" s="2" t="s">
        <v>36192</v>
      </c>
      <c r="B11263" s="5" t="str">
        <f t="shared" si="175"/>
        <v>https://t.me/bahith_word/24618</v>
      </c>
      <c r="C11263" s="2" t="s">
        <v>22727</v>
      </c>
      <c r="D11263" s="2" t="s">
        <v>22804</v>
      </c>
      <c r="E11263" s="2" t="s">
        <v>22805</v>
      </c>
      <c r="G11263" s="2" t="s">
        <v>4431</v>
      </c>
      <c r="H11263" s="2" t="s">
        <v>22806</v>
      </c>
      <c r="I11263" s="2" t="s">
        <v>13</v>
      </c>
      <c r="J11263" s="2" t="s">
        <v>21</v>
      </c>
      <c r="K11263" s="2" t="s">
        <v>22</v>
      </c>
      <c r="L11263" s="4">
        <v>1</v>
      </c>
      <c r="M11263" s="4">
        <v>29160</v>
      </c>
      <c r="N11263" s="2" t="s">
        <v>47653</v>
      </c>
    </row>
    <row r="11264" spans="1:14" x14ac:dyDescent="0.25">
      <c r="A11264" s="2" t="s">
        <v>36193</v>
      </c>
      <c r="B11264" s="5" t="str">
        <f t="shared" si="175"/>
        <v>https://t.me/bahith_word/24619</v>
      </c>
      <c r="C11264" s="2" t="s">
        <v>22727</v>
      </c>
      <c r="D11264" s="2" t="s">
        <v>22786</v>
      </c>
      <c r="E11264" s="2" t="s">
        <v>22787</v>
      </c>
      <c r="G11264" s="2" t="s">
        <v>8498</v>
      </c>
      <c r="H11264" s="2" t="s">
        <v>22788</v>
      </c>
      <c r="I11264" s="2" t="s">
        <v>13</v>
      </c>
      <c r="J11264" s="2" t="s">
        <v>90</v>
      </c>
      <c r="K11264" s="2" t="s">
        <v>91</v>
      </c>
      <c r="L11264" s="4">
        <v>1</v>
      </c>
      <c r="M11264" s="4">
        <v>53375</v>
      </c>
      <c r="N11264" s="2" t="s">
        <v>47654</v>
      </c>
    </row>
    <row r="11265" spans="1:14" x14ac:dyDescent="0.25">
      <c r="A11265" s="2" t="s">
        <v>36194</v>
      </c>
      <c r="B11265" s="5" t="str">
        <f t="shared" si="175"/>
        <v>https://t.me/bahith_word/24620</v>
      </c>
      <c r="C11265" s="2" t="s">
        <v>22727</v>
      </c>
      <c r="D11265" s="2" t="s">
        <v>22799</v>
      </c>
      <c r="E11265" s="2" t="s">
        <v>22800</v>
      </c>
      <c r="G11265" s="2" t="s">
        <v>22801</v>
      </c>
      <c r="J11265" s="2" t="s">
        <v>42</v>
      </c>
      <c r="K11265" s="2" t="s">
        <v>43</v>
      </c>
      <c r="L11265" s="4">
        <v>1</v>
      </c>
      <c r="M11265" s="4">
        <v>33233</v>
      </c>
      <c r="N11265" s="2" t="s">
        <v>47655</v>
      </c>
    </row>
    <row r="11266" spans="1:14" x14ac:dyDescent="0.25">
      <c r="A11266" s="2" t="s">
        <v>36195</v>
      </c>
      <c r="B11266" s="5" t="str">
        <f t="shared" si="175"/>
        <v>https://t.me/bahith_word/24621</v>
      </c>
      <c r="C11266" s="2" t="s">
        <v>22727</v>
      </c>
      <c r="D11266" s="2" t="s">
        <v>22773</v>
      </c>
      <c r="E11266" s="2" t="s">
        <v>2213</v>
      </c>
      <c r="G11266" s="2" t="s">
        <v>22774</v>
      </c>
      <c r="H11266" s="2" t="s">
        <v>22775</v>
      </c>
      <c r="J11266" s="2" t="s">
        <v>42</v>
      </c>
      <c r="K11266" s="2" t="s">
        <v>140</v>
      </c>
      <c r="L11266" s="4">
        <v>1</v>
      </c>
      <c r="M11266" s="4">
        <v>53597</v>
      </c>
      <c r="N11266" s="2" t="s">
        <v>47656</v>
      </c>
    </row>
    <row r="11267" spans="1:14" x14ac:dyDescent="0.25">
      <c r="A11267" s="2" t="s">
        <v>36196</v>
      </c>
      <c r="B11267" s="5" t="str">
        <f t="shared" ref="B11267:B11330" si="176">HYPERLINK(N11267)</f>
        <v>https://t.me/bahith_word/24622</v>
      </c>
      <c r="C11267" s="2" t="s">
        <v>22727</v>
      </c>
      <c r="D11267" s="2" t="s">
        <v>22782</v>
      </c>
      <c r="E11267" s="2" t="s">
        <v>22783</v>
      </c>
      <c r="G11267" s="2" t="s">
        <v>22784</v>
      </c>
      <c r="H11267" s="2" t="s">
        <v>22785</v>
      </c>
      <c r="I11267" s="2" t="s">
        <v>13</v>
      </c>
      <c r="J11267" s="2" t="s">
        <v>42</v>
      </c>
      <c r="K11267" s="2" t="s">
        <v>140</v>
      </c>
      <c r="L11267" s="4">
        <v>1</v>
      </c>
      <c r="M11267" s="4">
        <v>57733</v>
      </c>
      <c r="N11267" s="2" t="s">
        <v>47657</v>
      </c>
    </row>
    <row r="11268" spans="1:14" x14ac:dyDescent="0.25">
      <c r="A11268" s="2" t="s">
        <v>36197</v>
      </c>
      <c r="B11268" s="5" t="str">
        <f t="shared" si="176"/>
        <v>https://t.me/bahith_word/24623</v>
      </c>
      <c r="C11268" s="2" t="s">
        <v>22727</v>
      </c>
      <c r="D11268" s="2" t="s">
        <v>22768</v>
      </c>
      <c r="E11268" s="2" t="s">
        <v>22769</v>
      </c>
      <c r="G11268" s="2" t="s">
        <v>22770</v>
      </c>
      <c r="J11268" s="2" t="s">
        <v>22771</v>
      </c>
      <c r="K11268" s="2" t="s">
        <v>22772</v>
      </c>
      <c r="L11268" s="4">
        <v>1</v>
      </c>
      <c r="M11268" s="4">
        <v>72242</v>
      </c>
      <c r="N11268" s="2" t="s">
        <v>47658</v>
      </c>
    </row>
    <row r="11269" spans="1:14" x14ac:dyDescent="0.25">
      <c r="A11269" s="2" t="s">
        <v>36198</v>
      </c>
      <c r="B11269" s="5" t="str">
        <f t="shared" si="176"/>
        <v>https://t.me/bahith_word/24624</v>
      </c>
      <c r="C11269" s="2" t="s">
        <v>22727</v>
      </c>
      <c r="D11269" s="2" t="s">
        <v>22762</v>
      </c>
      <c r="E11269" s="2" t="s">
        <v>22763</v>
      </c>
      <c r="L11269" s="4">
        <v>1</v>
      </c>
      <c r="M11269" s="4">
        <v>81339</v>
      </c>
      <c r="N11269" s="2" t="s">
        <v>47659</v>
      </c>
    </row>
    <row r="11270" spans="1:14" x14ac:dyDescent="0.25">
      <c r="A11270" s="2" t="s">
        <v>36199</v>
      </c>
      <c r="B11270" s="5" t="str">
        <f t="shared" si="176"/>
        <v>https://t.me/bahith_word/24625</v>
      </c>
      <c r="C11270" s="2" t="s">
        <v>22727</v>
      </c>
      <c r="D11270" s="2" t="s">
        <v>22764</v>
      </c>
      <c r="E11270" s="2" t="s">
        <v>22765</v>
      </c>
      <c r="G11270" s="2" t="s">
        <v>22766</v>
      </c>
      <c r="H11270" s="2" t="s">
        <v>22767</v>
      </c>
      <c r="I11270" s="2" t="s">
        <v>13</v>
      </c>
      <c r="J11270" s="2" t="s">
        <v>90</v>
      </c>
      <c r="K11270" s="2" t="s">
        <v>91</v>
      </c>
      <c r="L11270" s="4">
        <v>1</v>
      </c>
      <c r="M11270" s="4">
        <v>68496</v>
      </c>
      <c r="N11270" s="2" t="s">
        <v>47660</v>
      </c>
    </row>
    <row r="11271" spans="1:14" x14ac:dyDescent="0.25">
      <c r="A11271" s="2" t="s">
        <v>31625</v>
      </c>
      <c r="B11271" s="5" t="str">
        <f t="shared" si="176"/>
        <v>https://t.me/bahith_word/20051</v>
      </c>
      <c r="C11271" s="2" t="s">
        <v>22810</v>
      </c>
      <c r="D11271" s="2" t="s">
        <v>22875</v>
      </c>
      <c r="E11271" s="2" t="s">
        <v>22827</v>
      </c>
      <c r="I11271" s="2" t="s">
        <v>13</v>
      </c>
      <c r="L11271" s="4">
        <v>9</v>
      </c>
      <c r="M11271" s="4">
        <v>1455205</v>
      </c>
      <c r="N11271" s="2" t="s">
        <v>47661</v>
      </c>
    </row>
    <row r="11272" spans="1:14" x14ac:dyDescent="0.25">
      <c r="A11272" s="2" t="s">
        <v>31626</v>
      </c>
      <c r="B11272" s="5" t="str">
        <f t="shared" si="176"/>
        <v>https://t.me/bahith_word/20052</v>
      </c>
      <c r="C11272" s="2" t="s">
        <v>22810</v>
      </c>
      <c r="D11272" s="2" t="s">
        <v>23096</v>
      </c>
      <c r="E11272" s="2" t="s">
        <v>23097</v>
      </c>
      <c r="I11272" s="2" t="s">
        <v>13</v>
      </c>
      <c r="L11272" s="4">
        <v>1</v>
      </c>
      <c r="M11272" s="4">
        <v>238085</v>
      </c>
      <c r="N11272" s="2" t="s">
        <v>47662</v>
      </c>
    </row>
    <row r="11273" spans="1:14" x14ac:dyDescent="0.25">
      <c r="A11273" s="2" t="s">
        <v>31627</v>
      </c>
      <c r="B11273" s="5" t="str">
        <f t="shared" si="176"/>
        <v>https://t.me/bahith_word/20053</v>
      </c>
      <c r="C11273" s="2" t="s">
        <v>22810</v>
      </c>
      <c r="D11273" s="2" t="s">
        <v>23127</v>
      </c>
      <c r="E11273" s="2" t="s">
        <v>23128</v>
      </c>
      <c r="F11273" s="2" t="s">
        <v>23129</v>
      </c>
      <c r="G11273" s="2" t="s">
        <v>669</v>
      </c>
      <c r="H11273" s="2" t="s">
        <v>23130</v>
      </c>
      <c r="I11273" s="2" t="s">
        <v>13</v>
      </c>
      <c r="J11273" s="2" t="s">
        <v>21</v>
      </c>
      <c r="K11273" s="2" t="s">
        <v>1639</v>
      </c>
      <c r="L11273" s="4">
        <v>1</v>
      </c>
      <c r="M11273" s="4">
        <v>18308</v>
      </c>
      <c r="N11273" s="2" t="s">
        <v>47663</v>
      </c>
    </row>
    <row r="11274" spans="1:14" x14ac:dyDescent="0.25">
      <c r="A11274" s="2" t="s">
        <v>31628</v>
      </c>
      <c r="B11274" s="5" t="str">
        <f t="shared" si="176"/>
        <v>https://t.me/bahith_word/20054</v>
      </c>
      <c r="C11274" s="2" t="s">
        <v>22810</v>
      </c>
      <c r="D11274" s="2" t="s">
        <v>22826</v>
      </c>
      <c r="E11274" s="2" t="s">
        <v>22827</v>
      </c>
      <c r="G11274" s="2" t="s">
        <v>12211</v>
      </c>
      <c r="H11274" s="2" t="s">
        <v>8349</v>
      </c>
      <c r="I11274" s="2" t="s">
        <v>13</v>
      </c>
      <c r="J11274" s="2" t="s">
        <v>21</v>
      </c>
      <c r="K11274" s="2" t="s">
        <v>22</v>
      </c>
      <c r="L11274" s="4">
        <v>2</v>
      </c>
      <c r="M11274" s="4">
        <v>1136107</v>
      </c>
      <c r="N11274" s="2" t="s">
        <v>47664</v>
      </c>
    </row>
    <row r="11275" spans="1:14" x14ac:dyDescent="0.25">
      <c r="A11275" s="2" t="s">
        <v>31629</v>
      </c>
      <c r="B11275" s="5" t="str">
        <f t="shared" si="176"/>
        <v>https://t.me/bahith_word/20055</v>
      </c>
      <c r="C11275" s="2" t="s">
        <v>22810</v>
      </c>
      <c r="D11275" s="2" t="s">
        <v>22899</v>
      </c>
      <c r="E11275" s="2" t="s">
        <v>22900</v>
      </c>
      <c r="F11275" s="2" t="s">
        <v>22901</v>
      </c>
      <c r="G11275" s="2" t="s">
        <v>55</v>
      </c>
      <c r="H11275" s="2" t="s">
        <v>19211</v>
      </c>
      <c r="I11275" s="2" t="s">
        <v>13</v>
      </c>
      <c r="J11275" s="2" t="s">
        <v>57</v>
      </c>
      <c r="K11275" s="2" t="s">
        <v>58</v>
      </c>
      <c r="L11275" s="4">
        <v>1</v>
      </c>
      <c r="M11275" s="4">
        <v>572726</v>
      </c>
      <c r="N11275" s="2" t="s">
        <v>47665</v>
      </c>
    </row>
    <row r="11276" spans="1:14" x14ac:dyDescent="0.25">
      <c r="A11276" s="2" t="s">
        <v>31630</v>
      </c>
      <c r="B11276" s="5" t="str">
        <f t="shared" si="176"/>
        <v>https://t.me/bahith_word/20056</v>
      </c>
      <c r="C11276" s="2" t="s">
        <v>22810</v>
      </c>
      <c r="D11276" s="2" t="s">
        <v>23169</v>
      </c>
      <c r="E11276" s="2" t="s">
        <v>23170</v>
      </c>
      <c r="G11276" s="2" t="s">
        <v>8193</v>
      </c>
      <c r="H11276" s="2" t="s">
        <v>18112</v>
      </c>
      <c r="I11276" s="2" t="s">
        <v>13</v>
      </c>
      <c r="J11276" s="2" t="s">
        <v>1135</v>
      </c>
      <c r="L11276" s="4">
        <v>1</v>
      </c>
      <c r="M11276" s="4">
        <v>29226</v>
      </c>
      <c r="N11276" s="2" t="s">
        <v>47666</v>
      </c>
    </row>
    <row r="11277" spans="1:14" x14ac:dyDescent="0.25">
      <c r="A11277" s="2" t="s">
        <v>31631</v>
      </c>
      <c r="B11277" s="5" t="str">
        <f t="shared" si="176"/>
        <v>https://t.me/bahith_word/20057</v>
      </c>
      <c r="C11277" s="2" t="s">
        <v>22810</v>
      </c>
      <c r="D11277" s="2" t="s">
        <v>23206</v>
      </c>
      <c r="E11277" s="2" t="s">
        <v>23207</v>
      </c>
      <c r="I11277" s="2" t="s">
        <v>13</v>
      </c>
      <c r="L11277" s="4">
        <v>3</v>
      </c>
      <c r="M11277" s="4">
        <v>55032</v>
      </c>
      <c r="N11277" s="2" t="s">
        <v>47667</v>
      </c>
    </row>
    <row r="11278" spans="1:14" x14ac:dyDescent="0.25">
      <c r="A11278" s="2" t="s">
        <v>31632</v>
      </c>
      <c r="B11278" s="5" t="str">
        <f t="shared" si="176"/>
        <v>https://t.me/bahith_word/20058</v>
      </c>
      <c r="C11278" s="2" t="s">
        <v>22810</v>
      </c>
      <c r="D11278" s="2" t="s">
        <v>23001</v>
      </c>
      <c r="E11278" s="2" t="s">
        <v>17756</v>
      </c>
      <c r="F11278" s="2" t="s">
        <v>23002</v>
      </c>
      <c r="G11278" s="2" t="s">
        <v>23003</v>
      </c>
      <c r="H11278" s="2" t="s">
        <v>23004</v>
      </c>
      <c r="I11278" s="2" t="s">
        <v>13</v>
      </c>
      <c r="J11278" s="2" t="s">
        <v>90</v>
      </c>
      <c r="K11278" s="2" t="s">
        <v>91</v>
      </c>
      <c r="L11278" s="4">
        <v>2</v>
      </c>
      <c r="M11278" s="4">
        <v>301534</v>
      </c>
      <c r="N11278" s="2" t="s">
        <v>47668</v>
      </c>
    </row>
    <row r="11279" spans="1:14" x14ac:dyDescent="0.25">
      <c r="A11279" s="2" t="s">
        <v>31633</v>
      </c>
      <c r="B11279" s="5" t="str">
        <f t="shared" si="176"/>
        <v>https://t.me/bahith_word/20059</v>
      </c>
      <c r="C11279" s="2" t="s">
        <v>22810</v>
      </c>
      <c r="D11279" s="2" t="s">
        <v>23069</v>
      </c>
      <c r="E11279" s="2" t="s">
        <v>23070</v>
      </c>
      <c r="I11279" s="2" t="s">
        <v>13</v>
      </c>
      <c r="L11279" s="4">
        <v>1</v>
      </c>
      <c r="M11279" s="4">
        <v>87928</v>
      </c>
      <c r="N11279" s="2" t="s">
        <v>47669</v>
      </c>
    </row>
    <row r="11280" spans="1:14" x14ac:dyDescent="0.25">
      <c r="A11280" s="2" t="s">
        <v>31634</v>
      </c>
      <c r="B11280" s="5" t="str">
        <f t="shared" si="176"/>
        <v>https://t.me/bahith_word/20060</v>
      </c>
      <c r="C11280" s="2" t="s">
        <v>22810</v>
      </c>
      <c r="D11280" s="2" t="s">
        <v>23179</v>
      </c>
      <c r="E11280" s="2" t="s">
        <v>799</v>
      </c>
      <c r="I11280" s="2" t="s">
        <v>13</v>
      </c>
      <c r="L11280" s="4">
        <v>1</v>
      </c>
      <c r="M11280" s="4">
        <v>20926</v>
      </c>
      <c r="N11280" s="2" t="s">
        <v>47670</v>
      </c>
    </row>
    <row r="11281" spans="1:14" x14ac:dyDescent="0.25">
      <c r="A11281" s="2" t="s">
        <v>31635</v>
      </c>
      <c r="B11281" s="5" t="str">
        <f t="shared" si="176"/>
        <v>https://t.me/bahith_word/20061</v>
      </c>
      <c r="C11281" s="2" t="s">
        <v>22810</v>
      </c>
      <c r="D11281" s="2" t="s">
        <v>23208</v>
      </c>
      <c r="E11281" s="2" t="s">
        <v>23209</v>
      </c>
      <c r="I11281" s="2" t="s">
        <v>13</v>
      </c>
      <c r="L11281" s="4">
        <v>1</v>
      </c>
      <c r="M11281" s="4">
        <v>16596</v>
      </c>
      <c r="N11281" s="2" t="s">
        <v>47671</v>
      </c>
    </row>
    <row r="11282" spans="1:14" x14ac:dyDescent="0.25">
      <c r="A11282" s="2" t="s">
        <v>31636</v>
      </c>
      <c r="B11282" s="5" t="str">
        <f t="shared" si="176"/>
        <v>https://t.me/bahith_word/20062</v>
      </c>
      <c r="C11282" s="2" t="s">
        <v>22810</v>
      </c>
      <c r="D11282" s="2" t="s">
        <v>22964</v>
      </c>
      <c r="E11282" s="2" t="s">
        <v>22854</v>
      </c>
      <c r="F11282" s="2" t="s">
        <v>22878</v>
      </c>
      <c r="G11282" s="2" t="s">
        <v>19206</v>
      </c>
      <c r="H11282" s="2" t="s">
        <v>19682</v>
      </c>
      <c r="I11282" s="2" t="s">
        <v>13</v>
      </c>
      <c r="J11282" s="2" t="s">
        <v>21</v>
      </c>
      <c r="K11282" s="2" t="s">
        <v>1639</v>
      </c>
      <c r="L11282" s="4">
        <v>10</v>
      </c>
      <c r="M11282" s="4">
        <v>293917</v>
      </c>
      <c r="N11282" s="2" t="s">
        <v>47672</v>
      </c>
    </row>
    <row r="11283" spans="1:14" x14ac:dyDescent="0.25">
      <c r="A11283" s="2" t="s">
        <v>31637</v>
      </c>
      <c r="B11283" s="5" t="str">
        <f t="shared" si="176"/>
        <v>https://t.me/bahith_word/20063</v>
      </c>
      <c r="C11283" s="2" t="s">
        <v>22810</v>
      </c>
      <c r="D11283" s="2" t="s">
        <v>22905</v>
      </c>
      <c r="E11283" s="2" t="s">
        <v>22906</v>
      </c>
      <c r="F11283" s="2" t="s">
        <v>22907</v>
      </c>
      <c r="G11283" s="2" t="s">
        <v>19186</v>
      </c>
      <c r="H11283" s="2" t="s">
        <v>22908</v>
      </c>
      <c r="I11283" s="2" t="s">
        <v>13</v>
      </c>
      <c r="J11283" s="2" t="s">
        <v>21</v>
      </c>
      <c r="K11283" s="2" t="s">
        <v>1639</v>
      </c>
      <c r="L11283" s="4">
        <v>18</v>
      </c>
      <c r="M11283" s="4">
        <v>315700</v>
      </c>
      <c r="N11283" s="2" t="s">
        <v>47673</v>
      </c>
    </row>
    <row r="11284" spans="1:14" x14ac:dyDescent="0.25">
      <c r="A11284" s="2" t="s">
        <v>31638</v>
      </c>
      <c r="B11284" s="5" t="str">
        <f t="shared" si="176"/>
        <v>https://t.me/bahith_word/20064</v>
      </c>
      <c r="C11284" s="2" t="s">
        <v>22810</v>
      </c>
      <c r="D11284" s="2" t="s">
        <v>23071</v>
      </c>
      <c r="E11284" s="2" t="s">
        <v>23072</v>
      </c>
      <c r="I11284" s="2" t="s">
        <v>13</v>
      </c>
      <c r="L11284" s="4">
        <v>1</v>
      </c>
      <c r="M11284" s="4">
        <v>85803</v>
      </c>
      <c r="N11284" s="2" t="s">
        <v>47674</v>
      </c>
    </row>
    <row r="11285" spans="1:14" x14ac:dyDescent="0.25">
      <c r="A11285" s="2" t="s">
        <v>31639</v>
      </c>
      <c r="B11285" s="5" t="str">
        <f t="shared" si="176"/>
        <v>https://t.me/bahith_word/20065</v>
      </c>
      <c r="C11285" s="2" t="s">
        <v>22810</v>
      </c>
      <c r="D11285" s="2" t="s">
        <v>23073</v>
      </c>
      <c r="E11285" s="2" t="s">
        <v>23074</v>
      </c>
      <c r="G11285" s="2" t="s">
        <v>10267</v>
      </c>
      <c r="H11285" s="2" t="s">
        <v>22943</v>
      </c>
      <c r="I11285" s="2" t="s">
        <v>13</v>
      </c>
      <c r="J11285" s="2" t="s">
        <v>21</v>
      </c>
      <c r="K11285" s="2" t="s">
        <v>1639</v>
      </c>
      <c r="L11285" s="4">
        <v>1</v>
      </c>
      <c r="M11285" s="4">
        <v>93509</v>
      </c>
      <c r="N11285" s="2" t="s">
        <v>47675</v>
      </c>
    </row>
    <row r="11286" spans="1:14" x14ac:dyDescent="0.25">
      <c r="A11286" s="2" t="s">
        <v>31640</v>
      </c>
      <c r="B11286" s="5" t="str">
        <f t="shared" si="176"/>
        <v>https://t.me/bahith_word/20066</v>
      </c>
      <c r="C11286" s="2" t="s">
        <v>22810</v>
      </c>
      <c r="D11286" s="2" t="s">
        <v>23027</v>
      </c>
      <c r="E11286" s="2" t="s">
        <v>23028</v>
      </c>
      <c r="F11286" s="2" t="s">
        <v>23029</v>
      </c>
      <c r="G11286" s="2" t="s">
        <v>19660</v>
      </c>
      <c r="H11286" s="2" t="s">
        <v>18616</v>
      </c>
      <c r="I11286" s="2" t="s">
        <v>13</v>
      </c>
      <c r="J11286" s="2" t="s">
        <v>21</v>
      </c>
      <c r="K11286" s="2" t="s">
        <v>131</v>
      </c>
      <c r="L11286" s="4">
        <v>1</v>
      </c>
      <c r="M11286" s="4">
        <v>765371</v>
      </c>
      <c r="N11286" s="2" t="s">
        <v>47676</v>
      </c>
    </row>
    <row r="11287" spans="1:14" x14ac:dyDescent="0.25">
      <c r="A11287" s="2" t="s">
        <v>31641</v>
      </c>
      <c r="B11287" s="5" t="str">
        <f t="shared" si="176"/>
        <v>https://t.me/bahith_word/20067</v>
      </c>
      <c r="C11287" s="2" t="s">
        <v>22810</v>
      </c>
      <c r="D11287" s="2" t="s">
        <v>23161</v>
      </c>
      <c r="E11287" s="2" t="s">
        <v>23162</v>
      </c>
      <c r="I11287" s="2" t="s">
        <v>13</v>
      </c>
      <c r="L11287" s="4">
        <v>1</v>
      </c>
      <c r="M11287" s="4">
        <v>61535</v>
      </c>
      <c r="N11287" s="2" t="s">
        <v>47677</v>
      </c>
    </row>
    <row r="11288" spans="1:14" x14ac:dyDescent="0.25">
      <c r="A11288" s="2" t="s">
        <v>31642</v>
      </c>
      <c r="B11288" s="5" t="str">
        <f t="shared" si="176"/>
        <v>https://t.me/bahith_word/20068</v>
      </c>
      <c r="C11288" s="2" t="s">
        <v>22810</v>
      </c>
      <c r="D11288" s="2" t="s">
        <v>23120</v>
      </c>
      <c r="E11288" s="2" t="s">
        <v>23042</v>
      </c>
      <c r="H11288" s="2" t="s">
        <v>19377</v>
      </c>
      <c r="I11288" s="2" t="s">
        <v>13</v>
      </c>
      <c r="J11288" s="2" t="s">
        <v>21</v>
      </c>
      <c r="K11288" s="2" t="s">
        <v>22</v>
      </c>
      <c r="L11288" s="4">
        <v>1</v>
      </c>
      <c r="M11288" s="4">
        <v>41209</v>
      </c>
      <c r="N11288" s="2" t="s">
        <v>47678</v>
      </c>
    </row>
    <row r="11289" spans="1:14" x14ac:dyDescent="0.25">
      <c r="A11289" s="2" t="s">
        <v>31643</v>
      </c>
      <c r="B11289" s="5" t="str">
        <f t="shared" si="176"/>
        <v>https://t.me/bahith_word/20069</v>
      </c>
      <c r="C11289" s="2" t="s">
        <v>22810</v>
      </c>
      <c r="D11289" s="2" t="s">
        <v>23065</v>
      </c>
      <c r="E11289" s="2" t="s">
        <v>23066</v>
      </c>
      <c r="H11289" s="2" t="s">
        <v>8295</v>
      </c>
      <c r="I11289" s="2" t="s">
        <v>13</v>
      </c>
      <c r="J11289" s="2" t="s">
        <v>21</v>
      </c>
      <c r="K11289" s="2" t="s">
        <v>22</v>
      </c>
      <c r="L11289" s="4">
        <v>1</v>
      </c>
      <c r="M11289" s="4">
        <v>202134</v>
      </c>
      <c r="N11289" s="2" t="s">
        <v>47679</v>
      </c>
    </row>
    <row r="11290" spans="1:14" x14ac:dyDescent="0.25">
      <c r="A11290" s="2" t="s">
        <v>31644</v>
      </c>
      <c r="B11290" s="5" t="str">
        <f t="shared" si="176"/>
        <v>https://t.me/bahith_word/20070</v>
      </c>
      <c r="C11290" s="2" t="s">
        <v>22810</v>
      </c>
      <c r="D11290" s="2" t="s">
        <v>22914</v>
      </c>
      <c r="E11290" s="2" t="s">
        <v>22915</v>
      </c>
      <c r="F11290" s="2" t="s">
        <v>22916</v>
      </c>
      <c r="G11290" s="2" t="s">
        <v>19206</v>
      </c>
      <c r="H11290" s="2" t="s">
        <v>19470</v>
      </c>
      <c r="I11290" s="2" t="s">
        <v>13</v>
      </c>
      <c r="J11290" s="2" t="s">
        <v>21</v>
      </c>
      <c r="K11290" s="2" t="s">
        <v>1639</v>
      </c>
      <c r="L11290" s="4">
        <v>1</v>
      </c>
      <c r="M11290" s="4">
        <v>373140</v>
      </c>
      <c r="N11290" s="2" t="s">
        <v>47680</v>
      </c>
    </row>
    <row r="11291" spans="1:14" x14ac:dyDescent="0.25">
      <c r="A11291" s="2" t="s">
        <v>31645</v>
      </c>
      <c r="B11291" s="5" t="str">
        <f t="shared" si="176"/>
        <v>https://t.me/bahith_word/20071</v>
      </c>
      <c r="C11291" s="2" t="s">
        <v>22810</v>
      </c>
      <c r="D11291" s="2" t="s">
        <v>22859</v>
      </c>
      <c r="E11291" s="2" t="s">
        <v>22860</v>
      </c>
      <c r="G11291" s="2" t="s">
        <v>22861</v>
      </c>
      <c r="I11291" s="2" t="s">
        <v>13</v>
      </c>
      <c r="L11291" s="4">
        <v>1</v>
      </c>
      <c r="M11291" s="4">
        <v>2526280</v>
      </c>
      <c r="N11291" s="2" t="s">
        <v>47681</v>
      </c>
    </row>
    <row r="11292" spans="1:14" x14ac:dyDescent="0.25">
      <c r="A11292" s="2" t="s">
        <v>31646</v>
      </c>
      <c r="B11292" s="5" t="str">
        <f t="shared" si="176"/>
        <v>https://t.me/bahith_word/20072</v>
      </c>
      <c r="C11292" s="2" t="s">
        <v>22810</v>
      </c>
      <c r="D11292" s="2" t="s">
        <v>23047</v>
      </c>
      <c r="E11292" s="2" t="s">
        <v>23048</v>
      </c>
      <c r="G11292" s="2" t="s">
        <v>3047</v>
      </c>
      <c r="H11292" s="2" t="s">
        <v>23049</v>
      </c>
      <c r="I11292" s="2" t="s">
        <v>70</v>
      </c>
      <c r="J11292" s="2" t="s">
        <v>21</v>
      </c>
      <c r="K11292" s="2" t="s">
        <v>22</v>
      </c>
      <c r="L11292" s="4">
        <v>3</v>
      </c>
      <c r="M11292" s="4">
        <v>142613</v>
      </c>
      <c r="N11292" s="2" t="s">
        <v>47682</v>
      </c>
    </row>
    <row r="11293" spans="1:14" x14ac:dyDescent="0.25">
      <c r="A11293" s="2" t="s">
        <v>31647</v>
      </c>
      <c r="B11293" s="5" t="str">
        <f t="shared" si="176"/>
        <v>https://t.me/bahith_word/20073</v>
      </c>
      <c r="C11293" s="2" t="s">
        <v>22810</v>
      </c>
      <c r="D11293" s="2" t="s">
        <v>23041</v>
      </c>
      <c r="E11293" s="2" t="s">
        <v>23042</v>
      </c>
      <c r="G11293" s="2" t="s">
        <v>3047</v>
      </c>
      <c r="H11293" s="2" t="s">
        <v>23043</v>
      </c>
      <c r="I11293" s="2" t="s">
        <v>13</v>
      </c>
      <c r="J11293" s="2" t="s">
        <v>21</v>
      </c>
      <c r="K11293" s="2" t="s">
        <v>22</v>
      </c>
      <c r="L11293" s="4">
        <v>1</v>
      </c>
      <c r="M11293" s="4">
        <v>144596</v>
      </c>
      <c r="N11293" s="2" t="s">
        <v>47683</v>
      </c>
    </row>
    <row r="11294" spans="1:14" x14ac:dyDescent="0.25">
      <c r="A11294" s="2" t="s">
        <v>31648</v>
      </c>
      <c r="B11294" s="5" t="str">
        <f t="shared" si="176"/>
        <v>https://t.me/bahith_word/20074</v>
      </c>
      <c r="C11294" s="2" t="s">
        <v>22810</v>
      </c>
      <c r="D11294" s="2" t="s">
        <v>23058</v>
      </c>
      <c r="E11294" s="2" t="s">
        <v>23059</v>
      </c>
      <c r="F11294" s="2" t="s">
        <v>23060</v>
      </c>
      <c r="G11294" s="2" t="s">
        <v>3047</v>
      </c>
      <c r="H11294" s="2" t="s">
        <v>23049</v>
      </c>
      <c r="I11294" s="2" t="s">
        <v>70</v>
      </c>
      <c r="J11294" s="2" t="s">
        <v>21</v>
      </c>
      <c r="K11294" s="2" t="s">
        <v>22</v>
      </c>
      <c r="L11294" s="4">
        <v>2</v>
      </c>
      <c r="M11294" s="4">
        <v>131977</v>
      </c>
      <c r="N11294" s="2" t="s">
        <v>47684</v>
      </c>
    </row>
    <row r="11295" spans="1:14" x14ac:dyDescent="0.25">
      <c r="A11295" s="2" t="s">
        <v>31649</v>
      </c>
      <c r="B11295" s="5" t="str">
        <f t="shared" si="176"/>
        <v>https://t.me/bahith_word/20075</v>
      </c>
      <c r="C11295" s="2" t="s">
        <v>22810</v>
      </c>
      <c r="D11295" s="2" t="s">
        <v>22931</v>
      </c>
      <c r="E11295" s="2" t="s">
        <v>22932</v>
      </c>
      <c r="G11295" s="2" t="s">
        <v>3047</v>
      </c>
      <c r="H11295" s="2" t="s">
        <v>22933</v>
      </c>
      <c r="I11295" s="2" t="s">
        <v>13</v>
      </c>
      <c r="J11295" s="2" t="s">
        <v>21</v>
      </c>
      <c r="K11295" s="2" t="s">
        <v>22</v>
      </c>
      <c r="L11295" s="4">
        <v>14</v>
      </c>
      <c r="M11295" s="4">
        <v>427226</v>
      </c>
      <c r="N11295" s="2" t="s">
        <v>47685</v>
      </c>
    </row>
    <row r="11296" spans="1:14" x14ac:dyDescent="0.25">
      <c r="A11296" s="2" t="s">
        <v>31650</v>
      </c>
      <c r="B11296" s="5" t="str">
        <f t="shared" si="176"/>
        <v>https://t.me/bahith_word/20076</v>
      </c>
      <c r="C11296" s="2" t="s">
        <v>22810</v>
      </c>
      <c r="D11296" s="2" t="s">
        <v>23121</v>
      </c>
      <c r="E11296" s="2" t="s">
        <v>23122</v>
      </c>
      <c r="G11296" s="2" t="s">
        <v>23123</v>
      </c>
      <c r="I11296" s="2" t="s">
        <v>13</v>
      </c>
      <c r="J11296" s="2" t="s">
        <v>3258</v>
      </c>
      <c r="K11296" s="2" t="s">
        <v>4854</v>
      </c>
      <c r="L11296" s="4">
        <v>1</v>
      </c>
      <c r="M11296" s="4">
        <v>48676</v>
      </c>
      <c r="N11296" s="2" t="s">
        <v>47686</v>
      </c>
    </row>
    <row r="11297" spans="1:14" x14ac:dyDescent="0.25">
      <c r="A11297" s="2" t="s">
        <v>31651</v>
      </c>
      <c r="B11297" s="5" t="str">
        <f t="shared" si="176"/>
        <v>https://t.me/bahith_word/20077</v>
      </c>
      <c r="C11297" s="2" t="s">
        <v>22810</v>
      </c>
      <c r="D11297" s="2" t="s">
        <v>23141</v>
      </c>
      <c r="E11297" s="2" t="s">
        <v>23142</v>
      </c>
      <c r="I11297" s="2" t="s">
        <v>13</v>
      </c>
      <c r="L11297" s="4">
        <v>1</v>
      </c>
      <c r="M11297" s="4">
        <v>36574</v>
      </c>
      <c r="N11297" s="2" t="s">
        <v>47687</v>
      </c>
    </row>
    <row r="11298" spans="1:14" x14ac:dyDescent="0.25">
      <c r="A11298" s="2" t="s">
        <v>31652</v>
      </c>
      <c r="B11298" s="5" t="str">
        <f t="shared" si="176"/>
        <v>https://t.me/bahith_word/20078</v>
      </c>
      <c r="C11298" s="2" t="s">
        <v>22810</v>
      </c>
      <c r="D11298" s="2" t="s">
        <v>23077</v>
      </c>
      <c r="E11298" s="2" t="s">
        <v>23078</v>
      </c>
      <c r="G11298" s="2" t="s">
        <v>3917</v>
      </c>
      <c r="I11298" s="2" t="s">
        <v>13</v>
      </c>
      <c r="L11298" s="4">
        <v>1</v>
      </c>
      <c r="M11298" s="4">
        <v>55605</v>
      </c>
      <c r="N11298" s="2" t="s">
        <v>47688</v>
      </c>
    </row>
    <row r="11299" spans="1:14" x14ac:dyDescent="0.25">
      <c r="A11299" s="2" t="s">
        <v>31653</v>
      </c>
      <c r="B11299" s="5" t="str">
        <f t="shared" si="176"/>
        <v>https://t.me/bahith_word/20079</v>
      </c>
      <c r="C11299" s="2" t="s">
        <v>22810</v>
      </c>
      <c r="D11299" s="2" t="s">
        <v>23104</v>
      </c>
      <c r="E11299" s="2" t="s">
        <v>23105</v>
      </c>
      <c r="H11299" s="2" t="s">
        <v>21975</v>
      </c>
      <c r="I11299" s="2" t="s">
        <v>13</v>
      </c>
      <c r="L11299" s="4">
        <v>1</v>
      </c>
      <c r="M11299" s="4">
        <v>240390</v>
      </c>
      <c r="N11299" s="2" t="s">
        <v>47689</v>
      </c>
    </row>
    <row r="11300" spans="1:14" x14ac:dyDescent="0.25">
      <c r="A11300" s="2" t="s">
        <v>31654</v>
      </c>
      <c r="B11300" s="5" t="str">
        <f t="shared" si="176"/>
        <v>https://t.me/bahith_word/20080</v>
      </c>
      <c r="C11300" s="2" t="s">
        <v>22810</v>
      </c>
      <c r="D11300" s="2" t="s">
        <v>23061</v>
      </c>
      <c r="E11300" s="2" t="s">
        <v>23062</v>
      </c>
      <c r="G11300" s="2" t="s">
        <v>23063</v>
      </c>
      <c r="H11300" s="2" t="s">
        <v>23064</v>
      </c>
      <c r="I11300" s="2" t="s">
        <v>13</v>
      </c>
      <c r="J11300" s="2" t="s">
        <v>21</v>
      </c>
      <c r="K11300" s="2" t="s">
        <v>4077</v>
      </c>
      <c r="L11300" s="4">
        <v>1</v>
      </c>
      <c r="M11300" s="4">
        <v>115331</v>
      </c>
      <c r="N11300" s="2" t="s">
        <v>47690</v>
      </c>
    </row>
    <row r="11301" spans="1:14" x14ac:dyDescent="0.25">
      <c r="A11301" s="2" t="s">
        <v>31655</v>
      </c>
      <c r="B11301" s="5" t="str">
        <f t="shared" si="176"/>
        <v>https://t.me/bahith_word/20081</v>
      </c>
      <c r="C11301" s="2" t="s">
        <v>22810</v>
      </c>
      <c r="D11301" s="2" t="s">
        <v>22999</v>
      </c>
      <c r="E11301" s="2" t="s">
        <v>23000</v>
      </c>
      <c r="G11301" s="2" t="s">
        <v>1625</v>
      </c>
      <c r="I11301" s="2" t="s">
        <v>13</v>
      </c>
      <c r="L11301" s="4">
        <v>2</v>
      </c>
      <c r="M11301" s="4">
        <v>277147</v>
      </c>
      <c r="N11301" s="2" t="s">
        <v>47691</v>
      </c>
    </row>
    <row r="11302" spans="1:14" x14ac:dyDescent="0.25">
      <c r="A11302" s="2" t="s">
        <v>31656</v>
      </c>
      <c r="B11302" s="5" t="str">
        <f t="shared" si="176"/>
        <v>https://t.me/bahith_word/20082</v>
      </c>
      <c r="C11302" s="2" t="s">
        <v>22810</v>
      </c>
      <c r="D11302" s="2" t="s">
        <v>22928</v>
      </c>
      <c r="E11302" s="2" t="s">
        <v>22929</v>
      </c>
      <c r="F11302" s="2" t="s">
        <v>22930</v>
      </c>
      <c r="G11302" s="2" t="s">
        <v>19206</v>
      </c>
      <c r="I11302" s="2" t="s">
        <v>13</v>
      </c>
      <c r="J11302" s="2" t="s">
        <v>21</v>
      </c>
      <c r="K11302" s="2" t="s">
        <v>22</v>
      </c>
      <c r="L11302" s="4">
        <v>5</v>
      </c>
      <c r="M11302" s="4">
        <v>343558</v>
      </c>
      <c r="N11302" s="2" t="s">
        <v>47692</v>
      </c>
    </row>
    <row r="11303" spans="1:14" x14ac:dyDescent="0.25">
      <c r="A11303" s="2" t="s">
        <v>31657</v>
      </c>
      <c r="B11303" s="5" t="str">
        <f t="shared" si="176"/>
        <v>https://t.me/bahith_word/20083</v>
      </c>
      <c r="C11303" s="2" t="s">
        <v>22810</v>
      </c>
      <c r="D11303" s="2" t="s">
        <v>22828</v>
      </c>
      <c r="E11303" s="2" t="s">
        <v>22829</v>
      </c>
      <c r="F11303" s="2" t="s">
        <v>22830</v>
      </c>
      <c r="H11303" s="2" t="s">
        <v>6110</v>
      </c>
      <c r="I11303" s="2" t="s">
        <v>13</v>
      </c>
      <c r="L11303" s="4">
        <v>18</v>
      </c>
      <c r="M11303" s="4">
        <v>1172682</v>
      </c>
      <c r="N11303" s="2" t="s">
        <v>47693</v>
      </c>
    </row>
    <row r="11304" spans="1:14" x14ac:dyDescent="0.25">
      <c r="A11304" s="2" t="s">
        <v>31658</v>
      </c>
      <c r="B11304" s="5" t="str">
        <f t="shared" si="176"/>
        <v>https://t.me/bahith_word/20084</v>
      </c>
      <c r="C11304" s="2" t="s">
        <v>22810</v>
      </c>
      <c r="D11304" s="2" t="s">
        <v>23218</v>
      </c>
      <c r="E11304" s="2" t="s">
        <v>23219</v>
      </c>
      <c r="G11304" s="2" t="s">
        <v>23220</v>
      </c>
      <c r="H11304" s="2" t="s">
        <v>19451</v>
      </c>
      <c r="I11304" s="2" t="s">
        <v>13</v>
      </c>
      <c r="J11304" s="2" t="s">
        <v>1135</v>
      </c>
      <c r="L11304" s="4">
        <v>1</v>
      </c>
      <c r="M11304" s="4">
        <v>11705</v>
      </c>
      <c r="N11304" s="2" t="s">
        <v>47694</v>
      </c>
    </row>
    <row r="11305" spans="1:14" x14ac:dyDescent="0.25">
      <c r="A11305" s="2" t="s">
        <v>31659</v>
      </c>
      <c r="B11305" s="5" t="str">
        <f t="shared" si="176"/>
        <v>https://t.me/bahith_word/20085</v>
      </c>
      <c r="C11305" s="2" t="s">
        <v>22810</v>
      </c>
      <c r="D11305" s="2" t="s">
        <v>22987</v>
      </c>
      <c r="E11305" s="2" t="s">
        <v>22988</v>
      </c>
      <c r="F11305" s="2" t="s">
        <v>22989</v>
      </c>
      <c r="G11305" s="2" t="s">
        <v>55</v>
      </c>
      <c r="H11305" s="2" t="s">
        <v>8866</v>
      </c>
      <c r="I11305" s="2" t="s">
        <v>13</v>
      </c>
      <c r="J11305" s="2" t="s">
        <v>57</v>
      </c>
      <c r="K11305" s="2" t="s">
        <v>58</v>
      </c>
      <c r="L11305" s="4">
        <v>1</v>
      </c>
      <c r="M11305" s="4">
        <v>217744</v>
      </c>
      <c r="N11305" s="2" t="s">
        <v>47695</v>
      </c>
    </row>
    <row r="11306" spans="1:14" x14ac:dyDescent="0.25">
      <c r="A11306" s="2" t="s">
        <v>31660</v>
      </c>
      <c r="B11306" s="5" t="str">
        <f t="shared" si="176"/>
        <v>https://t.me/bahith_word/20086</v>
      </c>
      <c r="C11306" s="2" t="s">
        <v>22810</v>
      </c>
      <c r="D11306" s="2" t="s">
        <v>22840</v>
      </c>
      <c r="E11306" s="2" t="s">
        <v>22841</v>
      </c>
      <c r="F11306" s="2" t="s">
        <v>22842</v>
      </c>
      <c r="G11306" s="2" t="s">
        <v>19186</v>
      </c>
      <c r="H11306" s="2" t="s">
        <v>22843</v>
      </c>
      <c r="I11306" s="2" t="s">
        <v>13</v>
      </c>
      <c r="J11306" s="2" t="s">
        <v>21</v>
      </c>
      <c r="K11306" s="2" t="s">
        <v>1639</v>
      </c>
      <c r="L11306" s="4">
        <v>4</v>
      </c>
      <c r="M11306" s="4">
        <v>1342872</v>
      </c>
      <c r="N11306" s="2" t="s">
        <v>47696</v>
      </c>
    </row>
    <row r="11307" spans="1:14" x14ac:dyDescent="0.25">
      <c r="A11307" s="2" t="s">
        <v>31661</v>
      </c>
      <c r="B11307" s="5" t="str">
        <f t="shared" si="176"/>
        <v>https://t.me/bahith_word/20087</v>
      </c>
      <c r="C11307" s="2" t="s">
        <v>22810</v>
      </c>
      <c r="D11307" s="2" t="s">
        <v>19794</v>
      </c>
      <c r="E11307" s="2" t="s">
        <v>10742</v>
      </c>
      <c r="G11307" s="2" t="s">
        <v>23007</v>
      </c>
      <c r="H11307" s="2" t="s">
        <v>23008</v>
      </c>
      <c r="I11307" s="2" t="s">
        <v>13</v>
      </c>
      <c r="J11307" s="2" t="s">
        <v>90</v>
      </c>
      <c r="K11307" s="2" t="s">
        <v>91</v>
      </c>
      <c r="L11307" s="4">
        <v>1</v>
      </c>
      <c r="M11307" s="4">
        <v>271505</v>
      </c>
      <c r="N11307" s="2" t="s">
        <v>47697</v>
      </c>
    </row>
    <row r="11308" spans="1:14" x14ac:dyDescent="0.25">
      <c r="A11308" s="2" t="s">
        <v>31662</v>
      </c>
      <c r="B11308" s="5" t="str">
        <f t="shared" si="176"/>
        <v>https://t.me/bahith_word/20088</v>
      </c>
      <c r="C11308" s="2" t="s">
        <v>22810</v>
      </c>
      <c r="D11308" s="2" t="s">
        <v>22890</v>
      </c>
      <c r="E11308" s="2" t="s">
        <v>22891</v>
      </c>
      <c r="F11308" s="2" t="s">
        <v>22892</v>
      </c>
      <c r="G11308" s="2" t="s">
        <v>22893</v>
      </c>
      <c r="H11308" s="2" t="s">
        <v>14837</v>
      </c>
      <c r="I11308" s="2" t="s">
        <v>13</v>
      </c>
      <c r="J11308" s="2" t="s">
        <v>952</v>
      </c>
      <c r="K11308" s="2" t="s">
        <v>22894</v>
      </c>
      <c r="L11308" s="4">
        <v>11</v>
      </c>
      <c r="M11308" s="4">
        <v>342898</v>
      </c>
      <c r="N11308" s="2" t="s">
        <v>47698</v>
      </c>
    </row>
    <row r="11309" spans="1:14" x14ac:dyDescent="0.25">
      <c r="A11309" s="2" t="s">
        <v>31663</v>
      </c>
      <c r="B11309" s="5" t="str">
        <f t="shared" si="176"/>
        <v>https://t.me/bahith_word/20089</v>
      </c>
      <c r="C11309" s="2" t="s">
        <v>22810</v>
      </c>
      <c r="D11309" s="2" t="s">
        <v>22962</v>
      </c>
      <c r="E11309" s="2" t="s">
        <v>22963</v>
      </c>
      <c r="I11309" s="2" t="s">
        <v>13</v>
      </c>
      <c r="L11309" s="4">
        <v>8</v>
      </c>
      <c r="M11309" s="4">
        <v>208121</v>
      </c>
      <c r="N11309" s="2" t="s">
        <v>47699</v>
      </c>
    </row>
    <row r="11310" spans="1:14" x14ac:dyDescent="0.25">
      <c r="A11310" s="2" t="s">
        <v>31664</v>
      </c>
      <c r="B11310" s="5" t="str">
        <f t="shared" si="176"/>
        <v>https://t.me/bahith_word/20090</v>
      </c>
      <c r="C11310" s="2" t="s">
        <v>22810</v>
      </c>
      <c r="D11310" s="2" t="s">
        <v>23106</v>
      </c>
      <c r="I11310" s="2" t="s">
        <v>13</v>
      </c>
      <c r="L11310" s="4">
        <v>5</v>
      </c>
      <c r="M11310" s="4">
        <v>71378</v>
      </c>
      <c r="N11310" s="2" t="s">
        <v>47700</v>
      </c>
    </row>
    <row r="11311" spans="1:14" x14ac:dyDescent="0.25">
      <c r="A11311" s="2" t="s">
        <v>31665</v>
      </c>
      <c r="B11311" s="5" t="str">
        <f t="shared" si="176"/>
        <v>https://t.me/bahith_word/20091</v>
      </c>
      <c r="C11311" s="2" t="s">
        <v>22810</v>
      </c>
      <c r="D11311" s="2" t="s">
        <v>23044</v>
      </c>
      <c r="E11311" s="2" t="s">
        <v>23045</v>
      </c>
      <c r="H11311" s="2" t="s">
        <v>23046</v>
      </c>
      <c r="I11311" s="2" t="s">
        <v>13</v>
      </c>
      <c r="J11311" s="2" t="s">
        <v>21</v>
      </c>
      <c r="K11311" s="2" t="s">
        <v>22</v>
      </c>
      <c r="L11311" s="4">
        <v>4</v>
      </c>
      <c r="M11311" s="4">
        <v>155075</v>
      </c>
      <c r="N11311" s="2" t="s">
        <v>47701</v>
      </c>
    </row>
    <row r="11312" spans="1:14" x14ac:dyDescent="0.25">
      <c r="A11312" s="2" t="s">
        <v>31666</v>
      </c>
      <c r="B11312" s="5" t="str">
        <f t="shared" si="176"/>
        <v>https://t.me/bahith_word/20092</v>
      </c>
      <c r="C11312" s="2" t="s">
        <v>22810</v>
      </c>
      <c r="D11312" s="2" t="s">
        <v>22958</v>
      </c>
      <c r="E11312" s="2" t="s">
        <v>22959</v>
      </c>
      <c r="F11312" s="2" t="s">
        <v>22960</v>
      </c>
      <c r="G11312" s="2" t="s">
        <v>669</v>
      </c>
      <c r="H11312" s="2" t="s">
        <v>22961</v>
      </c>
      <c r="I11312" s="2" t="s">
        <v>13</v>
      </c>
      <c r="J11312" s="2" t="s">
        <v>21</v>
      </c>
      <c r="K11312" s="2" t="s">
        <v>1639</v>
      </c>
      <c r="L11312" s="4">
        <v>5</v>
      </c>
      <c r="M11312" s="4">
        <v>256158</v>
      </c>
      <c r="N11312" s="2" t="s">
        <v>47702</v>
      </c>
    </row>
    <row r="11313" spans="1:14" x14ac:dyDescent="0.25">
      <c r="A11313" s="2" t="s">
        <v>31667</v>
      </c>
      <c r="B11313" s="5" t="str">
        <f t="shared" si="176"/>
        <v>https://t.me/bahith_word/20093</v>
      </c>
      <c r="C11313" s="2" t="s">
        <v>22810</v>
      </c>
      <c r="D11313" s="2" t="s">
        <v>23020</v>
      </c>
      <c r="E11313" s="2" t="s">
        <v>23021</v>
      </c>
      <c r="I11313" s="2" t="s">
        <v>13</v>
      </c>
      <c r="L11313" s="4">
        <v>1</v>
      </c>
      <c r="M11313" s="4">
        <v>168345</v>
      </c>
      <c r="N11313" s="2" t="s">
        <v>47703</v>
      </c>
    </row>
    <row r="11314" spans="1:14" x14ac:dyDescent="0.25">
      <c r="A11314" s="2" t="s">
        <v>31668</v>
      </c>
      <c r="B11314" s="5" t="str">
        <f t="shared" si="176"/>
        <v>https://t.me/bahith_word/20094</v>
      </c>
      <c r="C11314" s="2" t="s">
        <v>22810</v>
      </c>
      <c r="D11314" s="2" t="s">
        <v>22896</v>
      </c>
      <c r="E11314" s="2" t="s">
        <v>22897</v>
      </c>
      <c r="F11314" s="2" t="s">
        <v>22898</v>
      </c>
      <c r="G11314" s="2" t="s">
        <v>669</v>
      </c>
      <c r="H11314" s="2" t="s">
        <v>19164</v>
      </c>
      <c r="I11314" s="2" t="s">
        <v>13</v>
      </c>
      <c r="J11314" s="2" t="s">
        <v>21</v>
      </c>
      <c r="K11314" s="2" t="s">
        <v>1639</v>
      </c>
      <c r="L11314" s="4">
        <v>4</v>
      </c>
      <c r="M11314" s="4">
        <v>1214785</v>
      </c>
      <c r="N11314" s="2" t="s">
        <v>47704</v>
      </c>
    </row>
    <row r="11315" spans="1:14" x14ac:dyDescent="0.25">
      <c r="A11315" s="2" t="s">
        <v>31669</v>
      </c>
      <c r="B11315" s="5" t="str">
        <f t="shared" si="176"/>
        <v>https://t.me/bahith_word/20095</v>
      </c>
      <c r="C11315" s="2" t="s">
        <v>22810</v>
      </c>
      <c r="D11315" s="2" t="s">
        <v>22857</v>
      </c>
      <c r="E11315" s="2" t="s">
        <v>22858</v>
      </c>
      <c r="G11315" s="2" t="s">
        <v>1665</v>
      </c>
      <c r="H11315" s="2" t="s">
        <v>20337</v>
      </c>
      <c r="I11315" s="2" t="s">
        <v>70</v>
      </c>
      <c r="J11315" s="2" t="s">
        <v>90</v>
      </c>
      <c r="K11315" s="2" t="s">
        <v>91</v>
      </c>
      <c r="L11315" s="4">
        <v>4</v>
      </c>
      <c r="M11315" s="4">
        <v>828391</v>
      </c>
      <c r="N11315" s="2" t="s">
        <v>47705</v>
      </c>
    </row>
    <row r="11316" spans="1:14" x14ac:dyDescent="0.25">
      <c r="A11316" s="2" t="s">
        <v>31670</v>
      </c>
      <c r="B11316" s="5" t="str">
        <f t="shared" si="176"/>
        <v>https://t.me/bahith_word/20096</v>
      </c>
      <c r="C11316" s="2" t="s">
        <v>22810</v>
      </c>
      <c r="D11316" s="2" t="s">
        <v>22923</v>
      </c>
      <c r="E11316" s="2" t="s">
        <v>22924</v>
      </c>
      <c r="F11316" s="2" t="s">
        <v>22901</v>
      </c>
      <c r="G11316" s="2" t="s">
        <v>55</v>
      </c>
      <c r="H11316" s="2" t="s">
        <v>15587</v>
      </c>
      <c r="I11316" s="2" t="s">
        <v>13</v>
      </c>
      <c r="J11316" s="2" t="s">
        <v>57</v>
      </c>
      <c r="K11316" s="2" t="s">
        <v>58</v>
      </c>
      <c r="L11316" s="4">
        <v>2</v>
      </c>
      <c r="M11316" s="4">
        <v>256405</v>
      </c>
      <c r="N11316" s="2" t="s">
        <v>47706</v>
      </c>
    </row>
    <row r="11317" spans="1:14" x14ac:dyDescent="0.25">
      <c r="A11317" s="2" t="s">
        <v>31671</v>
      </c>
      <c r="B11317" s="5" t="str">
        <f t="shared" si="176"/>
        <v>https://t.me/bahith_word/20097</v>
      </c>
      <c r="C11317" s="2" t="s">
        <v>22810</v>
      </c>
      <c r="D11317" s="2" t="s">
        <v>22816</v>
      </c>
      <c r="I11317" s="2" t="s">
        <v>13</v>
      </c>
      <c r="L11317" s="4">
        <v>1</v>
      </c>
      <c r="M11317" s="4">
        <v>2292947</v>
      </c>
      <c r="N11317" s="2" t="s">
        <v>47707</v>
      </c>
    </row>
    <row r="11318" spans="1:14" x14ac:dyDescent="0.25">
      <c r="A11318" s="2" t="s">
        <v>31672</v>
      </c>
      <c r="B11318" s="5" t="str">
        <f t="shared" si="176"/>
        <v>https://t.me/bahith_word/20098</v>
      </c>
      <c r="C11318" s="2" t="s">
        <v>22810</v>
      </c>
      <c r="D11318" s="2" t="s">
        <v>23014</v>
      </c>
      <c r="I11318" s="2" t="s">
        <v>13</v>
      </c>
      <c r="L11318" s="4">
        <v>1</v>
      </c>
      <c r="M11318" s="4">
        <v>81159</v>
      </c>
      <c r="N11318" s="2" t="s">
        <v>47708</v>
      </c>
    </row>
    <row r="11319" spans="1:14" x14ac:dyDescent="0.25">
      <c r="A11319" s="2" t="s">
        <v>31673</v>
      </c>
      <c r="B11319" s="5" t="str">
        <f t="shared" si="176"/>
        <v>https://t.me/bahith_word/20099</v>
      </c>
      <c r="C11319" s="2" t="s">
        <v>22810</v>
      </c>
      <c r="D11319" s="2" t="s">
        <v>22925</v>
      </c>
      <c r="E11319" s="2" t="s">
        <v>22926</v>
      </c>
      <c r="F11319" s="2" t="s">
        <v>22927</v>
      </c>
      <c r="G11319" s="2" t="s">
        <v>669</v>
      </c>
      <c r="H11319" s="2" t="s">
        <v>19354</v>
      </c>
      <c r="I11319" s="2" t="s">
        <v>13</v>
      </c>
      <c r="J11319" s="2" t="s">
        <v>21</v>
      </c>
      <c r="K11319" s="2" t="s">
        <v>1639</v>
      </c>
      <c r="L11319" s="4">
        <v>16</v>
      </c>
      <c r="M11319" s="4">
        <v>305829</v>
      </c>
      <c r="N11319" s="2" t="s">
        <v>47709</v>
      </c>
    </row>
    <row r="11320" spans="1:14" x14ac:dyDescent="0.25">
      <c r="A11320" s="2" t="s">
        <v>31674</v>
      </c>
      <c r="B11320" s="5" t="str">
        <f t="shared" si="176"/>
        <v>https://t.me/bahith_word/20100</v>
      </c>
      <c r="C11320" s="2" t="s">
        <v>22810</v>
      </c>
      <c r="D11320" s="2" t="s">
        <v>22864</v>
      </c>
      <c r="E11320" s="2" t="s">
        <v>22865</v>
      </c>
      <c r="F11320" s="2" t="s">
        <v>22866</v>
      </c>
      <c r="G11320" s="2" t="s">
        <v>394</v>
      </c>
      <c r="H11320" s="2" t="s">
        <v>9268</v>
      </c>
      <c r="I11320" s="2" t="s">
        <v>13</v>
      </c>
      <c r="J11320" s="2" t="s">
        <v>324</v>
      </c>
      <c r="K11320" s="2" t="s">
        <v>395</v>
      </c>
      <c r="L11320" s="4">
        <v>17</v>
      </c>
      <c r="M11320" s="4">
        <v>2396472</v>
      </c>
      <c r="N11320" s="2" t="s">
        <v>47710</v>
      </c>
    </row>
    <row r="11321" spans="1:14" x14ac:dyDescent="0.25">
      <c r="A11321" s="2" t="s">
        <v>31675</v>
      </c>
      <c r="B11321" s="5" t="str">
        <f t="shared" si="176"/>
        <v>https://t.me/bahith_word/20101</v>
      </c>
      <c r="C11321" s="2" t="s">
        <v>22810</v>
      </c>
      <c r="D11321" s="2" t="s">
        <v>22952</v>
      </c>
      <c r="E11321" s="2" t="s">
        <v>22953</v>
      </c>
      <c r="F11321" s="2" t="s">
        <v>22916</v>
      </c>
      <c r="G11321" s="2" t="s">
        <v>669</v>
      </c>
      <c r="H11321" s="2" t="s">
        <v>22954</v>
      </c>
      <c r="I11321" s="2" t="s">
        <v>13</v>
      </c>
      <c r="J11321" s="2" t="s">
        <v>21</v>
      </c>
      <c r="K11321" s="2" t="s">
        <v>1639</v>
      </c>
      <c r="L11321" s="4">
        <v>13</v>
      </c>
      <c r="M11321" s="4">
        <v>277122</v>
      </c>
      <c r="N11321" s="2" t="s">
        <v>47711</v>
      </c>
    </row>
    <row r="11322" spans="1:14" x14ac:dyDescent="0.25">
      <c r="A11322" s="2" t="s">
        <v>31676</v>
      </c>
      <c r="B11322" s="5" t="str">
        <f t="shared" si="176"/>
        <v>https://t.me/bahith_word/20102</v>
      </c>
      <c r="C11322" s="2" t="s">
        <v>22810</v>
      </c>
      <c r="D11322" s="2" t="s">
        <v>23050</v>
      </c>
      <c r="E11322" s="2" t="s">
        <v>23051</v>
      </c>
      <c r="G11322" s="2" t="s">
        <v>3917</v>
      </c>
      <c r="I11322" s="2" t="s">
        <v>13</v>
      </c>
      <c r="J11322" s="2" t="s">
        <v>21</v>
      </c>
      <c r="K11322" s="2" t="s">
        <v>77</v>
      </c>
      <c r="L11322" s="4">
        <v>3</v>
      </c>
      <c r="M11322" s="4">
        <v>137007</v>
      </c>
      <c r="N11322" s="2" t="s">
        <v>47712</v>
      </c>
    </row>
    <row r="11323" spans="1:14" x14ac:dyDescent="0.25">
      <c r="A11323" s="2" t="s">
        <v>31677</v>
      </c>
      <c r="B11323" s="5" t="str">
        <f t="shared" si="176"/>
        <v>https://t.me/bahith_word/20103</v>
      </c>
      <c r="C11323" s="2" t="s">
        <v>22810</v>
      </c>
      <c r="D11323" s="2" t="s">
        <v>22837</v>
      </c>
      <c r="E11323" s="2" t="s">
        <v>22838</v>
      </c>
      <c r="F11323" s="2" t="s">
        <v>22839</v>
      </c>
      <c r="G11323" s="2" t="s">
        <v>55</v>
      </c>
      <c r="H11323" s="2" t="s">
        <v>18088</v>
      </c>
      <c r="I11323" s="2" t="s">
        <v>13</v>
      </c>
      <c r="J11323" s="2" t="s">
        <v>57</v>
      </c>
      <c r="K11323" s="2" t="s">
        <v>58</v>
      </c>
      <c r="L11323" s="4">
        <v>1</v>
      </c>
      <c r="M11323" s="4">
        <v>3315569</v>
      </c>
      <c r="N11323" s="2" t="s">
        <v>47713</v>
      </c>
    </row>
    <row r="11324" spans="1:14" x14ac:dyDescent="0.25">
      <c r="A11324" s="2" t="s">
        <v>31678</v>
      </c>
      <c r="B11324" s="5" t="str">
        <f t="shared" si="176"/>
        <v>https://t.me/bahith_word/20104</v>
      </c>
      <c r="C11324" s="2" t="s">
        <v>22810</v>
      </c>
      <c r="D11324" s="2" t="s">
        <v>23114</v>
      </c>
      <c r="I11324" s="2" t="s">
        <v>288</v>
      </c>
      <c r="J11324" s="2" t="s">
        <v>21</v>
      </c>
      <c r="K11324" s="2" t="s">
        <v>77</v>
      </c>
      <c r="L11324" s="4">
        <v>1</v>
      </c>
      <c r="M11324" s="4">
        <v>32086</v>
      </c>
      <c r="N11324" s="2" t="s">
        <v>47714</v>
      </c>
    </row>
    <row r="11325" spans="1:14" x14ac:dyDescent="0.25">
      <c r="A11325" s="2" t="s">
        <v>31679</v>
      </c>
      <c r="B11325" s="5" t="str">
        <f t="shared" si="176"/>
        <v>https://t.me/bahith_word/20105</v>
      </c>
      <c r="C11325" s="2" t="s">
        <v>22810</v>
      </c>
      <c r="D11325" s="2" t="s">
        <v>23221</v>
      </c>
      <c r="G11325" s="2" t="s">
        <v>4885</v>
      </c>
      <c r="I11325" s="2" t="s">
        <v>13</v>
      </c>
      <c r="J11325" s="2" t="s">
        <v>402</v>
      </c>
      <c r="L11325" s="4">
        <v>1</v>
      </c>
      <c r="M11325" s="4">
        <v>10704</v>
      </c>
      <c r="N11325" s="2" t="s">
        <v>47715</v>
      </c>
    </row>
    <row r="11326" spans="1:14" x14ac:dyDescent="0.25">
      <c r="A11326" s="2" t="s">
        <v>31680</v>
      </c>
      <c r="B11326" s="5" t="str">
        <f t="shared" si="176"/>
        <v>https://t.me/bahith_word/20106</v>
      </c>
      <c r="C11326" s="2" t="s">
        <v>22810</v>
      </c>
      <c r="D11326" s="2" t="s">
        <v>23088</v>
      </c>
      <c r="E11326" s="2" t="s">
        <v>7712</v>
      </c>
      <c r="I11326" s="2" t="s">
        <v>13</v>
      </c>
      <c r="L11326" s="4">
        <v>1</v>
      </c>
      <c r="M11326" s="4">
        <v>70686</v>
      </c>
      <c r="N11326" s="2" t="s">
        <v>47716</v>
      </c>
    </row>
    <row r="11327" spans="1:14" x14ac:dyDescent="0.25">
      <c r="A11327" s="2" t="s">
        <v>31681</v>
      </c>
      <c r="B11327" s="5" t="str">
        <f t="shared" si="176"/>
        <v>https://t.me/bahith_word/20107</v>
      </c>
      <c r="C11327" s="2" t="s">
        <v>22810</v>
      </c>
      <c r="D11327" s="2" t="s">
        <v>23107</v>
      </c>
      <c r="E11327" s="2" t="s">
        <v>23108</v>
      </c>
      <c r="G11327" s="2" t="s">
        <v>20139</v>
      </c>
      <c r="H11327" s="2" t="s">
        <v>23109</v>
      </c>
      <c r="I11327" s="2" t="s">
        <v>194</v>
      </c>
      <c r="J11327" s="2" t="s">
        <v>21</v>
      </c>
      <c r="K11327" s="2" t="s">
        <v>131</v>
      </c>
      <c r="L11327" s="4">
        <v>1</v>
      </c>
      <c r="M11327" s="4">
        <v>51067</v>
      </c>
      <c r="N11327" s="2" t="s">
        <v>47717</v>
      </c>
    </row>
    <row r="11328" spans="1:14" x14ac:dyDescent="0.25">
      <c r="A11328" s="2" t="s">
        <v>31682</v>
      </c>
      <c r="B11328" s="5" t="str">
        <f t="shared" si="176"/>
        <v>https://t.me/bahith_word/20108</v>
      </c>
      <c r="C11328" s="2" t="s">
        <v>22810</v>
      </c>
      <c r="D11328" s="2" t="s">
        <v>23243</v>
      </c>
      <c r="I11328" s="2" t="s">
        <v>13</v>
      </c>
      <c r="L11328" s="4">
        <v>1</v>
      </c>
      <c r="M11328" s="4">
        <v>6783</v>
      </c>
      <c r="N11328" s="2" t="s">
        <v>47718</v>
      </c>
    </row>
    <row r="11329" spans="1:14" x14ac:dyDescent="0.25">
      <c r="A11329" s="2" t="s">
        <v>31683</v>
      </c>
      <c r="B11329" s="5" t="str">
        <f t="shared" si="176"/>
        <v>https://t.me/bahith_word/20109</v>
      </c>
      <c r="C11329" s="2" t="s">
        <v>22810</v>
      </c>
      <c r="D11329" s="2" t="s">
        <v>23200</v>
      </c>
      <c r="E11329" s="2" t="s">
        <v>22919</v>
      </c>
      <c r="G11329" s="2" t="s">
        <v>23201</v>
      </c>
      <c r="I11329" s="2" t="s">
        <v>13</v>
      </c>
      <c r="J11329" s="2" t="s">
        <v>402</v>
      </c>
      <c r="L11329" s="4">
        <v>2</v>
      </c>
      <c r="M11329" s="4">
        <v>15027</v>
      </c>
      <c r="N11329" s="2" t="s">
        <v>47719</v>
      </c>
    </row>
    <row r="11330" spans="1:14" x14ac:dyDescent="0.25">
      <c r="A11330" s="2" t="s">
        <v>31684</v>
      </c>
      <c r="B11330" s="5" t="str">
        <f t="shared" si="176"/>
        <v>https://t.me/bahith_word/20110</v>
      </c>
      <c r="C11330" s="2" t="s">
        <v>22810</v>
      </c>
      <c r="D11330" s="2" t="s">
        <v>22944</v>
      </c>
      <c r="E11330" s="2" t="s">
        <v>22945</v>
      </c>
      <c r="G11330" s="2" t="s">
        <v>22946</v>
      </c>
      <c r="H11330" s="2" t="s">
        <v>22947</v>
      </c>
      <c r="I11330" s="2" t="s">
        <v>13</v>
      </c>
      <c r="J11330" s="2" t="s">
        <v>181</v>
      </c>
      <c r="K11330" s="2" t="s">
        <v>182</v>
      </c>
      <c r="L11330" s="4">
        <v>9</v>
      </c>
      <c r="M11330" s="4">
        <v>177484</v>
      </c>
      <c r="N11330" s="2" t="s">
        <v>47720</v>
      </c>
    </row>
    <row r="11331" spans="1:14" x14ac:dyDescent="0.25">
      <c r="A11331" s="2" t="s">
        <v>31685</v>
      </c>
      <c r="B11331" s="5" t="str">
        <f t="shared" ref="B11331:B11394" si="177">HYPERLINK(N11331)</f>
        <v>https://t.me/bahith_word/20111</v>
      </c>
      <c r="C11331" s="2" t="s">
        <v>22810</v>
      </c>
      <c r="D11331" s="2" t="s">
        <v>23085</v>
      </c>
      <c r="E11331" s="2" t="s">
        <v>23086</v>
      </c>
      <c r="G11331" s="2" t="s">
        <v>23087</v>
      </c>
      <c r="H11331" s="2" t="s">
        <v>11277</v>
      </c>
      <c r="I11331" s="2" t="s">
        <v>13</v>
      </c>
      <c r="L11331" s="4">
        <v>1</v>
      </c>
      <c r="M11331" s="4">
        <v>29665</v>
      </c>
      <c r="N11331" s="2" t="s">
        <v>47721</v>
      </c>
    </row>
    <row r="11332" spans="1:14" x14ac:dyDescent="0.25">
      <c r="A11332" s="2" t="s">
        <v>31686</v>
      </c>
      <c r="B11332" s="5" t="str">
        <f t="shared" si="177"/>
        <v>https://t.me/bahith_word/20112</v>
      </c>
      <c r="C11332" s="2" t="s">
        <v>22810</v>
      </c>
      <c r="D11332" s="2" t="s">
        <v>22853</v>
      </c>
      <c r="E11332" s="2" t="s">
        <v>22854</v>
      </c>
      <c r="F11332" s="2" t="s">
        <v>22855</v>
      </c>
      <c r="G11332" s="2" t="s">
        <v>19206</v>
      </c>
      <c r="H11332" s="2" t="s">
        <v>22856</v>
      </c>
      <c r="I11332" s="2" t="s">
        <v>13</v>
      </c>
      <c r="J11332" s="2" t="s">
        <v>21</v>
      </c>
      <c r="K11332" s="2" t="s">
        <v>1639</v>
      </c>
      <c r="L11332" s="4">
        <v>6</v>
      </c>
      <c r="M11332" s="4">
        <v>654088</v>
      </c>
      <c r="N11332" s="2" t="s">
        <v>47722</v>
      </c>
    </row>
    <row r="11333" spans="1:14" x14ac:dyDescent="0.25">
      <c r="A11333" s="2" t="s">
        <v>31687</v>
      </c>
      <c r="B11333" s="5" t="str">
        <f t="shared" si="177"/>
        <v>https://t.me/bahith_word/20113</v>
      </c>
      <c r="C11333" s="2" t="s">
        <v>22810</v>
      </c>
      <c r="D11333" s="2" t="s">
        <v>22824</v>
      </c>
      <c r="E11333" s="2" t="s">
        <v>22825</v>
      </c>
      <c r="I11333" s="2" t="s">
        <v>13</v>
      </c>
      <c r="L11333" s="4">
        <v>9</v>
      </c>
      <c r="M11333" s="4">
        <v>1655181</v>
      </c>
      <c r="N11333" s="2" t="s">
        <v>47723</v>
      </c>
    </row>
    <row r="11334" spans="1:14" x14ac:dyDescent="0.25">
      <c r="A11334" s="2" t="s">
        <v>31688</v>
      </c>
      <c r="B11334" s="5" t="str">
        <f t="shared" si="177"/>
        <v>https://t.me/bahith_word/20114</v>
      </c>
      <c r="C11334" s="2" t="s">
        <v>22810</v>
      </c>
      <c r="D11334" s="2" t="s">
        <v>22876</v>
      </c>
      <c r="E11334" s="2" t="s">
        <v>22877</v>
      </c>
      <c r="F11334" s="2" t="s">
        <v>22878</v>
      </c>
      <c r="G11334" s="2" t="s">
        <v>19206</v>
      </c>
      <c r="H11334" s="2" t="s">
        <v>22879</v>
      </c>
      <c r="I11334" s="2" t="s">
        <v>13</v>
      </c>
      <c r="J11334" s="2" t="s">
        <v>21</v>
      </c>
      <c r="K11334" s="2" t="s">
        <v>1639</v>
      </c>
      <c r="L11334" s="4">
        <v>3</v>
      </c>
      <c r="M11334" s="4">
        <v>421359</v>
      </c>
      <c r="N11334" s="2" t="s">
        <v>47724</v>
      </c>
    </row>
    <row r="11335" spans="1:14" x14ac:dyDescent="0.25">
      <c r="A11335" s="2" t="s">
        <v>31689</v>
      </c>
      <c r="B11335" s="5" t="str">
        <f t="shared" si="177"/>
        <v>https://t.me/bahith_word/20115</v>
      </c>
      <c r="C11335" s="2" t="s">
        <v>22810</v>
      </c>
      <c r="D11335" s="2" t="s">
        <v>23244</v>
      </c>
      <c r="G11335" s="2" t="s">
        <v>1134</v>
      </c>
      <c r="H11335" s="2" t="s">
        <v>23245</v>
      </c>
      <c r="I11335" s="2" t="s">
        <v>13</v>
      </c>
      <c r="J11335" s="2" t="s">
        <v>1135</v>
      </c>
      <c r="K11335" s="2" t="s">
        <v>1136</v>
      </c>
      <c r="L11335" s="4">
        <v>1</v>
      </c>
      <c r="M11335" s="4">
        <v>33766</v>
      </c>
      <c r="N11335" s="2" t="s">
        <v>47725</v>
      </c>
    </row>
    <row r="11336" spans="1:14" x14ac:dyDescent="0.25">
      <c r="A11336" s="2" t="s">
        <v>31690</v>
      </c>
      <c r="B11336" s="5" t="str">
        <f t="shared" si="177"/>
        <v>https://t.me/bahith_word/20116</v>
      </c>
      <c r="C11336" s="2" t="s">
        <v>22810</v>
      </c>
      <c r="D11336" s="2" t="s">
        <v>23075</v>
      </c>
      <c r="E11336" s="2" t="s">
        <v>7415</v>
      </c>
      <c r="I11336" s="2" t="s">
        <v>13</v>
      </c>
      <c r="L11336" s="4">
        <v>1</v>
      </c>
      <c r="M11336" s="4">
        <v>92160</v>
      </c>
      <c r="N11336" s="2" t="s">
        <v>47726</v>
      </c>
    </row>
    <row r="11337" spans="1:14" x14ac:dyDescent="0.25">
      <c r="A11337" s="2" t="s">
        <v>31691</v>
      </c>
      <c r="B11337" s="5" t="str">
        <f t="shared" si="177"/>
        <v>https://t.me/bahith_word/20117</v>
      </c>
      <c r="C11337" s="2" t="s">
        <v>22810</v>
      </c>
      <c r="D11337" s="2" t="s">
        <v>22940</v>
      </c>
      <c r="E11337" s="2" t="s">
        <v>22941</v>
      </c>
      <c r="F11337" s="2" t="s">
        <v>22942</v>
      </c>
      <c r="G11337" s="2" t="s">
        <v>761</v>
      </c>
      <c r="H11337" s="2" t="s">
        <v>22943</v>
      </c>
      <c r="I11337" s="2" t="s">
        <v>13</v>
      </c>
      <c r="J11337" s="2" t="s">
        <v>762</v>
      </c>
      <c r="K11337" s="2" t="s">
        <v>763</v>
      </c>
      <c r="L11337" s="4">
        <v>4</v>
      </c>
      <c r="M11337" s="4">
        <v>217218</v>
      </c>
      <c r="N11337" s="2" t="s">
        <v>47727</v>
      </c>
    </row>
    <row r="11338" spans="1:14" x14ac:dyDescent="0.25">
      <c r="A11338" s="2" t="s">
        <v>31692</v>
      </c>
      <c r="B11338" s="5" t="str">
        <f t="shared" si="177"/>
        <v>https://t.me/bahith_word/20118</v>
      </c>
      <c r="C11338" s="2" t="s">
        <v>22810</v>
      </c>
      <c r="D11338" s="2" t="s">
        <v>22832</v>
      </c>
      <c r="E11338" s="2" t="s">
        <v>22833</v>
      </c>
      <c r="G11338" s="2" t="s">
        <v>20135</v>
      </c>
      <c r="I11338" s="2" t="s">
        <v>13</v>
      </c>
      <c r="L11338" s="4">
        <v>5</v>
      </c>
      <c r="M11338" s="4">
        <v>1218659</v>
      </c>
      <c r="N11338" s="2" t="s">
        <v>47728</v>
      </c>
    </row>
    <row r="11339" spans="1:14" x14ac:dyDescent="0.25">
      <c r="A11339" s="2" t="s">
        <v>31693</v>
      </c>
      <c r="B11339" s="5" t="str">
        <f t="shared" si="177"/>
        <v>https://t.me/bahith_word/20119</v>
      </c>
      <c r="C11339" s="2" t="s">
        <v>22810</v>
      </c>
      <c r="D11339" s="2" t="s">
        <v>23163</v>
      </c>
      <c r="E11339" s="2" t="s">
        <v>23164</v>
      </c>
      <c r="G11339" s="2" t="s">
        <v>23165</v>
      </c>
      <c r="H11339" s="2" t="s">
        <v>19017</v>
      </c>
      <c r="I11339" s="2" t="s">
        <v>13</v>
      </c>
      <c r="J11339" s="2" t="s">
        <v>21</v>
      </c>
      <c r="K11339" s="2" t="s">
        <v>22</v>
      </c>
      <c r="L11339" s="4">
        <v>1</v>
      </c>
      <c r="M11339" s="4">
        <v>26367</v>
      </c>
      <c r="N11339" s="2" t="s">
        <v>47729</v>
      </c>
    </row>
    <row r="11340" spans="1:14" x14ac:dyDescent="0.25">
      <c r="A11340" s="2" t="s">
        <v>31694</v>
      </c>
      <c r="B11340" s="5" t="str">
        <f t="shared" si="177"/>
        <v>https://t.me/bahith_word/20120</v>
      </c>
      <c r="C11340" s="2" t="s">
        <v>22810</v>
      </c>
      <c r="D11340" s="2" t="s">
        <v>22885</v>
      </c>
      <c r="E11340" s="2" t="s">
        <v>22886</v>
      </c>
      <c r="F11340" s="2" t="s">
        <v>22887</v>
      </c>
      <c r="G11340" s="2" t="s">
        <v>75</v>
      </c>
      <c r="H11340" s="2" t="s">
        <v>19281</v>
      </c>
      <c r="I11340" s="2" t="s">
        <v>13</v>
      </c>
      <c r="J11340" s="2" t="s">
        <v>21</v>
      </c>
      <c r="K11340" s="2" t="s">
        <v>77</v>
      </c>
      <c r="L11340" s="4">
        <v>46</v>
      </c>
      <c r="M11340" s="4">
        <v>2526096</v>
      </c>
      <c r="N11340" s="2" t="s">
        <v>47730</v>
      </c>
    </row>
    <row r="11341" spans="1:14" x14ac:dyDescent="0.25">
      <c r="A11341" s="2" t="s">
        <v>31695</v>
      </c>
      <c r="B11341" s="5" t="str">
        <f t="shared" si="177"/>
        <v>https://t.me/bahith_word/20121</v>
      </c>
      <c r="C11341" s="2" t="s">
        <v>22810</v>
      </c>
      <c r="D11341" s="2" t="s">
        <v>23222</v>
      </c>
      <c r="G11341" s="2" t="s">
        <v>3378</v>
      </c>
      <c r="I11341" s="2" t="s">
        <v>13</v>
      </c>
      <c r="L11341" s="4">
        <v>1</v>
      </c>
      <c r="M11341" s="4">
        <v>10510</v>
      </c>
      <c r="N11341" s="2" t="s">
        <v>47731</v>
      </c>
    </row>
    <row r="11342" spans="1:14" x14ac:dyDescent="0.25">
      <c r="A11342" s="2" t="s">
        <v>31696</v>
      </c>
      <c r="B11342" s="5" t="str">
        <f t="shared" si="177"/>
        <v>https://t.me/bahith_word/20122</v>
      </c>
      <c r="C11342" s="2" t="s">
        <v>22810</v>
      </c>
      <c r="D11342" s="2" t="s">
        <v>23136</v>
      </c>
      <c r="I11342" s="2" t="s">
        <v>13</v>
      </c>
      <c r="L11342" s="4">
        <v>1</v>
      </c>
      <c r="M11342" s="4">
        <v>32895</v>
      </c>
      <c r="N11342" s="2" t="s">
        <v>47732</v>
      </c>
    </row>
    <row r="11343" spans="1:14" x14ac:dyDescent="0.25">
      <c r="A11343" s="2" t="s">
        <v>31697</v>
      </c>
      <c r="B11343" s="5" t="str">
        <f t="shared" si="177"/>
        <v>https://t.me/bahith_word/20123</v>
      </c>
      <c r="C11343" s="2" t="s">
        <v>22810</v>
      </c>
      <c r="D11343" s="2" t="s">
        <v>23113</v>
      </c>
      <c r="I11343" s="2" t="s">
        <v>13</v>
      </c>
      <c r="L11343" s="4">
        <v>1</v>
      </c>
      <c r="M11343" s="4">
        <v>49866</v>
      </c>
      <c r="N11343" s="2" t="s">
        <v>47733</v>
      </c>
    </row>
    <row r="11344" spans="1:14" x14ac:dyDescent="0.25">
      <c r="A11344" s="2" t="s">
        <v>31698</v>
      </c>
      <c r="B11344" s="5" t="str">
        <f t="shared" si="177"/>
        <v>https://t.me/bahith_word/20124</v>
      </c>
      <c r="C11344" s="2" t="s">
        <v>22810</v>
      </c>
      <c r="D11344" s="2" t="s">
        <v>23143</v>
      </c>
      <c r="E11344" s="2" t="s">
        <v>10613</v>
      </c>
      <c r="G11344" s="2" t="s">
        <v>23144</v>
      </c>
      <c r="H11344" s="2" t="s">
        <v>17753</v>
      </c>
      <c r="I11344" s="2" t="s">
        <v>13</v>
      </c>
      <c r="J11344" s="2" t="s">
        <v>42</v>
      </c>
      <c r="K11344" s="2" t="s">
        <v>140</v>
      </c>
      <c r="L11344" s="4">
        <v>1</v>
      </c>
      <c r="M11344" s="4">
        <v>32586</v>
      </c>
      <c r="N11344" s="2" t="s">
        <v>47734</v>
      </c>
    </row>
    <row r="11345" spans="1:14" x14ac:dyDescent="0.25">
      <c r="A11345" s="2" t="s">
        <v>31699</v>
      </c>
      <c r="B11345" s="5" t="str">
        <f t="shared" si="177"/>
        <v>https://t.me/bahith_word/20125</v>
      </c>
      <c r="C11345" s="2" t="s">
        <v>22810</v>
      </c>
      <c r="D11345" s="2" t="s">
        <v>23158</v>
      </c>
      <c r="I11345" s="2" t="s">
        <v>13</v>
      </c>
      <c r="L11345" s="4">
        <v>1</v>
      </c>
      <c r="M11345" s="4">
        <v>31519</v>
      </c>
      <c r="N11345" s="2" t="s">
        <v>47735</v>
      </c>
    </row>
    <row r="11346" spans="1:14" x14ac:dyDescent="0.25">
      <c r="A11346" s="2" t="s">
        <v>31700</v>
      </c>
      <c r="B11346" s="5" t="str">
        <f t="shared" si="177"/>
        <v>https://t.me/bahith_word/20126</v>
      </c>
      <c r="C11346" s="2" t="s">
        <v>22810</v>
      </c>
      <c r="D11346" s="2" t="s">
        <v>23223</v>
      </c>
      <c r="E11346" s="2" t="s">
        <v>23224</v>
      </c>
      <c r="I11346" s="2" t="s">
        <v>13</v>
      </c>
      <c r="L11346" s="4">
        <v>1</v>
      </c>
      <c r="M11346" s="4">
        <v>11522</v>
      </c>
      <c r="N11346" s="2" t="s">
        <v>47736</v>
      </c>
    </row>
    <row r="11347" spans="1:14" x14ac:dyDescent="0.25">
      <c r="A11347" s="2" t="s">
        <v>31701</v>
      </c>
      <c r="B11347" s="5" t="str">
        <f t="shared" si="177"/>
        <v>https://t.me/bahith_word/20127</v>
      </c>
      <c r="C11347" s="2" t="s">
        <v>22810</v>
      </c>
      <c r="D11347" s="2" t="s">
        <v>22831</v>
      </c>
      <c r="I11347" s="2" t="s">
        <v>13</v>
      </c>
      <c r="L11347" s="4">
        <v>1</v>
      </c>
      <c r="M11347" s="4">
        <v>424217</v>
      </c>
      <c r="N11347" s="2" t="s">
        <v>47737</v>
      </c>
    </row>
    <row r="11348" spans="1:14" x14ac:dyDescent="0.25">
      <c r="A11348" s="2" t="s">
        <v>31702</v>
      </c>
      <c r="B11348" s="5" t="str">
        <f t="shared" si="177"/>
        <v>https://t.me/bahith_word/20128</v>
      </c>
      <c r="C11348" s="2" t="s">
        <v>22810</v>
      </c>
      <c r="D11348" s="2" t="s">
        <v>22862</v>
      </c>
      <c r="E11348" s="2" t="s">
        <v>22863</v>
      </c>
      <c r="G11348" s="2" t="s">
        <v>22847</v>
      </c>
      <c r="H11348" s="2" t="s">
        <v>19236</v>
      </c>
      <c r="I11348" s="2" t="s">
        <v>13</v>
      </c>
      <c r="J11348" s="2" t="s">
        <v>57</v>
      </c>
      <c r="K11348" s="2" t="s">
        <v>58</v>
      </c>
      <c r="L11348" s="4">
        <v>1</v>
      </c>
      <c r="M11348" s="4">
        <v>2003636</v>
      </c>
      <c r="N11348" s="2" t="s">
        <v>47738</v>
      </c>
    </row>
    <row r="11349" spans="1:14" x14ac:dyDescent="0.25">
      <c r="A11349" s="2" t="s">
        <v>31703</v>
      </c>
      <c r="B11349" s="5" t="str">
        <f t="shared" si="177"/>
        <v>https://t.me/bahith_word/20129</v>
      </c>
      <c r="C11349" s="2" t="s">
        <v>22810</v>
      </c>
      <c r="D11349" s="2" t="s">
        <v>23034</v>
      </c>
      <c r="E11349" s="2" t="s">
        <v>23035</v>
      </c>
      <c r="F11349" s="2" t="s">
        <v>23036</v>
      </c>
      <c r="G11349" s="2" t="s">
        <v>1190</v>
      </c>
      <c r="H11349" s="2" t="s">
        <v>19747</v>
      </c>
      <c r="I11349" s="2" t="s">
        <v>13</v>
      </c>
      <c r="J11349" s="2" t="s">
        <v>1135</v>
      </c>
      <c r="K11349" s="2" t="s">
        <v>1192</v>
      </c>
      <c r="L11349" s="4">
        <v>1</v>
      </c>
      <c r="M11349" s="4">
        <v>702759</v>
      </c>
      <c r="N11349" s="2" t="s">
        <v>47739</v>
      </c>
    </row>
    <row r="11350" spans="1:14" x14ac:dyDescent="0.25">
      <c r="A11350" s="2" t="s">
        <v>31704</v>
      </c>
      <c r="B11350" s="5" t="str">
        <f t="shared" si="177"/>
        <v>https://t.me/bahith_word/20130</v>
      </c>
      <c r="C11350" s="2" t="s">
        <v>22810</v>
      </c>
      <c r="D11350" s="2" t="s">
        <v>22969</v>
      </c>
      <c r="E11350" s="2" t="s">
        <v>22970</v>
      </c>
      <c r="F11350" s="2" t="s">
        <v>22839</v>
      </c>
      <c r="G11350" s="2" t="s">
        <v>55</v>
      </c>
      <c r="H11350" s="2" t="s">
        <v>19451</v>
      </c>
      <c r="I11350" s="2" t="s">
        <v>13</v>
      </c>
      <c r="J11350" s="2" t="s">
        <v>57</v>
      </c>
      <c r="K11350" s="2" t="s">
        <v>58</v>
      </c>
      <c r="L11350" s="4">
        <v>1</v>
      </c>
      <c r="M11350" s="4">
        <v>1271475</v>
      </c>
      <c r="N11350" s="2" t="s">
        <v>47740</v>
      </c>
    </row>
    <row r="11351" spans="1:14" x14ac:dyDescent="0.25">
      <c r="A11351" s="2" t="s">
        <v>31705</v>
      </c>
      <c r="B11351" s="5" t="str">
        <f t="shared" si="177"/>
        <v>https://t.me/bahith_word/20131</v>
      </c>
      <c r="C11351" s="2" t="s">
        <v>22810</v>
      </c>
      <c r="D11351" s="2" t="s">
        <v>22871</v>
      </c>
      <c r="E11351" s="2" t="s">
        <v>22872</v>
      </c>
      <c r="F11351" s="2" t="s">
        <v>22873</v>
      </c>
      <c r="G11351" s="2" t="s">
        <v>1556</v>
      </c>
      <c r="H11351" s="2" t="s">
        <v>22874</v>
      </c>
      <c r="I11351" s="2" t="s">
        <v>13</v>
      </c>
      <c r="L11351" s="4">
        <v>1</v>
      </c>
      <c r="M11351" s="4">
        <v>1839174</v>
      </c>
      <c r="N11351" s="2" t="s">
        <v>47741</v>
      </c>
    </row>
    <row r="11352" spans="1:14" x14ac:dyDescent="0.25">
      <c r="A11352" s="2" t="s">
        <v>31706</v>
      </c>
      <c r="B11352" s="5" t="str">
        <f t="shared" si="177"/>
        <v>https://t.me/bahith_word/20132</v>
      </c>
      <c r="C11352" s="2" t="s">
        <v>22810</v>
      </c>
      <c r="D11352" s="2" t="s">
        <v>23202</v>
      </c>
      <c r="I11352" s="2" t="s">
        <v>13</v>
      </c>
      <c r="L11352" s="4">
        <v>1</v>
      </c>
      <c r="M11352" s="4">
        <v>18969</v>
      </c>
      <c r="N11352" s="2" t="s">
        <v>47742</v>
      </c>
    </row>
    <row r="11353" spans="1:14" x14ac:dyDescent="0.25">
      <c r="A11353" s="2" t="s">
        <v>31707</v>
      </c>
      <c r="B11353" s="5" t="str">
        <f t="shared" si="177"/>
        <v>https://t.me/bahith_word/20133</v>
      </c>
      <c r="C11353" s="2" t="s">
        <v>22810</v>
      </c>
      <c r="D11353" s="2" t="s">
        <v>23089</v>
      </c>
      <c r="E11353" s="2" t="s">
        <v>23090</v>
      </c>
      <c r="F11353" s="2" t="s">
        <v>22901</v>
      </c>
      <c r="G11353" s="2" t="s">
        <v>22847</v>
      </c>
      <c r="I11353" s="2" t="s">
        <v>13</v>
      </c>
      <c r="L11353" s="4">
        <v>1</v>
      </c>
      <c r="M11353" s="4">
        <v>293999</v>
      </c>
      <c r="N11353" s="2" t="s">
        <v>47743</v>
      </c>
    </row>
    <row r="11354" spans="1:14" x14ac:dyDescent="0.25">
      <c r="A11354" s="2" t="s">
        <v>31708</v>
      </c>
      <c r="B11354" s="5" t="str">
        <f t="shared" si="177"/>
        <v>https://t.me/bahith_word/20134</v>
      </c>
      <c r="C11354" s="2" t="s">
        <v>22810</v>
      </c>
      <c r="D11354" s="2" t="s">
        <v>22844</v>
      </c>
      <c r="E11354" s="2" t="s">
        <v>22845</v>
      </c>
      <c r="F11354" s="2" t="s">
        <v>22846</v>
      </c>
      <c r="G11354" s="2" t="s">
        <v>22847</v>
      </c>
      <c r="H11354" s="2" t="s">
        <v>19649</v>
      </c>
      <c r="I11354" s="2" t="s">
        <v>13</v>
      </c>
      <c r="J11354" s="2" t="s">
        <v>57</v>
      </c>
      <c r="K11354" s="2" t="s">
        <v>58</v>
      </c>
      <c r="L11354" s="4">
        <v>1</v>
      </c>
      <c r="M11354" s="4">
        <v>1822306</v>
      </c>
      <c r="N11354" s="2" t="s">
        <v>47744</v>
      </c>
    </row>
    <row r="11355" spans="1:14" x14ac:dyDescent="0.25">
      <c r="A11355" s="2" t="s">
        <v>31709</v>
      </c>
      <c r="B11355" s="5" t="str">
        <f t="shared" si="177"/>
        <v>https://t.me/bahith_word/20135</v>
      </c>
      <c r="C11355" s="2" t="s">
        <v>22810</v>
      </c>
      <c r="D11355" s="2" t="s">
        <v>22848</v>
      </c>
      <c r="E11355" s="2" t="s">
        <v>22849</v>
      </c>
      <c r="F11355" s="2" t="s">
        <v>22850</v>
      </c>
      <c r="G11355" s="2" t="s">
        <v>22847</v>
      </c>
      <c r="H11355" s="2" t="s">
        <v>9638</v>
      </c>
      <c r="I11355" s="2" t="s">
        <v>13</v>
      </c>
      <c r="J11355" s="2" t="s">
        <v>57</v>
      </c>
      <c r="K11355" s="2" t="s">
        <v>58</v>
      </c>
      <c r="L11355" s="4">
        <v>1</v>
      </c>
      <c r="M11355" s="4">
        <v>2364227</v>
      </c>
      <c r="N11355" s="2" t="s">
        <v>47745</v>
      </c>
    </row>
    <row r="11356" spans="1:14" x14ac:dyDescent="0.25">
      <c r="A11356" s="2" t="s">
        <v>31710</v>
      </c>
      <c r="B11356" s="5" t="str">
        <f t="shared" si="177"/>
        <v>https://t.me/bahith_word/20136</v>
      </c>
      <c r="C11356" s="2" t="s">
        <v>22810</v>
      </c>
      <c r="D11356" s="2" t="s">
        <v>22990</v>
      </c>
      <c r="E11356" s="2" t="s">
        <v>22991</v>
      </c>
      <c r="F11356" s="2" t="s">
        <v>22992</v>
      </c>
      <c r="G11356" s="2" t="s">
        <v>22993</v>
      </c>
      <c r="H11356" s="2" t="s">
        <v>19470</v>
      </c>
      <c r="I11356" s="2" t="s">
        <v>13</v>
      </c>
      <c r="J11356" s="2" t="s">
        <v>57</v>
      </c>
      <c r="K11356" s="2" t="s">
        <v>22994</v>
      </c>
      <c r="L11356" s="4">
        <v>1</v>
      </c>
      <c r="M11356" s="4">
        <v>309216</v>
      </c>
      <c r="N11356" s="2" t="s">
        <v>47746</v>
      </c>
    </row>
    <row r="11357" spans="1:14" x14ac:dyDescent="0.25">
      <c r="A11357" s="2" t="s">
        <v>31711</v>
      </c>
      <c r="B11357" s="5" t="str">
        <f t="shared" si="177"/>
        <v>https://t.me/bahith_word/20137</v>
      </c>
      <c r="C11357" s="2" t="s">
        <v>22810</v>
      </c>
      <c r="D11357" s="2" t="s">
        <v>23210</v>
      </c>
      <c r="E11357" s="2" t="s">
        <v>23211</v>
      </c>
      <c r="I11357" s="2" t="s">
        <v>13</v>
      </c>
      <c r="L11357" s="4">
        <v>1</v>
      </c>
      <c r="M11357" s="4">
        <v>17181</v>
      </c>
      <c r="N11357" s="2" t="s">
        <v>47747</v>
      </c>
    </row>
    <row r="11358" spans="1:14" x14ac:dyDescent="0.25">
      <c r="A11358" s="2" t="s">
        <v>31712</v>
      </c>
      <c r="B11358" s="5" t="str">
        <f t="shared" si="177"/>
        <v>https://t.me/bahith_word/20138</v>
      </c>
      <c r="C11358" s="2" t="s">
        <v>22810</v>
      </c>
      <c r="D11358" s="2" t="s">
        <v>23100</v>
      </c>
      <c r="I11358" s="2" t="s">
        <v>13</v>
      </c>
      <c r="L11358" s="4">
        <v>1</v>
      </c>
      <c r="M11358" s="4">
        <v>33877</v>
      </c>
      <c r="N11358" s="2" t="s">
        <v>47748</v>
      </c>
    </row>
    <row r="11359" spans="1:14" x14ac:dyDescent="0.25">
      <c r="A11359" s="2" t="s">
        <v>31713</v>
      </c>
      <c r="B11359" s="5" t="str">
        <f t="shared" si="177"/>
        <v>https://t.me/bahith_word/20139</v>
      </c>
      <c r="C11359" s="2" t="s">
        <v>22810</v>
      </c>
      <c r="D11359" s="2" t="s">
        <v>23147</v>
      </c>
      <c r="G11359" s="2" t="s">
        <v>23148</v>
      </c>
      <c r="I11359" s="2" t="s">
        <v>13</v>
      </c>
      <c r="J11359" s="2" t="s">
        <v>3714</v>
      </c>
      <c r="K11359" s="2" t="s">
        <v>23149</v>
      </c>
      <c r="L11359" s="4">
        <v>1</v>
      </c>
      <c r="M11359" s="4">
        <v>31315</v>
      </c>
      <c r="N11359" s="2" t="s">
        <v>47749</v>
      </c>
    </row>
    <row r="11360" spans="1:14" x14ac:dyDescent="0.25">
      <c r="A11360" s="2" t="s">
        <v>31714</v>
      </c>
      <c r="B11360" s="5" t="str">
        <f t="shared" si="177"/>
        <v>https://t.me/bahith_word/20140</v>
      </c>
      <c r="C11360" s="2" t="s">
        <v>22810</v>
      </c>
      <c r="D11360" s="2" t="s">
        <v>23117</v>
      </c>
      <c r="G11360" s="2" t="s">
        <v>23118</v>
      </c>
      <c r="I11360" s="2" t="s">
        <v>13</v>
      </c>
      <c r="J11360" s="2" t="s">
        <v>3714</v>
      </c>
      <c r="K11360" s="2" t="s">
        <v>23119</v>
      </c>
      <c r="L11360" s="4">
        <v>1</v>
      </c>
      <c r="M11360" s="4">
        <v>45291</v>
      </c>
      <c r="N11360" s="2" t="s">
        <v>47750</v>
      </c>
    </row>
    <row r="11361" spans="1:14" x14ac:dyDescent="0.25">
      <c r="A11361" s="2" t="s">
        <v>31715</v>
      </c>
      <c r="B11361" s="5" t="str">
        <f t="shared" si="177"/>
        <v>https://t.me/bahith_word/20141</v>
      </c>
      <c r="C11361" s="2" t="s">
        <v>22810</v>
      </c>
      <c r="D11361" s="2" t="s">
        <v>23189</v>
      </c>
      <c r="E11361" s="2" t="s">
        <v>23190</v>
      </c>
      <c r="I11361" s="2" t="s">
        <v>13</v>
      </c>
      <c r="L11361" s="4">
        <v>1</v>
      </c>
      <c r="M11361" s="4">
        <v>17191</v>
      </c>
      <c r="N11361" s="2" t="s">
        <v>47751</v>
      </c>
    </row>
    <row r="11362" spans="1:14" x14ac:dyDescent="0.25">
      <c r="A11362" s="2" t="s">
        <v>31716</v>
      </c>
      <c r="B11362" s="5" t="str">
        <f t="shared" si="177"/>
        <v>https://t.me/bahith_word/20142</v>
      </c>
      <c r="C11362" s="2" t="s">
        <v>22810</v>
      </c>
      <c r="D11362" s="2" t="s">
        <v>23030</v>
      </c>
      <c r="E11362" s="2" t="s">
        <v>23031</v>
      </c>
      <c r="G11362" s="2" t="s">
        <v>23032</v>
      </c>
      <c r="I11362" s="2" t="s">
        <v>13</v>
      </c>
      <c r="L11362" s="4">
        <v>1</v>
      </c>
      <c r="M11362" s="4">
        <v>358145</v>
      </c>
      <c r="N11362" s="2" t="s">
        <v>47752</v>
      </c>
    </row>
    <row r="11363" spans="1:14" x14ac:dyDescent="0.25">
      <c r="A11363" s="2" t="s">
        <v>31717</v>
      </c>
      <c r="B11363" s="5" t="str">
        <f t="shared" si="177"/>
        <v>https://t.me/bahith_word/20143</v>
      </c>
      <c r="C11363" s="2" t="s">
        <v>22810</v>
      </c>
      <c r="D11363" s="2" t="s">
        <v>22965</v>
      </c>
      <c r="E11363" s="2" t="s">
        <v>22966</v>
      </c>
      <c r="F11363" s="2" t="s">
        <v>22901</v>
      </c>
      <c r="G11363" s="2" t="s">
        <v>22847</v>
      </c>
      <c r="H11363" s="2" t="s">
        <v>9638</v>
      </c>
      <c r="I11363" s="2" t="s">
        <v>13</v>
      </c>
      <c r="J11363" s="2" t="s">
        <v>57</v>
      </c>
      <c r="K11363" s="2" t="s">
        <v>58</v>
      </c>
      <c r="L11363" s="4">
        <v>1</v>
      </c>
      <c r="M11363" s="4">
        <v>345159</v>
      </c>
      <c r="N11363" s="2" t="s">
        <v>47753</v>
      </c>
    </row>
    <row r="11364" spans="1:14" x14ac:dyDescent="0.25">
      <c r="A11364" s="2" t="s">
        <v>31718</v>
      </c>
      <c r="B11364" s="5" t="str">
        <f t="shared" si="177"/>
        <v>https://t.me/bahith_word/20144</v>
      </c>
      <c r="C11364" s="2" t="s">
        <v>22810</v>
      </c>
      <c r="D11364" s="2" t="s">
        <v>23225</v>
      </c>
      <c r="E11364" s="2" t="s">
        <v>23226</v>
      </c>
      <c r="I11364" s="2" t="s">
        <v>13</v>
      </c>
      <c r="L11364" s="4">
        <v>1</v>
      </c>
      <c r="M11364" s="4">
        <v>12807</v>
      </c>
      <c r="N11364" s="2" t="s">
        <v>47754</v>
      </c>
    </row>
    <row r="11365" spans="1:14" x14ac:dyDescent="0.25">
      <c r="A11365" s="2" t="s">
        <v>31719</v>
      </c>
      <c r="B11365" s="5" t="str">
        <f t="shared" si="177"/>
        <v>https://t.me/bahith_word/20145</v>
      </c>
      <c r="C11365" s="2" t="s">
        <v>22810</v>
      </c>
      <c r="D11365" s="2" t="s">
        <v>23150</v>
      </c>
      <c r="E11365" s="2" t="s">
        <v>23151</v>
      </c>
      <c r="G11365" s="2" t="s">
        <v>23152</v>
      </c>
      <c r="H11365" s="2" t="s">
        <v>19470</v>
      </c>
      <c r="I11365" s="2" t="s">
        <v>13</v>
      </c>
      <c r="J11365" s="2" t="s">
        <v>1135</v>
      </c>
      <c r="L11365" s="4">
        <v>1</v>
      </c>
      <c r="M11365" s="4">
        <v>139670</v>
      </c>
      <c r="N11365" s="2" t="s">
        <v>47755</v>
      </c>
    </row>
    <row r="11366" spans="1:14" x14ac:dyDescent="0.25">
      <c r="A11366" s="2" t="s">
        <v>31720</v>
      </c>
      <c r="B11366" s="5" t="str">
        <f t="shared" si="177"/>
        <v>https://t.me/bahith_word/20146</v>
      </c>
      <c r="C11366" s="2" t="s">
        <v>22810</v>
      </c>
      <c r="D11366" s="2" t="s">
        <v>23227</v>
      </c>
      <c r="E11366" s="2" t="s">
        <v>23228</v>
      </c>
      <c r="I11366" s="2" t="s">
        <v>13</v>
      </c>
      <c r="L11366" s="4">
        <v>1</v>
      </c>
      <c r="M11366" s="4">
        <v>8832</v>
      </c>
      <c r="N11366" s="2" t="s">
        <v>47756</v>
      </c>
    </row>
    <row r="11367" spans="1:14" x14ac:dyDescent="0.25">
      <c r="A11367" s="2" t="s">
        <v>31721</v>
      </c>
      <c r="B11367" s="5" t="str">
        <f t="shared" si="177"/>
        <v>https://t.me/bahith_word/20147</v>
      </c>
      <c r="C11367" s="2" t="s">
        <v>22810</v>
      </c>
      <c r="D11367" s="2" t="s">
        <v>23076</v>
      </c>
      <c r="I11367" s="2" t="s">
        <v>13</v>
      </c>
      <c r="L11367" s="4">
        <v>1</v>
      </c>
      <c r="M11367" s="4">
        <v>73464</v>
      </c>
      <c r="N11367" s="2" t="s">
        <v>47757</v>
      </c>
    </row>
    <row r="11368" spans="1:14" x14ac:dyDescent="0.25">
      <c r="A11368" s="2" t="s">
        <v>31722</v>
      </c>
      <c r="B11368" s="5" t="str">
        <f t="shared" si="177"/>
        <v>https://t.me/bahith_word/20148</v>
      </c>
      <c r="C11368" s="2" t="s">
        <v>22810</v>
      </c>
      <c r="D11368" s="2" t="s">
        <v>23171</v>
      </c>
      <c r="E11368" s="2" t="s">
        <v>23012</v>
      </c>
      <c r="G11368" s="2" t="s">
        <v>23013</v>
      </c>
      <c r="I11368" s="2" t="s">
        <v>13</v>
      </c>
      <c r="J11368" s="2" t="s">
        <v>1405</v>
      </c>
      <c r="K11368" s="2" t="s">
        <v>10883</v>
      </c>
      <c r="L11368" s="4">
        <v>1</v>
      </c>
      <c r="M11368" s="4">
        <v>27382</v>
      </c>
      <c r="N11368" s="2" t="s">
        <v>47758</v>
      </c>
    </row>
    <row r="11369" spans="1:14" x14ac:dyDescent="0.25">
      <c r="A11369" s="2" t="s">
        <v>31723</v>
      </c>
      <c r="B11369" s="5" t="str">
        <f t="shared" si="177"/>
        <v>https://t.me/bahith_word/20149</v>
      </c>
      <c r="C11369" s="2" t="s">
        <v>22810</v>
      </c>
      <c r="D11369" s="2" t="s">
        <v>22955</v>
      </c>
      <c r="E11369" s="2" t="s">
        <v>22956</v>
      </c>
      <c r="F11369" s="2" t="s">
        <v>22901</v>
      </c>
      <c r="G11369" s="2" t="s">
        <v>22847</v>
      </c>
      <c r="H11369" s="2" t="s">
        <v>22957</v>
      </c>
      <c r="I11369" s="2" t="s">
        <v>13</v>
      </c>
      <c r="J11369" s="2" t="s">
        <v>57</v>
      </c>
      <c r="K11369" s="2" t="s">
        <v>58</v>
      </c>
      <c r="L11369" s="4">
        <v>1</v>
      </c>
      <c r="M11369" s="4">
        <v>650595</v>
      </c>
      <c r="N11369" s="2" t="s">
        <v>47759</v>
      </c>
    </row>
    <row r="11370" spans="1:14" x14ac:dyDescent="0.25">
      <c r="A11370" s="2" t="s">
        <v>31724</v>
      </c>
      <c r="B11370" s="5" t="str">
        <f t="shared" si="177"/>
        <v>https://t.me/bahith_word/20150</v>
      </c>
      <c r="C11370" s="2" t="s">
        <v>22810</v>
      </c>
      <c r="D11370" s="2" t="s">
        <v>23005</v>
      </c>
      <c r="E11370" s="2" t="s">
        <v>23006</v>
      </c>
      <c r="F11370" s="2" t="s">
        <v>22850</v>
      </c>
      <c r="G11370" s="2" t="s">
        <v>22847</v>
      </c>
      <c r="H11370" s="2" t="s">
        <v>9638</v>
      </c>
      <c r="I11370" s="2" t="s">
        <v>13</v>
      </c>
      <c r="J11370" s="2" t="s">
        <v>57</v>
      </c>
      <c r="K11370" s="2" t="s">
        <v>58</v>
      </c>
      <c r="L11370" s="4">
        <v>1</v>
      </c>
      <c r="M11370" s="4">
        <v>203508</v>
      </c>
      <c r="N11370" s="2" t="s">
        <v>47760</v>
      </c>
    </row>
    <row r="11371" spans="1:14" x14ac:dyDescent="0.25">
      <c r="A11371" s="2" t="s">
        <v>31725</v>
      </c>
      <c r="B11371" s="5" t="str">
        <f t="shared" si="177"/>
        <v>https://t.me/bahith_word/20151</v>
      </c>
      <c r="C11371" s="2" t="s">
        <v>22810</v>
      </c>
      <c r="D11371" s="2" t="s">
        <v>23037</v>
      </c>
      <c r="E11371" s="2" t="s">
        <v>23038</v>
      </c>
      <c r="F11371" s="2" t="s">
        <v>23039</v>
      </c>
      <c r="G11371" s="2" t="s">
        <v>22847</v>
      </c>
      <c r="H11371" s="2" t="s">
        <v>19236</v>
      </c>
      <c r="I11371" s="2" t="s">
        <v>13</v>
      </c>
      <c r="J11371" s="2" t="s">
        <v>57</v>
      </c>
      <c r="K11371" s="2" t="s">
        <v>58</v>
      </c>
      <c r="L11371" s="4">
        <v>1</v>
      </c>
      <c r="M11371" s="4">
        <v>625685</v>
      </c>
      <c r="N11371" s="2" t="s">
        <v>47761</v>
      </c>
    </row>
    <row r="11372" spans="1:14" x14ac:dyDescent="0.25">
      <c r="A11372" s="2" t="s">
        <v>31726</v>
      </c>
      <c r="B11372" s="5" t="str">
        <f t="shared" si="177"/>
        <v>https://t.me/bahith_word/20152</v>
      </c>
      <c r="C11372" s="2" t="s">
        <v>22810</v>
      </c>
      <c r="D11372" s="2" t="s">
        <v>22912</v>
      </c>
      <c r="E11372" s="2" t="s">
        <v>22913</v>
      </c>
      <c r="F11372" s="2" t="s">
        <v>22850</v>
      </c>
      <c r="G11372" s="2" t="s">
        <v>22847</v>
      </c>
      <c r="H11372" s="2" t="s">
        <v>9638</v>
      </c>
      <c r="I11372" s="2" t="s">
        <v>13</v>
      </c>
      <c r="J11372" s="2" t="s">
        <v>57</v>
      </c>
      <c r="K11372" s="2" t="s">
        <v>58</v>
      </c>
      <c r="L11372" s="4">
        <v>1</v>
      </c>
      <c r="M11372" s="4">
        <v>487782</v>
      </c>
      <c r="N11372" s="2" t="s">
        <v>47762</v>
      </c>
    </row>
    <row r="11373" spans="1:14" x14ac:dyDescent="0.25">
      <c r="A11373" s="2" t="s">
        <v>31727</v>
      </c>
      <c r="B11373" s="5" t="str">
        <f t="shared" si="177"/>
        <v>https://t.me/bahith_word/20153</v>
      </c>
      <c r="C11373" s="2" t="s">
        <v>22810</v>
      </c>
      <c r="D11373" s="2" t="s">
        <v>23009</v>
      </c>
      <c r="E11373" s="2" t="s">
        <v>23010</v>
      </c>
      <c r="F11373" s="2" t="s">
        <v>22901</v>
      </c>
      <c r="G11373" s="2" t="s">
        <v>22847</v>
      </c>
      <c r="H11373" s="2" t="s">
        <v>19451</v>
      </c>
      <c r="I11373" s="2" t="s">
        <v>13</v>
      </c>
      <c r="J11373" s="2" t="s">
        <v>57</v>
      </c>
      <c r="K11373" s="2" t="s">
        <v>58</v>
      </c>
      <c r="L11373" s="4">
        <v>1</v>
      </c>
      <c r="M11373" s="4">
        <v>161711</v>
      </c>
      <c r="N11373" s="2" t="s">
        <v>47763</v>
      </c>
    </row>
    <row r="11374" spans="1:14" x14ac:dyDescent="0.25">
      <c r="A11374" s="2" t="s">
        <v>31728</v>
      </c>
      <c r="B11374" s="5" t="str">
        <f t="shared" si="177"/>
        <v>https://t.me/bahith_word/20154</v>
      </c>
      <c r="C11374" s="2" t="s">
        <v>22810</v>
      </c>
      <c r="D11374" s="2" t="s">
        <v>22937</v>
      </c>
      <c r="E11374" s="2" t="s">
        <v>22938</v>
      </c>
      <c r="G11374" s="2" t="s">
        <v>22939</v>
      </c>
      <c r="L11374" s="4">
        <v>1</v>
      </c>
      <c r="M11374" s="4">
        <v>232313</v>
      </c>
      <c r="N11374" s="2" t="s">
        <v>47764</v>
      </c>
    </row>
    <row r="11375" spans="1:14" x14ac:dyDescent="0.25">
      <c r="A11375" s="2" t="s">
        <v>31729</v>
      </c>
      <c r="B11375" s="5" t="str">
        <f t="shared" si="177"/>
        <v>https://t.me/bahith_word/20155</v>
      </c>
      <c r="C11375" s="2" t="s">
        <v>22810</v>
      </c>
      <c r="D11375" s="2" t="s">
        <v>22971</v>
      </c>
      <c r="E11375" s="2" t="s">
        <v>22972</v>
      </c>
      <c r="F11375" s="2" t="s">
        <v>22973</v>
      </c>
      <c r="G11375" s="2" t="s">
        <v>22847</v>
      </c>
      <c r="H11375" s="2" t="s">
        <v>19451</v>
      </c>
      <c r="I11375" s="2" t="s">
        <v>13</v>
      </c>
      <c r="J11375" s="2" t="s">
        <v>57</v>
      </c>
      <c r="K11375" s="2" t="s">
        <v>58</v>
      </c>
      <c r="L11375" s="4">
        <v>1</v>
      </c>
      <c r="M11375" s="4">
        <v>1226374</v>
      </c>
      <c r="N11375" s="2" t="s">
        <v>47765</v>
      </c>
    </row>
    <row r="11376" spans="1:14" x14ac:dyDescent="0.25">
      <c r="A11376" s="2" t="s">
        <v>31730</v>
      </c>
      <c r="B11376" s="5" t="str">
        <f t="shared" si="177"/>
        <v>https://t.me/bahith_word/20156</v>
      </c>
      <c r="C11376" s="2" t="s">
        <v>22810</v>
      </c>
      <c r="D11376" s="2" t="s">
        <v>23191</v>
      </c>
      <c r="E11376" s="2" t="s">
        <v>22919</v>
      </c>
      <c r="I11376" s="2" t="s">
        <v>13</v>
      </c>
      <c r="L11376" s="4">
        <v>1</v>
      </c>
      <c r="M11376" s="4">
        <v>17455</v>
      </c>
      <c r="N11376" s="2" t="s">
        <v>47766</v>
      </c>
    </row>
    <row r="11377" spans="1:14" x14ac:dyDescent="0.25">
      <c r="A11377" s="2" t="s">
        <v>31731</v>
      </c>
      <c r="B11377" s="5" t="str">
        <f t="shared" si="177"/>
        <v>https://t.me/bahith_word/20157</v>
      </c>
      <c r="C11377" s="2" t="s">
        <v>22810</v>
      </c>
      <c r="D11377" s="2" t="s">
        <v>23056</v>
      </c>
      <c r="E11377" s="2" t="s">
        <v>23057</v>
      </c>
      <c r="G11377" s="2" t="s">
        <v>22939</v>
      </c>
      <c r="I11377" s="2" t="s">
        <v>13</v>
      </c>
      <c r="L11377" s="4">
        <v>1</v>
      </c>
      <c r="M11377" s="4">
        <v>123852</v>
      </c>
      <c r="N11377" s="2" t="s">
        <v>47767</v>
      </c>
    </row>
    <row r="11378" spans="1:14" x14ac:dyDescent="0.25">
      <c r="A11378" s="2" t="s">
        <v>31732</v>
      </c>
      <c r="B11378" s="5" t="str">
        <f t="shared" si="177"/>
        <v>https://t.me/bahith_word/20158</v>
      </c>
      <c r="C11378" s="2" t="s">
        <v>22810</v>
      </c>
      <c r="D11378" s="2" t="s">
        <v>22977</v>
      </c>
      <c r="E11378" s="2" t="s">
        <v>22978</v>
      </c>
      <c r="F11378" s="2" t="s">
        <v>22979</v>
      </c>
      <c r="G11378" s="2" t="s">
        <v>18049</v>
      </c>
      <c r="I11378" s="2" t="s">
        <v>13</v>
      </c>
      <c r="J11378" s="2" t="s">
        <v>57</v>
      </c>
      <c r="K11378" s="2" t="s">
        <v>22980</v>
      </c>
      <c r="L11378" s="4">
        <v>1</v>
      </c>
      <c r="M11378" s="4">
        <v>299706</v>
      </c>
      <c r="N11378" s="2" t="s">
        <v>47768</v>
      </c>
    </row>
    <row r="11379" spans="1:14" x14ac:dyDescent="0.25">
      <c r="A11379" s="2" t="s">
        <v>31733</v>
      </c>
      <c r="B11379" s="5" t="str">
        <f t="shared" si="177"/>
        <v>https://t.me/bahith_word/20159</v>
      </c>
      <c r="C11379" s="2" t="s">
        <v>22810</v>
      </c>
      <c r="D11379" s="2" t="s">
        <v>22834</v>
      </c>
      <c r="E11379" s="2" t="s">
        <v>22835</v>
      </c>
      <c r="F11379" s="2" t="s">
        <v>22836</v>
      </c>
      <c r="G11379" s="2" t="s">
        <v>130</v>
      </c>
      <c r="H11379" s="2" t="s">
        <v>8573</v>
      </c>
      <c r="I11379" s="2" t="s">
        <v>13</v>
      </c>
      <c r="J11379" s="2" t="s">
        <v>21</v>
      </c>
      <c r="K11379" s="2" t="s">
        <v>131</v>
      </c>
      <c r="L11379" s="4">
        <v>1</v>
      </c>
      <c r="M11379" s="4">
        <v>680033</v>
      </c>
      <c r="N11379" s="2" t="s">
        <v>47769</v>
      </c>
    </row>
    <row r="11380" spans="1:14" x14ac:dyDescent="0.25">
      <c r="A11380" s="2" t="s">
        <v>31734</v>
      </c>
      <c r="B11380" s="5" t="str">
        <f t="shared" si="177"/>
        <v>https://t.me/bahith_word/20160</v>
      </c>
      <c r="C11380" s="2" t="s">
        <v>22810</v>
      </c>
      <c r="D11380" s="2" t="s">
        <v>186</v>
      </c>
      <c r="I11380" s="2" t="s">
        <v>13</v>
      </c>
      <c r="L11380" s="4">
        <v>1</v>
      </c>
      <c r="M11380" s="4">
        <v>245220</v>
      </c>
      <c r="N11380" s="2" t="s">
        <v>47770</v>
      </c>
    </row>
    <row r="11381" spans="1:14" x14ac:dyDescent="0.25">
      <c r="A11381" s="2" t="s">
        <v>31735</v>
      </c>
      <c r="B11381" s="5" t="str">
        <f t="shared" si="177"/>
        <v>https://t.me/bahith_word/20161</v>
      </c>
      <c r="C11381" s="2" t="s">
        <v>22810</v>
      </c>
      <c r="D11381" s="2" t="s">
        <v>23192</v>
      </c>
      <c r="E11381" s="2" t="s">
        <v>23193</v>
      </c>
      <c r="F11381" s="2" t="s">
        <v>23140</v>
      </c>
      <c r="I11381" s="2" t="s">
        <v>13</v>
      </c>
      <c r="L11381" s="4">
        <v>1</v>
      </c>
      <c r="M11381" s="4">
        <v>19863</v>
      </c>
      <c r="N11381" s="2" t="s">
        <v>47771</v>
      </c>
    </row>
    <row r="11382" spans="1:14" x14ac:dyDescent="0.25">
      <c r="A11382" s="2" t="s">
        <v>31736</v>
      </c>
      <c r="B11382" s="5" t="str">
        <f t="shared" si="177"/>
        <v>https://t.me/bahith_word/20162</v>
      </c>
      <c r="C11382" s="2" t="s">
        <v>22810</v>
      </c>
      <c r="D11382" s="2" t="s">
        <v>22902</v>
      </c>
      <c r="E11382" s="2" t="s">
        <v>22903</v>
      </c>
      <c r="G11382" s="2" t="s">
        <v>22904</v>
      </c>
      <c r="I11382" s="2" t="s">
        <v>13</v>
      </c>
      <c r="J11382" s="2" t="s">
        <v>3714</v>
      </c>
      <c r="L11382" s="4">
        <v>3</v>
      </c>
      <c r="M11382" s="4">
        <v>494916</v>
      </c>
      <c r="N11382" s="2" t="s">
        <v>47772</v>
      </c>
    </row>
    <row r="11383" spans="1:14" x14ac:dyDescent="0.25">
      <c r="A11383" s="2" t="s">
        <v>31737</v>
      </c>
      <c r="B11383" s="5" t="str">
        <f t="shared" si="177"/>
        <v>https://t.me/bahith_word/20163</v>
      </c>
      <c r="C11383" s="2" t="s">
        <v>22810</v>
      </c>
      <c r="D11383" s="2" t="s">
        <v>22851</v>
      </c>
      <c r="E11383" s="2" t="s">
        <v>22852</v>
      </c>
      <c r="I11383" s="2" t="s">
        <v>13</v>
      </c>
      <c r="L11383" s="4">
        <v>6</v>
      </c>
      <c r="M11383" s="4">
        <v>737562</v>
      </c>
      <c r="N11383" s="2" t="s">
        <v>47773</v>
      </c>
    </row>
    <row r="11384" spans="1:14" x14ac:dyDescent="0.25">
      <c r="A11384" s="2" t="s">
        <v>31738</v>
      </c>
      <c r="B11384" s="5" t="str">
        <f t="shared" si="177"/>
        <v>https://t.me/bahith_word/20164</v>
      </c>
      <c r="C11384" s="2" t="s">
        <v>22810</v>
      </c>
      <c r="D11384" s="2" t="s">
        <v>22895</v>
      </c>
      <c r="I11384" s="2" t="s">
        <v>13</v>
      </c>
      <c r="L11384" s="4">
        <v>4</v>
      </c>
      <c r="M11384" s="4">
        <v>391307</v>
      </c>
      <c r="N11384" s="2" t="s">
        <v>47774</v>
      </c>
    </row>
    <row r="11385" spans="1:14" x14ac:dyDescent="0.25">
      <c r="A11385" s="2" t="s">
        <v>31739</v>
      </c>
      <c r="B11385" s="5" t="str">
        <f t="shared" si="177"/>
        <v>https://t.me/bahith_word/20165</v>
      </c>
      <c r="C11385" s="2" t="s">
        <v>22810</v>
      </c>
      <c r="D11385" s="2" t="s">
        <v>22811</v>
      </c>
      <c r="F11385" s="2" t="s">
        <v>22812</v>
      </c>
      <c r="G11385" s="2" t="s">
        <v>22813</v>
      </c>
      <c r="I11385" s="2" t="s">
        <v>13</v>
      </c>
      <c r="L11385" s="4">
        <v>26</v>
      </c>
      <c r="M11385" s="4">
        <v>14903653</v>
      </c>
      <c r="N11385" s="2" t="s">
        <v>47775</v>
      </c>
    </row>
    <row r="11386" spans="1:14" x14ac:dyDescent="0.25">
      <c r="A11386" s="2" t="s">
        <v>31740</v>
      </c>
      <c r="B11386" s="5" t="str">
        <f t="shared" si="177"/>
        <v>https://t.me/bahith_word/20166</v>
      </c>
      <c r="C11386" s="2" t="s">
        <v>22810</v>
      </c>
      <c r="D11386" s="2" t="s">
        <v>23015</v>
      </c>
      <c r="I11386" s="2" t="s">
        <v>13</v>
      </c>
      <c r="L11386" s="4">
        <v>8</v>
      </c>
      <c r="M11386" s="4">
        <v>177473</v>
      </c>
      <c r="N11386" s="2" t="s">
        <v>47776</v>
      </c>
    </row>
    <row r="11387" spans="1:14" x14ac:dyDescent="0.25">
      <c r="A11387" s="2" t="s">
        <v>31741</v>
      </c>
      <c r="B11387" s="5" t="str">
        <f t="shared" si="177"/>
        <v>https://t.me/bahith_word/20167</v>
      </c>
      <c r="C11387" s="2" t="s">
        <v>22810</v>
      </c>
      <c r="D11387" s="2" t="s">
        <v>22909</v>
      </c>
      <c r="E11387" s="2" t="s">
        <v>22910</v>
      </c>
      <c r="G11387" s="2" t="s">
        <v>22911</v>
      </c>
      <c r="I11387" s="2" t="s">
        <v>13</v>
      </c>
      <c r="L11387" s="4">
        <v>3</v>
      </c>
      <c r="M11387" s="4">
        <v>186277</v>
      </c>
      <c r="N11387" s="2" t="s">
        <v>47777</v>
      </c>
    </row>
    <row r="11388" spans="1:14" x14ac:dyDescent="0.25">
      <c r="A11388" s="2" t="s">
        <v>31742</v>
      </c>
      <c r="B11388" s="5" t="str">
        <f t="shared" si="177"/>
        <v>https://t.me/bahith_word/20168</v>
      </c>
      <c r="C11388" s="2" t="s">
        <v>22810</v>
      </c>
      <c r="D11388" s="2" t="s">
        <v>23091</v>
      </c>
      <c r="E11388" s="2" t="s">
        <v>10595</v>
      </c>
      <c r="G11388" s="2" t="s">
        <v>1239</v>
      </c>
      <c r="H11388" s="2" t="s">
        <v>6110</v>
      </c>
      <c r="I11388" s="2" t="s">
        <v>13</v>
      </c>
      <c r="J11388" s="2" t="s">
        <v>21</v>
      </c>
      <c r="K11388" s="2" t="s">
        <v>22</v>
      </c>
      <c r="L11388" s="4">
        <v>1</v>
      </c>
      <c r="M11388" s="4">
        <v>73542</v>
      </c>
      <c r="N11388" s="2" t="s">
        <v>47778</v>
      </c>
    </row>
    <row r="11389" spans="1:14" x14ac:dyDescent="0.25">
      <c r="A11389" s="2" t="s">
        <v>31743</v>
      </c>
      <c r="B11389" s="5" t="str">
        <f t="shared" si="177"/>
        <v>https://t.me/bahith_word/20169</v>
      </c>
      <c r="C11389" s="2" t="s">
        <v>22810</v>
      </c>
      <c r="D11389" s="2" t="s">
        <v>23022</v>
      </c>
      <c r="E11389" s="2" t="s">
        <v>23023</v>
      </c>
      <c r="I11389" s="2" t="s">
        <v>13</v>
      </c>
      <c r="L11389" s="4">
        <v>1</v>
      </c>
      <c r="M11389" s="4">
        <v>328516</v>
      </c>
      <c r="N11389" s="2" t="s">
        <v>47779</v>
      </c>
    </row>
    <row r="11390" spans="1:14" x14ac:dyDescent="0.25">
      <c r="A11390" s="2" t="s">
        <v>31744</v>
      </c>
      <c r="B11390" s="5" t="str">
        <f t="shared" si="177"/>
        <v>https://t.me/bahith_word/20170</v>
      </c>
      <c r="C11390" s="2" t="s">
        <v>22810</v>
      </c>
      <c r="D11390" s="2" t="s">
        <v>22821</v>
      </c>
      <c r="I11390" s="2" t="s">
        <v>13</v>
      </c>
      <c r="L11390" s="4">
        <v>1</v>
      </c>
      <c r="M11390" s="4">
        <v>7836918</v>
      </c>
      <c r="N11390" s="2" t="s">
        <v>47780</v>
      </c>
    </row>
    <row r="11391" spans="1:14" x14ac:dyDescent="0.25">
      <c r="A11391" s="2" t="s">
        <v>31745</v>
      </c>
      <c r="B11391" s="5" t="str">
        <f t="shared" si="177"/>
        <v>https://t.me/bahith_word/20171</v>
      </c>
      <c r="C11391" s="2" t="s">
        <v>22810</v>
      </c>
      <c r="D11391" s="2" t="s">
        <v>23139</v>
      </c>
      <c r="E11391" s="2" t="s">
        <v>23140</v>
      </c>
      <c r="I11391" s="2" t="s">
        <v>13</v>
      </c>
      <c r="L11391" s="4">
        <v>2</v>
      </c>
      <c r="M11391" s="4">
        <v>39697</v>
      </c>
      <c r="N11391" s="2" t="s">
        <v>47781</v>
      </c>
    </row>
    <row r="11392" spans="1:14" x14ac:dyDescent="0.25">
      <c r="A11392" s="2" t="s">
        <v>31746</v>
      </c>
      <c r="B11392" s="5" t="str">
        <f t="shared" si="177"/>
        <v>https://t.me/bahith_word/20172</v>
      </c>
      <c r="C11392" s="2" t="s">
        <v>22810</v>
      </c>
      <c r="D11392" s="2" t="s">
        <v>23115</v>
      </c>
      <c r="E11392" s="2" t="s">
        <v>23116</v>
      </c>
      <c r="I11392" s="2" t="s">
        <v>13</v>
      </c>
      <c r="L11392" s="4">
        <v>3</v>
      </c>
      <c r="M11392" s="4">
        <v>49884</v>
      </c>
      <c r="N11392" s="2" t="s">
        <v>47782</v>
      </c>
    </row>
    <row r="11393" spans="1:14" x14ac:dyDescent="0.25">
      <c r="A11393" s="2" t="s">
        <v>31747</v>
      </c>
      <c r="B11393" s="5" t="str">
        <f t="shared" si="177"/>
        <v>https://t.me/bahith_word/20173</v>
      </c>
      <c r="C11393" s="2" t="s">
        <v>22810</v>
      </c>
      <c r="D11393" s="2" t="s">
        <v>23040</v>
      </c>
      <c r="I11393" s="2" t="s">
        <v>13</v>
      </c>
      <c r="L11393" s="4">
        <v>1</v>
      </c>
      <c r="M11393" s="4">
        <v>429039</v>
      </c>
      <c r="N11393" s="2" t="s">
        <v>47783</v>
      </c>
    </row>
    <row r="11394" spans="1:14" x14ac:dyDescent="0.25">
      <c r="A11394" s="2" t="s">
        <v>31748</v>
      </c>
      <c r="B11394" s="5" t="str">
        <f t="shared" si="177"/>
        <v>https://t.me/bahith_word/20174</v>
      </c>
      <c r="C11394" s="2" t="s">
        <v>22810</v>
      </c>
      <c r="D11394" s="2" t="s">
        <v>23229</v>
      </c>
      <c r="E11394" s="2" t="s">
        <v>23230</v>
      </c>
      <c r="G11394" s="2" t="s">
        <v>75</v>
      </c>
      <c r="H11394" s="2" t="s">
        <v>6140</v>
      </c>
      <c r="I11394" s="2" t="s">
        <v>13</v>
      </c>
      <c r="J11394" s="2" t="s">
        <v>324</v>
      </c>
      <c r="K11394" s="2" t="s">
        <v>325</v>
      </c>
      <c r="L11394" s="4">
        <v>1</v>
      </c>
      <c r="M11394" s="4">
        <v>12310</v>
      </c>
      <c r="N11394" s="2" t="s">
        <v>47784</v>
      </c>
    </row>
    <row r="11395" spans="1:14" x14ac:dyDescent="0.25">
      <c r="A11395" s="2" t="s">
        <v>31749</v>
      </c>
      <c r="B11395" s="5" t="str">
        <f t="shared" ref="B11395:B11458" si="178">HYPERLINK(N11395)</f>
        <v>https://t.me/bahith_word/20175</v>
      </c>
      <c r="C11395" s="2" t="s">
        <v>22810</v>
      </c>
      <c r="D11395" s="2" t="s">
        <v>23231</v>
      </c>
      <c r="E11395" s="2" t="s">
        <v>23232</v>
      </c>
      <c r="F11395" s="2" t="s">
        <v>23233</v>
      </c>
      <c r="G11395" s="2" t="s">
        <v>394</v>
      </c>
      <c r="H11395" s="2" t="s">
        <v>6140</v>
      </c>
      <c r="I11395" s="2" t="s">
        <v>13</v>
      </c>
      <c r="J11395" s="2" t="s">
        <v>324</v>
      </c>
      <c r="K11395" s="2" t="s">
        <v>395</v>
      </c>
      <c r="L11395" s="4">
        <v>1</v>
      </c>
      <c r="M11395" s="4">
        <v>31074</v>
      </c>
      <c r="N11395" s="2" t="s">
        <v>47785</v>
      </c>
    </row>
    <row r="11396" spans="1:14" x14ac:dyDescent="0.25">
      <c r="A11396" s="2" t="s">
        <v>31750</v>
      </c>
      <c r="B11396" s="5" t="str">
        <f t="shared" si="178"/>
        <v>https://t.me/bahith_word/20176</v>
      </c>
      <c r="C11396" s="2" t="s">
        <v>22810</v>
      </c>
      <c r="D11396" s="2" t="s">
        <v>23172</v>
      </c>
      <c r="E11396" s="2" t="s">
        <v>23173</v>
      </c>
      <c r="F11396" s="2" t="s">
        <v>23174</v>
      </c>
      <c r="G11396" s="2" t="s">
        <v>1134</v>
      </c>
      <c r="H11396" s="2" t="s">
        <v>6488</v>
      </c>
      <c r="I11396" s="2" t="s">
        <v>13</v>
      </c>
      <c r="J11396" s="2" t="s">
        <v>1135</v>
      </c>
      <c r="K11396" s="2" t="s">
        <v>1136</v>
      </c>
      <c r="L11396" s="4">
        <v>1</v>
      </c>
      <c r="M11396" s="4">
        <v>98506</v>
      </c>
      <c r="N11396" s="2" t="s">
        <v>47786</v>
      </c>
    </row>
    <row r="11397" spans="1:14" x14ac:dyDescent="0.25">
      <c r="A11397" s="2" t="s">
        <v>31751</v>
      </c>
      <c r="B11397" s="5" t="str">
        <f t="shared" si="178"/>
        <v>https://t.me/bahith_word/20177</v>
      </c>
      <c r="C11397" s="2" t="s">
        <v>22810</v>
      </c>
      <c r="D11397" s="2" t="s">
        <v>23079</v>
      </c>
      <c r="E11397" s="2" t="s">
        <v>23080</v>
      </c>
      <c r="F11397" s="2" t="s">
        <v>23081</v>
      </c>
      <c r="G11397" s="2" t="s">
        <v>23082</v>
      </c>
      <c r="H11397" s="2" t="s">
        <v>19470</v>
      </c>
      <c r="I11397" s="2" t="s">
        <v>13</v>
      </c>
      <c r="L11397" s="4">
        <v>1</v>
      </c>
      <c r="M11397" s="4">
        <v>260116</v>
      </c>
      <c r="N11397" s="2" t="s">
        <v>47787</v>
      </c>
    </row>
    <row r="11398" spans="1:14" x14ac:dyDescent="0.25">
      <c r="A11398" s="2" t="s">
        <v>31752</v>
      </c>
      <c r="B11398" s="5" t="str">
        <f t="shared" si="178"/>
        <v>https://t.me/bahith_word/20178</v>
      </c>
      <c r="C11398" s="2" t="s">
        <v>22810</v>
      </c>
      <c r="D11398" s="2" t="s">
        <v>23180</v>
      </c>
      <c r="E11398" s="2" t="s">
        <v>23181</v>
      </c>
      <c r="F11398" s="2" t="s">
        <v>23182</v>
      </c>
      <c r="G11398" s="2" t="s">
        <v>23183</v>
      </c>
      <c r="H11398" s="2" t="s">
        <v>9322</v>
      </c>
      <c r="I11398" s="2" t="s">
        <v>13</v>
      </c>
      <c r="J11398" s="2" t="s">
        <v>57</v>
      </c>
      <c r="K11398" s="2" t="s">
        <v>58</v>
      </c>
      <c r="L11398" s="4">
        <v>1</v>
      </c>
      <c r="M11398" s="4">
        <v>24732</v>
      </c>
      <c r="N11398" s="2" t="s">
        <v>47788</v>
      </c>
    </row>
    <row r="11399" spans="1:14" x14ac:dyDescent="0.25">
      <c r="A11399" s="2" t="s">
        <v>31753</v>
      </c>
      <c r="B11399" s="5" t="str">
        <f t="shared" si="178"/>
        <v>https://t.me/bahith_word/20179</v>
      </c>
      <c r="C11399" s="2" t="s">
        <v>22810</v>
      </c>
      <c r="D11399" s="2" t="s">
        <v>4710</v>
      </c>
      <c r="E11399" s="2" t="s">
        <v>4711</v>
      </c>
      <c r="I11399" s="2" t="s">
        <v>13</v>
      </c>
      <c r="L11399" s="4">
        <v>1</v>
      </c>
      <c r="M11399" s="4">
        <v>41275</v>
      </c>
      <c r="N11399" s="2" t="s">
        <v>47789</v>
      </c>
    </row>
    <row r="11400" spans="1:14" x14ac:dyDescent="0.25">
      <c r="A11400" s="2" t="s">
        <v>31754</v>
      </c>
      <c r="B11400" s="5" t="str">
        <f t="shared" si="178"/>
        <v>https://t.me/bahith_word/20180</v>
      </c>
      <c r="C11400" s="2" t="s">
        <v>22810</v>
      </c>
      <c r="D11400" s="2" t="s">
        <v>23145</v>
      </c>
      <c r="E11400" s="2" t="s">
        <v>23146</v>
      </c>
      <c r="I11400" s="2" t="s">
        <v>13</v>
      </c>
      <c r="J11400" s="2" t="s">
        <v>57</v>
      </c>
      <c r="K11400" s="2" t="s">
        <v>58</v>
      </c>
      <c r="L11400" s="4">
        <v>1</v>
      </c>
      <c r="M11400" s="4">
        <v>33494</v>
      </c>
      <c r="N11400" s="2" t="s">
        <v>47790</v>
      </c>
    </row>
    <row r="11401" spans="1:14" x14ac:dyDescent="0.25">
      <c r="A11401" s="2" t="s">
        <v>31755</v>
      </c>
      <c r="B11401" s="5" t="str">
        <f t="shared" si="178"/>
        <v>https://t.me/bahith_word/20181</v>
      </c>
      <c r="C11401" s="2" t="s">
        <v>22810</v>
      </c>
      <c r="D11401" s="2" t="s">
        <v>23024</v>
      </c>
      <c r="E11401" s="2" t="s">
        <v>23025</v>
      </c>
      <c r="G11401" s="2" t="s">
        <v>23026</v>
      </c>
      <c r="H11401" s="2" t="s">
        <v>18660</v>
      </c>
      <c r="I11401" s="2" t="s">
        <v>13</v>
      </c>
      <c r="L11401" s="4">
        <v>1</v>
      </c>
      <c r="M11401" s="4">
        <v>117258</v>
      </c>
      <c r="N11401" s="2" t="s">
        <v>47791</v>
      </c>
    </row>
    <row r="11402" spans="1:14" x14ac:dyDescent="0.25">
      <c r="A11402" s="2" t="s">
        <v>31756</v>
      </c>
      <c r="B11402" s="5" t="str">
        <f t="shared" si="178"/>
        <v>https://t.me/bahith_word/20182</v>
      </c>
      <c r="C11402" s="2" t="s">
        <v>22810</v>
      </c>
      <c r="D11402" s="2" t="s">
        <v>22880</v>
      </c>
      <c r="E11402" s="2" t="s">
        <v>22881</v>
      </c>
      <c r="F11402" s="2" t="s">
        <v>22882</v>
      </c>
      <c r="G11402" s="2" t="s">
        <v>22883</v>
      </c>
      <c r="H11402" s="2" t="s">
        <v>19211</v>
      </c>
      <c r="I11402" s="2" t="s">
        <v>13</v>
      </c>
      <c r="J11402" s="2" t="s">
        <v>22884</v>
      </c>
      <c r="K11402" s="2" t="s">
        <v>58</v>
      </c>
      <c r="L11402" s="4">
        <v>1</v>
      </c>
      <c r="M11402" s="4">
        <v>993709</v>
      </c>
      <c r="N11402" s="2" t="s">
        <v>47792</v>
      </c>
    </row>
    <row r="11403" spans="1:14" x14ac:dyDescent="0.25">
      <c r="A11403" s="2" t="s">
        <v>31757</v>
      </c>
      <c r="B11403" s="5" t="str">
        <f t="shared" si="178"/>
        <v>https://t.me/bahith_word/20183</v>
      </c>
      <c r="C11403" s="2" t="s">
        <v>22810</v>
      </c>
      <c r="D11403" s="2" t="s">
        <v>23212</v>
      </c>
      <c r="E11403" s="2" t="s">
        <v>23213</v>
      </c>
      <c r="I11403" s="2" t="s">
        <v>13</v>
      </c>
      <c r="L11403" s="4">
        <v>1</v>
      </c>
      <c r="M11403" s="4">
        <v>13113</v>
      </c>
      <c r="N11403" s="2" t="s">
        <v>47793</v>
      </c>
    </row>
    <row r="11404" spans="1:14" x14ac:dyDescent="0.25">
      <c r="A11404" s="2" t="s">
        <v>31758</v>
      </c>
      <c r="B11404" s="5" t="str">
        <f t="shared" si="178"/>
        <v>https://t.me/bahith_word/20184</v>
      </c>
      <c r="C11404" s="2" t="s">
        <v>22810</v>
      </c>
      <c r="D11404" s="2" t="s">
        <v>23234</v>
      </c>
      <c r="E11404" s="2" t="s">
        <v>23012</v>
      </c>
      <c r="I11404" s="2" t="s">
        <v>13</v>
      </c>
      <c r="L11404" s="4">
        <v>1</v>
      </c>
      <c r="M11404" s="4">
        <v>9715</v>
      </c>
      <c r="N11404" s="2" t="s">
        <v>47794</v>
      </c>
    </row>
    <row r="11405" spans="1:14" x14ac:dyDescent="0.25">
      <c r="A11405" s="2" t="s">
        <v>31759</v>
      </c>
      <c r="B11405" s="5" t="str">
        <f t="shared" si="178"/>
        <v>https://t.me/bahith_word/20185</v>
      </c>
      <c r="C11405" s="2" t="s">
        <v>22810</v>
      </c>
      <c r="D11405" s="2" t="s">
        <v>23017</v>
      </c>
      <c r="E11405" s="2" t="s">
        <v>23018</v>
      </c>
      <c r="F11405" s="2" t="s">
        <v>23019</v>
      </c>
      <c r="G11405" s="2" t="s">
        <v>972</v>
      </c>
      <c r="H11405" s="2" t="s">
        <v>6110</v>
      </c>
      <c r="I11405" s="2" t="s">
        <v>13</v>
      </c>
      <c r="J11405" s="2" t="s">
        <v>324</v>
      </c>
      <c r="K11405" s="2" t="s">
        <v>325</v>
      </c>
      <c r="L11405" s="4">
        <v>1</v>
      </c>
      <c r="M11405" s="4">
        <v>188431</v>
      </c>
      <c r="N11405" s="2" t="s">
        <v>47795</v>
      </c>
    </row>
    <row r="11406" spans="1:14" x14ac:dyDescent="0.25">
      <c r="A11406" s="2" t="s">
        <v>31760</v>
      </c>
      <c r="B11406" s="5" t="str">
        <f t="shared" si="178"/>
        <v>https://t.me/bahith_word/20186</v>
      </c>
      <c r="C11406" s="2" t="s">
        <v>22810</v>
      </c>
      <c r="D11406" s="2" t="s">
        <v>23016</v>
      </c>
      <c r="I11406" s="2" t="s">
        <v>13</v>
      </c>
      <c r="L11406" s="4">
        <v>1</v>
      </c>
      <c r="M11406" s="4">
        <v>129724</v>
      </c>
      <c r="N11406" s="2" t="s">
        <v>47796</v>
      </c>
    </row>
    <row r="11407" spans="1:14" x14ac:dyDescent="0.25">
      <c r="A11407" s="2" t="s">
        <v>31761</v>
      </c>
      <c r="B11407" s="5" t="str">
        <f t="shared" si="178"/>
        <v>https://t.me/bahith_word/20187</v>
      </c>
      <c r="C11407" s="2" t="s">
        <v>22810</v>
      </c>
      <c r="D11407" s="2" t="s">
        <v>23246</v>
      </c>
      <c r="E11407" s="2" t="s">
        <v>23247</v>
      </c>
      <c r="F11407" s="2" t="s">
        <v>23248</v>
      </c>
      <c r="I11407" s="2" t="s">
        <v>13</v>
      </c>
      <c r="L11407" s="4">
        <v>1</v>
      </c>
      <c r="M11407" s="4">
        <v>39242</v>
      </c>
      <c r="N11407" s="2" t="s">
        <v>47797</v>
      </c>
    </row>
    <row r="11408" spans="1:14" x14ac:dyDescent="0.25">
      <c r="A11408" s="2" t="s">
        <v>31762</v>
      </c>
      <c r="B11408" s="5" t="str">
        <f t="shared" si="178"/>
        <v>https://t.me/bahith_word/20188</v>
      </c>
      <c r="C11408" s="2" t="s">
        <v>22810</v>
      </c>
      <c r="D11408" s="2" t="s">
        <v>23175</v>
      </c>
      <c r="I11408" s="2" t="s">
        <v>13</v>
      </c>
      <c r="L11408" s="4">
        <v>1</v>
      </c>
      <c r="M11408" s="4">
        <v>29759</v>
      </c>
      <c r="N11408" s="2" t="s">
        <v>47798</v>
      </c>
    </row>
    <row r="11409" spans="1:14" x14ac:dyDescent="0.25">
      <c r="A11409" s="2" t="s">
        <v>31763</v>
      </c>
      <c r="B11409" s="5" t="str">
        <f t="shared" si="178"/>
        <v>https://t.me/bahith_word/20189</v>
      </c>
      <c r="C11409" s="2" t="s">
        <v>22810</v>
      </c>
      <c r="D11409" s="2" t="s">
        <v>22948</v>
      </c>
      <c r="E11409" s="2" t="s">
        <v>22949</v>
      </c>
      <c r="G11409" s="2" t="s">
        <v>22950</v>
      </c>
      <c r="H11409" s="2" t="s">
        <v>18616</v>
      </c>
      <c r="I11409" s="2" t="s">
        <v>13</v>
      </c>
      <c r="J11409" s="2" t="s">
        <v>71</v>
      </c>
      <c r="K11409" s="2" t="s">
        <v>22951</v>
      </c>
      <c r="L11409" s="4">
        <v>1</v>
      </c>
      <c r="M11409" s="4">
        <v>297190</v>
      </c>
      <c r="N11409" s="2" t="s">
        <v>47799</v>
      </c>
    </row>
    <row r="11410" spans="1:14" x14ac:dyDescent="0.25">
      <c r="A11410" s="2" t="s">
        <v>31764</v>
      </c>
      <c r="B11410" s="5" t="str">
        <f t="shared" si="178"/>
        <v>https://t.me/bahith_word/20190</v>
      </c>
      <c r="C11410" s="2" t="s">
        <v>22810</v>
      </c>
      <c r="D11410" s="2" t="s">
        <v>22974</v>
      </c>
      <c r="E11410" s="2" t="s">
        <v>22975</v>
      </c>
      <c r="I11410" s="2" t="s">
        <v>13</v>
      </c>
      <c r="J11410" s="2" t="s">
        <v>402</v>
      </c>
      <c r="K11410" s="2" t="s">
        <v>22976</v>
      </c>
      <c r="L11410" s="4">
        <v>1</v>
      </c>
      <c r="M11410" s="4">
        <v>207733</v>
      </c>
      <c r="N11410" s="2" t="s">
        <v>47800</v>
      </c>
    </row>
    <row r="11411" spans="1:14" x14ac:dyDescent="0.25">
      <c r="A11411" s="2" t="s">
        <v>31765</v>
      </c>
      <c r="B11411" s="5" t="str">
        <f t="shared" si="178"/>
        <v>https://t.me/bahith_word/20191</v>
      </c>
      <c r="C11411" s="2" t="s">
        <v>22810</v>
      </c>
      <c r="D11411" s="2" t="s">
        <v>23194</v>
      </c>
      <c r="E11411" s="2" t="s">
        <v>23195</v>
      </c>
      <c r="I11411" s="2" t="s">
        <v>13</v>
      </c>
      <c r="L11411" s="4">
        <v>1</v>
      </c>
      <c r="M11411" s="4">
        <v>18874</v>
      </c>
      <c r="N11411" s="2" t="s">
        <v>47801</v>
      </c>
    </row>
    <row r="11412" spans="1:14" x14ac:dyDescent="0.25">
      <c r="A11412" s="2" t="s">
        <v>31766</v>
      </c>
      <c r="B11412" s="5" t="str">
        <f t="shared" si="178"/>
        <v>https://t.me/bahith_word/20192</v>
      </c>
      <c r="C11412" s="2" t="s">
        <v>22810</v>
      </c>
      <c r="D11412" s="2" t="s">
        <v>22815</v>
      </c>
      <c r="F11412" s="2" t="s">
        <v>22812</v>
      </c>
      <c r="G11412" s="2" t="s">
        <v>22813</v>
      </c>
      <c r="I11412" s="2" t="s">
        <v>13</v>
      </c>
      <c r="L11412" s="4">
        <v>12</v>
      </c>
      <c r="M11412" s="4">
        <v>4684694</v>
      </c>
      <c r="N11412" s="2" t="s">
        <v>47802</v>
      </c>
    </row>
    <row r="11413" spans="1:14" x14ac:dyDescent="0.25">
      <c r="A11413" s="2" t="s">
        <v>31767</v>
      </c>
      <c r="B11413" s="5" t="str">
        <f t="shared" si="178"/>
        <v>https://t.me/bahith_word/20193</v>
      </c>
      <c r="C11413" s="2" t="s">
        <v>22810</v>
      </c>
      <c r="D11413" s="2" t="s">
        <v>23083</v>
      </c>
      <c r="E11413" s="2" t="s">
        <v>23084</v>
      </c>
      <c r="H11413" s="2" t="s">
        <v>11506</v>
      </c>
      <c r="I11413" s="2" t="s">
        <v>13</v>
      </c>
      <c r="L11413" s="4">
        <v>1</v>
      </c>
      <c r="M11413" s="4">
        <v>52141</v>
      </c>
      <c r="N11413" s="2" t="s">
        <v>47803</v>
      </c>
    </row>
    <row r="11414" spans="1:14" x14ac:dyDescent="0.25">
      <c r="A11414" s="2" t="s">
        <v>31768</v>
      </c>
      <c r="B11414" s="5" t="str">
        <f t="shared" si="178"/>
        <v>https://t.me/bahith_word/20194</v>
      </c>
      <c r="C11414" s="2" t="s">
        <v>22810</v>
      </c>
      <c r="D11414" s="2" t="s">
        <v>22995</v>
      </c>
      <c r="E11414" s="2" t="s">
        <v>22996</v>
      </c>
      <c r="F11414" s="2" t="s">
        <v>22997</v>
      </c>
      <c r="G11414" s="2" t="s">
        <v>3413</v>
      </c>
      <c r="H11414" s="2" t="s">
        <v>22998</v>
      </c>
      <c r="I11414" s="2" t="s">
        <v>13</v>
      </c>
      <c r="J11414" s="2" t="s">
        <v>21</v>
      </c>
      <c r="K11414" s="2" t="s">
        <v>77</v>
      </c>
      <c r="L11414" s="4">
        <v>3</v>
      </c>
      <c r="M11414" s="4">
        <v>257718</v>
      </c>
      <c r="N11414" s="2" t="s">
        <v>47804</v>
      </c>
    </row>
    <row r="11415" spans="1:14" x14ac:dyDescent="0.25">
      <c r="A11415" s="2" t="s">
        <v>31769</v>
      </c>
      <c r="B11415" s="5" t="str">
        <f t="shared" si="178"/>
        <v>https://t.me/bahith_word/20195</v>
      </c>
      <c r="C11415" s="2" t="s">
        <v>22810</v>
      </c>
      <c r="D11415" s="2" t="s">
        <v>23235</v>
      </c>
      <c r="I11415" s="2" t="s">
        <v>13</v>
      </c>
      <c r="L11415" s="4">
        <v>1</v>
      </c>
      <c r="M11415" s="4">
        <v>13246</v>
      </c>
      <c r="N11415" s="2" t="s">
        <v>47805</v>
      </c>
    </row>
    <row r="11416" spans="1:14" x14ac:dyDescent="0.25">
      <c r="A11416" s="2" t="s">
        <v>31770</v>
      </c>
      <c r="B11416" s="5" t="str">
        <f t="shared" si="178"/>
        <v>https://t.me/bahith_word/20196</v>
      </c>
      <c r="C11416" s="2" t="s">
        <v>22810</v>
      </c>
      <c r="D11416" s="2" t="s">
        <v>22984</v>
      </c>
      <c r="E11416" s="2" t="s">
        <v>22985</v>
      </c>
      <c r="G11416" s="2" t="s">
        <v>22986</v>
      </c>
      <c r="I11416" s="2" t="s">
        <v>13</v>
      </c>
      <c r="L11416" s="4">
        <v>5</v>
      </c>
      <c r="M11416" s="4">
        <v>282328</v>
      </c>
      <c r="N11416" s="2" t="s">
        <v>47806</v>
      </c>
    </row>
    <row r="11417" spans="1:14" x14ac:dyDescent="0.25">
      <c r="A11417" s="2" t="s">
        <v>31771</v>
      </c>
      <c r="B11417" s="5" t="str">
        <f t="shared" si="178"/>
        <v>https://t.me/bahith_word/20197</v>
      </c>
      <c r="C11417" s="2" t="s">
        <v>22810</v>
      </c>
      <c r="D11417" s="2" t="s">
        <v>22814</v>
      </c>
      <c r="I11417" s="2" t="s">
        <v>13</v>
      </c>
      <c r="L11417" s="4">
        <v>8</v>
      </c>
      <c r="M11417" s="4">
        <v>10912425</v>
      </c>
      <c r="N11417" s="2" t="s">
        <v>47807</v>
      </c>
    </row>
    <row r="11418" spans="1:14" x14ac:dyDescent="0.25">
      <c r="A11418" s="2" t="s">
        <v>31772</v>
      </c>
      <c r="B11418" s="5" t="str">
        <f t="shared" si="178"/>
        <v>https://t.me/bahith_word/20198</v>
      </c>
      <c r="C11418" s="2" t="s">
        <v>22810</v>
      </c>
      <c r="D11418" s="2" t="s">
        <v>23011</v>
      </c>
      <c r="E11418" s="2" t="s">
        <v>23012</v>
      </c>
      <c r="G11418" s="2" t="s">
        <v>23013</v>
      </c>
      <c r="I11418" s="2" t="s">
        <v>13</v>
      </c>
      <c r="J11418" s="2" t="s">
        <v>1405</v>
      </c>
      <c r="K11418" s="2" t="s">
        <v>18982</v>
      </c>
      <c r="L11418" s="4">
        <v>1</v>
      </c>
      <c r="M11418" s="4">
        <v>141225</v>
      </c>
      <c r="N11418" s="2" t="s">
        <v>47808</v>
      </c>
    </row>
    <row r="11419" spans="1:14" x14ac:dyDescent="0.25">
      <c r="A11419" s="2" t="s">
        <v>31773</v>
      </c>
      <c r="B11419" s="5" t="str">
        <f t="shared" si="178"/>
        <v>https://t.me/bahith_word/20199</v>
      </c>
      <c r="C11419" s="2" t="s">
        <v>22810</v>
      </c>
      <c r="D11419" s="2" t="s">
        <v>23033</v>
      </c>
      <c r="I11419" s="2" t="s">
        <v>13</v>
      </c>
      <c r="L11419" s="4">
        <v>1</v>
      </c>
      <c r="M11419" s="4">
        <v>764563</v>
      </c>
      <c r="N11419" s="2" t="s">
        <v>47809</v>
      </c>
    </row>
    <row r="11420" spans="1:14" x14ac:dyDescent="0.25">
      <c r="A11420" s="2" t="s">
        <v>31774</v>
      </c>
      <c r="B11420" s="5" t="str">
        <f t="shared" si="178"/>
        <v>https://t.me/bahith_word/20200</v>
      </c>
      <c r="C11420" s="2" t="s">
        <v>22810</v>
      </c>
      <c r="D11420" s="2" t="s">
        <v>23098</v>
      </c>
      <c r="G11420" s="2" t="s">
        <v>23099</v>
      </c>
      <c r="I11420" s="2" t="s">
        <v>13</v>
      </c>
      <c r="J11420" s="2" t="s">
        <v>402</v>
      </c>
      <c r="K11420" s="2" t="s">
        <v>3683</v>
      </c>
      <c r="L11420" s="4">
        <v>1</v>
      </c>
      <c r="M11420" s="4">
        <v>53836</v>
      </c>
      <c r="N11420" s="2" t="s">
        <v>47810</v>
      </c>
    </row>
    <row r="11421" spans="1:14" x14ac:dyDescent="0.25">
      <c r="A11421" s="2" t="s">
        <v>31775</v>
      </c>
      <c r="B11421" s="5" t="str">
        <f t="shared" si="178"/>
        <v>https://t.me/bahith_word/20201</v>
      </c>
      <c r="C11421" s="2" t="s">
        <v>22810</v>
      </c>
      <c r="D11421" s="2" t="s">
        <v>23124</v>
      </c>
      <c r="G11421" s="2" t="s">
        <v>23125</v>
      </c>
      <c r="I11421" s="2" t="s">
        <v>13</v>
      </c>
      <c r="J11421" s="2" t="s">
        <v>402</v>
      </c>
      <c r="K11421" s="2" t="s">
        <v>23126</v>
      </c>
      <c r="L11421" s="4">
        <v>1</v>
      </c>
      <c r="M11421" s="4">
        <v>39644</v>
      </c>
      <c r="N11421" s="2" t="s">
        <v>47811</v>
      </c>
    </row>
    <row r="11422" spans="1:14" x14ac:dyDescent="0.25">
      <c r="A11422" s="2" t="s">
        <v>31776</v>
      </c>
      <c r="B11422" s="5" t="str">
        <f t="shared" si="178"/>
        <v>https://t.me/bahith_word/20202</v>
      </c>
      <c r="C11422" s="2" t="s">
        <v>22810</v>
      </c>
      <c r="D11422" s="2" t="s">
        <v>23176</v>
      </c>
      <c r="G11422" s="2" t="s">
        <v>23177</v>
      </c>
      <c r="I11422" s="2" t="s">
        <v>13</v>
      </c>
      <c r="J11422" s="2" t="s">
        <v>402</v>
      </c>
      <c r="K11422" s="2" t="s">
        <v>23178</v>
      </c>
      <c r="L11422" s="4">
        <v>1</v>
      </c>
      <c r="M11422" s="4">
        <v>24435</v>
      </c>
      <c r="N11422" s="2" t="s">
        <v>47812</v>
      </c>
    </row>
    <row r="11423" spans="1:14" x14ac:dyDescent="0.25">
      <c r="A11423" s="2" t="s">
        <v>31777</v>
      </c>
      <c r="B11423" s="5" t="str">
        <f t="shared" si="178"/>
        <v>https://t.me/bahith_word/20203</v>
      </c>
      <c r="C11423" s="2" t="s">
        <v>22810</v>
      </c>
      <c r="D11423" s="2" t="s">
        <v>23184</v>
      </c>
      <c r="G11423" s="2" t="s">
        <v>23125</v>
      </c>
      <c r="I11423" s="2" t="s">
        <v>13</v>
      </c>
      <c r="J11423" s="2" t="s">
        <v>402</v>
      </c>
      <c r="K11423" s="2" t="s">
        <v>23185</v>
      </c>
      <c r="L11423" s="4">
        <v>1</v>
      </c>
      <c r="M11423" s="4">
        <v>22695</v>
      </c>
      <c r="N11423" s="2" t="s">
        <v>47813</v>
      </c>
    </row>
    <row r="11424" spans="1:14" x14ac:dyDescent="0.25">
      <c r="A11424" s="2" t="s">
        <v>31778</v>
      </c>
      <c r="B11424" s="5" t="str">
        <f t="shared" si="178"/>
        <v>https://t.me/bahith_word/20204</v>
      </c>
      <c r="C11424" s="2" t="s">
        <v>22810</v>
      </c>
      <c r="D11424" s="2" t="s">
        <v>22981</v>
      </c>
      <c r="G11424" s="2" t="s">
        <v>22982</v>
      </c>
      <c r="I11424" s="2" t="s">
        <v>13</v>
      </c>
      <c r="J11424" s="2" t="s">
        <v>402</v>
      </c>
      <c r="K11424" s="2" t="s">
        <v>22983</v>
      </c>
      <c r="L11424" s="4">
        <v>1</v>
      </c>
      <c r="M11424" s="4">
        <v>172801</v>
      </c>
      <c r="N11424" s="2" t="s">
        <v>47814</v>
      </c>
    </row>
    <row r="11425" spans="1:14" x14ac:dyDescent="0.25">
      <c r="A11425" s="2" t="s">
        <v>31779</v>
      </c>
      <c r="B11425" s="5" t="str">
        <f t="shared" si="178"/>
        <v>https://t.me/bahith_word/20205</v>
      </c>
      <c r="C11425" s="2" t="s">
        <v>22810</v>
      </c>
      <c r="D11425" s="2" t="s">
        <v>23166</v>
      </c>
      <c r="G11425" s="2" t="s">
        <v>23167</v>
      </c>
      <c r="I11425" s="2" t="s">
        <v>13</v>
      </c>
      <c r="J11425" s="2" t="s">
        <v>402</v>
      </c>
      <c r="K11425" s="2" t="s">
        <v>23168</v>
      </c>
      <c r="L11425" s="4">
        <v>1</v>
      </c>
      <c r="M11425" s="4">
        <v>26520</v>
      </c>
      <c r="N11425" s="2" t="s">
        <v>47815</v>
      </c>
    </row>
    <row r="11426" spans="1:14" x14ac:dyDescent="0.25">
      <c r="A11426" s="2" t="s">
        <v>31780</v>
      </c>
      <c r="B11426" s="5" t="str">
        <f t="shared" si="178"/>
        <v>https://t.me/bahith_word/20206</v>
      </c>
      <c r="C11426" s="2" t="s">
        <v>22810</v>
      </c>
      <c r="D11426" s="2" t="s">
        <v>23186</v>
      </c>
      <c r="G11426" s="2" t="s">
        <v>23187</v>
      </c>
      <c r="I11426" s="2" t="s">
        <v>13</v>
      </c>
      <c r="J11426" s="2" t="s">
        <v>402</v>
      </c>
      <c r="K11426" s="2" t="s">
        <v>23188</v>
      </c>
      <c r="L11426" s="4">
        <v>1</v>
      </c>
      <c r="M11426" s="4">
        <v>20155</v>
      </c>
      <c r="N11426" s="2" t="s">
        <v>47816</v>
      </c>
    </row>
    <row r="11427" spans="1:14" x14ac:dyDescent="0.25">
      <c r="A11427" s="2" t="s">
        <v>31781</v>
      </c>
      <c r="B11427" s="5" t="str">
        <f t="shared" si="178"/>
        <v>https://t.me/bahith_word/20207</v>
      </c>
      <c r="C11427" s="2" t="s">
        <v>22810</v>
      </c>
      <c r="D11427" s="2" t="s">
        <v>23236</v>
      </c>
      <c r="G11427" s="2" t="s">
        <v>23237</v>
      </c>
      <c r="I11427" s="2" t="s">
        <v>13</v>
      </c>
      <c r="J11427" s="2" t="s">
        <v>402</v>
      </c>
      <c r="K11427" s="2" t="s">
        <v>23238</v>
      </c>
      <c r="L11427" s="4">
        <v>1</v>
      </c>
      <c r="M11427" s="4">
        <v>15869</v>
      </c>
      <c r="N11427" s="2" t="s">
        <v>47817</v>
      </c>
    </row>
    <row r="11428" spans="1:14" x14ac:dyDescent="0.25">
      <c r="A11428" s="2" t="s">
        <v>31782</v>
      </c>
      <c r="B11428" s="5" t="str">
        <f t="shared" si="178"/>
        <v>https://t.me/bahith_word/20208</v>
      </c>
      <c r="C11428" s="2" t="s">
        <v>22810</v>
      </c>
      <c r="D11428" s="2" t="s">
        <v>23131</v>
      </c>
      <c r="G11428" s="2" t="s">
        <v>23132</v>
      </c>
      <c r="I11428" s="2" t="s">
        <v>13</v>
      </c>
      <c r="J11428" s="2" t="s">
        <v>402</v>
      </c>
      <c r="K11428" s="2" t="s">
        <v>5958</v>
      </c>
      <c r="L11428" s="4">
        <v>1</v>
      </c>
      <c r="M11428" s="4">
        <v>36110</v>
      </c>
      <c r="N11428" s="2" t="s">
        <v>47818</v>
      </c>
    </row>
    <row r="11429" spans="1:14" x14ac:dyDescent="0.25">
      <c r="A11429" s="2" t="s">
        <v>31783</v>
      </c>
      <c r="B11429" s="5" t="str">
        <f t="shared" si="178"/>
        <v>https://t.me/bahith_word/20209</v>
      </c>
      <c r="C11429" s="2" t="s">
        <v>22810</v>
      </c>
      <c r="D11429" s="2" t="s">
        <v>22867</v>
      </c>
      <c r="E11429" s="2" t="s">
        <v>22868</v>
      </c>
      <c r="F11429" s="2" t="s">
        <v>22869</v>
      </c>
      <c r="G11429" s="2" t="s">
        <v>22870</v>
      </c>
      <c r="I11429" s="2" t="s">
        <v>13</v>
      </c>
      <c r="J11429" s="2" t="s">
        <v>1135</v>
      </c>
      <c r="L11429" s="4">
        <v>1</v>
      </c>
      <c r="M11429" s="4">
        <v>714433</v>
      </c>
      <c r="N11429" s="2" t="s">
        <v>47819</v>
      </c>
    </row>
    <row r="11430" spans="1:14" x14ac:dyDescent="0.25">
      <c r="A11430" s="2" t="s">
        <v>31784</v>
      </c>
      <c r="B11430" s="5" t="str">
        <f t="shared" si="178"/>
        <v>https://t.me/bahith_word/20210</v>
      </c>
      <c r="C11430" s="2" t="s">
        <v>22810</v>
      </c>
      <c r="D11430" s="2" t="s">
        <v>23203</v>
      </c>
      <c r="E11430" s="2" t="s">
        <v>22919</v>
      </c>
      <c r="G11430" s="2" t="s">
        <v>23204</v>
      </c>
      <c r="I11430" s="2" t="s">
        <v>13</v>
      </c>
      <c r="J11430" s="2" t="s">
        <v>1135</v>
      </c>
      <c r="K11430" s="2" t="s">
        <v>23205</v>
      </c>
      <c r="L11430" s="4">
        <v>1</v>
      </c>
      <c r="M11430" s="4">
        <v>62002</v>
      </c>
      <c r="N11430" s="2" t="s">
        <v>47820</v>
      </c>
    </row>
    <row r="11431" spans="1:14" x14ac:dyDescent="0.25">
      <c r="A11431" s="2" t="s">
        <v>31785</v>
      </c>
      <c r="B11431" s="5" t="str">
        <f t="shared" si="178"/>
        <v>https://t.me/bahith_word/20211</v>
      </c>
      <c r="C11431" s="2" t="s">
        <v>22810</v>
      </c>
      <c r="D11431" s="2" t="s">
        <v>23052</v>
      </c>
      <c r="I11431" s="2" t="s">
        <v>13</v>
      </c>
      <c r="L11431" s="4">
        <v>1</v>
      </c>
      <c r="M11431" s="4">
        <v>107728</v>
      </c>
      <c r="N11431" s="2" t="s">
        <v>47821</v>
      </c>
    </row>
    <row r="11432" spans="1:14" x14ac:dyDescent="0.25">
      <c r="A11432" s="2" t="s">
        <v>31786</v>
      </c>
      <c r="B11432" s="5" t="str">
        <f t="shared" si="178"/>
        <v>https://t.me/bahith_word/20212</v>
      </c>
      <c r="C11432" s="2" t="s">
        <v>22810</v>
      </c>
      <c r="D11432" s="2" t="s">
        <v>23110</v>
      </c>
      <c r="E11432" s="2" t="s">
        <v>23111</v>
      </c>
      <c r="G11432" s="2" t="s">
        <v>23112</v>
      </c>
      <c r="I11432" s="2" t="s">
        <v>13</v>
      </c>
      <c r="J11432" s="2" t="s">
        <v>1135</v>
      </c>
      <c r="L11432" s="4">
        <v>1</v>
      </c>
      <c r="M11432" s="4">
        <v>27918</v>
      </c>
      <c r="N11432" s="2" t="s">
        <v>47822</v>
      </c>
    </row>
    <row r="11433" spans="1:14" x14ac:dyDescent="0.25">
      <c r="A11433" s="2" t="s">
        <v>31787</v>
      </c>
      <c r="B11433" s="5" t="str">
        <f t="shared" si="178"/>
        <v>https://t.me/bahith_word/20213</v>
      </c>
      <c r="C11433" s="2" t="s">
        <v>22810</v>
      </c>
      <c r="D11433" s="2" t="s">
        <v>23101</v>
      </c>
      <c r="E11433" s="2" t="s">
        <v>23057</v>
      </c>
      <c r="G11433" s="2" t="s">
        <v>23102</v>
      </c>
      <c r="I11433" s="2" t="s">
        <v>13</v>
      </c>
      <c r="J11433" s="2" t="s">
        <v>19885</v>
      </c>
      <c r="K11433" s="2" t="s">
        <v>23103</v>
      </c>
      <c r="L11433" s="4">
        <v>1</v>
      </c>
      <c r="M11433" s="4">
        <v>55961</v>
      </c>
      <c r="N11433" s="2" t="s">
        <v>47823</v>
      </c>
    </row>
    <row r="11434" spans="1:14" x14ac:dyDescent="0.25">
      <c r="A11434" s="2" t="s">
        <v>31788</v>
      </c>
      <c r="B11434" s="5" t="str">
        <f t="shared" si="178"/>
        <v>https://t.me/bahith_word/20214</v>
      </c>
      <c r="C11434" s="2" t="s">
        <v>22810</v>
      </c>
      <c r="D11434" s="2" t="s">
        <v>22822</v>
      </c>
      <c r="G11434" s="2" t="s">
        <v>22823</v>
      </c>
      <c r="I11434" s="2" t="s">
        <v>13</v>
      </c>
      <c r="L11434" s="4">
        <v>12</v>
      </c>
      <c r="M11434" s="4">
        <v>8957402</v>
      </c>
      <c r="N11434" s="2" t="s">
        <v>47824</v>
      </c>
    </row>
    <row r="11435" spans="1:14" x14ac:dyDescent="0.25">
      <c r="A11435" s="2" t="s">
        <v>31789</v>
      </c>
      <c r="B11435" s="5" t="str">
        <f t="shared" si="178"/>
        <v>https://t.me/bahith_word/20215</v>
      </c>
      <c r="C11435" s="2" t="s">
        <v>22810</v>
      </c>
      <c r="D11435" s="2" t="s">
        <v>22921</v>
      </c>
      <c r="E11435" s="2" t="s">
        <v>22922</v>
      </c>
      <c r="I11435" s="2" t="s">
        <v>13</v>
      </c>
      <c r="L11435" s="4">
        <v>7</v>
      </c>
      <c r="M11435" s="4">
        <v>269789</v>
      </c>
      <c r="N11435" s="2" t="s">
        <v>47825</v>
      </c>
    </row>
    <row r="11436" spans="1:14" x14ac:dyDescent="0.25">
      <c r="A11436" s="2" t="s">
        <v>31790</v>
      </c>
      <c r="B11436" s="5" t="str">
        <f t="shared" si="178"/>
        <v>https://t.me/bahith_word/20216</v>
      </c>
      <c r="C11436" s="2" t="s">
        <v>22810</v>
      </c>
      <c r="D11436" s="2" t="s">
        <v>23249</v>
      </c>
      <c r="I11436" s="2" t="s">
        <v>13</v>
      </c>
      <c r="J11436" s="2" t="s">
        <v>1135</v>
      </c>
      <c r="L11436" s="4">
        <v>1</v>
      </c>
      <c r="M11436" s="4">
        <v>32122</v>
      </c>
      <c r="N11436" s="2" t="s">
        <v>47826</v>
      </c>
    </row>
    <row r="11437" spans="1:14" x14ac:dyDescent="0.25">
      <c r="A11437" s="2" t="s">
        <v>31791</v>
      </c>
      <c r="B11437" s="5" t="str">
        <f t="shared" si="178"/>
        <v>https://t.me/bahith_word/20217</v>
      </c>
      <c r="C11437" s="2" t="s">
        <v>22810</v>
      </c>
      <c r="D11437" s="2" t="s">
        <v>23258</v>
      </c>
      <c r="E11437" s="2" t="s">
        <v>23215</v>
      </c>
      <c r="I11437" s="2" t="s">
        <v>13</v>
      </c>
      <c r="J11437" s="2" t="s">
        <v>1135</v>
      </c>
      <c r="L11437" s="4">
        <v>1</v>
      </c>
      <c r="M11437" s="4">
        <v>12296</v>
      </c>
      <c r="N11437" s="2" t="s">
        <v>47827</v>
      </c>
    </row>
    <row r="11438" spans="1:14" x14ac:dyDescent="0.25">
      <c r="A11438" s="2" t="s">
        <v>31792</v>
      </c>
      <c r="B11438" s="5" t="str">
        <f t="shared" si="178"/>
        <v>https://t.me/bahith_word/20218</v>
      </c>
      <c r="C11438" s="2" t="s">
        <v>22810</v>
      </c>
      <c r="D11438" s="2" t="s">
        <v>23250</v>
      </c>
      <c r="I11438" s="2" t="s">
        <v>13</v>
      </c>
      <c r="J11438" s="2" t="s">
        <v>1135</v>
      </c>
      <c r="K11438" s="2" t="s">
        <v>23251</v>
      </c>
      <c r="L11438" s="4">
        <v>1</v>
      </c>
      <c r="M11438" s="4">
        <v>30633</v>
      </c>
      <c r="N11438" s="2" t="s">
        <v>47828</v>
      </c>
    </row>
    <row r="11439" spans="1:14" x14ac:dyDescent="0.25">
      <c r="A11439" s="2" t="s">
        <v>31793</v>
      </c>
      <c r="B11439" s="5" t="str">
        <f t="shared" si="178"/>
        <v>https://t.me/bahith_word/20219</v>
      </c>
      <c r="C11439" s="2" t="s">
        <v>22810</v>
      </c>
      <c r="D11439" s="2" t="s">
        <v>23254</v>
      </c>
      <c r="E11439" s="2" t="s">
        <v>23215</v>
      </c>
      <c r="I11439" s="2" t="s">
        <v>13</v>
      </c>
      <c r="J11439" s="2" t="s">
        <v>1135</v>
      </c>
      <c r="L11439" s="4">
        <v>1</v>
      </c>
      <c r="M11439" s="4">
        <v>19263</v>
      </c>
      <c r="N11439" s="2" t="s">
        <v>47829</v>
      </c>
    </row>
    <row r="11440" spans="1:14" x14ac:dyDescent="0.25">
      <c r="A11440" s="2" t="s">
        <v>31794</v>
      </c>
      <c r="B11440" s="5" t="str">
        <f t="shared" si="178"/>
        <v>https://t.me/bahith_word/20220</v>
      </c>
      <c r="C11440" s="2" t="s">
        <v>22810</v>
      </c>
      <c r="D11440" s="2" t="s">
        <v>22917</v>
      </c>
      <c r="E11440" s="2" t="s">
        <v>22918</v>
      </c>
      <c r="F11440" s="2" t="s">
        <v>22919</v>
      </c>
      <c r="G11440" s="2" t="s">
        <v>22920</v>
      </c>
      <c r="H11440" s="2" t="s">
        <v>6140</v>
      </c>
      <c r="I11440" s="2" t="s">
        <v>13</v>
      </c>
      <c r="J11440" s="2" t="s">
        <v>402</v>
      </c>
      <c r="L11440" s="4">
        <v>1</v>
      </c>
      <c r="M11440" s="4">
        <v>1976612</v>
      </c>
      <c r="N11440" s="2" t="s">
        <v>47830</v>
      </c>
    </row>
    <row r="11441" spans="1:14" x14ac:dyDescent="0.25">
      <c r="A11441" s="2" t="s">
        <v>31795</v>
      </c>
      <c r="B11441" s="5" t="str">
        <f t="shared" si="178"/>
        <v>https://t.me/bahith_word/20221</v>
      </c>
      <c r="C11441" s="2" t="s">
        <v>22810</v>
      </c>
      <c r="D11441" s="2" t="s">
        <v>23214</v>
      </c>
      <c r="E11441" s="2" t="s">
        <v>23215</v>
      </c>
      <c r="I11441" s="2" t="s">
        <v>13</v>
      </c>
      <c r="J11441" s="2" t="s">
        <v>1135</v>
      </c>
      <c r="L11441" s="4">
        <v>1</v>
      </c>
      <c r="M11441" s="4">
        <v>58209</v>
      </c>
      <c r="N11441" s="2" t="s">
        <v>47831</v>
      </c>
    </row>
    <row r="11442" spans="1:14" x14ac:dyDescent="0.25">
      <c r="A11442" s="2" t="s">
        <v>31796</v>
      </c>
      <c r="B11442" s="5" t="str">
        <f t="shared" si="178"/>
        <v>https://t.me/bahith_word/20222</v>
      </c>
      <c r="C11442" s="2" t="s">
        <v>22810</v>
      </c>
      <c r="D11442" s="2" t="s">
        <v>22967</v>
      </c>
      <c r="E11442" s="2" t="s">
        <v>22968</v>
      </c>
      <c r="I11442" s="2" t="s">
        <v>13</v>
      </c>
      <c r="L11442" s="4">
        <v>1</v>
      </c>
      <c r="M11442" s="4">
        <v>161703</v>
      </c>
      <c r="N11442" s="2" t="s">
        <v>47832</v>
      </c>
    </row>
    <row r="11443" spans="1:14" x14ac:dyDescent="0.25">
      <c r="A11443" s="2" t="s">
        <v>31797</v>
      </c>
      <c r="B11443" s="5" t="str">
        <f t="shared" si="178"/>
        <v>https://t.me/bahith_word/20223</v>
      </c>
      <c r="C11443" s="2" t="s">
        <v>22810</v>
      </c>
      <c r="D11443" s="2" t="s">
        <v>23067</v>
      </c>
      <c r="E11443" s="2" t="s">
        <v>23068</v>
      </c>
      <c r="I11443" s="2" t="s">
        <v>13</v>
      </c>
      <c r="J11443" s="2" t="s">
        <v>21</v>
      </c>
      <c r="K11443" s="2" t="s">
        <v>1639</v>
      </c>
      <c r="L11443" s="4">
        <v>1</v>
      </c>
      <c r="M11443" s="4">
        <v>42940</v>
      </c>
      <c r="N11443" s="2" t="s">
        <v>47833</v>
      </c>
    </row>
    <row r="11444" spans="1:14" x14ac:dyDescent="0.25">
      <c r="A11444" s="2" t="s">
        <v>31798</v>
      </c>
      <c r="B11444" s="5" t="str">
        <f t="shared" si="178"/>
        <v>https://t.me/bahith_word/20224</v>
      </c>
      <c r="C11444" s="2" t="s">
        <v>22810</v>
      </c>
      <c r="D11444" s="2" t="s">
        <v>23092</v>
      </c>
      <c r="E11444" s="2" t="s">
        <v>23093</v>
      </c>
      <c r="G11444" s="2" t="s">
        <v>23094</v>
      </c>
      <c r="I11444" s="2" t="s">
        <v>13</v>
      </c>
      <c r="L11444" s="4">
        <v>1</v>
      </c>
      <c r="M11444" s="4">
        <v>59082</v>
      </c>
      <c r="N11444" s="2" t="s">
        <v>47834</v>
      </c>
    </row>
    <row r="11445" spans="1:14" x14ac:dyDescent="0.25">
      <c r="A11445" s="2" t="s">
        <v>31799</v>
      </c>
      <c r="B11445" s="5" t="str">
        <f t="shared" si="178"/>
        <v>https://t.me/bahith_word/20225</v>
      </c>
      <c r="C11445" s="2" t="s">
        <v>22810</v>
      </c>
      <c r="D11445" s="2" t="s">
        <v>23252</v>
      </c>
      <c r="E11445" s="2" t="s">
        <v>23253</v>
      </c>
      <c r="I11445" s="2" t="s">
        <v>13</v>
      </c>
      <c r="L11445" s="4">
        <v>1</v>
      </c>
      <c r="M11445" s="4">
        <v>38274</v>
      </c>
      <c r="N11445" s="2" t="s">
        <v>47835</v>
      </c>
    </row>
    <row r="11446" spans="1:14" x14ac:dyDescent="0.25">
      <c r="A11446" s="2" t="s">
        <v>31800</v>
      </c>
      <c r="B11446" s="5" t="str">
        <f t="shared" si="178"/>
        <v>https://t.me/bahith_word/20226</v>
      </c>
      <c r="C11446" s="2" t="s">
        <v>22810</v>
      </c>
      <c r="D11446" s="2" t="s">
        <v>22934</v>
      </c>
      <c r="E11446" s="2" t="s">
        <v>22935</v>
      </c>
      <c r="F11446" s="2" t="s">
        <v>22936</v>
      </c>
      <c r="H11446" s="2" t="s">
        <v>21975</v>
      </c>
      <c r="I11446" s="2" t="s">
        <v>13</v>
      </c>
      <c r="L11446" s="4">
        <v>11</v>
      </c>
      <c r="M11446" s="4">
        <v>309155</v>
      </c>
      <c r="N11446" s="2" t="s">
        <v>47836</v>
      </c>
    </row>
    <row r="11447" spans="1:14" x14ac:dyDescent="0.25">
      <c r="A11447" s="2" t="s">
        <v>31801</v>
      </c>
      <c r="B11447" s="5" t="str">
        <f t="shared" si="178"/>
        <v>https://t.me/bahith_word/20227</v>
      </c>
      <c r="C11447" s="2" t="s">
        <v>22810</v>
      </c>
      <c r="D11447" s="2" t="s">
        <v>22817</v>
      </c>
      <c r="E11447" s="2" t="s">
        <v>22818</v>
      </c>
      <c r="F11447" s="2" t="s">
        <v>22819</v>
      </c>
      <c r="I11447" s="2" t="s">
        <v>13</v>
      </c>
      <c r="L11447" s="4">
        <v>3</v>
      </c>
      <c r="M11447" s="4">
        <v>1566023</v>
      </c>
      <c r="N11447" s="2" t="s">
        <v>47837</v>
      </c>
    </row>
    <row r="11448" spans="1:14" x14ac:dyDescent="0.25">
      <c r="A11448" s="2" t="s">
        <v>31802</v>
      </c>
      <c r="B11448" s="5" t="str">
        <f t="shared" si="178"/>
        <v>https://t.me/bahith_word/20228</v>
      </c>
      <c r="C11448" s="2" t="s">
        <v>22810</v>
      </c>
      <c r="D11448" s="2" t="s">
        <v>23137</v>
      </c>
      <c r="E11448" s="2" t="s">
        <v>23138</v>
      </c>
      <c r="I11448" s="2" t="s">
        <v>13</v>
      </c>
      <c r="J11448" s="2" t="s">
        <v>402</v>
      </c>
      <c r="K11448" s="2" t="s">
        <v>3683</v>
      </c>
      <c r="L11448" s="4">
        <v>1</v>
      </c>
      <c r="M11448" s="4">
        <v>39010</v>
      </c>
      <c r="N11448" s="2" t="s">
        <v>47838</v>
      </c>
    </row>
    <row r="11449" spans="1:14" x14ac:dyDescent="0.25">
      <c r="A11449" s="2" t="s">
        <v>31803</v>
      </c>
      <c r="B11449" s="5" t="str">
        <f t="shared" si="178"/>
        <v>https://t.me/bahith_word/20229</v>
      </c>
      <c r="C11449" s="2" t="s">
        <v>22810</v>
      </c>
      <c r="D11449" s="2" t="s">
        <v>22888</v>
      </c>
      <c r="E11449" s="2" t="s">
        <v>22889</v>
      </c>
      <c r="I11449" s="2" t="s">
        <v>13</v>
      </c>
      <c r="L11449" s="4">
        <v>1</v>
      </c>
      <c r="M11449" s="4">
        <v>557767</v>
      </c>
      <c r="N11449" s="2" t="s">
        <v>47839</v>
      </c>
    </row>
    <row r="11450" spans="1:14" x14ac:dyDescent="0.25">
      <c r="A11450" s="2" t="s">
        <v>31804</v>
      </c>
      <c r="B11450" s="5" t="str">
        <f t="shared" si="178"/>
        <v>https://t.me/bahith_word/20230</v>
      </c>
      <c r="C11450" s="2" t="s">
        <v>22810</v>
      </c>
      <c r="D11450" s="2" t="s">
        <v>23239</v>
      </c>
      <c r="E11450" s="2" t="s">
        <v>23240</v>
      </c>
      <c r="G11450" s="2" t="s">
        <v>23241</v>
      </c>
      <c r="I11450" s="2" t="s">
        <v>13</v>
      </c>
      <c r="J11450" s="2" t="s">
        <v>21</v>
      </c>
      <c r="K11450" s="2" t="s">
        <v>22</v>
      </c>
      <c r="L11450" s="4">
        <v>1</v>
      </c>
      <c r="M11450" s="4">
        <v>10045</v>
      </c>
      <c r="N11450" s="2" t="s">
        <v>47840</v>
      </c>
    </row>
    <row r="11451" spans="1:14" x14ac:dyDescent="0.25">
      <c r="A11451" s="2" t="s">
        <v>31805</v>
      </c>
      <c r="B11451" s="5" t="str">
        <f t="shared" si="178"/>
        <v>https://t.me/bahith_word/20231</v>
      </c>
      <c r="C11451" s="2" t="s">
        <v>22810</v>
      </c>
      <c r="D11451" s="2" t="s">
        <v>23133</v>
      </c>
      <c r="E11451" s="2" t="s">
        <v>23012</v>
      </c>
      <c r="G11451" s="2" t="s">
        <v>23013</v>
      </c>
      <c r="I11451" s="2" t="s">
        <v>13</v>
      </c>
      <c r="J11451" s="2" t="s">
        <v>1405</v>
      </c>
      <c r="K11451" s="2" t="s">
        <v>10883</v>
      </c>
      <c r="L11451" s="4">
        <v>1</v>
      </c>
      <c r="M11451" s="4">
        <v>38173</v>
      </c>
      <c r="N11451" s="2" t="s">
        <v>47841</v>
      </c>
    </row>
    <row r="11452" spans="1:14" x14ac:dyDescent="0.25">
      <c r="A11452" s="2" t="s">
        <v>31806</v>
      </c>
      <c r="B11452" s="5" t="str">
        <f t="shared" si="178"/>
        <v>https://t.me/bahith_word/20232</v>
      </c>
      <c r="C11452" s="2" t="s">
        <v>22810</v>
      </c>
      <c r="D11452" s="2" t="s">
        <v>23095</v>
      </c>
      <c r="E11452" s="2" t="s">
        <v>23012</v>
      </c>
      <c r="G11452" s="2" t="s">
        <v>23013</v>
      </c>
      <c r="I11452" s="2" t="s">
        <v>13</v>
      </c>
      <c r="J11452" s="2" t="s">
        <v>1405</v>
      </c>
      <c r="K11452" s="2" t="s">
        <v>10883</v>
      </c>
      <c r="L11452" s="4">
        <v>1</v>
      </c>
      <c r="M11452" s="4">
        <v>71068</v>
      </c>
      <c r="N11452" s="2" t="s">
        <v>47842</v>
      </c>
    </row>
    <row r="11453" spans="1:14" x14ac:dyDescent="0.25">
      <c r="A11453" s="2" t="s">
        <v>31807</v>
      </c>
      <c r="B11453" s="5" t="str">
        <f t="shared" si="178"/>
        <v>https://t.me/bahith_word/20233</v>
      </c>
      <c r="C11453" s="2" t="s">
        <v>22810</v>
      </c>
      <c r="D11453" s="2" t="s">
        <v>23196</v>
      </c>
      <c r="E11453" s="2" t="s">
        <v>23193</v>
      </c>
      <c r="I11453" s="2" t="s">
        <v>13</v>
      </c>
      <c r="L11453" s="4">
        <v>1</v>
      </c>
      <c r="M11453" s="4">
        <v>19577</v>
      </c>
      <c r="N11453" s="2" t="s">
        <v>47843</v>
      </c>
    </row>
    <row r="11454" spans="1:14" x14ac:dyDescent="0.25">
      <c r="A11454" s="2" t="s">
        <v>31808</v>
      </c>
      <c r="B11454" s="5" t="str">
        <f t="shared" si="178"/>
        <v>https://t.me/bahith_word/20234</v>
      </c>
      <c r="C11454" s="2" t="s">
        <v>22810</v>
      </c>
      <c r="D11454" s="2" t="s">
        <v>23242</v>
      </c>
      <c r="I11454" s="2" t="s">
        <v>13</v>
      </c>
      <c r="L11454" s="4">
        <v>1</v>
      </c>
      <c r="M11454" s="4">
        <v>11695</v>
      </c>
      <c r="N11454" s="2" t="s">
        <v>47844</v>
      </c>
    </row>
    <row r="11455" spans="1:14" x14ac:dyDescent="0.25">
      <c r="A11455" s="2" t="s">
        <v>31809</v>
      </c>
      <c r="B11455" s="5" t="str">
        <f t="shared" si="178"/>
        <v>https://t.me/bahith_word/20235</v>
      </c>
      <c r="C11455" s="2" t="s">
        <v>22810</v>
      </c>
      <c r="D11455" s="2" t="s">
        <v>22820</v>
      </c>
      <c r="I11455" s="2" t="s">
        <v>13</v>
      </c>
      <c r="L11455" s="4">
        <v>3</v>
      </c>
      <c r="M11455" s="4">
        <v>935792</v>
      </c>
      <c r="N11455" s="2" t="s">
        <v>47845</v>
      </c>
    </row>
    <row r="11456" spans="1:14" x14ac:dyDescent="0.25">
      <c r="A11456" s="2" t="s">
        <v>31810</v>
      </c>
      <c r="B11456" s="5" t="str">
        <f t="shared" si="178"/>
        <v>https://t.me/bahith_word/20236</v>
      </c>
      <c r="C11456" s="2" t="s">
        <v>22810</v>
      </c>
      <c r="D11456" s="2" t="s">
        <v>23216</v>
      </c>
      <c r="E11456" s="2" t="s">
        <v>23217</v>
      </c>
      <c r="I11456" s="2" t="s">
        <v>13</v>
      </c>
      <c r="L11456" s="4">
        <v>1</v>
      </c>
      <c r="M11456" s="4">
        <v>13900</v>
      </c>
      <c r="N11456" s="2" t="s">
        <v>47846</v>
      </c>
    </row>
    <row r="11457" spans="1:14" x14ac:dyDescent="0.25">
      <c r="A11457" s="2" t="s">
        <v>31811</v>
      </c>
      <c r="B11457" s="5" t="str">
        <f t="shared" si="178"/>
        <v>https://t.me/bahith_word/20237</v>
      </c>
      <c r="C11457" s="2" t="s">
        <v>22810</v>
      </c>
      <c r="D11457" s="2" t="s">
        <v>23259</v>
      </c>
      <c r="E11457" s="2" t="s">
        <v>23260</v>
      </c>
      <c r="I11457" s="2" t="s">
        <v>13</v>
      </c>
      <c r="J11457" s="2" t="s">
        <v>21</v>
      </c>
      <c r="K11457" s="2" t="s">
        <v>22</v>
      </c>
      <c r="L11457" s="4">
        <v>1</v>
      </c>
      <c r="M11457" s="4">
        <v>3481</v>
      </c>
      <c r="N11457" s="2" t="s">
        <v>47847</v>
      </c>
    </row>
    <row r="11458" spans="1:14" x14ac:dyDescent="0.25">
      <c r="A11458" s="2" t="s">
        <v>31812</v>
      </c>
      <c r="B11458" s="5" t="str">
        <f t="shared" si="178"/>
        <v>https://t.me/bahith_word/20238</v>
      </c>
      <c r="C11458" s="2" t="s">
        <v>22810</v>
      </c>
      <c r="D11458" s="2" t="s">
        <v>23134</v>
      </c>
      <c r="E11458" s="2" t="s">
        <v>23135</v>
      </c>
      <c r="H11458" s="2" t="s">
        <v>18660</v>
      </c>
      <c r="I11458" s="2" t="s">
        <v>13</v>
      </c>
      <c r="L11458" s="4">
        <v>1</v>
      </c>
      <c r="M11458" s="4">
        <v>40399</v>
      </c>
      <c r="N11458" s="2" t="s">
        <v>47848</v>
      </c>
    </row>
    <row r="11459" spans="1:14" x14ac:dyDescent="0.25">
      <c r="A11459" s="2" t="s">
        <v>31813</v>
      </c>
      <c r="B11459" s="5" t="str">
        <f t="shared" ref="B11459:B11522" si="179">HYPERLINK(N11459)</f>
        <v>https://t.me/bahith_word/20239</v>
      </c>
      <c r="C11459" s="2" t="s">
        <v>22810</v>
      </c>
      <c r="D11459" s="2" t="s">
        <v>23255</v>
      </c>
      <c r="I11459" s="2" t="s">
        <v>13</v>
      </c>
      <c r="L11459" s="4">
        <v>1</v>
      </c>
      <c r="M11459" s="4">
        <v>9370</v>
      </c>
      <c r="N11459" s="2" t="s">
        <v>47849</v>
      </c>
    </row>
    <row r="11460" spans="1:14" x14ac:dyDescent="0.25">
      <c r="A11460" s="2" t="s">
        <v>31814</v>
      </c>
      <c r="B11460" s="5" t="str">
        <f t="shared" si="179"/>
        <v>https://t.me/bahith_word/20240</v>
      </c>
      <c r="C11460" s="2" t="s">
        <v>22810</v>
      </c>
      <c r="D11460" s="2" t="s">
        <v>23159</v>
      </c>
      <c r="E11460" s="2" t="s">
        <v>23160</v>
      </c>
      <c r="H11460" s="2" t="s">
        <v>8451</v>
      </c>
      <c r="I11460" s="2" t="s">
        <v>13</v>
      </c>
      <c r="J11460" s="2" t="s">
        <v>21</v>
      </c>
      <c r="K11460" s="2" t="s">
        <v>77</v>
      </c>
      <c r="L11460" s="4">
        <v>1</v>
      </c>
      <c r="M11460" s="4">
        <v>32945</v>
      </c>
      <c r="N11460" s="2" t="s">
        <v>47850</v>
      </c>
    </row>
    <row r="11461" spans="1:14" x14ac:dyDescent="0.25">
      <c r="A11461" s="2" t="s">
        <v>31815</v>
      </c>
      <c r="B11461" s="5" t="str">
        <f t="shared" si="179"/>
        <v>https://t.me/bahith_word/20241</v>
      </c>
      <c r="C11461" s="2" t="s">
        <v>22810</v>
      </c>
      <c r="D11461" s="2" t="s">
        <v>23053</v>
      </c>
      <c r="E11461" s="2" t="s">
        <v>23054</v>
      </c>
      <c r="G11461" s="2" t="s">
        <v>23055</v>
      </c>
      <c r="H11461" s="2" t="s">
        <v>11506</v>
      </c>
      <c r="I11461" s="2" t="s">
        <v>13</v>
      </c>
      <c r="L11461" s="4">
        <v>1</v>
      </c>
      <c r="M11461" s="4">
        <v>106373</v>
      </c>
      <c r="N11461" s="2" t="s">
        <v>47851</v>
      </c>
    </row>
    <row r="11462" spans="1:14" x14ac:dyDescent="0.25">
      <c r="A11462" s="2" t="s">
        <v>31816</v>
      </c>
      <c r="B11462" s="5" t="str">
        <f t="shared" si="179"/>
        <v>https://t.me/bahith_word/20242</v>
      </c>
      <c r="C11462" s="2" t="s">
        <v>22810</v>
      </c>
      <c r="D11462" s="2" t="s">
        <v>23153</v>
      </c>
      <c r="E11462" s="2" t="s">
        <v>11338</v>
      </c>
      <c r="F11462" s="2" t="s">
        <v>23154</v>
      </c>
      <c r="I11462" s="2" t="s">
        <v>13</v>
      </c>
      <c r="L11462" s="4">
        <v>1</v>
      </c>
      <c r="M11462" s="4">
        <v>40477</v>
      </c>
      <c r="N11462" s="2" t="s">
        <v>47852</v>
      </c>
    </row>
    <row r="11463" spans="1:14" x14ac:dyDescent="0.25">
      <c r="A11463" s="2" t="s">
        <v>31817</v>
      </c>
      <c r="B11463" s="5" t="str">
        <f t="shared" si="179"/>
        <v>https://t.me/bahith_word/20243</v>
      </c>
      <c r="C11463" s="2" t="s">
        <v>22810</v>
      </c>
      <c r="D11463" s="2" t="s">
        <v>23155</v>
      </c>
      <c r="E11463" s="2" t="s">
        <v>23156</v>
      </c>
      <c r="F11463" s="2" t="s">
        <v>23157</v>
      </c>
      <c r="G11463" s="2" t="s">
        <v>19789</v>
      </c>
      <c r="H11463" s="2" t="s">
        <v>15162</v>
      </c>
      <c r="I11463" s="2" t="s">
        <v>13</v>
      </c>
      <c r="J11463" s="2" t="s">
        <v>21</v>
      </c>
      <c r="K11463" s="2" t="s">
        <v>77</v>
      </c>
      <c r="L11463" s="4">
        <v>1</v>
      </c>
      <c r="M11463" s="4">
        <v>35297</v>
      </c>
      <c r="N11463" s="2" t="s">
        <v>47853</v>
      </c>
    </row>
    <row r="11464" spans="1:14" x14ac:dyDescent="0.25">
      <c r="A11464" s="2" t="s">
        <v>31818</v>
      </c>
      <c r="B11464" s="5" t="str">
        <f t="shared" si="179"/>
        <v>https://t.me/bahith_word/20244</v>
      </c>
      <c r="C11464" s="2" t="s">
        <v>22810</v>
      </c>
      <c r="D11464" s="2" t="s">
        <v>23197</v>
      </c>
      <c r="E11464" s="2" t="s">
        <v>23198</v>
      </c>
      <c r="G11464" s="2" t="s">
        <v>23199</v>
      </c>
      <c r="I11464" s="2" t="s">
        <v>13</v>
      </c>
      <c r="J11464" s="2" t="s">
        <v>14</v>
      </c>
      <c r="K11464" s="2" t="s">
        <v>3500</v>
      </c>
      <c r="L11464" s="4">
        <v>1</v>
      </c>
      <c r="M11464" s="4">
        <v>16386</v>
      </c>
      <c r="N11464" s="2" t="s">
        <v>47854</v>
      </c>
    </row>
    <row r="11465" spans="1:14" x14ac:dyDescent="0.25">
      <c r="A11465" s="2" t="s">
        <v>31819</v>
      </c>
      <c r="B11465" s="5" t="str">
        <f t="shared" si="179"/>
        <v>https://t.me/bahith_word/20245</v>
      </c>
      <c r="C11465" s="2" t="s">
        <v>22810</v>
      </c>
      <c r="D11465" s="2" t="s">
        <v>23256</v>
      </c>
      <c r="E11465" s="2" t="s">
        <v>23257</v>
      </c>
      <c r="I11465" s="2" t="s">
        <v>13</v>
      </c>
      <c r="L11465" s="4">
        <v>1</v>
      </c>
      <c r="M11465" s="4">
        <v>11026</v>
      </c>
      <c r="N11465" s="2" t="s">
        <v>47855</v>
      </c>
    </row>
    <row r="11466" spans="1:14" x14ac:dyDescent="0.25">
      <c r="A11466" s="2" t="s">
        <v>36200</v>
      </c>
      <c r="B11466" s="5" t="str">
        <f t="shared" si="179"/>
        <v>https://t.me/bahith_word/24626</v>
      </c>
      <c r="C11466" s="2" t="s">
        <v>23261</v>
      </c>
      <c r="D11466" s="2" t="s">
        <v>23304</v>
      </c>
      <c r="E11466" s="2" t="s">
        <v>23305</v>
      </c>
      <c r="F11466" s="2" t="s">
        <v>11113</v>
      </c>
      <c r="G11466" s="2" t="s">
        <v>2782</v>
      </c>
      <c r="H11466" s="2" t="s">
        <v>19058</v>
      </c>
      <c r="I11466" s="2" t="s">
        <v>70</v>
      </c>
      <c r="J11466" s="2" t="s">
        <v>42</v>
      </c>
      <c r="K11466" s="2" t="s">
        <v>140</v>
      </c>
      <c r="L11466" s="4">
        <v>2</v>
      </c>
      <c r="M11466" s="4">
        <v>311274</v>
      </c>
      <c r="N11466" s="2" t="s">
        <v>47856</v>
      </c>
    </row>
    <row r="11467" spans="1:14" x14ac:dyDescent="0.25">
      <c r="A11467" s="2" t="s">
        <v>36201</v>
      </c>
      <c r="B11467" s="5" t="str">
        <f t="shared" si="179"/>
        <v>https://t.me/bahith_word/24627</v>
      </c>
      <c r="C11467" s="2" t="s">
        <v>23261</v>
      </c>
      <c r="D11467" s="2" t="s">
        <v>23280</v>
      </c>
      <c r="E11467" s="2" t="s">
        <v>23263</v>
      </c>
      <c r="I11467" s="2" t="s">
        <v>13</v>
      </c>
      <c r="L11467" s="4">
        <v>3</v>
      </c>
      <c r="M11467" s="4">
        <v>1129686</v>
      </c>
      <c r="N11467" s="2" t="s">
        <v>47857</v>
      </c>
    </row>
    <row r="11468" spans="1:14" x14ac:dyDescent="0.25">
      <c r="A11468" s="2" t="s">
        <v>36202</v>
      </c>
      <c r="B11468" s="5" t="str">
        <f t="shared" si="179"/>
        <v>https://t.me/bahith_word/24628</v>
      </c>
      <c r="C11468" s="2" t="s">
        <v>23261</v>
      </c>
      <c r="D11468" s="2" t="s">
        <v>23262</v>
      </c>
      <c r="E11468" s="2" t="s">
        <v>23263</v>
      </c>
      <c r="F11468" s="2" t="s">
        <v>1012</v>
      </c>
      <c r="G11468" s="2" t="s">
        <v>8498</v>
      </c>
      <c r="H11468" s="2" t="s">
        <v>5840</v>
      </c>
      <c r="I11468" s="2" t="s">
        <v>13</v>
      </c>
      <c r="J11468" s="2" t="s">
        <v>90</v>
      </c>
      <c r="K11468" s="2" t="s">
        <v>91</v>
      </c>
      <c r="L11468" s="4">
        <v>9</v>
      </c>
      <c r="M11468" s="4">
        <v>3634456</v>
      </c>
      <c r="N11468" s="2" t="s">
        <v>47858</v>
      </c>
    </row>
    <row r="11469" spans="1:14" x14ac:dyDescent="0.25">
      <c r="A11469" s="2" t="s">
        <v>36203</v>
      </c>
      <c r="B11469" s="5" t="str">
        <f t="shared" si="179"/>
        <v>https://t.me/bahith_word/24629</v>
      </c>
      <c r="C11469" s="2" t="s">
        <v>23261</v>
      </c>
      <c r="D11469" s="2" t="s">
        <v>23264</v>
      </c>
      <c r="E11469" s="2" t="s">
        <v>23265</v>
      </c>
      <c r="G11469" s="2" t="s">
        <v>3378</v>
      </c>
      <c r="I11469" s="2" t="s">
        <v>13</v>
      </c>
      <c r="L11469" s="4">
        <v>34</v>
      </c>
      <c r="M11469" s="4">
        <v>2557880</v>
      </c>
      <c r="N11469" s="2" t="s">
        <v>47859</v>
      </c>
    </row>
    <row r="11470" spans="1:14" x14ac:dyDescent="0.25">
      <c r="A11470" s="2" t="s">
        <v>36204</v>
      </c>
      <c r="B11470" s="5" t="str">
        <f t="shared" si="179"/>
        <v>https://t.me/bahith_word/24630</v>
      </c>
      <c r="C11470" s="2" t="s">
        <v>23261</v>
      </c>
      <c r="D11470" s="2" t="s">
        <v>23314</v>
      </c>
      <c r="E11470" s="2" t="s">
        <v>23315</v>
      </c>
      <c r="I11470" s="2" t="s">
        <v>13</v>
      </c>
      <c r="L11470" s="4">
        <v>1</v>
      </c>
      <c r="M11470" s="4">
        <v>167911</v>
      </c>
      <c r="N11470" s="2" t="s">
        <v>47860</v>
      </c>
    </row>
    <row r="11471" spans="1:14" x14ac:dyDescent="0.25">
      <c r="A11471" s="2" t="s">
        <v>36205</v>
      </c>
      <c r="B11471" s="5" t="str">
        <f t="shared" si="179"/>
        <v>https://t.me/bahith_word/24631</v>
      </c>
      <c r="C11471" s="2" t="s">
        <v>23261</v>
      </c>
      <c r="D11471" s="2" t="s">
        <v>23298</v>
      </c>
      <c r="E11471" s="2" t="s">
        <v>23299</v>
      </c>
      <c r="F11471" s="2" t="s">
        <v>23300</v>
      </c>
      <c r="G11471" s="2" t="s">
        <v>1587</v>
      </c>
      <c r="H11471" s="2" t="s">
        <v>13679</v>
      </c>
      <c r="I11471" s="2" t="s">
        <v>13</v>
      </c>
      <c r="J11471" s="2" t="s">
        <v>90</v>
      </c>
      <c r="K11471" s="2" t="s">
        <v>91</v>
      </c>
      <c r="L11471" s="4">
        <v>2</v>
      </c>
      <c r="M11471" s="4">
        <v>216224</v>
      </c>
      <c r="N11471" s="2" t="s">
        <v>47861</v>
      </c>
    </row>
    <row r="11472" spans="1:14" x14ac:dyDescent="0.25">
      <c r="A11472" s="2" t="s">
        <v>36206</v>
      </c>
      <c r="B11472" s="5" t="str">
        <f t="shared" si="179"/>
        <v>https://t.me/bahith_word/24632</v>
      </c>
      <c r="C11472" s="2" t="s">
        <v>23261</v>
      </c>
      <c r="D11472" s="2" t="s">
        <v>23287</v>
      </c>
      <c r="E11472" s="2" t="s">
        <v>23288</v>
      </c>
      <c r="F11472" s="2" t="s">
        <v>7356</v>
      </c>
      <c r="G11472" s="2" t="s">
        <v>2346</v>
      </c>
      <c r="H11472" s="2" t="s">
        <v>6522</v>
      </c>
      <c r="I11472" s="2" t="s">
        <v>13</v>
      </c>
      <c r="J11472" s="2" t="s">
        <v>90</v>
      </c>
      <c r="K11472" s="2" t="s">
        <v>91</v>
      </c>
      <c r="L11472" s="4">
        <v>4</v>
      </c>
      <c r="M11472" s="4">
        <v>665527</v>
      </c>
      <c r="N11472" s="2" t="s">
        <v>47862</v>
      </c>
    </row>
    <row r="11473" spans="1:14" x14ac:dyDescent="0.25">
      <c r="A11473" s="2" t="s">
        <v>36207</v>
      </c>
      <c r="B11473" s="5" t="str">
        <f t="shared" si="179"/>
        <v>https://t.me/bahith_word/24633</v>
      </c>
      <c r="C11473" s="2" t="s">
        <v>23261</v>
      </c>
      <c r="D11473" s="2" t="s">
        <v>23274</v>
      </c>
      <c r="E11473" s="2" t="s">
        <v>23275</v>
      </c>
      <c r="I11473" s="2" t="s">
        <v>13</v>
      </c>
      <c r="L11473" s="4">
        <v>8</v>
      </c>
      <c r="M11473" s="4">
        <v>1256153</v>
      </c>
      <c r="N11473" s="2" t="s">
        <v>47863</v>
      </c>
    </row>
    <row r="11474" spans="1:14" x14ac:dyDescent="0.25">
      <c r="A11474" s="2" t="s">
        <v>36208</v>
      </c>
      <c r="B11474" s="5" t="str">
        <f t="shared" si="179"/>
        <v>https://t.me/bahith_word/24634</v>
      </c>
      <c r="C11474" s="2" t="s">
        <v>23261</v>
      </c>
      <c r="D11474" s="2" t="s">
        <v>23272</v>
      </c>
      <c r="E11474" s="2" t="s">
        <v>23273</v>
      </c>
      <c r="G11474" s="2" t="s">
        <v>1625</v>
      </c>
      <c r="I11474" s="2" t="s">
        <v>13</v>
      </c>
      <c r="L11474" s="4">
        <v>7</v>
      </c>
      <c r="M11474" s="4">
        <v>1825900</v>
      </c>
      <c r="N11474" s="2" t="s">
        <v>47864</v>
      </c>
    </row>
    <row r="11475" spans="1:14" x14ac:dyDescent="0.25">
      <c r="A11475" s="2" t="s">
        <v>36209</v>
      </c>
      <c r="B11475" s="5" t="str">
        <f t="shared" si="179"/>
        <v>https://t.me/bahith_word/24635</v>
      </c>
      <c r="C11475" s="2" t="s">
        <v>23261</v>
      </c>
      <c r="D11475" s="2" t="s">
        <v>16381</v>
      </c>
      <c r="E11475" s="2" t="s">
        <v>15642</v>
      </c>
      <c r="F11475" s="2" t="s">
        <v>16383</v>
      </c>
      <c r="G11475" s="2" t="s">
        <v>23328</v>
      </c>
      <c r="H11475" s="2" t="s">
        <v>7436</v>
      </c>
      <c r="I11475" s="2" t="s">
        <v>13</v>
      </c>
      <c r="J11475" s="2" t="s">
        <v>2961</v>
      </c>
      <c r="K11475" s="2" t="s">
        <v>2961</v>
      </c>
      <c r="L11475" s="4">
        <v>1</v>
      </c>
      <c r="M11475" s="4">
        <v>41766</v>
      </c>
      <c r="N11475" s="2" t="s">
        <v>47865</v>
      </c>
    </row>
    <row r="11476" spans="1:14" x14ac:dyDescent="0.25">
      <c r="A11476" s="2" t="s">
        <v>36210</v>
      </c>
      <c r="B11476" s="5" t="str">
        <f t="shared" si="179"/>
        <v>https://t.me/bahith_word/24636</v>
      </c>
      <c r="C11476" s="2" t="s">
        <v>23261</v>
      </c>
      <c r="D11476" s="2" t="s">
        <v>23277</v>
      </c>
      <c r="E11476" s="2" t="s">
        <v>23278</v>
      </c>
      <c r="F11476" s="2" t="s">
        <v>23279</v>
      </c>
      <c r="G11476" s="2" t="s">
        <v>450</v>
      </c>
      <c r="H11476" s="2" t="s">
        <v>7883</v>
      </c>
      <c r="I11476" s="2" t="s">
        <v>13</v>
      </c>
      <c r="J11476" s="2" t="s">
        <v>90</v>
      </c>
      <c r="K11476" s="2" t="s">
        <v>91</v>
      </c>
      <c r="L11476" s="4">
        <v>6</v>
      </c>
      <c r="M11476" s="4">
        <v>1051514</v>
      </c>
      <c r="N11476" s="2" t="s">
        <v>47866</v>
      </c>
    </row>
    <row r="11477" spans="1:14" x14ac:dyDescent="0.25">
      <c r="A11477" s="2" t="s">
        <v>36211</v>
      </c>
      <c r="B11477" s="5" t="str">
        <f t="shared" si="179"/>
        <v>https://t.me/bahith_word/24637</v>
      </c>
      <c r="C11477" s="2" t="s">
        <v>23261</v>
      </c>
      <c r="D11477" s="2" t="s">
        <v>23324</v>
      </c>
      <c r="E11477" s="2" t="s">
        <v>9378</v>
      </c>
      <c r="G11477" s="2" t="s">
        <v>23325</v>
      </c>
      <c r="H11477" s="2" t="s">
        <v>1116</v>
      </c>
      <c r="I11477" s="2" t="s">
        <v>13</v>
      </c>
      <c r="J11477" s="2" t="s">
        <v>42</v>
      </c>
      <c r="K11477" s="2" t="s">
        <v>140</v>
      </c>
      <c r="L11477" s="4">
        <v>1</v>
      </c>
      <c r="M11477" s="4">
        <v>74500</v>
      </c>
      <c r="N11477" s="2" t="s">
        <v>47867</v>
      </c>
    </row>
    <row r="11478" spans="1:14" x14ac:dyDescent="0.25">
      <c r="A11478" s="2" t="s">
        <v>36212</v>
      </c>
      <c r="B11478" s="5" t="str">
        <f t="shared" si="179"/>
        <v>https://t.me/bahith_word/24638</v>
      </c>
      <c r="C11478" s="2" t="s">
        <v>23261</v>
      </c>
      <c r="D11478" s="2" t="s">
        <v>7713</v>
      </c>
      <c r="E11478" s="2" t="s">
        <v>23276</v>
      </c>
      <c r="I11478" s="2" t="s">
        <v>13</v>
      </c>
      <c r="L11478" s="4">
        <v>5</v>
      </c>
      <c r="M11478" s="4">
        <v>959067</v>
      </c>
      <c r="N11478" s="2" t="s">
        <v>47868</v>
      </c>
    </row>
    <row r="11479" spans="1:14" x14ac:dyDescent="0.25">
      <c r="A11479" s="2" t="s">
        <v>36213</v>
      </c>
      <c r="B11479" s="5" t="str">
        <f t="shared" si="179"/>
        <v>https://t.me/bahith_word/24639</v>
      </c>
      <c r="C11479" s="2" t="s">
        <v>23261</v>
      </c>
      <c r="D11479" s="2" t="s">
        <v>23329</v>
      </c>
      <c r="E11479" s="2" t="s">
        <v>23330</v>
      </c>
      <c r="F11479" s="2" t="s">
        <v>23331</v>
      </c>
      <c r="G11479" s="2" t="s">
        <v>3091</v>
      </c>
      <c r="I11479" s="2" t="s">
        <v>13</v>
      </c>
      <c r="J11479" s="2" t="s">
        <v>42</v>
      </c>
      <c r="K11479" s="2" t="s">
        <v>140</v>
      </c>
      <c r="L11479" s="4">
        <v>1</v>
      </c>
      <c r="M11479" s="4">
        <v>32075</v>
      </c>
      <c r="N11479" s="2" t="s">
        <v>47869</v>
      </c>
    </row>
    <row r="11480" spans="1:14" x14ac:dyDescent="0.25">
      <c r="A11480" s="2" t="s">
        <v>36214</v>
      </c>
      <c r="B11480" s="5" t="str">
        <f t="shared" si="179"/>
        <v>https://t.me/bahith_word/24640</v>
      </c>
      <c r="C11480" s="2" t="s">
        <v>23261</v>
      </c>
      <c r="D11480" s="2" t="s">
        <v>23294</v>
      </c>
      <c r="E11480" s="2" t="s">
        <v>23295</v>
      </c>
      <c r="G11480" s="2" t="s">
        <v>1625</v>
      </c>
      <c r="I11480" s="2" t="s">
        <v>13</v>
      </c>
      <c r="L11480" s="4">
        <v>3</v>
      </c>
      <c r="M11480" s="4">
        <v>587498</v>
      </c>
      <c r="N11480" s="2" t="s">
        <v>47870</v>
      </c>
    </row>
    <row r="11481" spans="1:14" x14ac:dyDescent="0.25">
      <c r="A11481" s="2" t="s">
        <v>36215</v>
      </c>
      <c r="B11481" s="5" t="str">
        <f t="shared" si="179"/>
        <v>https://t.me/bahith_word/24641</v>
      </c>
      <c r="C11481" s="2" t="s">
        <v>23261</v>
      </c>
      <c r="D11481" s="2" t="s">
        <v>23332</v>
      </c>
      <c r="E11481" s="2" t="s">
        <v>23333</v>
      </c>
      <c r="I11481" s="2" t="s">
        <v>13</v>
      </c>
      <c r="L11481" s="4">
        <v>1</v>
      </c>
      <c r="M11481" s="4">
        <v>22197</v>
      </c>
      <c r="N11481" s="2" t="s">
        <v>47871</v>
      </c>
    </row>
    <row r="11482" spans="1:14" x14ac:dyDescent="0.25">
      <c r="A11482" s="2" t="s">
        <v>36216</v>
      </c>
      <c r="B11482" s="5" t="str">
        <f t="shared" si="179"/>
        <v>https://t.me/bahith_word/24642</v>
      </c>
      <c r="C11482" s="2" t="s">
        <v>23261</v>
      </c>
      <c r="D11482" s="2" t="s">
        <v>23266</v>
      </c>
      <c r="E11482" s="2" t="s">
        <v>23267</v>
      </c>
      <c r="F11482" s="2" t="s">
        <v>1012</v>
      </c>
      <c r="G11482" s="2" t="s">
        <v>23268</v>
      </c>
      <c r="I11482" s="2" t="s">
        <v>13</v>
      </c>
      <c r="L11482" s="4">
        <v>11</v>
      </c>
      <c r="M11482" s="4">
        <v>2442669</v>
      </c>
      <c r="N11482" s="2" t="s">
        <v>47872</v>
      </c>
    </row>
    <row r="11483" spans="1:14" x14ac:dyDescent="0.25">
      <c r="A11483" s="2" t="s">
        <v>36217</v>
      </c>
      <c r="B11483" s="5" t="str">
        <f t="shared" si="179"/>
        <v>https://t.me/bahith_word/24643</v>
      </c>
      <c r="C11483" s="2" t="s">
        <v>23261</v>
      </c>
      <c r="D11483" s="2" t="s">
        <v>23326</v>
      </c>
      <c r="E11483" s="2" t="s">
        <v>349</v>
      </c>
      <c r="G11483" s="2" t="s">
        <v>23327</v>
      </c>
      <c r="H11483" s="2" t="s">
        <v>6800</v>
      </c>
      <c r="I11483" s="2" t="s">
        <v>13</v>
      </c>
      <c r="J11483" s="2" t="s">
        <v>42</v>
      </c>
      <c r="K11483" s="2" t="s">
        <v>140</v>
      </c>
      <c r="L11483" s="4">
        <v>1</v>
      </c>
      <c r="M11483" s="4">
        <v>40434</v>
      </c>
      <c r="N11483" s="2" t="s">
        <v>47873</v>
      </c>
    </row>
    <row r="11484" spans="1:14" x14ac:dyDescent="0.25">
      <c r="A11484" s="2" t="s">
        <v>36218</v>
      </c>
      <c r="B11484" s="5" t="str">
        <f t="shared" si="179"/>
        <v>https://t.me/bahith_word/24644</v>
      </c>
      <c r="C11484" s="2" t="s">
        <v>23261</v>
      </c>
      <c r="D11484" s="2" t="s">
        <v>23284</v>
      </c>
      <c r="E11484" s="2" t="s">
        <v>23285</v>
      </c>
      <c r="G11484" s="2" t="s">
        <v>3202</v>
      </c>
      <c r="H11484" s="2" t="s">
        <v>6540</v>
      </c>
      <c r="I11484" s="2" t="s">
        <v>13</v>
      </c>
      <c r="J11484" s="2" t="s">
        <v>90</v>
      </c>
      <c r="K11484" s="2" t="s">
        <v>91</v>
      </c>
      <c r="L11484" s="4">
        <v>4</v>
      </c>
      <c r="M11484" s="4">
        <v>706189</v>
      </c>
      <c r="N11484" s="2" t="s">
        <v>47874</v>
      </c>
    </row>
    <row r="11485" spans="1:14" x14ac:dyDescent="0.25">
      <c r="A11485" s="2" t="s">
        <v>36219</v>
      </c>
      <c r="B11485" s="5" t="str">
        <f t="shared" si="179"/>
        <v>https://t.me/bahith_word/24645</v>
      </c>
      <c r="C11485" s="2" t="s">
        <v>23261</v>
      </c>
      <c r="D11485" s="2" t="s">
        <v>23309</v>
      </c>
      <c r="E11485" s="2" t="s">
        <v>23310</v>
      </c>
      <c r="F11485" s="2" t="s">
        <v>23311</v>
      </c>
      <c r="G11485" s="2" t="s">
        <v>103</v>
      </c>
      <c r="H11485" s="2" t="s">
        <v>6825</v>
      </c>
      <c r="I11485" s="2" t="s">
        <v>13</v>
      </c>
      <c r="J11485" s="2" t="s">
        <v>90</v>
      </c>
      <c r="K11485" s="2" t="s">
        <v>91</v>
      </c>
      <c r="L11485" s="4">
        <v>1</v>
      </c>
      <c r="M11485" s="4">
        <v>120197</v>
      </c>
      <c r="N11485" s="2" t="s">
        <v>47875</v>
      </c>
    </row>
    <row r="11486" spans="1:14" x14ac:dyDescent="0.25">
      <c r="A11486" s="2" t="s">
        <v>36220</v>
      </c>
      <c r="B11486" s="5" t="str">
        <f t="shared" si="179"/>
        <v>https://t.me/bahith_word/24646</v>
      </c>
      <c r="C11486" s="2" t="s">
        <v>23261</v>
      </c>
      <c r="D11486" s="2" t="s">
        <v>23291</v>
      </c>
      <c r="E11486" s="2" t="s">
        <v>23263</v>
      </c>
      <c r="F11486" s="2" t="s">
        <v>23292</v>
      </c>
      <c r="G11486" s="2" t="s">
        <v>23293</v>
      </c>
      <c r="I11486" s="2" t="s">
        <v>13</v>
      </c>
      <c r="J11486" s="2" t="s">
        <v>90</v>
      </c>
      <c r="K11486" s="2" t="s">
        <v>91</v>
      </c>
      <c r="L11486" s="4">
        <v>3</v>
      </c>
      <c r="M11486" s="4">
        <v>554889</v>
      </c>
      <c r="N11486" s="2" t="s">
        <v>47876</v>
      </c>
    </row>
    <row r="11487" spans="1:14" x14ac:dyDescent="0.25">
      <c r="A11487" s="2" t="s">
        <v>36221</v>
      </c>
      <c r="B11487" s="5" t="str">
        <f t="shared" si="179"/>
        <v>https://t.me/bahith_word/24647</v>
      </c>
      <c r="C11487" s="2" t="s">
        <v>23261</v>
      </c>
      <c r="D11487" s="2" t="s">
        <v>23306</v>
      </c>
      <c r="E11487" s="2" t="s">
        <v>10506</v>
      </c>
      <c r="I11487" s="2" t="s">
        <v>13</v>
      </c>
      <c r="L11487" s="4">
        <v>2</v>
      </c>
      <c r="M11487" s="4">
        <v>405109</v>
      </c>
      <c r="N11487" s="2" t="s">
        <v>47877</v>
      </c>
    </row>
    <row r="11488" spans="1:14" x14ac:dyDescent="0.25">
      <c r="A11488" s="2" t="s">
        <v>36222</v>
      </c>
      <c r="B11488" s="5" t="str">
        <f t="shared" si="179"/>
        <v>https://t.me/bahith_word/24648</v>
      </c>
      <c r="C11488" s="2" t="s">
        <v>23261</v>
      </c>
      <c r="D11488" s="2" t="s">
        <v>23301</v>
      </c>
      <c r="E11488" s="2" t="s">
        <v>23302</v>
      </c>
      <c r="F11488" s="2" t="s">
        <v>23303</v>
      </c>
      <c r="G11488" s="2" t="s">
        <v>130</v>
      </c>
      <c r="H11488" s="2" t="s">
        <v>8311</v>
      </c>
      <c r="I11488" s="2" t="s">
        <v>13</v>
      </c>
      <c r="J11488" s="2" t="s">
        <v>21</v>
      </c>
      <c r="K11488" s="2" t="s">
        <v>131</v>
      </c>
      <c r="L11488" s="4">
        <v>2</v>
      </c>
      <c r="M11488" s="4">
        <v>281759</v>
      </c>
      <c r="N11488" s="2" t="s">
        <v>47878</v>
      </c>
    </row>
    <row r="11489" spans="1:14" x14ac:dyDescent="0.25">
      <c r="A11489" s="2" t="s">
        <v>36223</v>
      </c>
      <c r="B11489" s="5" t="str">
        <f t="shared" si="179"/>
        <v>https://t.me/bahith_word/24649</v>
      </c>
      <c r="C11489" s="2" t="s">
        <v>23261</v>
      </c>
      <c r="D11489" s="2" t="s">
        <v>23318</v>
      </c>
      <c r="E11489" s="2" t="s">
        <v>5893</v>
      </c>
      <c r="I11489" s="2" t="s">
        <v>13</v>
      </c>
      <c r="J11489" s="2" t="s">
        <v>21</v>
      </c>
      <c r="K11489" s="2" t="s">
        <v>77</v>
      </c>
      <c r="L11489" s="4">
        <v>1</v>
      </c>
      <c r="M11489" s="4">
        <v>102948</v>
      </c>
      <c r="N11489" s="2" t="s">
        <v>47879</v>
      </c>
    </row>
    <row r="11490" spans="1:14" x14ac:dyDescent="0.25">
      <c r="A11490" s="2" t="s">
        <v>36224</v>
      </c>
      <c r="B11490" s="5" t="str">
        <f t="shared" si="179"/>
        <v>https://t.me/bahith_word/24650</v>
      </c>
      <c r="C11490" s="2" t="s">
        <v>23261</v>
      </c>
      <c r="D11490" s="2" t="s">
        <v>23281</v>
      </c>
      <c r="E11490" s="2" t="s">
        <v>349</v>
      </c>
      <c r="G11490" s="2" t="s">
        <v>3378</v>
      </c>
      <c r="I11490" s="2" t="s">
        <v>13</v>
      </c>
      <c r="L11490" s="4">
        <v>1</v>
      </c>
      <c r="M11490" s="4">
        <v>713190</v>
      </c>
      <c r="N11490" s="2" t="s">
        <v>47880</v>
      </c>
    </row>
    <row r="11491" spans="1:14" x14ac:dyDescent="0.25">
      <c r="A11491" s="2" t="s">
        <v>36225</v>
      </c>
      <c r="B11491" s="5" t="str">
        <f t="shared" si="179"/>
        <v>https://t.me/bahith_word/24651</v>
      </c>
      <c r="C11491" s="2" t="s">
        <v>23261</v>
      </c>
      <c r="D11491" s="2" t="s">
        <v>23316</v>
      </c>
      <c r="E11491" s="2" t="s">
        <v>23317</v>
      </c>
      <c r="G11491" s="2" t="s">
        <v>4910</v>
      </c>
      <c r="I11491" s="2" t="s">
        <v>13</v>
      </c>
      <c r="L11491" s="4">
        <v>1</v>
      </c>
      <c r="M11491" s="4">
        <v>143468</v>
      </c>
      <c r="N11491" s="2" t="s">
        <v>47881</v>
      </c>
    </row>
    <row r="11492" spans="1:14" x14ac:dyDescent="0.25">
      <c r="A11492" s="2" t="s">
        <v>36226</v>
      </c>
      <c r="B11492" s="5" t="str">
        <f t="shared" si="179"/>
        <v>https://t.me/bahith_word/24652</v>
      </c>
      <c r="C11492" s="2" t="s">
        <v>23261</v>
      </c>
      <c r="D11492" s="2" t="s">
        <v>23286</v>
      </c>
      <c r="E11492" s="2" t="s">
        <v>8475</v>
      </c>
      <c r="I11492" s="2" t="s">
        <v>13</v>
      </c>
      <c r="L11492" s="4">
        <v>1</v>
      </c>
      <c r="M11492" s="4">
        <v>948937</v>
      </c>
      <c r="N11492" s="2" t="s">
        <v>47882</v>
      </c>
    </row>
    <row r="11493" spans="1:14" x14ac:dyDescent="0.25">
      <c r="A11493" s="2" t="s">
        <v>36227</v>
      </c>
      <c r="B11493" s="5" t="str">
        <f t="shared" si="179"/>
        <v>https://t.me/bahith_word/24653</v>
      </c>
      <c r="C11493" s="2" t="s">
        <v>23261</v>
      </c>
      <c r="D11493" s="2" t="s">
        <v>23282</v>
      </c>
      <c r="E11493" s="2" t="s">
        <v>23283</v>
      </c>
      <c r="F11493" s="2" t="s">
        <v>10742</v>
      </c>
      <c r="G11493" s="2" t="s">
        <v>3202</v>
      </c>
      <c r="I11493" s="2" t="s">
        <v>13</v>
      </c>
      <c r="J11493" s="2" t="s">
        <v>90</v>
      </c>
      <c r="K11493" s="2" t="s">
        <v>91</v>
      </c>
      <c r="L11493" s="4">
        <v>4</v>
      </c>
      <c r="M11493" s="4">
        <v>1050307</v>
      </c>
      <c r="N11493" s="2" t="s">
        <v>47883</v>
      </c>
    </row>
    <row r="11494" spans="1:14" x14ac:dyDescent="0.25">
      <c r="A11494" s="2" t="s">
        <v>36228</v>
      </c>
      <c r="B11494" s="5" t="str">
        <f t="shared" si="179"/>
        <v>https://t.me/bahith_word/24654</v>
      </c>
      <c r="C11494" s="2" t="s">
        <v>23261</v>
      </c>
      <c r="D11494" s="2" t="s">
        <v>19511</v>
      </c>
      <c r="E11494" s="2" t="s">
        <v>23290</v>
      </c>
      <c r="I11494" s="2" t="s">
        <v>13</v>
      </c>
      <c r="L11494" s="4">
        <v>3</v>
      </c>
      <c r="M11494" s="4">
        <v>718573</v>
      </c>
      <c r="N11494" s="2" t="s">
        <v>47884</v>
      </c>
    </row>
    <row r="11495" spans="1:14" x14ac:dyDescent="0.25">
      <c r="A11495" s="2" t="s">
        <v>36229</v>
      </c>
      <c r="B11495" s="5" t="str">
        <f t="shared" si="179"/>
        <v>https://t.me/bahith_word/24655</v>
      </c>
      <c r="C11495" s="2" t="s">
        <v>23261</v>
      </c>
      <c r="D11495" s="2" t="s">
        <v>23269</v>
      </c>
      <c r="E11495" s="2" t="s">
        <v>23270</v>
      </c>
      <c r="F11495" s="2" t="s">
        <v>23271</v>
      </c>
      <c r="G11495" s="2" t="s">
        <v>19231</v>
      </c>
      <c r="H11495" s="2" t="s">
        <v>6825</v>
      </c>
      <c r="I11495" s="2" t="s">
        <v>70</v>
      </c>
      <c r="J11495" s="2" t="s">
        <v>42</v>
      </c>
      <c r="K11495" s="2" t="s">
        <v>140</v>
      </c>
      <c r="L11495" s="4">
        <v>10</v>
      </c>
      <c r="M11495" s="4">
        <v>1918748</v>
      </c>
      <c r="N11495" s="2" t="s">
        <v>47885</v>
      </c>
    </row>
    <row r="11496" spans="1:14" x14ac:dyDescent="0.25">
      <c r="A11496" s="2" t="s">
        <v>36230</v>
      </c>
      <c r="B11496" s="5" t="str">
        <f t="shared" si="179"/>
        <v>https://t.me/bahith_word/24656</v>
      </c>
      <c r="C11496" s="2" t="s">
        <v>23261</v>
      </c>
      <c r="D11496" s="2" t="s">
        <v>23334</v>
      </c>
      <c r="E11496" s="2" t="s">
        <v>23335</v>
      </c>
      <c r="G11496" s="2" t="s">
        <v>107</v>
      </c>
      <c r="I11496" s="2" t="s">
        <v>13</v>
      </c>
      <c r="L11496" s="4">
        <v>1</v>
      </c>
      <c r="M11496" s="4">
        <v>17784</v>
      </c>
      <c r="N11496" s="2" t="s">
        <v>47886</v>
      </c>
    </row>
    <row r="11497" spans="1:14" x14ac:dyDescent="0.25">
      <c r="A11497" s="2" t="s">
        <v>36231</v>
      </c>
      <c r="B11497" s="5" t="str">
        <f t="shared" si="179"/>
        <v>https://t.me/bahith_word/24657</v>
      </c>
      <c r="C11497" s="2" t="s">
        <v>23261</v>
      </c>
      <c r="D11497" s="2" t="s">
        <v>23296</v>
      </c>
      <c r="E11497" s="2" t="s">
        <v>23297</v>
      </c>
      <c r="F11497" s="2" t="s">
        <v>2581</v>
      </c>
      <c r="G11497" s="2" t="s">
        <v>9424</v>
      </c>
      <c r="H11497" s="2" t="s">
        <v>7883</v>
      </c>
      <c r="I11497" s="2" t="s">
        <v>13</v>
      </c>
      <c r="J11497" s="2" t="s">
        <v>324</v>
      </c>
      <c r="K11497" s="2" t="s">
        <v>325</v>
      </c>
      <c r="L11497" s="4">
        <v>1</v>
      </c>
      <c r="M11497" s="4">
        <v>293269</v>
      </c>
      <c r="N11497" s="2" t="s">
        <v>47887</v>
      </c>
    </row>
    <row r="11498" spans="1:14" x14ac:dyDescent="0.25">
      <c r="A11498" s="2" t="s">
        <v>36232</v>
      </c>
      <c r="B11498" s="5" t="str">
        <f t="shared" si="179"/>
        <v>https://t.me/bahith_word/24658</v>
      </c>
      <c r="C11498" s="2" t="s">
        <v>23261</v>
      </c>
      <c r="D11498" s="2" t="s">
        <v>23322</v>
      </c>
      <c r="E11498" s="2" t="s">
        <v>6772</v>
      </c>
      <c r="F11498" s="2" t="s">
        <v>23323</v>
      </c>
      <c r="G11498" s="2" t="s">
        <v>103</v>
      </c>
      <c r="H11498" s="2" t="s">
        <v>6048</v>
      </c>
      <c r="I11498" s="2" t="s">
        <v>13</v>
      </c>
      <c r="J11498" s="2" t="s">
        <v>90</v>
      </c>
      <c r="K11498" s="2" t="s">
        <v>91</v>
      </c>
      <c r="L11498" s="4">
        <v>1</v>
      </c>
      <c r="M11498" s="4">
        <v>48370</v>
      </c>
      <c r="N11498" s="2" t="s">
        <v>47888</v>
      </c>
    </row>
    <row r="11499" spans="1:14" x14ac:dyDescent="0.25">
      <c r="A11499" s="2" t="s">
        <v>36233</v>
      </c>
      <c r="B11499" s="5" t="str">
        <f t="shared" si="179"/>
        <v>https://t.me/bahith_word/24659</v>
      </c>
      <c r="C11499" s="2" t="s">
        <v>23261</v>
      </c>
      <c r="D11499" s="2" t="s">
        <v>9301</v>
      </c>
      <c r="E11499" s="2" t="s">
        <v>23336</v>
      </c>
      <c r="G11499" s="2" t="s">
        <v>2774</v>
      </c>
      <c r="H11499" s="2" t="s">
        <v>23337</v>
      </c>
      <c r="I11499" s="2" t="s">
        <v>4159</v>
      </c>
      <c r="J11499" s="2" t="s">
        <v>21</v>
      </c>
      <c r="K11499" s="2" t="s">
        <v>77</v>
      </c>
      <c r="L11499" s="4">
        <v>1</v>
      </c>
      <c r="M11499" s="4">
        <v>22559</v>
      </c>
      <c r="N11499" s="2" t="s">
        <v>47889</v>
      </c>
    </row>
    <row r="11500" spans="1:14" x14ac:dyDescent="0.25">
      <c r="A11500" s="2" t="s">
        <v>36234</v>
      </c>
      <c r="B11500" s="5" t="str">
        <f t="shared" si="179"/>
        <v>https://t.me/bahith_word/24660</v>
      </c>
      <c r="C11500" s="2" t="s">
        <v>23261</v>
      </c>
      <c r="D11500" s="2" t="s">
        <v>23312</v>
      </c>
      <c r="E11500" s="2" t="s">
        <v>23313</v>
      </c>
      <c r="I11500" s="2" t="s">
        <v>13</v>
      </c>
      <c r="L11500" s="4">
        <v>1</v>
      </c>
      <c r="M11500" s="4">
        <v>148400</v>
      </c>
      <c r="N11500" s="2" t="s">
        <v>47890</v>
      </c>
    </row>
    <row r="11501" spans="1:14" x14ac:dyDescent="0.25">
      <c r="A11501" s="2" t="s">
        <v>36235</v>
      </c>
      <c r="B11501" s="5" t="str">
        <f t="shared" si="179"/>
        <v>https://t.me/bahith_word/24661</v>
      </c>
      <c r="C11501" s="2" t="s">
        <v>23261</v>
      </c>
      <c r="D11501" s="2" t="s">
        <v>23307</v>
      </c>
      <c r="E11501" s="2" t="s">
        <v>23308</v>
      </c>
      <c r="I11501" s="2" t="s">
        <v>13</v>
      </c>
      <c r="L11501" s="4">
        <v>1</v>
      </c>
      <c r="M11501" s="4">
        <v>127438</v>
      </c>
      <c r="N11501" s="2" t="s">
        <v>47891</v>
      </c>
    </row>
    <row r="11502" spans="1:14" x14ac:dyDescent="0.25">
      <c r="A11502" s="2" t="s">
        <v>36236</v>
      </c>
      <c r="B11502" s="5" t="str">
        <f t="shared" si="179"/>
        <v>https://t.me/bahith_word/24662</v>
      </c>
      <c r="C11502" s="2" t="s">
        <v>23261</v>
      </c>
      <c r="D11502" s="2" t="s">
        <v>23289</v>
      </c>
      <c r="E11502" s="2" t="s">
        <v>17352</v>
      </c>
      <c r="G11502" s="2" t="s">
        <v>107</v>
      </c>
      <c r="I11502" s="2" t="s">
        <v>13</v>
      </c>
      <c r="L11502" s="4">
        <v>2</v>
      </c>
      <c r="M11502" s="4">
        <v>687656</v>
      </c>
      <c r="N11502" s="2" t="s">
        <v>47892</v>
      </c>
    </row>
    <row r="11503" spans="1:14" x14ac:dyDescent="0.25">
      <c r="A11503" s="2" t="s">
        <v>36237</v>
      </c>
      <c r="B11503" s="5" t="str">
        <f t="shared" si="179"/>
        <v>https://t.me/bahith_word/24663</v>
      </c>
      <c r="C11503" s="2" t="s">
        <v>23261</v>
      </c>
      <c r="D11503" s="2" t="s">
        <v>23319</v>
      </c>
      <c r="E11503" s="2" t="s">
        <v>23320</v>
      </c>
      <c r="G11503" s="2" t="s">
        <v>23321</v>
      </c>
      <c r="I11503" s="2" t="s">
        <v>13</v>
      </c>
      <c r="L11503" s="4">
        <v>1</v>
      </c>
      <c r="M11503" s="4">
        <v>75347</v>
      </c>
      <c r="N11503" s="2" t="s">
        <v>47893</v>
      </c>
    </row>
    <row r="11504" spans="1:14" x14ac:dyDescent="0.25">
      <c r="A11504" s="2" t="s">
        <v>31608</v>
      </c>
      <c r="B11504" s="5" t="str">
        <f t="shared" si="179"/>
        <v>https://t.me/bahith_word/20034</v>
      </c>
      <c r="C11504" s="2" t="s">
        <v>23338</v>
      </c>
      <c r="D11504" s="2" t="s">
        <v>23341</v>
      </c>
      <c r="E11504" s="2" t="s">
        <v>23342</v>
      </c>
      <c r="G11504" s="2" t="s">
        <v>23342</v>
      </c>
      <c r="I11504" s="2" t="s">
        <v>13</v>
      </c>
      <c r="L11504" s="4">
        <v>1</v>
      </c>
      <c r="M11504" s="4">
        <v>4090</v>
      </c>
      <c r="N11504" s="2" t="s">
        <v>47894</v>
      </c>
    </row>
    <row r="11505" spans="1:14" x14ac:dyDescent="0.25">
      <c r="A11505" s="2" t="s">
        <v>31609</v>
      </c>
      <c r="B11505" s="5" t="str">
        <f t="shared" si="179"/>
        <v>https://t.me/bahith_word/20035</v>
      </c>
      <c r="C11505" s="2" t="s">
        <v>23338</v>
      </c>
      <c r="D11505" s="2" t="s">
        <v>23339</v>
      </c>
      <c r="E11505" s="2" t="s">
        <v>23340</v>
      </c>
      <c r="I11505" s="2" t="s">
        <v>13</v>
      </c>
      <c r="L11505" s="4">
        <v>1</v>
      </c>
      <c r="M11505" s="4">
        <v>44459</v>
      </c>
      <c r="N11505" s="2" t="s">
        <v>47895</v>
      </c>
    </row>
    <row r="11506" spans="1:14" x14ac:dyDescent="0.25">
      <c r="A11506" s="2" t="s">
        <v>35722</v>
      </c>
      <c r="B11506" s="5" t="str">
        <f t="shared" si="179"/>
        <v>https://t.me/bahith_word/24148</v>
      </c>
      <c r="C11506" s="2" t="s">
        <v>23343</v>
      </c>
      <c r="D11506" s="2" t="s">
        <v>23429</v>
      </c>
      <c r="E11506" s="2" t="s">
        <v>23430</v>
      </c>
      <c r="L11506" s="4">
        <v>2</v>
      </c>
      <c r="M11506" s="4">
        <v>132034</v>
      </c>
      <c r="N11506" s="2" t="s">
        <v>47896</v>
      </c>
    </row>
    <row r="11507" spans="1:14" x14ac:dyDescent="0.25">
      <c r="A11507" s="2" t="s">
        <v>35723</v>
      </c>
      <c r="B11507" s="5" t="str">
        <f t="shared" si="179"/>
        <v>https://t.me/bahith_word/24149</v>
      </c>
      <c r="C11507" s="2" t="s">
        <v>23343</v>
      </c>
      <c r="D11507" s="2" t="s">
        <v>23447</v>
      </c>
      <c r="E11507" s="2" t="s">
        <v>23448</v>
      </c>
      <c r="L11507" s="4">
        <v>1</v>
      </c>
      <c r="M11507" s="4">
        <v>12180</v>
      </c>
      <c r="N11507" s="2" t="s">
        <v>47897</v>
      </c>
    </row>
    <row r="11508" spans="1:14" x14ac:dyDescent="0.25">
      <c r="A11508" s="2" t="s">
        <v>35724</v>
      </c>
      <c r="B11508" s="5" t="str">
        <f t="shared" si="179"/>
        <v>https://t.me/bahith_word/24150</v>
      </c>
      <c r="C11508" s="2" t="s">
        <v>23343</v>
      </c>
      <c r="D11508" s="2" t="s">
        <v>23416</v>
      </c>
      <c r="E11508" s="2" t="s">
        <v>23417</v>
      </c>
      <c r="G11508" s="2" t="s">
        <v>16062</v>
      </c>
      <c r="L11508" s="4">
        <v>1</v>
      </c>
      <c r="M11508" s="4">
        <v>261005</v>
      </c>
      <c r="N11508" s="2" t="s">
        <v>47898</v>
      </c>
    </row>
    <row r="11509" spans="1:14" x14ac:dyDescent="0.25">
      <c r="A11509" s="2" t="s">
        <v>35725</v>
      </c>
      <c r="B11509" s="5" t="str">
        <f t="shared" si="179"/>
        <v>https://t.me/bahith_word/24151</v>
      </c>
      <c r="C11509" s="2" t="s">
        <v>23343</v>
      </c>
      <c r="D11509" s="2" t="s">
        <v>23440</v>
      </c>
      <c r="E11509" s="2" t="s">
        <v>23441</v>
      </c>
      <c r="I11509" s="2" t="s">
        <v>13</v>
      </c>
      <c r="L11509" s="4">
        <v>1</v>
      </c>
      <c r="M11509" s="4">
        <v>20484</v>
      </c>
      <c r="N11509" s="2" t="s">
        <v>47899</v>
      </c>
    </row>
    <row r="11510" spans="1:14" x14ac:dyDescent="0.25">
      <c r="A11510" s="2" t="s">
        <v>35726</v>
      </c>
      <c r="B11510" s="5" t="str">
        <f t="shared" si="179"/>
        <v>https://t.me/bahith_word/24152</v>
      </c>
      <c r="C11510" s="2" t="s">
        <v>23343</v>
      </c>
      <c r="D11510" s="2" t="s">
        <v>23352</v>
      </c>
      <c r="E11510" s="2" t="s">
        <v>189</v>
      </c>
      <c r="L11510" s="4">
        <v>1</v>
      </c>
      <c r="M11510" s="4">
        <v>744798</v>
      </c>
      <c r="N11510" s="2" t="s">
        <v>47900</v>
      </c>
    </row>
    <row r="11511" spans="1:14" x14ac:dyDescent="0.25">
      <c r="A11511" s="2" t="s">
        <v>35727</v>
      </c>
      <c r="B11511" s="5" t="str">
        <f t="shared" si="179"/>
        <v>https://t.me/bahith_word/24153</v>
      </c>
      <c r="C11511" s="2" t="s">
        <v>23343</v>
      </c>
      <c r="D11511" s="2" t="s">
        <v>23370</v>
      </c>
      <c r="E11511" s="2" t="s">
        <v>23371</v>
      </c>
      <c r="F11511" s="2" t="s">
        <v>23372</v>
      </c>
      <c r="G11511" s="2" t="s">
        <v>23373</v>
      </c>
      <c r="H11511" s="2" t="s">
        <v>23374</v>
      </c>
      <c r="J11511" s="2" t="s">
        <v>21</v>
      </c>
      <c r="K11511" s="2" t="s">
        <v>131</v>
      </c>
      <c r="L11511" s="4">
        <v>2</v>
      </c>
      <c r="M11511" s="4">
        <v>1496379</v>
      </c>
      <c r="N11511" s="2" t="s">
        <v>47901</v>
      </c>
    </row>
    <row r="11512" spans="1:14" x14ac:dyDescent="0.25">
      <c r="A11512" s="2" t="s">
        <v>35728</v>
      </c>
      <c r="B11512" s="5" t="str">
        <f t="shared" si="179"/>
        <v>https://t.me/bahith_word/24154</v>
      </c>
      <c r="C11512" s="2" t="s">
        <v>23343</v>
      </c>
      <c r="D11512" s="2" t="s">
        <v>23433</v>
      </c>
      <c r="E11512" s="2" t="s">
        <v>1742</v>
      </c>
      <c r="L11512" s="4">
        <v>1</v>
      </c>
      <c r="M11512" s="4">
        <v>47027</v>
      </c>
      <c r="N11512" s="2" t="s">
        <v>47902</v>
      </c>
    </row>
    <row r="11513" spans="1:14" x14ac:dyDescent="0.25">
      <c r="A11513" s="2" t="s">
        <v>35729</v>
      </c>
      <c r="B11513" s="5" t="str">
        <f t="shared" si="179"/>
        <v>https://t.me/bahith_word/24155</v>
      </c>
      <c r="C11513" s="2" t="s">
        <v>23343</v>
      </c>
      <c r="D11513" s="2" t="s">
        <v>23442</v>
      </c>
      <c r="E11513" s="2" t="s">
        <v>23443</v>
      </c>
      <c r="L11513" s="4">
        <v>1</v>
      </c>
      <c r="M11513" s="4">
        <v>17471</v>
      </c>
      <c r="N11513" s="2" t="s">
        <v>47903</v>
      </c>
    </row>
    <row r="11514" spans="1:14" x14ac:dyDescent="0.25">
      <c r="A11514" s="2" t="s">
        <v>35730</v>
      </c>
      <c r="B11514" s="5" t="str">
        <f t="shared" si="179"/>
        <v>https://t.me/bahith_word/24156</v>
      </c>
      <c r="C11514" s="2" t="s">
        <v>23343</v>
      </c>
      <c r="D11514" s="2" t="s">
        <v>23423</v>
      </c>
      <c r="E11514" s="2" t="s">
        <v>23424</v>
      </c>
      <c r="F11514" s="2" t="s">
        <v>6967</v>
      </c>
      <c r="H11514" s="2" t="s">
        <v>9283</v>
      </c>
      <c r="I11514" s="2" t="s">
        <v>20227</v>
      </c>
      <c r="L11514" s="4">
        <v>1</v>
      </c>
      <c r="M11514" s="4">
        <v>52826</v>
      </c>
      <c r="N11514" s="2" t="s">
        <v>47904</v>
      </c>
    </row>
    <row r="11515" spans="1:14" x14ac:dyDescent="0.25">
      <c r="A11515" s="2" t="s">
        <v>35731</v>
      </c>
      <c r="B11515" s="5" t="str">
        <f t="shared" si="179"/>
        <v>https://t.me/bahith_word/24157</v>
      </c>
      <c r="C11515" s="2" t="s">
        <v>23343</v>
      </c>
      <c r="D11515" s="2" t="s">
        <v>23375</v>
      </c>
      <c r="E11515" s="2" t="s">
        <v>23376</v>
      </c>
      <c r="F11515" s="2" t="s">
        <v>23377</v>
      </c>
      <c r="G11515" s="2" t="s">
        <v>19</v>
      </c>
      <c r="H11515" s="2" t="s">
        <v>23378</v>
      </c>
      <c r="J11515" s="2" t="s">
        <v>21</v>
      </c>
      <c r="L11515" s="4">
        <v>6</v>
      </c>
      <c r="M11515" s="4">
        <v>745585</v>
      </c>
      <c r="N11515" s="2" t="s">
        <v>47905</v>
      </c>
    </row>
    <row r="11516" spans="1:14" x14ac:dyDescent="0.25">
      <c r="A11516" s="2" t="s">
        <v>35732</v>
      </c>
      <c r="B11516" s="5" t="str">
        <f t="shared" si="179"/>
        <v>https://t.me/bahith_word/24158</v>
      </c>
      <c r="C11516" s="2" t="s">
        <v>23343</v>
      </c>
      <c r="D11516" s="2" t="s">
        <v>23344</v>
      </c>
      <c r="E11516" s="2" t="s">
        <v>23345</v>
      </c>
      <c r="F11516" s="2" t="s">
        <v>19201</v>
      </c>
      <c r="G11516" s="2" t="s">
        <v>75</v>
      </c>
      <c r="H11516" s="2" t="s">
        <v>23346</v>
      </c>
      <c r="J11516" s="2" t="s">
        <v>21</v>
      </c>
      <c r="K11516" s="2" t="s">
        <v>77</v>
      </c>
      <c r="L11516" s="4">
        <v>67</v>
      </c>
      <c r="M11516" s="4">
        <v>2970505</v>
      </c>
      <c r="N11516" s="2" t="s">
        <v>47906</v>
      </c>
    </row>
    <row r="11517" spans="1:14" x14ac:dyDescent="0.25">
      <c r="A11517" s="2" t="s">
        <v>35733</v>
      </c>
      <c r="B11517" s="5" t="str">
        <f t="shared" si="179"/>
        <v>https://t.me/bahith_word/24159</v>
      </c>
      <c r="C11517" s="2" t="s">
        <v>23343</v>
      </c>
      <c r="D11517" s="2" t="s">
        <v>23358</v>
      </c>
      <c r="E11517" s="2" t="s">
        <v>23359</v>
      </c>
      <c r="L11517" s="4">
        <v>5</v>
      </c>
      <c r="M11517" s="4">
        <v>1170348</v>
      </c>
      <c r="N11517" s="2" t="s">
        <v>47907</v>
      </c>
    </row>
    <row r="11518" spans="1:14" x14ac:dyDescent="0.25">
      <c r="A11518" s="2" t="s">
        <v>35734</v>
      </c>
      <c r="B11518" s="5" t="str">
        <f t="shared" si="179"/>
        <v>https://t.me/bahith_word/24160</v>
      </c>
      <c r="C11518" s="2" t="s">
        <v>23343</v>
      </c>
      <c r="D11518" s="2" t="s">
        <v>23347</v>
      </c>
      <c r="E11518" s="2" t="s">
        <v>19549</v>
      </c>
      <c r="F11518" s="2" t="s">
        <v>19895</v>
      </c>
      <c r="L11518" s="4">
        <v>4</v>
      </c>
      <c r="M11518" s="4">
        <v>981357</v>
      </c>
      <c r="N11518" s="2" t="s">
        <v>47908</v>
      </c>
    </row>
    <row r="11519" spans="1:14" x14ac:dyDescent="0.25">
      <c r="A11519" s="2" t="s">
        <v>35735</v>
      </c>
      <c r="B11519" s="5" t="str">
        <f t="shared" si="179"/>
        <v>https://t.me/bahith_word/24161</v>
      </c>
      <c r="C11519" s="2" t="s">
        <v>23343</v>
      </c>
      <c r="D11519" s="2" t="s">
        <v>23352</v>
      </c>
      <c r="E11519" s="2" t="s">
        <v>1961</v>
      </c>
      <c r="F11519" s="2" t="s">
        <v>22007</v>
      </c>
      <c r="G11519" s="2" t="s">
        <v>2007</v>
      </c>
      <c r="H11519" s="2" t="s">
        <v>23353</v>
      </c>
      <c r="J11519" s="2" t="s">
        <v>90</v>
      </c>
      <c r="K11519" s="2" t="s">
        <v>91</v>
      </c>
      <c r="L11519" s="4">
        <v>7</v>
      </c>
      <c r="M11519" s="4">
        <v>1462461</v>
      </c>
      <c r="N11519" s="2" t="s">
        <v>47909</v>
      </c>
    </row>
    <row r="11520" spans="1:14" x14ac:dyDescent="0.25">
      <c r="A11520" s="2" t="s">
        <v>35736</v>
      </c>
      <c r="B11520" s="5" t="str">
        <f t="shared" si="179"/>
        <v>https://t.me/bahith_word/24162</v>
      </c>
      <c r="C11520" s="2" t="s">
        <v>23343</v>
      </c>
      <c r="D11520" s="2" t="s">
        <v>23352</v>
      </c>
      <c r="E11520" s="2" t="s">
        <v>23381</v>
      </c>
      <c r="F11520" s="2" t="s">
        <v>13149</v>
      </c>
      <c r="G11520" s="2" t="s">
        <v>8498</v>
      </c>
      <c r="H11520" s="2" t="s">
        <v>9425</v>
      </c>
      <c r="J11520" s="2" t="s">
        <v>90</v>
      </c>
      <c r="K11520" s="2" t="s">
        <v>91</v>
      </c>
      <c r="L11520" s="4">
        <v>3</v>
      </c>
      <c r="M11520" s="4">
        <v>672420</v>
      </c>
      <c r="N11520" s="2" t="s">
        <v>47910</v>
      </c>
    </row>
    <row r="11521" spans="1:14" x14ac:dyDescent="0.25">
      <c r="A11521" s="2" t="s">
        <v>35737</v>
      </c>
      <c r="B11521" s="5" t="str">
        <f t="shared" si="179"/>
        <v>https://t.me/bahith_word/24163</v>
      </c>
      <c r="C11521" s="2" t="s">
        <v>23343</v>
      </c>
      <c r="D11521" s="2" t="s">
        <v>23400</v>
      </c>
      <c r="E11521" s="2" t="s">
        <v>23401</v>
      </c>
      <c r="L11521" s="4">
        <v>1</v>
      </c>
      <c r="M11521" s="4">
        <v>254141</v>
      </c>
      <c r="N11521" s="2" t="s">
        <v>47911</v>
      </c>
    </row>
    <row r="11522" spans="1:14" x14ac:dyDescent="0.25">
      <c r="A11522" s="2" t="s">
        <v>35738</v>
      </c>
      <c r="B11522" s="5" t="str">
        <f t="shared" si="179"/>
        <v>https://t.me/bahith_word/24164</v>
      </c>
      <c r="C11522" s="2" t="s">
        <v>23343</v>
      </c>
      <c r="D11522" s="2" t="s">
        <v>20560</v>
      </c>
      <c r="E11522" s="2" t="s">
        <v>5003</v>
      </c>
      <c r="G11522" s="2" t="s">
        <v>7058</v>
      </c>
      <c r="I11522" s="2" t="s">
        <v>20227</v>
      </c>
      <c r="J11522" s="2" t="s">
        <v>57</v>
      </c>
      <c r="K11522" s="2" t="s">
        <v>58</v>
      </c>
      <c r="L11522" s="4">
        <v>1</v>
      </c>
      <c r="M11522" s="4">
        <v>110374</v>
      </c>
      <c r="N11522" s="2" t="s">
        <v>47912</v>
      </c>
    </row>
    <row r="11523" spans="1:14" x14ac:dyDescent="0.25">
      <c r="A11523" s="2" t="s">
        <v>35739</v>
      </c>
      <c r="B11523" s="5" t="str">
        <f t="shared" ref="B11523:B11586" si="180">HYPERLINK(N11523)</f>
        <v>https://t.me/bahith_word/24165</v>
      </c>
      <c r="C11523" s="2" t="s">
        <v>23343</v>
      </c>
      <c r="D11523" s="2" t="s">
        <v>23402</v>
      </c>
      <c r="E11523" s="2" t="s">
        <v>20831</v>
      </c>
      <c r="L11523" s="4">
        <v>10</v>
      </c>
      <c r="M11523" s="4">
        <v>357944</v>
      </c>
      <c r="N11523" s="2" t="s">
        <v>47913</v>
      </c>
    </row>
    <row r="11524" spans="1:14" x14ac:dyDescent="0.25">
      <c r="A11524" s="2" t="s">
        <v>35740</v>
      </c>
      <c r="B11524" s="5" t="str">
        <f t="shared" si="180"/>
        <v>https://t.me/bahith_word/24166</v>
      </c>
      <c r="C11524" s="2" t="s">
        <v>23343</v>
      </c>
      <c r="D11524" s="2" t="s">
        <v>23406</v>
      </c>
      <c r="E11524" s="2" t="s">
        <v>23407</v>
      </c>
      <c r="H11524" s="2" t="s">
        <v>10417</v>
      </c>
      <c r="L11524" s="4">
        <v>1</v>
      </c>
      <c r="M11524" s="4">
        <v>271486</v>
      </c>
      <c r="N11524" s="2" t="s">
        <v>47914</v>
      </c>
    </row>
    <row r="11525" spans="1:14" x14ac:dyDescent="0.25">
      <c r="A11525" s="2" t="s">
        <v>35741</v>
      </c>
      <c r="B11525" s="5" t="str">
        <f t="shared" si="180"/>
        <v>https://t.me/bahith_word/24167</v>
      </c>
      <c r="C11525" s="2" t="s">
        <v>23343</v>
      </c>
      <c r="D11525" s="2" t="s">
        <v>23385</v>
      </c>
      <c r="E11525" s="2" t="s">
        <v>23386</v>
      </c>
      <c r="F11525" s="2" t="s">
        <v>23387</v>
      </c>
      <c r="G11525" s="2" t="s">
        <v>19</v>
      </c>
      <c r="H11525" s="2" t="s">
        <v>23388</v>
      </c>
      <c r="J11525" s="2" t="s">
        <v>21</v>
      </c>
      <c r="K11525" s="2" t="s">
        <v>22</v>
      </c>
      <c r="L11525" s="4">
        <v>1</v>
      </c>
      <c r="M11525" s="4">
        <v>533141</v>
      </c>
      <c r="N11525" s="2" t="s">
        <v>47915</v>
      </c>
    </row>
    <row r="11526" spans="1:14" x14ac:dyDescent="0.25">
      <c r="A11526" s="2" t="s">
        <v>35742</v>
      </c>
      <c r="B11526" s="5" t="str">
        <f t="shared" si="180"/>
        <v>https://t.me/bahith_word/24168</v>
      </c>
      <c r="C11526" s="2" t="s">
        <v>23343</v>
      </c>
      <c r="D11526" s="2" t="s">
        <v>23414</v>
      </c>
      <c r="E11526" s="2" t="s">
        <v>23415</v>
      </c>
      <c r="L11526" s="4">
        <v>1</v>
      </c>
      <c r="M11526" s="4">
        <v>87674</v>
      </c>
      <c r="N11526" s="2" t="s">
        <v>47916</v>
      </c>
    </row>
    <row r="11527" spans="1:14" x14ac:dyDescent="0.25">
      <c r="A11527" s="2" t="s">
        <v>35743</v>
      </c>
      <c r="B11527" s="5" t="str">
        <f t="shared" si="180"/>
        <v>https://t.me/bahith_word/24169</v>
      </c>
      <c r="C11527" s="2" t="s">
        <v>23343</v>
      </c>
      <c r="D11527" s="2" t="s">
        <v>23366</v>
      </c>
      <c r="E11527" s="2" t="s">
        <v>23367</v>
      </c>
      <c r="F11527" s="2" t="s">
        <v>23368</v>
      </c>
      <c r="G11527" s="2" t="s">
        <v>394</v>
      </c>
      <c r="H11527" s="2" t="s">
        <v>23369</v>
      </c>
      <c r="L11527" s="4">
        <v>20</v>
      </c>
      <c r="M11527" s="4">
        <v>1950641</v>
      </c>
      <c r="N11527" s="2" t="s">
        <v>47917</v>
      </c>
    </row>
    <row r="11528" spans="1:14" x14ac:dyDescent="0.25">
      <c r="A11528" s="2" t="s">
        <v>35744</v>
      </c>
      <c r="B11528" s="5" t="str">
        <f t="shared" si="180"/>
        <v>https://t.me/bahith_word/24170</v>
      </c>
      <c r="C11528" s="2" t="s">
        <v>23343</v>
      </c>
      <c r="D11528" s="2" t="s">
        <v>23431</v>
      </c>
      <c r="E11528" s="2" t="s">
        <v>4588</v>
      </c>
      <c r="G11528" s="2" t="s">
        <v>19</v>
      </c>
      <c r="H11528" s="2" t="s">
        <v>9961</v>
      </c>
      <c r="L11528" s="4">
        <v>1</v>
      </c>
      <c r="M11528" s="4">
        <v>52593</v>
      </c>
      <c r="N11528" s="2" t="s">
        <v>47918</v>
      </c>
    </row>
    <row r="11529" spans="1:14" x14ac:dyDescent="0.25">
      <c r="A11529" s="2" t="s">
        <v>35745</v>
      </c>
      <c r="B11529" s="5" t="str">
        <f t="shared" si="180"/>
        <v>https://t.me/bahith_word/24171</v>
      </c>
      <c r="C11529" s="2" t="s">
        <v>23343</v>
      </c>
      <c r="D11529" s="2" t="s">
        <v>23354</v>
      </c>
      <c r="E11529" s="2" t="s">
        <v>23355</v>
      </c>
      <c r="H11529" s="2" t="s">
        <v>23356</v>
      </c>
      <c r="L11529" s="4">
        <v>1</v>
      </c>
      <c r="M11529" s="4">
        <v>777912</v>
      </c>
      <c r="N11529" s="2" t="s">
        <v>47919</v>
      </c>
    </row>
    <row r="11530" spans="1:14" x14ac:dyDescent="0.25">
      <c r="A11530" s="2" t="s">
        <v>35746</v>
      </c>
      <c r="B11530" s="5" t="str">
        <f t="shared" si="180"/>
        <v>https://t.me/bahith_word/24172</v>
      </c>
      <c r="C11530" s="2" t="s">
        <v>23343</v>
      </c>
      <c r="D11530" s="2" t="s">
        <v>23451</v>
      </c>
      <c r="E11530" s="2" t="s">
        <v>23452</v>
      </c>
      <c r="L11530" s="4">
        <v>1</v>
      </c>
      <c r="M11530" s="4">
        <v>13874</v>
      </c>
      <c r="N11530" s="2" t="s">
        <v>47920</v>
      </c>
    </row>
    <row r="11531" spans="1:14" x14ac:dyDescent="0.25">
      <c r="A11531" s="2" t="s">
        <v>35747</v>
      </c>
      <c r="B11531" s="5" t="str">
        <f t="shared" si="180"/>
        <v>https://t.me/bahith_word/24173</v>
      </c>
      <c r="C11531" s="2" t="s">
        <v>23343</v>
      </c>
      <c r="D11531" s="2" t="s">
        <v>23438</v>
      </c>
      <c r="E11531" s="2" t="s">
        <v>23439</v>
      </c>
      <c r="L11531" s="4">
        <v>1</v>
      </c>
      <c r="M11531" s="4">
        <v>35231</v>
      </c>
      <c r="N11531" s="2" t="s">
        <v>47921</v>
      </c>
    </row>
    <row r="11532" spans="1:14" x14ac:dyDescent="0.25">
      <c r="A11532" s="2" t="s">
        <v>35748</v>
      </c>
      <c r="B11532" s="5" t="str">
        <f t="shared" si="180"/>
        <v>https://t.me/bahith_word/24174</v>
      </c>
      <c r="C11532" s="2" t="s">
        <v>23343</v>
      </c>
      <c r="D11532" s="2" t="s">
        <v>23395</v>
      </c>
      <c r="E11532" s="2" t="s">
        <v>2237</v>
      </c>
      <c r="L11532" s="4">
        <v>1</v>
      </c>
      <c r="M11532" s="4">
        <v>1141650</v>
      </c>
      <c r="N11532" s="2" t="s">
        <v>47922</v>
      </c>
    </row>
    <row r="11533" spans="1:14" x14ac:dyDescent="0.25">
      <c r="A11533" s="2" t="s">
        <v>35749</v>
      </c>
      <c r="B11533" s="5" t="str">
        <f t="shared" si="180"/>
        <v>https://t.me/bahith_word/24175</v>
      </c>
      <c r="C11533" s="2" t="s">
        <v>23343</v>
      </c>
      <c r="D11533" s="2" t="s">
        <v>23449</v>
      </c>
      <c r="G11533" s="2" t="s">
        <v>7237</v>
      </c>
      <c r="H11533" s="2" t="s">
        <v>8815</v>
      </c>
      <c r="J11533" s="2" t="s">
        <v>21</v>
      </c>
      <c r="K11533" s="2" t="s">
        <v>5378</v>
      </c>
      <c r="L11533" s="4">
        <v>1</v>
      </c>
      <c r="M11533" s="4">
        <v>13786</v>
      </c>
      <c r="N11533" s="2" t="s">
        <v>47923</v>
      </c>
    </row>
    <row r="11534" spans="1:14" x14ac:dyDescent="0.25">
      <c r="A11534" s="2" t="s">
        <v>35750</v>
      </c>
      <c r="B11534" s="5" t="str">
        <f t="shared" si="180"/>
        <v>https://t.me/bahith_word/24176</v>
      </c>
      <c r="C11534" s="2" t="s">
        <v>23343</v>
      </c>
      <c r="D11534" s="2" t="s">
        <v>23444</v>
      </c>
      <c r="G11534" s="2" t="s">
        <v>7237</v>
      </c>
      <c r="H11534" s="2" t="s">
        <v>8295</v>
      </c>
      <c r="J11534" s="2" t="s">
        <v>21</v>
      </c>
      <c r="K11534" s="2" t="s">
        <v>5378</v>
      </c>
      <c r="L11534" s="4">
        <v>1</v>
      </c>
      <c r="M11534" s="4">
        <v>16469</v>
      </c>
      <c r="N11534" s="2" t="s">
        <v>47924</v>
      </c>
    </row>
    <row r="11535" spans="1:14" x14ac:dyDescent="0.25">
      <c r="A11535" s="2" t="s">
        <v>35751</v>
      </c>
      <c r="B11535" s="5" t="str">
        <f t="shared" si="180"/>
        <v>https://t.me/bahith_word/24177</v>
      </c>
      <c r="C11535" s="2" t="s">
        <v>23343</v>
      </c>
      <c r="D11535" s="2" t="s">
        <v>23450</v>
      </c>
      <c r="G11535" s="2" t="s">
        <v>7237</v>
      </c>
      <c r="H11535" s="2" t="s">
        <v>8815</v>
      </c>
      <c r="J11535" s="2" t="s">
        <v>21</v>
      </c>
      <c r="K11535" s="2" t="s">
        <v>5378</v>
      </c>
      <c r="L11535" s="4">
        <v>1</v>
      </c>
      <c r="M11535" s="4">
        <v>11078</v>
      </c>
      <c r="N11535" s="2" t="s">
        <v>47925</v>
      </c>
    </row>
    <row r="11536" spans="1:14" x14ac:dyDescent="0.25">
      <c r="A11536" s="2" t="s">
        <v>35752</v>
      </c>
      <c r="B11536" s="5" t="str">
        <f t="shared" si="180"/>
        <v>https://t.me/bahith_word/24178</v>
      </c>
      <c r="C11536" s="2" t="s">
        <v>23343</v>
      </c>
      <c r="D11536" s="2" t="s">
        <v>23445</v>
      </c>
      <c r="L11536" s="4">
        <v>1</v>
      </c>
      <c r="M11536" s="4">
        <v>23755</v>
      </c>
      <c r="N11536" s="2" t="s">
        <v>47926</v>
      </c>
    </row>
    <row r="11537" spans="1:14" x14ac:dyDescent="0.25">
      <c r="A11537" s="2" t="s">
        <v>35753</v>
      </c>
      <c r="B11537" s="5" t="str">
        <f t="shared" si="180"/>
        <v>https://t.me/bahith_word/24179</v>
      </c>
      <c r="C11537" s="2" t="s">
        <v>23343</v>
      </c>
      <c r="D11537" s="2" t="s">
        <v>23347</v>
      </c>
      <c r="E11537" s="2" t="s">
        <v>19549</v>
      </c>
      <c r="L11537" s="4">
        <v>2</v>
      </c>
      <c r="M11537" s="4">
        <v>1953808</v>
      </c>
      <c r="N11537" s="2" t="s">
        <v>47927</v>
      </c>
    </row>
    <row r="11538" spans="1:14" x14ac:dyDescent="0.25">
      <c r="A11538" s="2" t="s">
        <v>35754</v>
      </c>
      <c r="B11538" s="5" t="str">
        <f t="shared" si="180"/>
        <v>https://t.me/bahith_word/24180</v>
      </c>
      <c r="C11538" s="2" t="s">
        <v>23343</v>
      </c>
      <c r="D11538" s="2" t="s">
        <v>23418</v>
      </c>
      <c r="E11538" s="2" t="s">
        <v>5447</v>
      </c>
      <c r="G11538" s="2" t="s">
        <v>2903</v>
      </c>
      <c r="L11538" s="4">
        <v>1</v>
      </c>
      <c r="M11538" s="4">
        <v>207724</v>
      </c>
      <c r="N11538" s="2" t="s">
        <v>47928</v>
      </c>
    </row>
    <row r="11539" spans="1:14" x14ac:dyDescent="0.25">
      <c r="A11539" s="2" t="s">
        <v>35755</v>
      </c>
      <c r="B11539" s="5" t="str">
        <f t="shared" si="180"/>
        <v>https://t.me/bahith_word/24181</v>
      </c>
      <c r="C11539" s="2" t="s">
        <v>23343</v>
      </c>
      <c r="D11539" s="2" t="s">
        <v>23357</v>
      </c>
      <c r="E11539" s="2" t="s">
        <v>159</v>
      </c>
      <c r="L11539" s="4">
        <v>1</v>
      </c>
      <c r="M11539" s="4">
        <v>1334731</v>
      </c>
      <c r="N11539" s="2" t="s">
        <v>47929</v>
      </c>
    </row>
    <row r="11540" spans="1:14" x14ac:dyDescent="0.25">
      <c r="A11540" s="2" t="s">
        <v>35756</v>
      </c>
      <c r="B11540" s="5" t="str">
        <f t="shared" si="180"/>
        <v>https://t.me/bahith_word/24182</v>
      </c>
      <c r="C11540" s="2" t="s">
        <v>23343</v>
      </c>
      <c r="D11540" s="2" t="s">
        <v>23392</v>
      </c>
      <c r="L11540" s="4">
        <v>1</v>
      </c>
      <c r="M11540" s="4">
        <v>320352</v>
      </c>
      <c r="N11540" s="2" t="s">
        <v>47930</v>
      </c>
    </row>
    <row r="11541" spans="1:14" x14ac:dyDescent="0.25">
      <c r="A11541" s="2" t="s">
        <v>35757</v>
      </c>
      <c r="B11541" s="5" t="str">
        <f t="shared" si="180"/>
        <v>https://t.me/bahith_word/24183</v>
      </c>
      <c r="C11541" s="2" t="s">
        <v>23343</v>
      </c>
      <c r="D11541" s="2" t="s">
        <v>23396</v>
      </c>
      <c r="L11541" s="4">
        <v>1</v>
      </c>
      <c r="M11541" s="4">
        <v>318093</v>
      </c>
      <c r="N11541" s="2" t="s">
        <v>47931</v>
      </c>
    </row>
    <row r="11542" spans="1:14" x14ac:dyDescent="0.25">
      <c r="A11542" s="2" t="s">
        <v>35758</v>
      </c>
      <c r="B11542" s="5" t="str">
        <f t="shared" si="180"/>
        <v>https://t.me/bahith_word/24184</v>
      </c>
      <c r="C11542" s="2" t="s">
        <v>23343</v>
      </c>
      <c r="D11542" s="2" t="s">
        <v>23393</v>
      </c>
      <c r="E11542" s="2" t="s">
        <v>23387</v>
      </c>
      <c r="L11542" s="4">
        <v>1</v>
      </c>
      <c r="M11542" s="4">
        <v>1337061</v>
      </c>
      <c r="N11542" s="2" t="s">
        <v>47932</v>
      </c>
    </row>
    <row r="11543" spans="1:14" x14ac:dyDescent="0.25">
      <c r="A11543" s="2" t="s">
        <v>35759</v>
      </c>
      <c r="B11543" s="5" t="str">
        <f t="shared" si="180"/>
        <v>https://t.me/bahith_word/24185</v>
      </c>
      <c r="C11543" s="2" t="s">
        <v>23343</v>
      </c>
      <c r="D11543" s="2" t="s">
        <v>23393</v>
      </c>
      <c r="E11543" s="2" t="s">
        <v>23387</v>
      </c>
      <c r="G11543" s="2" t="s">
        <v>97</v>
      </c>
      <c r="L11543" s="4">
        <v>1</v>
      </c>
      <c r="M11543" s="4">
        <v>36451</v>
      </c>
      <c r="N11543" s="2" t="s">
        <v>47933</v>
      </c>
    </row>
    <row r="11544" spans="1:14" x14ac:dyDescent="0.25">
      <c r="A11544" s="2" t="s">
        <v>35760</v>
      </c>
      <c r="B11544" s="5" t="str">
        <f t="shared" si="180"/>
        <v>https://t.me/bahith_word/24186</v>
      </c>
      <c r="C11544" s="2" t="s">
        <v>23343</v>
      </c>
      <c r="D11544" s="2" t="s">
        <v>23379</v>
      </c>
      <c r="E11544" s="2" t="s">
        <v>23380</v>
      </c>
      <c r="G11544" s="2" t="s">
        <v>97</v>
      </c>
      <c r="L11544" s="4">
        <v>1</v>
      </c>
      <c r="M11544" s="4">
        <v>58290</v>
      </c>
      <c r="N11544" s="2" t="s">
        <v>47934</v>
      </c>
    </row>
    <row r="11545" spans="1:14" x14ac:dyDescent="0.25">
      <c r="A11545" s="2" t="s">
        <v>35761</v>
      </c>
      <c r="B11545" s="5" t="str">
        <f t="shared" si="180"/>
        <v>https://t.me/bahith_word/24187</v>
      </c>
      <c r="C11545" s="2" t="s">
        <v>23343</v>
      </c>
      <c r="D11545" s="2" t="s">
        <v>23379</v>
      </c>
      <c r="E11545" s="2" t="s">
        <v>23380</v>
      </c>
      <c r="L11545" s="4">
        <v>1</v>
      </c>
      <c r="M11545" s="4">
        <v>2723115</v>
      </c>
      <c r="N11545" s="2" t="s">
        <v>47935</v>
      </c>
    </row>
    <row r="11546" spans="1:14" x14ac:dyDescent="0.25">
      <c r="A11546" s="2" t="s">
        <v>35762</v>
      </c>
      <c r="B11546" s="5" t="str">
        <f t="shared" si="180"/>
        <v>https://t.me/bahith_word/24188</v>
      </c>
      <c r="C11546" s="2" t="s">
        <v>23343</v>
      </c>
      <c r="D11546" s="2" t="s">
        <v>23397</v>
      </c>
      <c r="E11546" s="2" t="s">
        <v>23398</v>
      </c>
      <c r="F11546" s="2" t="s">
        <v>23399</v>
      </c>
      <c r="G11546" s="2" t="s">
        <v>17128</v>
      </c>
      <c r="L11546" s="4">
        <v>1</v>
      </c>
      <c r="M11546" s="4">
        <v>293698</v>
      </c>
      <c r="N11546" s="2" t="s">
        <v>47936</v>
      </c>
    </row>
    <row r="11547" spans="1:14" x14ac:dyDescent="0.25">
      <c r="A11547" s="2" t="s">
        <v>35763</v>
      </c>
      <c r="B11547" s="5" t="str">
        <f t="shared" si="180"/>
        <v>https://t.me/bahith_word/24189</v>
      </c>
      <c r="C11547" s="2" t="s">
        <v>23343</v>
      </c>
      <c r="D11547" s="2" t="s">
        <v>23352</v>
      </c>
      <c r="E11547" s="2" t="s">
        <v>23403</v>
      </c>
      <c r="L11547" s="4">
        <v>1</v>
      </c>
      <c r="M11547" s="4">
        <v>171246</v>
      </c>
      <c r="N11547" s="2" t="s">
        <v>47937</v>
      </c>
    </row>
    <row r="11548" spans="1:14" x14ac:dyDescent="0.25">
      <c r="A11548" s="2" t="s">
        <v>35764</v>
      </c>
      <c r="B11548" s="5" t="str">
        <f t="shared" si="180"/>
        <v>https://t.me/bahith_word/24190</v>
      </c>
      <c r="C11548" s="2" t="s">
        <v>23343</v>
      </c>
      <c r="D11548" s="2" t="s">
        <v>23352</v>
      </c>
      <c r="E11548" s="2" t="s">
        <v>23403</v>
      </c>
      <c r="G11548" s="2" t="s">
        <v>107</v>
      </c>
      <c r="L11548" s="4">
        <v>1</v>
      </c>
      <c r="M11548" s="4">
        <v>188738</v>
      </c>
      <c r="N11548" s="2" t="s">
        <v>47938</v>
      </c>
    </row>
    <row r="11549" spans="1:14" x14ac:dyDescent="0.25">
      <c r="A11549" s="2" t="s">
        <v>35765</v>
      </c>
      <c r="B11549" s="5" t="str">
        <f t="shared" si="180"/>
        <v>https://t.me/bahith_word/24191</v>
      </c>
      <c r="C11549" s="2" t="s">
        <v>23343</v>
      </c>
      <c r="D11549" s="2" t="s">
        <v>23352</v>
      </c>
      <c r="E11549" s="2" t="s">
        <v>23409</v>
      </c>
      <c r="L11549" s="4">
        <v>1</v>
      </c>
      <c r="M11549" s="4">
        <v>514443</v>
      </c>
      <c r="N11549" s="2" t="s">
        <v>47939</v>
      </c>
    </row>
    <row r="11550" spans="1:14" x14ac:dyDescent="0.25">
      <c r="A11550" s="2" t="s">
        <v>35766</v>
      </c>
      <c r="B11550" s="5" t="str">
        <f t="shared" si="180"/>
        <v>https://t.me/bahith_word/24192</v>
      </c>
      <c r="C11550" s="2" t="s">
        <v>23343</v>
      </c>
      <c r="D11550" s="2" t="s">
        <v>23389</v>
      </c>
      <c r="E11550" s="2" t="s">
        <v>17269</v>
      </c>
      <c r="G11550" s="2" t="s">
        <v>97</v>
      </c>
      <c r="L11550" s="4">
        <v>1</v>
      </c>
      <c r="M11550" s="4">
        <v>39287</v>
      </c>
      <c r="N11550" s="2" t="s">
        <v>47940</v>
      </c>
    </row>
    <row r="11551" spans="1:14" x14ac:dyDescent="0.25">
      <c r="A11551" s="2" t="s">
        <v>35767</v>
      </c>
      <c r="B11551" s="5" t="str">
        <f t="shared" si="180"/>
        <v>https://t.me/bahith_word/24193</v>
      </c>
      <c r="C11551" s="2" t="s">
        <v>23343</v>
      </c>
      <c r="D11551" s="2" t="s">
        <v>23360</v>
      </c>
      <c r="E11551" s="2" t="s">
        <v>22198</v>
      </c>
      <c r="G11551" s="2" t="s">
        <v>23361</v>
      </c>
      <c r="H11551" s="2" t="s">
        <v>6488</v>
      </c>
      <c r="I11551" s="2" t="s">
        <v>20227</v>
      </c>
      <c r="J11551" s="2" t="s">
        <v>42</v>
      </c>
      <c r="K11551" s="2" t="s">
        <v>176</v>
      </c>
      <c r="L11551" s="4">
        <v>1</v>
      </c>
      <c r="M11551" s="4">
        <v>1861975</v>
      </c>
      <c r="N11551" s="2" t="s">
        <v>47941</v>
      </c>
    </row>
    <row r="11552" spans="1:14" x14ac:dyDescent="0.25">
      <c r="A11552" s="2" t="s">
        <v>35768</v>
      </c>
      <c r="B11552" s="5" t="str">
        <f t="shared" si="180"/>
        <v>https://t.me/bahith_word/24194</v>
      </c>
      <c r="C11552" s="2" t="s">
        <v>23343</v>
      </c>
      <c r="D11552" s="2" t="s">
        <v>23364</v>
      </c>
      <c r="E11552" s="2" t="s">
        <v>23365</v>
      </c>
      <c r="L11552" s="4">
        <v>1</v>
      </c>
      <c r="M11552" s="4">
        <v>3650792</v>
      </c>
      <c r="N11552" s="2" t="s">
        <v>47942</v>
      </c>
    </row>
    <row r="11553" spans="1:14" x14ac:dyDescent="0.25">
      <c r="A11553" s="2" t="s">
        <v>35769</v>
      </c>
      <c r="B11553" s="5" t="str">
        <f t="shared" si="180"/>
        <v>https://t.me/bahith_word/24195</v>
      </c>
      <c r="C11553" s="2" t="s">
        <v>23343</v>
      </c>
      <c r="D11553" s="2" t="s">
        <v>23389</v>
      </c>
      <c r="E11553" s="2" t="s">
        <v>17269</v>
      </c>
      <c r="L11553" s="4">
        <v>1</v>
      </c>
      <c r="M11553" s="4">
        <v>1348205</v>
      </c>
      <c r="N11553" s="2" t="s">
        <v>47943</v>
      </c>
    </row>
    <row r="11554" spans="1:14" x14ac:dyDescent="0.25">
      <c r="A11554" s="2" t="s">
        <v>35770</v>
      </c>
      <c r="B11554" s="5" t="str">
        <f t="shared" si="180"/>
        <v>https://t.me/bahith_word/24196</v>
      </c>
      <c r="C11554" s="2" t="s">
        <v>23343</v>
      </c>
      <c r="D11554" s="2" t="s">
        <v>23446</v>
      </c>
      <c r="G11554" s="2" t="s">
        <v>7237</v>
      </c>
      <c r="H11554" s="2" t="s">
        <v>8295</v>
      </c>
      <c r="L11554" s="4">
        <v>1</v>
      </c>
      <c r="M11554" s="4">
        <v>15799</v>
      </c>
      <c r="N11554" s="2" t="s">
        <v>47944</v>
      </c>
    </row>
    <row r="11555" spans="1:14" x14ac:dyDescent="0.25">
      <c r="A11555" s="2" t="s">
        <v>35771</v>
      </c>
      <c r="B11555" s="5" t="str">
        <f t="shared" si="180"/>
        <v>https://t.me/bahith_word/24197</v>
      </c>
      <c r="C11555" s="2" t="s">
        <v>23343</v>
      </c>
      <c r="D11555" s="2" t="s">
        <v>23419</v>
      </c>
      <c r="E11555" s="2" t="s">
        <v>23420</v>
      </c>
      <c r="L11555" s="4">
        <v>1</v>
      </c>
      <c r="M11555" s="4">
        <v>94301</v>
      </c>
      <c r="N11555" s="2" t="s">
        <v>47945</v>
      </c>
    </row>
    <row r="11556" spans="1:14" x14ac:dyDescent="0.25">
      <c r="A11556" s="2" t="s">
        <v>35772</v>
      </c>
      <c r="B11556" s="5" t="str">
        <f t="shared" si="180"/>
        <v>https://t.me/bahith_word/24198</v>
      </c>
      <c r="C11556" s="2" t="s">
        <v>23343</v>
      </c>
      <c r="D11556" s="2" t="s">
        <v>23434</v>
      </c>
      <c r="E11556" s="2" t="s">
        <v>23428</v>
      </c>
      <c r="L11556" s="4">
        <v>1</v>
      </c>
      <c r="M11556" s="4">
        <v>44725</v>
      </c>
      <c r="N11556" s="2" t="s">
        <v>47946</v>
      </c>
    </row>
    <row r="11557" spans="1:14" x14ac:dyDescent="0.25">
      <c r="A11557" s="2" t="s">
        <v>35773</v>
      </c>
      <c r="B11557" s="5" t="str">
        <f t="shared" si="180"/>
        <v>https://t.me/bahith_word/24199</v>
      </c>
      <c r="C11557" s="2" t="s">
        <v>23343</v>
      </c>
      <c r="D11557" s="2" t="s">
        <v>23427</v>
      </c>
      <c r="E11557" s="2" t="s">
        <v>23428</v>
      </c>
      <c r="L11557" s="4">
        <v>1</v>
      </c>
      <c r="M11557" s="4">
        <v>55242</v>
      </c>
      <c r="N11557" s="2" t="s">
        <v>47947</v>
      </c>
    </row>
    <row r="11558" spans="1:14" x14ac:dyDescent="0.25">
      <c r="A11558" s="2" t="s">
        <v>35774</v>
      </c>
      <c r="B11558" s="5" t="str">
        <f t="shared" si="180"/>
        <v>https://t.me/bahith_word/24200</v>
      </c>
      <c r="C11558" s="2" t="s">
        <v>23343</v>
      </c>
      <c r="D11558" s="2" t="s">
        <v>23394</v>
      </c>
      <c r="E11558" s="2" t="s">
        <v>15918</v>
      </c>
      <c r="L11558" s="4">
        <v>1</v>
      </c>
      <c r="M11558" s="4">
        <v>1192439</v>
      </c>
      <c r="N11558" s="2" t="s">
        <v>47948</v>
      </c>
    </row>
    <row r="11559" spans="1:14" x14ac:dyDescent="0.25">
      <c r="A11559" s="2" t="s">
        <v>35775</v>
      </c>
      <c r="B11559" s="5" t="str">
        <f t="shared" si="180"/>
        <v>https://t.me/bahith_word/24201</v>
      </c>
      <c r="C11559" s="2" t="s">
        <v>23343</v>
      </c>
      <c r="D11559" s="2" t="s">
        <v>23362</v>
      </c>
      <c r="E11559" s="2" t="s">
        <v>23363</v>
      </c>
      <c r="L11559" s="4">
        <v>1</v>
      </c>
      <c r="M11559" s="4">
        <v>3748748</v>
      </c>
      <c r="N11559" s="2" t="s">
        <v>47949</v>
      </c>
    </row>
    <row r="11560" spans="1:14" x14ac:dyDescent="0.25">
      <c r="A11560" s="2" t="s">
        <v>35776</v>
      </c>
      <c r="B11560" s="5" t="str">
        <f t="shared" si="180"/>
        <v>https://t.me/bahith_word/24202</v>
      </c>
      <c r="C11560" s="2" t="s">
        <v>23343</v>
      </c>
      <c r="D11560" s="2" t="s">
        <v>23352</v>
      </c>
      <c r="L11560" s="4">
        <v>1</v>
      </c>
      <c r="M11560" s="4">
        <v>14926</v>
      </c>
      <c r="N11560" s="2" t="s">
        <v>47950</v>
      </c>
    </row>
    <row r="11561" spans="1:14" x14ac:dyDescent="0.25">
      <c r="A11561" s="2" t="s">
        <v>35777</v>
      </c>
      <c r="B11561" s="5" t="str">
        <f t="shared" si="180"/>
        <v>https://t.me/bahith_word/24203</v>
      </c>
      <c r="C11561" s="2" t="s">
        <v>23343</v>
      </c>
      <c r="D11561" s="2" t="s">
        <v>23437</v>
      </c>
      <c r="L11561" s="4">
        <v>1</v>
      </c>
      <c r="M11561" s="4">
        <v>40196</v>
      </c>
      <c r="N11561" s="2" t="s">
        <v>47951</v>
      </c>
    </row>
    <row r="11562" spans="1:14" x14ac:dyDescent="0.25">
      <c r="A11562" s="2" t="s">
        <v>35778</v>
      </c>
      <c r="B11562" s="5" t="str">
        <f t="shared" si="180"/>
        <v>https://t.me/bahith_word/24204</v>
      </c>
      <c r="C11562" s="2" t="s">
        <v>23343</v>
      </c>
      <c r="D11562" s="2" t="s">
        <v>23410</v>
      </c>
      <c r="E11562" s="2" t="s">
        <v>23411</v>
      </c>
      <c r="F11562" s="2" t="s">
        <v>23412</v>
      </c>
      <c r="G11562" s="2" t="s">
        <v>23413</v>
      </c>
      <c r="L11562" s="4">
        <v>1</v>
      </c>
      <c r="M11562" s="4">
        <v>204103</v>
      </c>
      <c r="N11562" s="2" t="s">
        <v>47952</v>
      </c>
    </row>
    <row r="11563" spans="1:14" x14ac:dyDescent="0.25">
      <c r="A11563" s="2" t="s">
        <v>35779</v>
      </c>
      <c r="B11563" s="5" t="str">
        <f t="shared" si="180"/>
        <v>https://t.me/bahith_word/24205</v>
      </c>
      <c r="C11563" s="2" t="s">
        <v>23343</v>
      </c>
      <c r="D11563" s="2" t="s">
        <v>23348</v>
      </c>
      <c r="E11563" s="2" t="s">
        <v>23349</v>
      </c>
      <c r="F11563" s="2" t="s">
        <v>23350</v>
      </c>
      <c r="G11563" s="2" t="s">
        <v>23351</v>
      </c>
      <c r="L11563" s="4">
        <v>1</v>
      </c>
      <c r="M11563" s="4">
        <v>4753335</v>
      </c>
      <c r="N11563" s="2" t="s">
        <v>47953</v>
      </c>
    </row>
    <row r="11564" spans="1:14" x14ac:dyDescent="0.25">
      <c r="A11564" s="2" t="s">
        <v>35780</v>
      </c>
      <c r="B11564" s="5" t="str">
        <f t="shared" si="180"/>
        <v>https://t.me/bahith_word/24206</v>
      </c>
      <c r="C11564" s="2" t="s">
        <v>23343</v>
      </c>
      <c r="D11564" s="2" t="s">
        <v>10324</v>
      </c>
      <c r="E11564" s="2" t="s">
        <v>10325</v>
      </c>
      <c r="L11564" s="4">
        <v>1</v>
      </c>
      <c r="M11564" s="4">
        <v>119525</v>
      </c>
      <c r="N11564" s="2" t="s">
        <v>47954</v>
      </c>
    </row>
    <row r="11565" spans="1:14" x14ac:dyDescent="0.25">
      <c r="A11565" s="2" t="s">
        <v>35781</v>
      </c>
      <c r="B11565" s="5" t="str">
        <f t="shared" si="180"/>
        <v>https://t.me/bahith_word/24207</v>
      </c>
      <c r="C11565" s="2" t="s">
        <v>23343</v>
      </c>
      <c r="D11565" s="2" t="s">
        <v>23390</v>
      </c>
      <c r="E11565" s="2" t="s">
        <v>23391</v>
      </c>
      <c r="L11565" s="4">
        <v>1</v>
      </c>
      <c r="M11565" s="4">
        <v>365854</v>
      </c>
      <c r="N11565" s="2" t="s">
        <v>47955</v>
      </c>
    </row>
    <row r="11566" spans="1:14" x14ac:dyDescent="0.25">
      <c r="A11566" s="2" t="s">
        <v>35782</v>
      </c>
      <c r="B11566" s="5" t="str">
        <f t="shared" si="180"/>
        <v>https://t.me/bahith_word/24208</v>
      </c>
      <c r="C11566" s="2" t="s">
        <v>23343</v>
      </c>
      <c r="D11566" s="2" t="s">
        <v>23432</v>
      </c>
      <c r="E11566" s="2" t="s">
        <v>6967</v>
      </c>
      <c r="L11566" s="4">
        <v>1</v>
      </c>
      <c r="M11566" s="4">
        <v>49764</v>
      </c>
      <c r="N11566" s="2" t="s">
        <v>47956</v>
      </c>
    </row>
    <row r="11567" spans="1:14" x14ac:dyDescent="0.25">
      <c r="A11567" s="2" t="s">
        <v>35783</v>
      </c>
      <c r="B11567" s="5" t="str">
        <f t="shared" si="180"/>
        <v>https://t.me/bahith_word/24209</v>
      </c>
      <c r="C11567" s="2" t="s">
        <v>23343</v>
      </c>
      <c r="D11567" s="2" t="s">
        <v>23408</v>
      </c>
      <c r="E11567" s="2" t="s">
        <v>5447</v>
      </c>
      <c r="G11567" s="2" t="s">
        <v>2903</v>
      </c>
      <c r="L11567" s="4">
        <v>1</v>
      </c>
      <c r="M11567" s="4">
        <v>491269</v>
      </c>
      <c r="N11567" s="2" t="s">
        <v>47957</v>
      </c>
    </row>
    <row r="11568" spans="1:14" x14ac:dyDescent="0.25">
      <c r="A11568" s="2" t="s">
        <v>35784</v>
      </c>
      <c r="B11568" s="5" t="str">
        <f t="shared" si="180"/>
        <v>https://t.me/bahith_word/24210</v>
      </c>
      <c r="C11568" s="2" t="s">
        <v>23343</v>
      </c>
      <c r="D11568" s="2" t="s">
        <v>23382</v>
      </c>
      <c r="E11568" s="2" t="s">
        <v>23405</v>
      </c>
      <c r="H11568" s="2" t="s">
        <v>8295</v>
      </c>
      <c r="L11568" s="4">
        <v>1</v>
      </c>
      <c r="M11568" s="4">
        <v>172434</v>
      </c>
      <c r="N11568" s="2" t="s">
        <v>47958</v>
      </c>
    </row>
    <row r="11569" spans="1:14" x14ac:dyDescent="0.25">
      <c r="A11569" s="2" t="s">
        <v>35785</v>
      </c>
      <c r="B11569" s="5" t="str">
        <f t="shared" si="180"/>
        <v>https://t.me/bahith_word/24211</v>
      </c>
      <c r="C11569" s="2" t="s">
        <v>23343</v>
      </c>
      <c r="D11569" s="2" t="s">
        <v>6313</v>
      </c>
      <c r="E11569" s="2" t="s">
        <v>23426</v>
      </c>
      <c r="G11569" s="2" t="s">
        <v>97</v>
      </c>
      <c r="L11569" s="4">
        <v>1</v>
      </c>
      <c r="M11569" s="4">
        <v>49701</v>
      </c>
      <c r="N11569" s="2" t="s">
        <v>47959</v>
      </c>
    </row>
    <row r="11570" spans="1:14" x14ac:dyDescent="0.25">
      <c r="A11570" s="2" t="s">
        <v>35786</v>
      </c>
      <c r="B11570" s="5" t="str">
        <f t="shared" si="180"/>
        <v>https://t.me/bahith_word/24212</v>
      </c>
      <c r="C11570" s="2" t="s">
        <v>23343</v>
      </c>
      <c r="D11570" s="2" t="s">
        <v>23421</v>
      </c>
      <c r="E11570" s="2" t="s">
        <v>5214</v>
      </c>
      <c r="F11570" s="2" t="s">
        <v>23422</v>
      </c>
      <c r="L11570" s="4">
        <v>1</v>
      </c>
      <c r="M11570" s="4">
        <v>82736</v>
      </c>
      <c r="N11570" s="2" t="s">
        <v>47960</v>
      </c>
    </row>
    <row r="11571" spans="1:14" x14ac:dyDescent="0.25">
      <c r="A11571" s="2" t="s">
        <v>35787</v>
      </c>
      <c r="B11571" s="5" t="str">
        <f t="shared" si="180"/>
        <v>https://t.me/bahith_word/24213</v>
      </c>
      <c r="C11571" s="2" t="s">
        <v>23343</v>
      </c>
      <c r="D11571" s="2" t="s">
        <v>23425</v>
      </c>
      <c r="E11571" s="2" t="s">
        <v>14469</v>
      </c>
      <c r="L11571" s="4">
        <v>1</v>
      </c>
      <c r="M11571" s="4">
        <v>111085</v>
      </c>
      <c r="N11571" s="2" t="s">
        <v>47961</v>
      </c>
    </row>
    <row r="11572" spans="1:14" x14ac:dyDescent="0.25">
      <c r="A11572" s="2" t="s">
        <v>35788</v>
      </c>
      <c r="B11572" s="5" t="str">
        <f t="shared" si="180"/>
        <v>https://t.me/bahith_word/24214</v>
      </c>
      <c r="C11572" s="2" t="s">
        <v>23343</v>
      </c>
      <c r="D11572" s="2" t="s">
        <v>23435</v>
      </c>
      <c r="E11572" s="2" t="s">
        <v>23428</v>
      </c>
      <c r="H11572" s="2" t="s">
        <v>23436</v>
      </c>
      <c r="L11572" s="4">
        <v>1</v>
      </c>
      <c r="M11572" s="4">
        <v>40868</v>
      </c>
      <c r="N11572" s="2" t="s">
        <v>47962</v>
      </c>
    </row>
    <row r="11573" spans="1:14" x14ac:dyDescent="0.25">
      <c r="A11573" s="2" t="s">
        <v>35789</v>
      </c>
      <c r="B11573" s="5" t="str">
        <f t="shared" si="180"/>
        <v>https://t.me/bahith_word/24215</v>
      </c>
      <c r="C11573" s="2" t="s">
        <v>23343</v>
      </c>
      <c r="D11573" s="2" t="s">
        <v>23435</v>
      </c>
      <c r="E11573" s="2" t="s">
        <v>23428</v>
      </c>
      <c r="L11573" s="4">
        <v>1</v>
      </c>
      <c r="M11573" s="4">
        <v>28801</v>
      </c>
      <c r="N11573" s="2" t="s">
        <v>47963</v>
      </c>
    </row>
    <row r="11574" spans="1:14" x14ac:dyDescent="0.25">
      <c r="A11574" s="2" t="s">
        <v>35790</v>
      </c>
      <c r="B11574" s="5" t="str">
        <f t="shared" si="180"/>
        <v>https://t.me/bahith_word/24216</v>
      </c>
      <c r="C11574" s="2" t="s">
        <v>23343</v>
      </c>
      <c r="D11574" s="2" t="s">
        <v>23382</v>
      </c>
      <c r="E11574" s="2" t="s">
        <v>23383</v>
      </c>
      <c r="H11574" s="2" t="s">
        <v>23384</v>
      </c>
      <c r="I11574" s="2" t="s">
        <v>20227</v>
      </c>
      <c r="L11574" s="4">
        <v>1</v>
      </c>
      <c r="M11574" s="4">
        <v>1273921</v>
      </c>
      <c r="N11574" s="2" t="s">
        <v>47964</v>
      </c>
    </row>
    <row r="11575" spans="1:14" x14ac:dyDescent="0.25">
      <c r="A11575" s="2" t="s">
        <v>35791</v>
      </c>
      <c r="B11575" s="5" t="str">
        <f t="shared" si="180"/>
        <v>https://t.me/bahith_word/24217</v>
      </c>
      <c r="C11575" s="2" t="s">
        <v>23343</v>
      </c>
      <c r="D11575" s="2" t="s">
        <v>23404</v>
      </c>
      <c r="E11575" s="2" t="s">
        <v>189</v>
      </c>
      <c r="H11575" s="2" t="s">
        <v>8556</v>
      </c>
      <c r="L11575" s="4">
        <v>1</v>
      </c>
      <c r="M11575" s="4">
        <v>744922</v>
      </c>
      <c r="N11575" s="2" t="s">
        <v>47965</v>
      </c>
    </row>
    <row r="11576" spans="1:14" x14ac:dyDescent="0.25">
      <c r="A11576" s="2" t="s">
        <v>26778</v>
      </c>
      <c r="B11576" s="5" t="str">
        <f t="shared" si="180"/>
        <v>https://t.me/bahith_word/15203</v>
      </c>
      <c r="C11576" s="2" t="s">
        <v>23453</v>
      </c>
      <c r="D11576" s="2" t="s">
        <v>23538</v>
      </c>
      <c r="E11576" s="2" t="s">
        <v>23539</v>
      </c>
      <c r="F11576" s="2" t="s">
        <v>23471</v>
      </c>
      <c r="G11576" s="2" t="s">
        <v>19</v>
      </c>
      <c r="H11576" s="2" t="s">
        <v>23540</v>
      </c>
      <c r="J11576" s="2" t="s">
        <v>21</v>
      </c>
      <c r="L11576" s="4">
        <v>13</v>
      </c>
      <c r="M11576" s="4">
        <v>823021</v>
      </c>
      <c r="N11576" s="2" t="s">
        <v>47966</v>
      </c>
    </row>
    <row r="11577" spans="1:14" x14ac:dyDescent="0.25">
      <c r="A11577" s="2" t="s">
        <v>26779</v>
      </c>
      <c r="B11577" s="5" t="str">
        <f t="shared" si="180"/>
        <v>https://t.me/bahith_word/15204</v>
      </c>
      <c r="C11577" s="2" t="s">
        <v>23453</v>
      </c>
      <c r="D11577" s="2" t="s">
        <v>23637</v>
      </c>
      <c r="E11577" s="2" t="s">
        <v>23638</v>
      </c>
      <c r="F11577" s="2" t="s">
        <v>2893</v>
      </c>
      <c r="G11577" s="2" t="s">
        <v>2189</v>
      </c>
      <c r="H11577" s="2" t="s">
        <v>23576</v>
      </c>
      <c r="J11577" s="2" t="s">
        <v>762</v>
      </c>
      <c r="K11577" s="2" t="s">
        <v>2322</v>
      </c>
      <c r="L11577" s="4">
        <v>1</v>
      </c>
      <c r="M11577" s="4">
        <v>82003</v>
      </c>
      <c r="N11577" s="2" t="s">
        <v>47967</v>
      </c>
    </row>
    <row r="11578" spans="1:14" x14ac:dyDescent="0.25">
      <c r="A11578" s="2" t="s">
        <v>26780</v>
      </c>
      <c r="B11578" s="5" t="str">
        <f t="shared" si="180"/>
        <v>https://t.me/bahith_word/15205</v>
      </c>
      <c r="C11578" s="2" t="s">
        <v>23453</v>
      </c>
      <c r="D11578" s="2" t="s">
        <v>23474</v>
      </c>
      <c r="E11578" s="2" t="s">
        <v>23475</v>
      </c>
      <c r="F11578" s="2" t="s">
        <v>23476</v>
      </c>
      <c r="G11578" s="2" t="s">
        <v>19</v>
      </c>
      <c r="H11578" s="2" t="s">
        <v>23477</v>
      </c>
      <c r="J11578" s="2" t="s">
        <v>21</v>
      </c>
      <c r="L11578" s="4">
        <v>9</v>
      </c>
      <c r="M11578" s="4">
        <v>7050749</v>
      </c>
      <c r="N11578" s="2" t="s">
        <v>47968</v>
      </c>
    </row>
    <row r="11579" spans="1:14" x14ac:dyDescent="0.25">
      <c r="A11579" s="2" t="s">
        <v>26781</v>
      </c>
      <c r="B11579" s="5" t="str">
        <f t="shared" si="180"/>
        <v>https://t.me/bahith_word/15206</v>
      </c>
      <c r="C11579" s="2" t="s">
        <v>23453</v>
      </c>
      <c r="D11579" s="2" t="s">
        <v>23591</v>
      </c>
      <c r="E11579" s="2" t="s">
        <v>8364</v>
      </c>
      <c r="G11579" s="2" t="s">
        <v>2548</v>
      </c>
      <c r="H11579" s="2" t="s">
        <v>9604</v>
      </c>
      <c r="I11579" s="2" t="s">
        <v>20227</v>
      </c>
      <c r="J11579" s="2" t="s">
        <v>21</v>
      </c>
      <c r="K11579" s="2" t="s">
        <v>22</v>
      </c>
      <c r="L11579" s="4">
        <v>2</v>
      </c>
      <c r="M11579" s="4">
        <v>353481</v>
      </c>
      <c r="N11579" s="2" t="s">
        <v>47969</v>
      </c>
    </row>
    <row r="11580" spans="1:14" x14ac:dyDescent="0.25">
      <c r="A11580" s="2" t="s">
        <v>26782</v>
      </c>
      <c r="B11580" s="5" t="str">
        <f t="shared" si="180"/>
        <v>https://t.me/bahith_word/15207</v>
      </c>
      <c r="C11580" s="2" t="s">
        <v>23453</v>
      </c>
      <c r="D11580" s="2" t="s">
        <v>23493</v>
      </c>
      <c r="E11580" s="2" t="s">
        <v>8276</v>
      </c>
      <c r="F11580" s="2" t="s">
        <v>23457</v>
      </c>
      <c r="G11580" s="2" t="s">
        <v>23494</v>
      </c>
      <c r="H11580" s="2" t="s">
        <v>17781</v>
      </c>
      <c r="J11580" s="2" t="s">
        <v>21</v>
      </c>
      <c r="K11580" s="2" t="s">
        <v>77</v>
      </c>
      <c r="L11580" s="4">
        <v>42</v>
      </c>
      <c r="M11580" s="4">
        <v>1690852</v>
      </c>
      <c r="N11580" s="2" t="s">
        <v>47970</v>
      </c>
    </row>
    <row r="11581" spans="1:14" x14ac:dyDescent="0.25">
      <c r="A11581" s="2" t="s">
        <v>26783</v>
      </c>
      <c r="B11581" s="5" t="str">
        <f t="shared" si="180"/>
        <v>https://t.me/bahith_word/15208</v>
      </c>
      <c r="C11581" s="2" t="s">
        <v>23453</v>
      </c>
      <c r="D11581" s="2" t="s">
        <v>23503</v>
      </c>
      <c r="E11581" s="2" t="s">
        <v>23504</v>
      </c>
      <c r="F11581" s="2" t="s">
        <v>23505</v>
      </c>
      <c r="G11581" s="2" t="s">
        <v>19</v>
      </c>
      <c r="H11581" s="2" t="s">
        <v>23506</v>
      </c>
      <c r="J11581" s="2" t="s">
        <v>21</v>
      </c>
      <c r="K11581" s="2" t="s">
        <v>22</v>
      </c>
      <c r="L11581" s="4">
        <v>28</v>
      </c>
      <c r="M11581" s="4">
        <v>1249290</v>
      </c>
      <c r="N11581" s="2" t="s">
        <v>47971</v>
      </c>
    </row>
    <row r="11582" spans="1:14" x14ac:dyDescent="0.25">
      <c r="A11582" s="2" t="s">
        <v>26784</v>
      </c>
      <c r="B11582" s="5" t="str">
        <f t="shared" si="180"/>
        <v>https://t.me/bahith_word/15209</v>
      </c>
      <c r="C11582" s="2" t="s">
        <v>23453</v>
      </c>
      <c r="D11582" s="2" t="s">
        <v>23533</v>
      </c>
      <c r="E11582" s="2" t="s">
        <v>23534</v>
      </c>
      <c r="F11582" s="2" t="s">
        <v>4232</v>
      </c>
      <c r="G11582" s="2" t="s">
        <v>75</v>
      </c>
      <c r="H11582" s="2" t="s">
        <v>23535</v>
      </c>
      <c r="J11582" s="2" t="s">
        <v>21</v>
      </c>
      <c r="K11582" s="2" t="s">
        <v>77</v>
      </c>
      <c r="L11582" s="4">
        <v>5</v>
      </c>
      <c r="M11582" s="4">
        <v>1097819</v>
      </c>
      <c r="N11582" s="2" t="s">
        <v>47972</v>
      </c>
    </row>
    <row r="11583" spans="1:14" x14ac:dyDescent="0.25">
      <c r="A11583" s="2" t="s">
        <v>26785</v>
      </c>
      <c r="B11583" s="5" t="str">
        <f t="shared" si="180"/>
        <v>https://t.me/bahith_word/15210</v>
      </c>
      <c r="C11583" s="2" t="s">
        <v>23453</v>
      </c>
      <c r="D11583" s="2" t="s">
        <v>23527</v>
      </c>
      <c r="E11583" s="2" t="s">
        <v>23528</v>
      </c>
      <c r="F11583" s="2" t="s">
        <v>11078</v>
      </c>
      <c r="G11583" s="2" t="s">
        <v>19</v>
      </c>
      <c r="H11583" s="2" t="s">
        <v>9604</v>
      </c>
      <c r="J11583" s="2" t="s">
        <v>21</v>
      </c>
      <c r="L11583" s="4">
        <v>6</v>
      </c>
      <c r="M11583" s="4">
        <v>1816588</v>
      </c>
      <c r="N11583" s="2" t="s">
        <v>47973</v>
      </c>
    </row>
    <row r="11584" spans="1:14" x14ac:dyDescent="0.25">
      <c r="A11584" s="2" t="s">
        <v>26786</v>
      </c>
      <c r="B11584" s="5" t="str">
        <f t="shared" si="180"/>
        <v>https://t.me/bahith_word/15211</v>
      </c>
      <c r="C11584" s="2" t="s">
        <v>23453</v>
      </c>
      <c r="D11584" s="2" t="s">
        <v>23472</v>
      </c>
      <c r="E11584" s="2" t="s">
        <v>23473</v>
      </c>
      <c r="F11584" s="2" t="s">
        <v>23471</v>
      </c>
      <c r="G11584" s="2" t="s">
        <v>19</v>
      </c>
      <c r="H11584" s="2" t="s">
        <v>23465</v>
      </c>
      <c r="J11584" s="2" t="s">
        <v>21</v>
      </c>
      <c r="L11584" s="4">
        <v>1</v>
      </c>
      <c r="M11584" s="4">
        <v>4188505</v>
      </c>
      <c r="N11584" s="2" t="s">
        <v>47974</v>
      </c>
    </row>
    <row r="11585" spans="1:14" x14ac:dyDescent="0.25">
      <c r="A11585" s="2" t="s">
        <v>26787</v>
      </c>
      <c r="B11585" s="5" t="str">
        <f t="shared" si="180"/>
        <v>https://t.me/bahith_word/15212</v>
      </c>
      <c r="C11585" s="2" t="s">
        <v>23453</v>
      </c>
      <c r="D11585" s="2" t="s">
        <v>23487</v>
      </c>
      <c r="E11585" s="2" t="s">
        <v>23488</v>
      </c>
      <c r="F11585" s="2" t="s">
        <v>23489</v>
      </c>
      <c r="G11585" s="2" t="s">
        <v>19</v>
      </c>
      <c r="H11585" s="2" t="s">
        <v>23461</v>
      </c>
      <c r="J11585" s="2" t="s">
        <v>21</v>
      </c>
      <c r="L11585" s="4">
        <v>30</v>
      </c>
      <c r="M11585" s="4">
        <v>1288277</v>
      </c>
      <c r="N11585" s="2" t="s">
        <v>47975</v>
      </c>
    </row>
    <row r="11586" spans="1:14" x14ac:dyDescent="0.25">
      <c r="A11586" s="2" t="s">
        <v>26788</v>
      </c>
      <c r="B11586" s="5" t="str">
        <f t="shared" si="180"/>
        <v>https://t.me/bahith_word/15213</v>
      </c>
      <c r="C11586" s="2" t="s">
        <v>23453</v>
      </c>
      <c r="D11586" s="2" t="s">
        <v>23552</v>
      </c>
      <c r="E11586" s="2" t="s">
        <v>23553</v>
      </c>
      <c r="F11586" s="2" t="s">
        <v>4921</v>
      </c>
      <c r="G11586" s="2" t="s">
        <v>19</v>
      </c>
      <c r="H11586" s="2" t="s">
        <v>23554</v>
      </c>
      <c r="J11586" s="2" t="s">
        <v>21</v>
      </c>
      <c r="L11586" s="4">
        <v>19</v>
      </c>
      <c r="M11586" s="4">
        <v>459326</v>
      </c>
      <c r="N11586" s="2" t="s">
        <v>47976</v>
      </c>
    </row>
    <row r="11587" spans="1:14" x14ac:dyDescent="0.25">
      <c r="A11587" s="2" t="s">
        <v>26789</v>
      </c>
      <c r="B11587" s="5" t="str">
        <f t="shared" ref="B11587:B11650" si="181">HYPERLINK(N11587)</f>
        <v>https://t.me/bahith_word/15214</v>
      </c>
      <c r="C11587" s="2" t="s">
        <v>23453</v>
      </c>
      <c r="D11587" s="2" t="s">
        <v>23511</v>
      </c>
      <c r="E11587" s="2" t="s">
        <v>23512</v>
      </c>
      <c r="F11587" s="2" t="s">
        <v>23513</v>
      </c>
      <c r="L11587" s="4">
        <v>32</v>
      </c>
      <c r="M11587" s="4">
        <v>1182512</v>
      </c>
      <c r="N11587" s="2" t="s">
        <v>47977</v>
      </c>
    </row>
    <row r="11588" spans="1:14" x14ac:dyDescent="0.25">
      <c r="A11588" s="2" t="s">
        <v>26790</v>
      </c>
      <c r="B11588" s="5" t="str">
        <f t="shared" si="181"/>
        <v>https://t.me/bahith_word/15215</v>
      </c>
      <c r="C11588" s="2" t="s">
        <v>23453</v>
      </c>
      <c r="D11588" s="2" t="s">
        <v>23454</v>
      </c>
      <c r="E11588" s="2" t="s">
        <v>159</v>
      </c>
      <c r="L11588" s="4">
        <v>32</v>
      </c>
      <c r="M11588" s="4">
        <v>8875019</v>
      </c>
      <c r="N11588" s="2" t="s">
        <v>47978</v>
      </c>
    </row>
    <row r="11589" spans="1:14" x14ac:dyDescent="0.25">
      <c r="A11589" s="2" t="s">
        <v>26791</v>
      </c>
      <c r="B11589" s="5" t="str">
        <f t="shared" si="181"/>
        <v>https://t.me/bahith_word/15216</v>
      </c>
      <c r="C11589" s="2" t="s">
        <v>23453</v>
      </c>
      <c r="D11589" s="2" t="s">
        <v>1817</v>
      </c>
      <c r="E11589" s="2" t="s">
        <v>1818</v>
      </c>
      <c r="F11589" s="2" t="s">
        <v>1819</v>
      </c>
      <c r="G11589" s="2" t="s">
        <v>19</v>
      </c>
      <c r="H11589" s="2" t="s">
        <v>23506</v>
      </c>
      <c r="J11589" s="2" t="s">
        <v>21</v>
      </c>
      <c r="L11589" s="4">
        <v>9</v>
      </c>
      <c r="M11589" s="4">
        <v>785597</v>
      </c>
      <c r="N11589" s="2" t="s">
        <v>47979</v>
      </c>
    </row>
    <row r="11590" spans="1:14" x14ac:dyDescent="0.25">
      <c r="A11590" s="2" t="s">
        <v>26792</v>
      </c>
      <c r="B11590" s="5" t="str">
        <f t="shared" si="181"/>
        <v>https://t.me/bahith_word/15217</v>
      </c>
      <c r="C11590" s="2" t="s">
        <v>23453</v>
      </c>
      <c r="D11590" s="2" t="s">
        <v>23597</v>
      </c>
      <c r="E11590" s="2" t="s">
        <v>23598</v>
      </c>
      <c r="F11590" s="2" t="s">
        <v>21703</v>
      </c>
      <c r="G11590" s="2" t="s">
        <v>23599</v>
      </c>
      <c r="H11590" s="2" t="s">
        <v>769</v>
      </c>
      <c r="J11590" s="2" t="s">
        <v>685</v>
      </c>
      <c r="L11590" s="4">
        <v>1</v>
      </c>
      <c r="M11590" s="4">
        <v>958268</v>
      </c>
      <c r="N11590" s="2" t="s">
        <v>47980</v>
      </c>
    </row>
    <row r="11591" spans="1:14" x14ac:dyDescent="0.25">
      <c r="A11591" s="2" t="s">
        <v>26793</v>
      </c>
      <c r="B11591" s="5" t="str">
        <f t="shared" si="181"/>
        <v>https://t.me/bahith_word/15218</v>
      </c>
      <c r="C11591" s="2" t="s">
        <v>23453</v>
      </c>
      <c r="D11591" s="2" t="s">
        <v>23689</v>
      </c>
      <c r="E11591" s="2" t="s">
        <v>23690</v>
      </c>
      <c r="L11591" s="4">
        <v>1</v>
      </c>
      <c r="M11591" s="4">
        <v>27233</v>
      </c>
      <c r="N11591" s="2" t="s">
        <v>47981</v>
      </c>
    </row>
    <row r="11592" spans="1:14" x14ac:dyDescent="0.25">
      <c r="A11592" s="2" t="s">
        <v>26794</v>
      </c>
      <c r="B11592" s="5" t="str">
        <f t="shared" si="181"/>
        <v>https://t.me/bahith_word/15219</v>
      </c>
      <c r="C11592" s="2" t="s">
        <v>23453</v>
      </c>
      <c r="D11592" s="2" t="s">
        <v>23700</v>
      </c>
      <c r="E11592" s="2" t="s">
        <v>22110</v>
      </c>
      <c r="L11592" s="4">
        <v>1</v>
      </c>
      <c r="M11592" s="4">
        <v>21382</v>
      </c>
      <c r="N11592" s="2" t="s">
        <v>47982</v>
      </c>
    </row>
    <row r="11593" spans="1:14" x14ac:dyDescent="0.25">
      <c r="A11593" s="2" t="s">
        <v>26795</v>
      </c>
      <c r="B11593" s="5" t="str">
        <f t="shared" si="181"/>
        <v>https://t.me/bahith_word/15220</v>
      </c>
      <c r="C11593" s="2" t="s">
        <v>23453</v>
      </c>
      <c r="D11593" s="2" t="s">
        <v>23656</v>
      </c>
      <c r="E11593" s="2" t="s">
        <v>23657</v>
      </c>
      <c r="L11593" s="4">
        <v>1</v>
      </c>
      <c r="M11593" s="4">
        <v>57629</v>
      </c>
      <c r="N11593" s="2" t="s">
        <v>47983</v>
      </c>
    </row>
    <row r="11594" spans="1:14" x14ac:dyDescent="0.25">
      <c r="A11594" s="2" t="s">
        <v>26796</v>
      </c>
      <c r="B11594" s="5" t="str">
        <f t="shared" si="181"/>
        <v>https://t.me/bahith_word/15221</v>
      </c>
      <c r="C11594" s="2" t="s">
        <v>23453</v>
      </c>
      <c r="D11594" s="2" t="s">
        <v>23655</v>
      </c>
      <c r="E11594" s="2" t="s">
        <v>23686</v>
      </c>
      <c r="H11594" s="2" t="s">
        <v>8362</v>
      </c>
      <c r="L11594" s="4">
        <v>1</v>
      </c>
      <c r="M11594" s="4">
        <v>34418</v>
      </c>
      <c r="N11594" s="2" t="s">
        <v>47984</v>
      </c>
    </row>
    <row r="11595" spans="1:14" x14ac:dyDescent="0.25">
      <c r="A11595" s="2" t="s">
        <v>26797</v>
      </c>
      <c r="B11595" s="5" t="str">
        <f t="shared" si="181"/>
        <v>https://t.me/bahith_word/15222</v>
      </c>
      <c r="C11595" s="2" t="s">
        <v>23453</v>
      </c>
      <c r="D11595" s="2" t="s">
        <v>23615</v>
      </c>
      <c r="E11595" s="2" t="s">
        <v>23616</v>
      </c>
      <c r="F11595" s="2" t="s">
        <v>23617</v>
      </c>
      <c r="G11595" s="2" t="s">
        <v>684</v>
      </c>
      <c r="H11595" s="2" t="s">
        <v>18418</v>
      </c>
      <c r="J11595" s="2" t="s">
        <v>685</v>
      </c>
      <c r="L11595" s="4">
        <v>1</v>
      </c>
      <c r="M11595" s="4">
        <v>698030</v>
      </c>
      <c r="N11595" s="2" t="s">
        <v>47985</v>
      </c>
    </row>
    <row r="11596" spans="1:14" x14ac:dyDescent="0.25">
      <c r="A11596" s="2" t="s">
        <v>26798</v>
      </c>
      <c r="B11596" s="5" t="str">
        <f t="shared" si="181"/>
        <v>https://t.me/bahith_word/15223</v>
      </c>
      <c r="C11596" s="2" t="s">
        <v>23453</v>
      </c>
      <c r="D11596" s="2" t="s">
        <v>23640</v>
      </c>
      <c r="E11596" s="2" t="s">
        <v>23641</v>
      </c>
      <c r="F11596" s="2" t="s">
        <v>1728</v>
      </c>
      <c r="G11596" s="2" t="s">
        <v>9465</v>
      </c>
      <c r="H11596" s="2" t="s">
        <v>35</v>
      </c>
      <c r="I11596" s="2" t="s">
        <v>20227</v>
      </c>
      <c r="J11596" s="2" t="s">
        <v>14</v>
      </c>
      <c r="K11596" s="2" t="s">
        <v>4634</v>
      </c>
      <c r="L11596" s="4">
        <v>1</v>
      </c>
      <c r="M11596" s="4">
        <v>84643</v>
      </c>
      <c r="N11596" s="2" t="s">
        <v>47986</v>
      </c>
    </row>
    <row r="11597" spans="1:14" x14ac:dyDescent="0.25">
      <c r="A11597" s="2" t="s">
        <v>26799</v>
      </c>
      <c r="B11597" s="5" t="str">
        <f t="shared" si="181"/>
        <v>https://t.me/bahith_word/15224</v>
      </c>
      <c r="C11597" s="2" t="s">
        <v>23453</v>
      </c>
      <c r="D11597" s="2" t="s">
        <v>23667</v>
      </c>
      <c r="E11597" s="2" t="s">
        <v>23668</v>
      </c>
      <c r="H11597" s="2" t="s">
        <v>23669</v>
      </c>
      <c r="L11597" s="4">
        <v>1</v>
      </c>
      <c r="M11597" s="4">
        <v>194044</v>
      </c>
      <c r="N11597" s="2" t="s">
        <v>47987</v>
      </c>
    </row>
    <row r="11598" spans="1:14" x14ac:dyDescent="0.25">
      <c r="A11598" s="2" t="s">
        <v>26800</v>
      </c>
      <c r="B11598" s="5" t="str">
        <f t="shared" si="181"/>
        <v>https://t.me/bahith_word/15225</v>
      </c>
      <c r="C11598" s="2" t="s">
        <v>23453</v>
      </c>
      <c r="D11598" s="2" t="s">
        <v>23674</v>
      </c>
      <c r="E11598" s="2" t="s">
        <v>2065</v>
      </c>
      <c r="G11598" s="2" t="s">
        <v>23675</v>
      </c>
      <c r="H11598" s="2" t="s">
        <v>16478</v>
      </c>
      <c r="I11598" s="2" t="s">
        <v>20227</v>
      </c>
      <c r="J11598" s="2" t="s">
        <v>21</v>
      </c>
      <c r="L11598" s="4">
        <v>1</v>
      </c>
      <c r="M11598" s="4">
        <v>40934</v>
      </c>
      <c r="N11598" s="2" t="s">
        <v>47988</v>
      </c>
    </row>
    <row r="11599" spans="1:14" x14ac:dyDescent="0.25">
      <c r="A11599" s="2" t="s">
        <v>26801</v>
      </c>
      <c r="B11599" s="5" t="str">
        <f t="shared" si="181"/>
        <v>https://t.me/bahith_word/15226</v>
      </c>
      <c r="C11599" s="2" t="s">
        <v>23453</v>
      </c>
      <c r="D11599" s="2" t="s">
        <v>23592</v>
      </c>
      <c r="E11599" s="2" t="s">
        <v>23593</v>
      </c>
      <c r="F11599" s="2" t="s">
        <v>23594</v>
      </c>
      <c r="G11599" s="2" t="s">
        <v>19</v>
      </c>
      <c r="H11599" s="2" t="s">
        <v>23458</v>
      </c>
      <c r="J11599" s="2" t="s">
        <v>21</v>
      </c>
      <c r="K11599" s="2" t="s">
        <v>22</v>
      </c>
      <c r="L11599" s="4">
        <v>1</v>
      </c>
      <c r="M11599" s="4">
        <v>329830</v>
      </c>
      <c r="N11599" s="2" t="s">
        <v>47989</v>
      </c>
    </row>
    <row r="11600" spans="1:14" x14ac:dyDescent="0.25">
      <c r="A11600" s="2" t="s">
        <v>26802</v>
      </c>
      <c r="B11600" s="5" t="str">
        <f t="shared" si="181"/>
        <v>https://t.me/bahith_word/15227</v>
      </c>
      <c r="C11600" s="2" t="s">
        <v>23453</v>
      </c>
      <c r="D11600" s="2" t="s">
        <v>23600</v>
      </c>
      <c r="E11600" s="2" t="s">
        <v>23601</v>
      </c>
      <c r="L11600" s="4">
        <v>1</v>
      </c>
      <c r="M11600" s="4">
        <v>221261</v>
      </c>
      <c r="N11600" s="2" t="s">
        <v>47990</v>
      </c>
    </row>
    <row r="11601" spans="1:14" x14ac:dyDescent="0.25">
      <c r="A11601" s="2" t="s">
        <v>26803</v>
      </c>
      <c r="B11601" s="5" t="str">
        <f t="shared" si="181"/>
        <v>https://t.me/bahith_word/15228</v>
      </c>
      <c r="C11601" s="2" t="s">
        <v>23453</v>
      </c>
      <c r="D11601" s="2" t="s">
        <v>23658</v>
      </c>
      <c r="E11601" s="2" t="s">
        <v>23659</v>
      </c>
      <c r="G11601" s="2" t="s">
        <v>14945</v>
      </c>
      <c r="L11601" s="4">
        <v>1</v>
      </c>
      <c r="M11601" s="4">
        <v>62815</v>
      </c>
      <c r="N11601" s="2" t="s">
        <v>47991</v>
      </c>
    </row>
    <row r="11602" spans="1:14" x14ac:dyDescent="0.25">
      <c r="A11602" s="2" t="s">
        <v>26804</v>
      </c>
      <c r="B11602" s="5" t="str">
        <f t="shared" si="181"/>
        <v>https://t.me/bahith_word/15229</v>
      </c>
      <c r="C11602" s="2" t="s">
        <v>23453</v>
      </c>
      <c r="D11602" s="2" t="s">
        <v>23642</v>
      </c>
      <c r="E11602" s="2" t="s">
        <v>14226</v>
      </c>
      <c r="G11602" s="2" t="s">
        <v>2577</v>
      </c>
      <c r="L11602" s="4">
        <v>1</v>
      </c>
      <c r="M11602" s="4">
        <v>185193</v>
      </c>
      <c r="N11602" s="2" t="s">
        <v>47992</v>
      </c>
    </row>
    <row r="11603" spans="1:14" x14ac:dyDescent="0.25">
      <c r="A11603" s="2" t="s">
        <v>26805</v>
      </c>
      <c r="B11603" s="5" t="str">
        <f t="shared" si="181"/>
        <v>https://t.me/bahith_word/15230</v>
      </c>
      <c r="C11603" s="2" t="s">
        <v>23453</v>
      </c>
      <c r="D11603" s="2" t="s">
        <v>23455</v>
      </c>
      <c r="E11603" s="2" t="s">
        <v>23456</v>
      </c>
      <c r="F11603" s="2" t="s">
        <v>23457</v>
      </c>
      <c r="G11603" s="2" t="s">
        <v>75</v>
      </c>
      <c r="H11603" s="2" t="s">
        <v>23458</v>
      </c>
      <c r="J11603" s="2" t="s">
        <v>21</v>
      </c>
      <c r="K11603" s="2" t="s">
        <v>77</v>
      </c>
      <c r="L11603" s="4">
        <v>14</v>
      </c>
      <c r="M11603" s="4">
        <v>3984178</v>
      </c>
      <c r="N11603" s="2" t="s">
        <v>47993</v>
      </c>
    </row>
    <row r="11604" spans="1:14" x14ac:dyDescent="0.25">
      <c r="A11604" s="2" t="s">
        <v>26806</v>
      </c>
      <c r="B11604" s="5" t="str">
        <f t="shared" si="181"/>
        <v>https://t.me/bahith_word/15231</v>
      </c>
      <c r="C11604" s="2" t="s">
        <v>23453</v>
      </c>
      <c r="D11604" s="2" t="s">
        <v>23639</v>
      </c>
      <c r="E11604" s="2" t="s">
        <v>4588</v>
      </c>
      <c r="G11604" s="2" t="s">
        <v>19</v>
      </c>
      <c r="H11604" s="2" t="s">
        <v>11255</v>
      </c>
      <c r="J11604" s="2" t="s">
        <v>21</v>
      </c>
      <c r="L11604" s="4">
        <v>1</v>
      </c>
      <c r="M11604" s="4">
        <v>75751</v>
      </c>
      <c r="N11604" s="2" t="s">
        <v>47994</v>
      </c>
    </row>
    <row r="11605" spans="1:14" x14ac:dyDescent="0.25">
      <c r="A11605" s="2" t="s">
        <v>26807</v>
      </c>
      <c r="B11605" s="5" t="str">
        <f t="shared" si="181"/>
        <v>https://t.me/bahith_word/15232</v>
      </c>
      <c r="C11605" s="2" t="s">
        <v>23453</v>
      </c>
      <c r="D11605" s="2" t="s">
        <v>23643</v>
      </c>
      <c r="E11605" s="2" t="s">
        <v>4082</v>
      </c>
      <c r="L11605" s="4">
        <v>1</v>
      </c>
      <c r="M11605" s="4">
        <v>93604</v>
      </c>
      <c r="N11605" s="2" t="s">
        <v>47995</v>
      </c>
    </row>
    <row r="11606" spans="1:14" x14ac:dyDescent="0.25">
      <c r="A11606" s="2" t="s">
        <v>26808</v>
      </c>
      <c r="B11606" s="5" t="str">
        <f t="shared" si="181"/>
        <v>https://t.me/bahith_word/15233</v>
      </c>
      <c r="C11606" s="2" t="s">
        <v>23453</v>
      </c>
      <c r="D11606" s="2" t="s">
        <v>23549</v>
      </c>
      <c r="E11606" s="2" t="s">
        <v>23550</v>
      </c>
      <c r="F11606" s="2" t="s">
        <v>1480</v>
      </c>
      <c r="G11606" s="2" t="s">
        <v>75</v>
      </c>
      <c r="H11606" s="2" t="s">
        <v>23484</v>
      </c>
      <c r="J11606" s="2" t="s">
        <v>21</v>
      </c>
      <c r="K11606" s="2" t="s">
        <v>77</v>
      </c>
      <c r="L11606" s="4">
        <v>1</v>
      </c>
      <c r="M11606" s="4">
        <v>783938</v>
      </c>
      <c r="N11606" s="2" t="s">
        <v>47996</v>
      </c>
    </row>
    <row r="11607" spans="1:14" x14ac:dyDescent="0.25">
      <c r="A11607" s="2" t="s">
        <v>26809</v>
      </c>
      <c r="B11607" s="5" t="str">
        <f t="shared" si="181"/>
        <v>https://t.me/bahith_word/15234</v>
      </c>
      <c r="C11607" s="2" t="s">
        <v>23453</v>
      </c>
      <c r="D11607" s="2" t="s">
        <v>23618</v>
      </c>
      <c r="E11607" s="2" t="s">
        <v>23619</v>
      </c>
      <c r="G11607" s="2" t="s">
        <v>10599</v>
      </c>
      <c r="L11607" s="4">
        <v>1</v>
      </c>
      <c r="M11607" s="4">
        <v>506122</v>
      </c>
      <c r="N11607" s="2" t="s">
        <v>47997</v>
      </c>
    </row>
    <row r="11608" spans="1:14" x14ac:dyDescent="0.25">
      <c r="A11608" s="2" t="s">
        <v>26810</v>
      </c>
      <c r="B11608" s="5" t="str">
        <f t="shared" si="181"/>
        <v>https://t.me/bahith_word/15235</v>
      </c>
      <c r="C11608" s="2" t="s">
        <v>23453</v>
      </c>
      <c r="D11608" s="2" t="s">
        <v>23466</v>
      </c>
      <c r="E11608" s="2" t="s">
        <v>23467</v>
      </c>
      <c r="F11608" s="2" t="s">
        <v>23468</v>
      </c>
      <c r="G11608" s="2" t="s">
        <v>19</v>
      </c>
      <c r="H11608" s="2" t="s">
        <v>23465</v>
      </c>
      <c r="J11608" s="2" t="s">
        <v>21</v>
      </c>
      <c r="L11608" s="4">
        <v>1</v>
      </c>
      <c r="M11608" s="4">
        <v>11628668</v>
      </c>
      <c r="N11608" s="2" t="s">
        <v>47998</v>
      </c>
    </row>
    <row r="11609" spans="1:14" x14ac:dyDescent="0.25">
      <c r="A11609" s="2" t="s">
        <v>26811</v>
      </c>
      <c r="B11609" s="5" t="str">
        <f t="shared" si="181"/>
        <v>https://t.me/bahith_word/15236</v>
      </c>
      <c r="C11609" s="2" t="s">
        <v>23453</v>
      </c>
      <c r="D11609" s="2" t="s">
        <v>9679</v>
      </c>
      <c r="E11609" s="2" t="s">
        <v>9680</v>
      </c>
      <c r="F11609" s="2" t="s">
        <v>9681</v>
      </c>
      <c r="G11609" s="2" t="s">
        <v>75</v>
      </c>
      <c r="H11609" s="2" t="s">
        <v>23614</v>
      </c>
      <c r="J11609" s="2" t="s">
        <v>21</v>
      </c>
      <c r="K11609" s="2" t="s">
        <v>77</v>
      </c>
      <c r="L11609" s="4">
        <v>1</v>
      </c>
      <c r="M11609" s="4">
        <v>742366</v>
      </c>
      <c r="N11609" s="2" t="s">
        <v>47999</v>
      </c>
    </row>
    <row r="11610" spans="1:14" x14ac:dyDescent="0.25">
      <c r="A11610" s="2" t="s">
        <v>26812</v>
      </c>
      <c r="B11610" s="5" t="str">
        <f t="shared" si="181"/>
        <v>https://t.me/bahith_word/15237</v>
      </c>
      <c r="C11610" s="2" t="s">
        <v>23453</v>
      </c>
      <c r="D11610" s="2" t="s">
        <v>23701</v>
      </c>
      <c r="E11610" s="2" t="s">
        <v>23702</v>
      </c>
      <c r="F11610" s="2" t="s">
        <v>23703</v>
      </c>
      <c r="G11610" s="2" t="s">
        <v>19</v>
      </c>
      <c r="H11610" s="2" t="s">
        <v>8906</v>
      </c>
      <c r="J11610" s="2" t="s">
        <v>21</v>
      </c>
      <c r="K11610" s="2" t="s">
        <v>22</v>
      </c>
      <c r="L11610" s="4">
        <v>1</v>
      </c>
      <c r="M11610" s="4">
        <v>31708</v>
      </c>
      <c r="N11610" s="2" t="s">
        <v>48000</v>
      </c>
    </row>
    <row r="11611" spans="1:14" x14ac:dyDescent="0.25">
      <c r="A11611" s="2" t="s">
        <v>26813</v>
      </c>
      <c r="B11611" s="5" t="str">
        <f t="shared" si="181"/>
        <v>https://t.me/bahith_word/15238</v>
      </c>
      <c r="C11611" s="2" t="s">
        <v>23453</v>
      </c>
      <c r="D11611" s="2" t="s">
        <v>23660</v>
      </c>
      <c r="E11611" s="2" t="s">
        <v>23661</v>
      </c>
      <c r="F11611" s="2" t="s">
        <v>23662</v>
      </c>
      <c r="G11611" s="2" t="s">
        <v>19</v>
      </c>
      <c r="H11611" s="2" t="s">
        <v>23461</v>
      </c>
      <c r="J11611" s="2" t="s">
        <v>21</v>
      </c>
      <c r="K11611" s="2" t="s">
        <v>22</v>
      </c>
      <c r="L11611" s="4">
        <v>1</v>
      </c>
      <c r="M11611" s="4">
        <v>57770</v>
      </c>
      <c r="N11611" s="2" t="s">
        <v>48001</v>
      </c>
    </row>
    <row r="11612" spans="1:14" x14ac:dyDescent="0.25">
      <c r="A11612" s="2" t="s">
        <v>26814</v>
      </c>
      <c r="B11612" s="5" t="str">
        <f t="shared" si="181"/>
        <v>https://t.me/bahith_word/15239</v>
      </c>
      <c r="C11612" s="2" t="s">
        <v>23453</v>
      </c>
      <c r="D11612" s="2" t="s">
        <v>23570</v>
      </c>
      <c r="E11612" s="2" t="s">
        <v>23571</v>
      </c>
      <c r="F11612" s="2" t="s">
        <v>23572</v>
      </c>
      <c r="G11612" s="2" t="s">
        <v>3796</v>
      </c>
      <c r="H11612" s="2" t="s">
        <v>23573</v>
      </c>
      <c r="J11612" s="2" t="s">
        <v>21</v>
      </c>
      <c r="L11612" s="4">
        <v>1</v>
      </c>
      <c r="M11612" s="4">
        <v>2336447</v>
      </c>
      <c r="N11612" s="2" t="s">
        <v>48002</v>
      </c>
    </row>
    <row r="11613" spans="1:14" x14ac:dyDescent="0.25">
      <c r="A11613" s="2" t="s">
        <v>26815</v>
      </c>
      <c r="B11613" s="5" t="str">
        <f t="shared" si="181"/>
        <v>https://t.me/bahith_word/15240</v>
      </c>
      <c r="C11613" s="2" t="s">
        <v>23453</v>
      </c>
      <c r="D11613" s="2" t="s">
        <v>23655</v>
      </c>
      <c r="E11613" s="2" t="s">
        <v>22412</v>
      </c>
      <c r="G11613" s="2" t="s">
        <v>75</v>
      </c>
      <c r="H11613" s="2" t="s">
        <v>8362</v>
      </c>
      <c r="L11613" s="4">
        <v>1</v>
      </c>
      <c r="M11613" s="4">
        <v>64039</v>
      </c>
      <c r="N11613" s="2" t="s">
        <v>48003</v>
      </c>
    </row>
    <row r="11614" spans="1:14" x14ac:dyDescent="0.25">
      <c r="A11614" s="2" t="s">
        <v>26816</v>
      </c>
      <c r="B11614" s="5" t="str">
        <f t="shared" si="181"/>
        <v>https://t.me/bahith_word/15241</v>
      </c>
      <c r="C11614" s="2" t="s">
        <v>23453</v>
      </c>
      <c r="D11614" s="2" t="s">
        <v>23644</v>
      </c>
      <c r="E11614" s="2" t="s">
        <v>15433</v>
      </c>
      <c r="L11614" s="4">
        <v>1</v>
      </c>
      <c r="M11614" s="4">
        <v>62821</v>
      </c>
      <c r="N11614" s="2" t="s">
        <v>48004</v>
      </c>
    </row>
    <row r="11615" spans="1:14" x14ac:dyDescent="0.25">
      <c r="A11615" s="2" t="s">
        <v>26817</v>
      </c>
      <c r="B11615" s="5" t="str">
        <f t="shared" si="181"/>
        <v>https://t.me/bahith_word/15242</v>
      </c>
      <c r="C11615" s="2" t="s">
        <v>23453</v>
      </c>
      <c r="D11615" s="2" t="s">
        <v>23705</v>
      </c>
      <c r="E11615" s="2" t="s">
        <v>23706</v>
      </c>
      <c r="L11615" s="4">
        <v>1</v>
      </c>
      <c r="M11615" s="4">
        <v>15184</v>
      </c>
      <c r="N11615" s="2" t="s">
        <v>48005</v>
      </c>
    </row>
    <row r="11616" spans="1:14" x14ac:dyDescent="0.25">
      <c r="A11616" s="2" t="s">
        <v>26818</v>
      </c>
      <c r="B11616" s="5" t="str">
        <f t="shared" si="181"/>
        <v>https://t.me/bahith_word/15243</v>
      </c>
      <c r="C11616" s="2" t="s">
        <v>23453</v>
      </c>
      <c r="D11616" s="2" t="s">
        <v>23645</v>
      </c>
      <c r="E11616" s="2" t="s">
        <v>4947</v>
      </c>
      <c r="G11616" s="2" t="s">
        <v>3600</v>
      </c>
      <c r="H11616" s="2" t="s">
        <v>1116</v>
      </c>
      <c r="L11616" s="4">
        <v>1</v>
      </c>
      <c r="M11616" s="4">
        <v>50497</v>
      </c>
      <c r="N11616" s="2" t="s">
        <v>48006</v>
      </c>
    </row>
    <row r="11617" spans="1:14" x14ac:dyDescent="0.25">
      <c r="A11617" s="2" t="s">
        <v>26819</v>
      </c>
      <c r="B11617" s="5" t="str">
        <f t="shared" si="181"/>
        <v>https://t.me/bahith_word/15244</v>
      </c>
      <c r="C11617" s="2" t="s">
        <v>23453</v>
      </c>
      <c r="D11617" s="2" t="s">
        <v>23495</v>
      </c>
      <c r="E11617" s="2" t="s">
        <v>23496</v>
      </c>
      <c r="F11617" s="2" t="s">
        <v>23497</v>
      </c>
      <c r="G11617" s="2" t="s">
        <v>684</v>
      </c>
      <c r="H11617" s="2" t="s">
        <v>222</v>
      </c>
      <c r="J11617" s="2" t="s">
        <v>685</v>
      </c>
      <c r="L11617" s="4">
        <v>1</v>
      </c>
      <c r="M11617" s="4">
        <v>6586391</v>
      </c>
      <c r="N11617" s="2" t="s">
        <v>48007</v>
      </c>
    </row>
    <row r="11618" spans="1:14" x14ac:dyDescent="0.25">
      <c r="A11618" s="2" t="s">
        <v>26820</v>
      </c>
      <c r="B11618" s="5" t="str">
        <f t="shared" si="181"/>
        <v>https://t.me/bahith_word/15245</v>
      </c>
      <c r="C11618" s="2" t="s">
        <v>23453</v>
      </c>
      <c r="D11618" s="2" t="s">
        <v>23664</v>
      </c>
      <c r="E11618" s="2" t="s">
        <v>4451</v>
      </c>
      <c r="H11618" s="2" t="s">
        <v>9535</v>
      </c>
      <c r="L11618" s="4">
        <v>1</v>
      </c>
      <c r="M11618" s="4">
        <v>49011</v>
      </c>
      <c r="N11618" s="2" t="s">
        <v>48008</v>
      </c>
    </row>
    <row r="11619" spans="1:14" x14ac:dyDescent="0.25">
      <c r="A11619" s="2" t="s">
        <v>26821</v>
      </c>
      <c r="B11619" s="5" t="str">
        <f t="shared" si="181"/>
        <v>https://t.me/bahith_word/15246</v>
      </c>
      <c r="C11619" s="2" t="s">
        <v>23453</v>
      </c>
      <c r="D11619" s="2" t="s">
        <v>23605</v>
      </c>
      <c r="E11619" s="2" t="s">
        <v>23606</v>
      </c>
      <c r="F11619" s="2" t="s">
        <v>2893</v>
      </c>
      <c r="G11619" s="2" t="s">
        <v>2894</v>
      </c>
      <c r="H11619" s="2" t="s">
        <v>23607</v>
      </c>
      <c r="J11619" s="2" t="s">
        <v>762</v>
      </c>
      <c r="K11619" s="2" t="s">
        <v>2322</v>
      </c>
      <c r="L11619" s="4">
        <v>3</v>
      </c>
      <c r="M11619" s="4">
        <v>196376</v>
      </c>
      <c r="N11619" s="2" t="s">
        <v>48009</v>
      </c>
    </row>
    <row r="11620" spans="1:14" x14ac:dyDescent="0.25">
      <c r="A11620" s="2" t="s">
        <v>26822</v>
      </c>
      <c r="B11620" s="5" t="str">
        <f t="shared" si="181"/>
        <v>https://t.me/bahith_word/15247</v>
      </c>
      <c r="C11620" s="2" t="s">
        <v>23453</v>
      </c>
      <c r="D11620" s="2" t="s">
        <v>23628</v>
      </c>
      <c r="E11620" s="2" t="s">
        <v>23629</v>
      </c>
      <c r="F11620" s="2" t="s">
        <v>2893</v>
      </c>
      <c r="G11620" s="2" t="s">
        <v>2894</v>
      </c>
      <c r="H11620" s="2" t="s">
        <v>23630</v>
      </c>
      <c r="J11620" s="2" t="s">
        <v>762</v>
      </c>
      <c r="K11620" s="2" t="s">
        <v>2190</v>
      </c>
      <c r="L11620" s="4">
        <v>1</v>
      </c>
      <c r="M11620" s="4">
        <v>195934</v>
      </c>
      <c r="N11620" s="2" t="s">
        <v>48010</v>
      </c>
    </row>
    <row r="11621" spans="1:14" x14ac:dyDescent="0.25">
      <c r="A11621" s="2" t="s">
        <v>26823</v>
      </c>
      <c r="B11621" s="5" t="str">
        <f t="shared" si="181"/>
        <v>https://t.me/bahith_word/15248</v>
      </c>
      <c r="C11621" s="2" t="s">
        <v>23453</v>
      </c>
      <c r="D11621" s="2" t="s">
        <v>23462</v>
      </c>
      <c r="E11621" s="2" t="s">
        <v>23463</v>
      </c>
      <c r="F11621" s="2" t="s">
        <v>23464</v>
      </c>
      <c r="G11621" s="2" t="s">
        <v>75</v>
      </c>
      <c r="H11621" s="2" t="s">
        <v>23465</v>
      </c>
      <c r="J11621" s="2" t="s">
        <v>21</v>
      </c>
      <c r="L11621" s="4">
        <v>2</v>
      </c>
      <c r="M11621" s="4">
        <v>13914706</v>
      </c>
      <c r="N11621" s="2" t="s">
        <v>48011</v>
      </c>
    </row>
    <row r="11622" spans="1:14" x14ac:dyDescent="0.25">
      <c r="A11622" s="2" t="s">
        <v>26824</v>
      </c>
      <c r="B11622" s="5" t="str">
        <f t="shared" si="181"/>
        <v>https://t.me/bahith_word/15249</v>
      </c>
      <c r="C11622" s="2" t="s">
        <v>23453</v>
      </c>
      <c r="D11622" s="2" t="s">
        <v>23683</v>
      </c>
      <c r="E11622" s="2" t="s">
        <v>23684</v>
      </c>
      <c r="F11622" s="2" t="s">
        <v>23685</v>
      </c>
      <c r="H11622" s="2" t="s">
        <v>421</v>
      </c>
      <c r="L11622" s="4">
        <v>1</v>
      </c>
      <c r="M11622" s="4">
        <v>38223</v>
      </c>
      <c r="N11622" s="2" t="s">
        <v>48012</v>
      </c>
    </row>
    <row r="11623" spans="1:14" x14ac:dyDescent="0.25">
      <c r="A11623" s="2" t="s">
        <v>26825</v>
      </c>
      <c r="B11623" s="5" t="str">
        <f t="shared" si="181"/>
        <v>https://t.me/bahith_word/15250</v>
      </c>
      <c r="C11623" s="2" t="s">
        <v>23453</v>
      </c>
      <c r="D11623" s="2" t="s">
        <v>23646</v>
      </c>
      <c r="E11623" s="2" t="s">
        <v>23647</v>
      </c>
      <c r="G11623" s="2" t="s">
        <v>6532</v>
      </c>
      <c r="H11623" s="2" t="s">
        <v>10198</v>
      </c>
      <c r="J11623" s="2" t="s">
        <v>952</v>
      </c>
      <c r="L11623" s="4">
        <v>1</v>
      </c>
      <c r="M11623" s="4">
        <v>77506</v>
      </c>
      <c r="N11623" s="2" t="s">
        <v>48013</v>
      </c>
    </row>
    <row r="11624" spans="1:14" x14ac:dyDescent="0.25">
      <c r="A11624" s="2" t="s">
        <v>26826</v>
      </c>
      <c r="B11624" s="5" t="str">
        <f t="shared" si="181"/>
        <v>https://t.me/bahith_word/15251</v>
      </c>
      <c r="C11624" s="2" t="s">
        <v>23453</v>
      </c>
      <c r="D11624" s="2" t="s">
        <v>23707</v>
      </c>
      <c r="E11624" s="2" t="s">
        <v>23708</v>
      </c>
      <c r="L11624" s="4">
        <v>1</v>
      </c>
      <c r="M11624" s="4">
        <v>14462</v>
      </c>
      <c r="N11624" s="2" t="s">
        <v>48014</v>
      </c>
    </row>
    <row r="11625" spans="1:14" x14ac:dyDescent="0.25">
      <c r="A11625" s="2" t="s">
        <v>26827</v>
      </c>
      <c r="B11625" s="5" t="str">
        <f t="shared" si="181"/>
        <v>https://t.me/bahith_word/15252</v>
      </c>
      <c r="C11625" s="2" t="s">
        <v>23453</v>
      </c>
      <c r="D11625" s="2" t="s">
        <v>23687</v>
      </c>
      <c r="E11625" s="2" t="s">
        <v>23688</v>
      </c>
      <c r="L11625" s="4">
        <v>1</v>
      </c>
      <c r="M11625" s="4">
        <v>32534</v>
      </c>
      <c r="N11625" s="2" t="s">
        <v>48015</v>
      </c>
    </row>
    <row r="11626" spans="1:14" x14ac:dyDescent="0.25">
      <c r="A11626" s="2" t="s">
        <v>26828</v>
      </c>
      <c r="B11626" s="5" t="str">
        <f t="shared" si="181"/>
        <v>https://t.me/bahith_word/15253</v>
      </c>
      <c r="C11626" s="2" t="s">
        <v>23453</v>
      </c>
      <c r="D11626" s="2" t="s">
        <v>23627</v>
      </c>
      <c r="E11626" s="2" t="s">
        <v>10807</v>
      </c>
      <c r="L11626" s="4">
        <v>2</v>
      </c>
      <c r="M11626" s="4">
        <v>140174</v>
      </c>
      <c r="N11626" s="2" t="s">
        <v>48016</v>
      </c>
    </row>
    <row r="11627" spans="1:14" x14ac:dyDescent="0.25">
      <c r="A11627" s="2" t="s">
        <v>26829</v>
      </c>
      <c r="B11627" s="5" t="str">
        <f t="shared" si="181"/>
        <v>https://t.me/bahith_word/15254</v>
      </c>
      <c r="C11627" s="2" t="s">
        <v>23453</v>
      </c>
      <c r="D11627" s="2" t="s">
        <v>23481</v>
      </c>
      <c r="E11627" s="2" t="s">
        <v>23482</v>
      </c>
      <c r="F11627" s="2" t="s">
        <v>23483</v>
      </c>
      <c r="G11627" s="2" t="s">
        <v>19</v>
      </c>
      <c r="H11627" s="2" t="s">
        <v>23484</v>
      </c>
      <c r="J11627" s="2" t="s">
        <v>21</v>
      </c>
      <c r="L11627" s="4">
        <v>1</v>
      </c>
      <c r="M11627" s="4">
        <v>1281773</v>
      </c>
      <c r="N11627" s="2" t="s">
        <v>48017</v>
      </c>
    </row>
    <row r="11628" spans="1:14" x14ac:dyDescent="0.25">
      <c r="A11628" s="2" t="s">
        <v>26830</v>
      </c>
      <c r="B11628" s="5" t="str">
        <f t="shared" si="181"/>
        <v>https://t.me/bahith_word/15255</v>
      </c>
      <c r="C11628" s="2" t="s">
        <v>23453</v>
      </c>
      <c r="D11628" s="2" t="s">
        <v>23608</v>
      </c>
      <c r="E11628" s="2" t="s">
        <v>7088</v>
      </c>
      <c r="H11628" s="2" t="s">
        <v>17808</v>
      </c>
      <c r="L11628" s="4">
        <v>1</v>
      </c>
      <c r="M11628" s="4">
        <v>215326</v>
      </c>
      <c r="N11628" s="2" t="s">
        <v>48018</v>
      </c>
    </row>
    <row r="11629" spans="1:14" x14ac:dyDescent="0.25">
      <c r="A11629" s="2" t="s">
        <v>26831</v>
      </c>
      <c r="B11629" s="5" t="str">
        <f t="shared" si="181"/>
        <v>https://t.me/bahith_word/15256</v>
      </c>
      <c r="C11629" s="2" t="s">
        <v>23453</v>
      </c>
      <c r="D11629" s="2" t="s">
        <v>23680</v>
      </c>
      <c r="E11629" s="2" t="s">
        <v>8039</v>
      </c>
      <c r="J11629" s="2" t="s">
        <v>21</v>
      </c>
      <c r="L11629" s="4">
        <v>1</v>
      </c>
      <c r="M11629" s="4">
        <v>34892</v>
      </c>
      <c r="N11629" s="2" t="s">
        <v>48019</v>
      </c>
    </row>
    <row r="11630" spans="1:14" x14ac:dyDescent="0.25">
      <c r="A11630" s="2" t="s">
        <v>26832</v>
      </c>
      <c r="B11630" s="5" t="str">
        <f t="shared" si="181"/>
        <v>https://t.me/bahith_word/15257</v>
      </c>
      <c r="C11630" s="2" t="s">
        <v>23453</v>
      </c>
      <c r="D11630" s="2" t="s">
        <v>23710</v>
      </c>
      <c r="E11630" s="2" t="s">
        <v>4997</v>
      </c>
      <c r="L11630" s="4">
        <v>1</v>
      </c>
      <c r="M11630" s="4">
        <v>9538</v>
      </c>
      <c r="N11630" s="2" t="s">
        <v>48020</v>
      </c>
    </row>
    <row r="11631" spans="1:14" x14ac:dyDescent="0.25">
      <c r="A11631" s="2" t="s">
        <v>26833</v>
      </c>
      <c r="B11631" s="5" t="str">
        <f t="shared" si="181"/>
        <v>https://t.me/bahith_word/15258</v>
      </c>
      <c r="C11631" s="2" t="s">
        <v>23453</v>
      </c>
      <c r="D11631" s="2" t="s">
        <v>23676</v>
      </c>
      <c r="E11631" s="2" t="s">
        <v>16302</v>
      </c>
      <c r="H11631" s="2" t="s">
        <v>63</v>
      </c>
      <c r="J11631" s="2" t="s">
        <v>952</v>
      </c>
      <c r="L11631" s="4">
        <v>1</v>
      </c>
      <c r="M11631" s="4">
        <v>72447</v>
      </c>
      <c r="N11631" s="2" t="s">
        <v>48021</v>
      </c>
    </row>
    <row r="11632" spans="1:14" x14ac:dyDescent="0.25">
      <c r="A11632" s="2" t="s">
        <v>26834</v>
      </c>
      <c r="B11632" s="5" t="str">
        <f t="shared" si="181"/>
        <v>https://t.me/bahith_word/15259</v>
      </c>
      <c r="C11632" s="2" t="s">
        <v>23453</v>
      </c>
      <c r="D11632" s="2" t="s">
        <v>23587</v>
      </c>
      <c r="E11632" s="2" t="s">
        <v>23588</v>
      </c>
      <c r="F11632" s="2" t="s">
        <v>14476</v>
      </c>
      <c r="G11632" s="2" t="s">
        <v>19</v>
      </c>
      <c r="J11632" s="2" t="s">
        <v>21</v>
      </c>
      <c r="L11632" s="4">
        <v>51</v>
      </c>
      <c r="M11632" s="4">
        <v>407810</v>
      </c>
      <c r="N11632" s="2" t="s">
        <v>48022</v>
      </c>
    </row>
    <row r="11633" spans="1:14" x14ac:dyDescent="0.25">
      <c r="A11633" s="2" t="s">
        <v>26835</v>
      </c>
      <c r="B11633" s="5" t="str">
        <f t="shared" si="181"/>
        <v>https://t.me/bahith_word/15260</v>
      </c>
      <c r="C11633" s="2" t="s">
        <v>23453</v>
      </c>
      <c r="D11633" s="2" t="s">
        <v>23663</v>
      </c>
      <c r="E11633" s="2" t="s">
        <v>17338</v>
      </c>
      <c r="G11633" s="2" t="s">
        <v>3600</v>
      </c>
      <c r="H11633" s="2" t="s">
        <v>5819</v>
      </c>
      <c r="L11633" s="4">
        <v>1</v>
      </c>
      <c r="M11633" s="4">
        <v>98186</v>
      </c>
      <c r="N11633" s="2" t="s">
        <v>48023</v>
      </c>
    </row>
    <row r="11634" spans="1:14" x14ac:dyDescent="0.25">
      <c r="A11634" s="2" t="s">
        <v>26836</v>
      </c>
      <c r="B11634" s="5" t="str">
        <f t="shared" si="181"/>
        <v>https://t.me/bahith_word/15261</v>
      </c>
      <c r="C11634" s="2" t="s">
        <v>23453</v>
      </c>
      <c r="D11634" s="2" t="s">
        <v>23555</v>
      </c>
      <c r="E11634" s="2" t="s">
        <v>23556</v>
      </c>
      <c r="F11634" s="2" t="s">
        <v>8530</v>
      </c>
      <c r="G11634" s="2" t="s">
        <v>75</v>
      </c>
      <c r="H11634" s="2" t="s">
        <v>23484</v>
      </c>
      <c r="J11634" s="2" t="s">
        <v>21</v>
      </c>
      <c r="L11634" s="4">
        <v>1</v>
      </c>
      <c r="M11634" s="4">
        <v>612055</v>
      </c>
      <c r="N11634" s="2" t="s">
        <v>48024</v>
      </c>
    </row>
    <row r="11635" spans="1:14" x14ac:dyDescent="0.25">
      <c r="A11635" s="2" t="s">
        <v>26837</v>
      </c>
      <c r="B11635" s="5" t="str">
        <f t="shared" si="181"/>
        <v>https://t.me/bahith_word/15262</v>
      </c>
      <c r="C11635" s="2" t="s">
        <v>23453</v>
      </c>
      <c r="D11635" s="2" t="s">
        <v>23620</v>
      </c>
      <c r="E11635" s="2" t="s">
        <v>23621</v>
      </c>
      <c r="F11635" s="2" t="s">
        <v>23604</v>
      </c>
      <c r="G11635" s="2" t="s">
        <v>684</v>
      </c>
      <c r="H11635" s="2" t="s">
        <v>10011</v>
      </c>
      <c r="J11635" s="2" t="s">
        <v>685</v>
      </c>
      <c r="L11635" s="4">
        <v>1</v>
      </c>
      <c r="M11635" s="4">
        <v>582339</v>
      </c>
      <c r="N11635" s="2" t="s">
        <v>48025</v>
      </c>
    </row>
    <row r="11636" spans="1:14" x14ac:dyDescent="0.25">
      <c r="A11636" s="2" t="s">
        <v>26838</v>
      </c>
      <c r="B11636" s="5" t="str">
        <f t="shared" si="181"/>
        <v>https://t.me/bahith_word/15263</v>
      </c>
      <c r="C11636" s="2" t="s">
        <v>23453</v>
      </c>
      <c r="D11636" s="2" t="s">
        <v>23670</v>
      </c>
      <c r="E11636" s="2" t="s">
        <v>23671</v>
      </c>
      <c r="L11636" s="4">
        <v>1</v>
      </c>
      <c r="M11636" s="4">
        <v>46032</v>
      </c>
      <c r="N11636" s="2" t="s">
        <v>48026</v>
      </c>
    </row>
    <row r="11637" spans="1:14" x14ac:dyDescent="0.25">
      <c r="A11637" s="2" t="s">
        <v>26839</v>
      </c>
      <c r="B11637" s="5" t="str">
        <f t="shared" si="181"/>
        <v>https://t.me/bahith_word/15264</v>
      </c>
      <c r="C11637" s="2" t="s">
        <v>23453</v>
      </c>
      <c r="D11637" s="2" t="s">
        <v>23633</v>
      </c>
      <c r="E11637" s="2" t="s">
        <v>23634</v>
      </c>
      <c r="G11637" s="2" t="s">
        <v>1239</v>
      </c>
      <c r="H11637" s="2" t="s">
        <v>9604</v>
      </c>
      <c r="J11637" s="2" t="s">
        <v>21</v>
      </c>
      <c r="L11637" s="4">
        <v>1</v>
      </c>
      <c r="M11637" s="4">
        <v>114279</v>
      </c>
      <c r="N11637" s="2" t="s">
        <v>48027</v>
      </c>
    </row>
    <row r="11638" spans="1:14" x14ac:dyDescent="0.25">
      <c r="A11638" s="2" t="s">
        <v>26840</v>
      </c>
      <c r="B11638" s="5" t="str">
        <f t="shared" si="181"/>
        <v>https://t.me/bahith_word/15265</v>
      </c>
      <c r="C11638" s="2" t="s">
        <v>23453</v>
      </c>
      <c r="D11638" s="2" t="s">
        <v>23691</v>
      </c>
      <c r="E11638" s="2" t="s">
        <v>7978</v>
      </c>
      <c r="L11638" s="4">
        <v>1</v>
      </c>
      <c r="M11638" s="4">
        <v>27100</v>
      </c>
      <c r="N11638" s="2" t="s">
        <v>48028</v>
      </c>
    </row>
    <row r="11639" spans="1:14" x14ac:dyDescent="0.25">
      <c r="A11639" s="2" t="s">
        <v>26841</v>
      </c>
      <c r="B11639" s="5" t="str">
        <f t="shared" si="181"/>
        <v>https://t.me/bahith_word/15266</v>
      </c>
      <c r="C11639" s="2" t="s">
        <v>23453</v>
      </c>
      <c r="D11639" s="2" t="s">
        <v>23672</v>
      </c>
      <c r="E11639" s="2" t="s">
        <v>4451</v>
      </c>
      <c r="L11639" s="4">
        <v>1</v>
      </c>
      <c r="M11639" s="4">
        <v>44954</v>
      </c>
      <c r="N11639" s="2" t="s">
        <v>48029</v>
      </c>
    </row>
    <row r="11640" spans="1:14" x14ac:dyDescent="0.25">
      <c r="A11640" s="2" t="s">
        <v>26842</v>
      </c>
      <c r="B11640" s="5" t="str">
        <f t="shared" si="181"/>
        <v>https://t.me/bahith_word/15267</v>
      </c>
      <c r="C11640" s="2" t="s">
        <v>23453</v>
      </c>
      <c r="D11640" s="2" t="s">
        <v>23650</v>
      </c>
      <c r="E11640" s="2" t="s">
        <v>23651</v>
      </c>
      <c r="F11640" s="2" t="s">
        <v>23652</v>
      </c>
      <c r="L11640" s="4">
        <v>1</v>
      </c>
      <c r="M11640" s="4">
        <v>63429</v>
      </c>
      <c r="N11640" s="2" t="s">
        <v>48030</v>
      </c>
    </row>
    <row r="11641" spans="1:14" x14ac:dyDescent="0.25">
      <c r="A11641" s="2" t="s">
        <v>26843</v>
      </c>
      <c r="B11641" s="5" t="str">
        <f t="shared" si="181"/>
        <v>https://t.me/bahith_word/15268</v>
      </c>
      <c r="C11641" s="2" t="s">
        <v>23453</v>
      </c>
      <c r="D11641" s="2" t="s">
        <v>23485</v>
      </c>
      <c r="E11641" s="2" t="s">
        <v>23486</v>
      </c>
      <c r="F11641" s="2" t="s">
        <v>8530</v>
      </c>
      <c r="G11641" s="2" t="s">
        <v>75</v>
      </c>
      <c r="H11641" s="2" t="s">
        <v>23484</v>
      </c>
      <c r="J11641" s="2" t="s">
        <v>21</v>
      </c>
      <c r="L11641" s="4">
        <v>6</v>
      </c>
      <c r="M11641" s="4">
        <v>1569416</v>
      </c>
      <c r="N11641" s="2" t="s">
        <v>48031</v>
      </c>
    </row>
    <row r="11642" spans="1:14" x14ac:dyDescent="0.25">
      <c r="A11642" s="2" t="s">
        <v>26844</v>
      </c>
      <c r="B11642" s="5" t="str">
        <f t="shared" si="181"/>
        <v>https://t.me/bahith_word/15269</v>
      </c>
      <c r="C11642" s="2" t="s">
        <v>23453</v>
      </c>
      <c r="D11642" s="2" t="s">
        <v>23665</v>
      </c>
      <c r="E11642" s="2" t="s">
        <v>2065</v>
      </c>
      <c r="G11642" s="2" t="s">
        <v>23666</v>
      </c>
      <c r="H11642" s="2" t="s">
        <v>9376</v>
      </c>
      <c r="I11642" s="2" t="s">
        <v>20227</v>
      </c>
      <c r="L11642" s="4">
        <v>1</v>
      </c>
      <c r="M11642" s="4">
        <v>48125</v>
      </c>
      <c r="N11642" s="2" t="s">
        <v>48032</v>
      </c>
    </row>
    <row r="11643" spans="1:14" x14ac:dyDescent="0.25">
      <c r="A11643" s="2" t="s">
        <v>26845</v>
      </c>
      <c r="B11643" s="5" t="str">
        <f t="shared" si="181"/>
        <v>https://t.me/bahith_word/15270</v>
      </c>
      <c r="C11643" s="2" t="s">
        <v>23453</v>
      </c>
      <c r="D11643" s="2" t="s">
        <v>23623</v>
      </c>
      <c r="E11643" s="2" t="s">
        <v>23624</v>
      </c>
      <c r="H11643" s="2" t="s">
        <v>17808</v>
      </c>
      <c r="L11643" s="4">
        <v>1</v>
      </c>
      <c r="M11643" s="4">
        <v>138141</v>
      </c>
      <c r="N11643" s="2" t="s">
        <v>48033</v>
      </c>
    </row>
    <row r="11644" spans="1:14" x14ac:dyDescent="0.25">
      <c r="A11644" s="2" t="s">
        <v>26846</v>
      </c>
      <c r="B11644" s="5" t="str">
        <f t="shared" si="181"/>
        <v>https://t.me/bahith_word/15271</v>
      </c>
      <c r="C11644" s="2" t="s">
        <v>23453</v>
      </c>
      <c r="D11644" s="2" t="s">
        <v>23589</v>
      </c>
      <c r="E11644" s="2" t="s">
        <v>23590</v>
      </c>
      <c r="L11644" s="4">
        <v>1</v>
      </c>
      <c r="M11644" s="4">
        <v>1628072</v>
      </c>
      <c r="N11644" s="2" t="s">
        <v>48034</v>
      </c>
    </row>
    <row r="11645" spans="1:14" x14ac:dyDescent="0.25">
      <c r="A11645" s="2" t="s">
        <v>26847</v>
      </c>
      <c r="B11645" s="5" t="str">
        <f t="shared" si="181"/>
        <v>https://t.me/bahith_word/15272</v>
      </c>
      <c r="C11645" s="2" t="s">
        <v>23453</v>
      </c>
      <c r="D11645" s="2" t="s">
        <v>23577</v>
      </c>
      <c r="E11645" s="2" t="s">
        <v>23578</v>
      </c>
      <c r="F11645" s="2" t="s">
        <v>8442</v>
      </c>
      <c r="G11645" s="2" t="s">
        <v>75</v>
      </c>
      <c r="H11645" s="2" t="s">
        <v>23458</v>
      </c>
      <c r="J11645" s="2" t="s">
        <v>21</v>
      </c>
      <c r="L11645" s="4">
        <v>1</v>
      </c>
      <c r="M11645" s="4">
        <v>541788</v>
      </c>
      <c r="N11645" s="2" t="s">
        <v>48035</v>
      </c>
    </row>
    <row r="11646" spans="1:14" x14ac:dyDescent="0.25">
      <c r="A11646" s="2" t="s">
        <v>26848</v>
      </c>
      <c r="B11646" s="5" t="str">
        <f t="shared" si="181"/>
        <v>https://t.me/bahith_word/15273</v>
      </c>
      <c r="C11646" s="2" t="s">
        <v>23453</v>
      </c>
      <c r="D11646" s="2" t="s">
        <v>23612</v>
      </c>
      <c r="E11646" s="2" t="s">
        <v>23613</v>
      </c>
      <c r="F11646" s="2" t="s">
        <v>21703</v>
      </c>
      <c r="G11646" s="2" t="s">
        <v>684</v>
      </c>
      <c r="H11646" s="2" t="s">
        <v>1722</v>
      </c>
      <c r="J11646" s="2" t="s">
        <v>685</v>
      </c>
      <c r="L11646" s="4">
        <v>1</v>
      </c>
      <c r="M11646" s="4">
        <v>230939</v>
      </c>
      <c r="N11646" s="2" t="s">
        <v>48036</v>
      </c>
    </row>
    <row r="11647" spans="1:14" x14ac:dyDescent="0.25">
      <c r="A11647" s="2" t="s">
        <v>26849</v>
      </c>
      <c r="B11647" s="5" t="str">
        <f t="shared" si="181"/>
        <v>https://t.me/bahith_word/15274</v>
      </c>
      <c r="C11647" s="2" t="s">
        <v>23453</v>
      </c>
      <c r="D11647" s="2" t="s">
        <v>23704</v>
      </c>
      <c r="E11647" s="2" t="s">
        <v>7638</v>
      </c>
      <c r="L11647" s="4">
        <v>1</v>
      </c>
      <c r="M11647" s="4">
        <v>17937</v>
      </c>
      <c r="N11647" s="2" t="s">
        <v>48037</v>
      </c>
    </row>
    <row r="11648" spans="1:14" x14ac:dyDescent="0.25">
      <c r="A11648" s="2" t="s">
        <v>26850</v>
      </c>
      <c r="B11648" s="5" t="str">
        <f t="shared" si="181"/>
        <v>https://t.me/bahith_word/15275</v>
      </c>
      <c r="C11648" s="2" t="s">
        <v>23453</v>
      </c>
      <c r="D11648" s="2" t="s">
        <v>23712</v>
      </c>
      <c r="E11648" s="2" t="s">
        <v>23713</v>
      </c>
      <c r="L11648" s="4">
        <v>1</v>
      </c>
      <c r="M11648" s="4">
        <v>32615</v>
      </c>
      <c r="N11648" s="2" t="s">
        <v>48038</v>
      </c>
    </row>
    <row r="11649" spans="1:14" x14ac:dyDescent="0.25">
      <c r="A11649" s="2" t="s">
        <v>26851</v>
      </c>
      <c r="B11649" s="5" t="str">
        <f t="shared" si="181"/>
        <v>https://t.me/bahith_word/15276</v>
      </c>
      <c r="C11649" s="2" t="s">
        <v>23453</v>
      </c>
      <c r="D11649" s="2" t="s">
        <v>23697</v>
      </c>
      <c r="E11649" s="2" t="s">
        <v>10311</v>
      </c>
      <c r="L11649" s="4">
        <v>1</v>
      </c>
      <c r="M11649" s="4">
        <v>24927</v>
      </c>
      <c r="N11649" s="2" t="s">
        <v>48039</v>
      </c>
    </row>
    <row r="11650" spans="1:14" x14ac:dyDescent="0.25">
      <c r="A11650" s="2" t="s">
        <v>26852</v>
      </c>
      <c r="B11650" s="5" t="str">
        <f t="shared" si="181"/>
        <v>https://t.me/bahith_word/15277</v>
      </c>
      <c r="C11650" s="2" t="s">
        <v>23453</v>
      </c>
      <c r="D11650" s="2" t="s">
        <v>23609</v>
      </c>
      <c r="E11650" s="2" t="s">
        <v>23610</v>
      </c>
      <c r="F11650" s="2" t="s">
        <v>23611</v>
      </c>
      <c r="G11650" s="2" t="s">
        <v>684</v>
      </c>
      <c r="H11650" s="2" t="s">
        <v>1333</v>
      </c>
      <c r="J11650" s="2" t="s">
        <v>685</v>
      </c>
      <c r="L11650" s="4">
        <v>1</v>
      </c>
      <c r="M11650" s="4">
        <v>826088</v>
      </c>
      <c r="N11650" s="2" t="s">
        <v>48040</v>
      </c>
    </row>
    <row r="11651" spans="1:14" x14ac:dyDescent="0.25">
      <c r="A11651" s="2" t="s">
        <v>26853</v>
      </c>
      <c r="B11651" s="5" t="str">
        <f t="shared" ref="B11651:B11714" si="182">HYPERLINK(N11651)</f>
        <v>https://t.me/bahith_word/15278</v>
      </c>
      <c r="C11651" s="2" t="s">
        <v>23453</v>
      </c>
      <c r="D11651" s="2" t="s">
        <v>23635</v>
      </c>
      <c r="E11651" s="2" t="s">
        <v>23636</v>
      </c>
      <c r="L11651" s="4">
        <v>1</v>
      </c>
      <c r="M11651" s="4">
        <v>118379</v>
      </c>
      <c r="N11651" s="2" t="s">
        <v>48041</v>
      </c>
    </row>
    <row r="11652" spans="1:14" x14ac:dyDescent="0.25">
      <c r="A11652" s="2" t="s">
        <v>26854</v>
      </c>
      <c r="B11652" s="5" t="str">
        <f t="shared" si="182"/>
        <v>https://t.me/bahith_word/15279</v>
      </c>
      <c r="C11652" s="2" t="s">
        <v>23453</v>
      </c>
      <c r="D11652" s="2" t="s">
        <v>23459</v>
      </c>
      <c r="E11652" s="2" t="s">
        <v>23460</v>
      </c>
      <c r="F11652" s="2" t="s">
        <v>14926</v>
      </c>
      <c r="G11652" s="2" t="s">
        <v>19</v>
      </c>
      <c r="H11652" s="2" t="s">
        <v>23461</v>
      </c>
      <c r="J11652" s="2" t="s">
        <v>21</v>
      </c>
      <c r="L11652" s="4">
        <v>11</v>
      </c>
      <c r="M11652" s="4">
        <v>3655310</v>
      </c>
      <c r="N11652" s="2" t="s">
        <v>48042</v>
      </c>
    </row>
    <row r="11653" spans="1:14" x14ac:dyDescent="0.25">
      <c r="A11653" s="2" t="s">
        <v>26855</v>
      </c>
      <c r="B11653" s="5" t="str">
        <f t="shared" si="182"/>
        <v>https://t.me/bahith_word/15280</v>
      </c>
      <c r="C11653" s="2" t="s">
        <v>23453</v>
      </c>
      <c r="D11653" s="2" t="s">
        <v>23631</v>
      </c>
      <c r="E11653" s="2" t="s">
        <v>23632</v>
      </c>
      <c r="G11653" s="2" t="s">
        <v>2325</v>
      </c>
      <c r="H11653" s="2" t="s">
        <v>12030</v>
      </c>
      <c r="L11653" s="4">
        <v>1</v>
      </c>
      <c r="M11653" s="4">
        <v>125118</v>
      </c>
      <c r="N11653" s="2" t="s">
        <v>48043</v>
      </c>
    </row>
    <row r="11654" spans="1:14" x14ac:dyDescent="0.25">
      <c r="A11654" s="2" t="s">
        <v>26856</v>
      </c>
      <c r="B11654" s="5" t="str">
        <f t="shared" si="182"/>
        <v>https://t.me/bahith_word/15281</v>
      </c>
      <c r="C11654" s="2" t="s">
        <v>23453</v>
      </c>
      <c r="D11654" s="2" t="s">
        <v>23574</v>
      </c>
      <c r="E11654" s="2" t="s">
        <v>23575</v>
      </c>
      <c r="F11654" s="2" t="s">
        <v>2893</v>
      </c>
      <c r="G11654" s="2" t="s">
        <v>2894</v>
      </c>
      <c r="H11654" s="2" t="s">
        <v>23576</v>
      </c>
      <c r="J11654" s="2" t="s">
        <v>762</v>
      </c>
      <c r="K11654" s="2" t="s">
        <v>2322</v>
      </c>
      <c r="L11654" s="4">
        <v>11</v>
      </c>
      <c r="M11654" s="4">
        <v>1718453</v>
      </c>
      <c r="N11654" s="2" t="s">
        <v>48044</v>
      </c>
    </row>
    <row r="11655" spans="1:14" x14ac:dyDescent="0.25">
      <c r="A11655" s="2" t="s">
        <v>26857</v>
      </c>
      <c r="B11655" s="5" t="str">
        <f t="shared" si="182"/>
        <v>https://t.me/bahith_word/15282</v>
      </c>
      <c r="C11655" s="2" t="s">
        <v>23453</v>
      </c>
      <c r="D11655" s="2" t="s">
        <v>23602</v>
      </c>
      <c r="E11655" s="2" t="s">
        <v>23603</v>
      </c>
      <c r="F11655" s="2" t="s">
        <v>23604</v>
      </c>
      <c r="G11655" s="2" t="s">
        <v>684</v>
      </c>
      <c r="H11655" s="2" t="s">
        <v>1778</v>
      </c>
      <c r="J11655" s="2" t="s">
        <v>685</v>
      </c>
      <c r="L11655" s="4">
        <v>1</v>
      </c>
      <c r="M11655" s="4">
        <v>868964</v>
      </c>
      <c r="N11655" s="2" t="s">
        <v>48045</v>
      </c>
    </row>
    <row r="11656" spans="1:14" x14ac:dyDescent="0.25">
      <c r="A11656" s="2" t="s">
        <v>26858</v>
      </c>
      <c r="B11656" s="5" t="str">
        <f t="shared" si="182"/>
        <v>https://t.me/bahith_word/15283</v>
      </c>
      <c r="C11656" s="2" t="s">
        <v>23453</v>
      </c>
      <c r="D11656" s="2" t="s">
        <v>23692</v>
      </c>
      <c r="E11656" s="2" t="s">
        <v>11366</v>
      </c>
      <c r="L11656" s="4">
        <v>1</v>
      </c>
      <c r="M11656" s="4">
        <v>27780</v>
      </c>
      <c r="N11656" s="2" t="s">
        <v>48046</v>
      </c>
    </row>
    <row r="11657" spans="1:14" x14ac:dyDescent="0.25">
      <c r="A11657" s="2" t="s">
        <v>26859</v>
      </c>
      <c r="B11657" s="5" t="str">
        <f t="shared" si="182"/>
        <v>https://t.me/bahith_word/15284</v>
      </c>
      <c r="C11657" s="2" t="s">
        <v>23453</v>
      </c>
      <c r="D11657" s="2" t="s">
        <v>23625</v>
      </c>
      <c r="E11657" s="2" t="s">
        <v>23626</v>
      </c>
      <c r="L11657" s="4">
        <v>1</v>
      </c>
      <c r="M11657" s="4">
        <v>153101</v>
      </c>
      <c r="N11657" s="2" t="s">
        <v>48047</v>
      </c>
    </row>
    <row r="11658" spans="1:14" x14ac:dyDescent="0.25">
      <c r="A11658" s="2" t="s">
        <v>26860</v>
      </c>
      <c r="B11658" s="5" t="str">
        <f t="shared" si="182"/>
        <v>https://t.me/bahith_word/15285</v>
      </c>
      <c r="C11658" s="2" t="s">
        <v>23453</v>
      </c>
      <c r="D11658" s="2" t="s">
        <v>23693</v>
      </c>
      <c r="E11658" s="2" t="s">
        <v>23694</v>
      </c>
      <c r="L11658" s="4">
        <v>1</v>
      </c>
      <c r="M11658" s="4">
        <v>24677</v>
      </c>
      <c r="N11658" s="2" t="s">
        <v>48048</v>
      </c>
    </row>
    <row r="11659" spans="1:14" x14ac:dyDescent="0.25">
      <c r="A11659" s="2" t="s">
        <v>26861</v>
      </c>
      <c r="B11659" s="5" t="str">
        <f t="shared" si="182"/>
        <v>https://t.me/bahith_word/15286</v>
      </c>
      <c r="C11659" s="2" t="s">
        <v>23453</v>
      </c>
      <c r="D11659" s="2" t="s">
        <v>23711</v>
      </c>
      <c r="E11659" s="2" t="s">
        <v>11366</v>
      </c>
      <c r="L11659" s="4">
        <v>1</v>
      </c>
      <c r="M11659" s="4">
        <v>9156</v>
      </c>
      <c r="N11659" s="2" t="s">
        <v>48049</v>
      </c>
    </row>
    <row r="11660" spans="1:14" x14ac:dyDescent="0.25">
      <c r="A11660" s="2" t="s">
        <v>26862</v>
      </c>
      <c r="B11660" s="5" t="str">
        <f t="shared" si="182"/>
        <v>https://t.me/bahith_word/15287</v>
      </c>
      <c r="C11660" s="2" t="s">
        <v>23453</v>
      </c>
      <c r="D11660" s="2" t="s">
        <v>23507</v>
      </c>
      <c r="E11660" s="2" t="s">
        <v>23508</v>
      </c>
      <c r="F11660" s="2" t="s">
        <v>23509</v>
      </c>
      <c r="G11660" s="2" t="s">
        <v>75</v>
      </c>
      <c r="H11660" s="2" t="s">
        <v>23510</v>
      </c>
      <c r="J11660" s="2" t="s">
        <v>21</v>
      </c>
      <c r="K11660" s="2" t="s">
        <v>77</v>
      </c>
      <c r="L11660" s="4">
        <v>1</v>
      </c>
      <c r="M11660" s="4">
        <v>5554204</v>
      </c>
      <c r="N11660" s="2" t="s">
        <v>48050</v>
      </c>
    </row>
    <row r="11661" spans="1:14" x14ac:dyDescent="0.25">
      <c r="A11661" s="2" t="s">
        <v>26863</v>
      </c>
      <c r="B11661" s="5" t="str">
        <f t="shared" si="182"/>
        <v>https://t.me/bahith_word/15288</v>
      </c>
      <c r="C11661" s="2" t="s">
        <v>23453</v>
      </c>
      <c r="D11661" s="2" t="s">
        <v>23698</v>
      </c>
      <c r="E11661" s="2" t="s">
        <v>20363</v>
      </c>
      <c r="L11661" s="4">
        <v>1</v>
      </c>
      <c r="M11661" s="4">
        <v>23392</v>
      </c>
      <c r="N11661" s="2" t="s">
        <v>48051</v>
      </c>
    </row>
    <row r="11662" spans="1:14" x14ac:dyDescent="0.25">
      <c r="A11662" s="2" t="s">
        <v>26864</v>
      </c>
      <c r="B11662" s="5" t="str">
        <f t="shared" si="182"/>
        <v>https://t.me/bahith_word/15289</v>
      </c>
      <c r="C11662" s="2" t="s">
        <v>23453</v>
      </c>
      <c r="D11662" s="2" t="s">
        <v>15013</v>
      </c>
      <c r="E11662" s="2" t="s">
        <v>23622</v>
      </c>
      <c r="L11662" s="4">
        <v>1</v>
      </c>
      <c r="M11662" s="4">
        <v>141016</v>
      </c>
      <c r="N11662" s="2" t="s">
        <v>48052</v>
      </c>
    </row>
    <row r="11663" spans="1:14" x14ac:dyDescent="0.25">
      <c r="A11663" s="2" t="s">
        <v>26865</v>
      </c>
      <c r="B11663" s="5" t="str">
        <f t="shared" si="182"/>
        <v>https://t.me/bahith_word/15290</v>
      </c>
      <c r="C11663" s="2" t="s">
        <v>23453</v>
      </c>
      <c r="D11663" s="2" t="s">
        <v>23695</v>
      </c>
      <c r="E11663" s="2" t="s">
        <v>23696</v>
      </c>
      <c r="G11663" s="2" t="s">
        <v>466</v>
      </c>
      <c r="L11663" s="4">
        <v>1</v>
      </c>
      <c r="M11663" s="4">
        <v>24027</v>
      </c>
      <c r="N11663" s="2" t="s">
        <v>48053</v>
      </c>
    </row>
    <row r="11664" spans="1:14" x14ac:dyDescent="0.25">
      <c r="A11664" s="2" t="s">
        <v>26866</v>
      </c>
      <c r="B11664" s="5" t="str">
        <f t="shared" si="182"/>
        <v>https://t.me/bahith_word/15291</v>
      </c>
      <c r="C11664" s="2" t="s">
        <v>23453</v>
      </c>
      <c r="D11664" s="2" t="s">
        <v>23695</v>
      </c>
      <c r="E11664" s="2" t="s">
        <v>23696</v>
      </c>
      <c r="G11664" s="2" t="s">
        <v>19</v>
      </c>
      <c r="H11664" s="2" t="s">
        <v>63</v>
      </c>
      <c r="J11664" s="2" t="s">
        <v>21</v>
      </c>
      <c r="L11664" s="4">
        <v>1</v>
      </c>
      <c r="M11664" s="4">
        <v>33537</v>
      </c>
      <c r="N11664" s="2" t="s">
        <v>48054</v>
      </c>
    </row>
    <row r="11665" spans="1:14" x14ac:dyDescent="0.25">
      <c r="A11665" s="2" t="s">
        <v>26867</v>
      </c>
      <c r="B11665" s="5" t="str">
        <f t="shared" si="182"/>
        <v>https://t.me/bahith_word/15292</v>
      </c>
      <c r="C11665" s="2" t="s">
        <v>23453</v>
      </c>
      <c r="D11665" s="2" t="s">
        <v>23699</v>
      </c>
      <c r="E11665" s="2" t="s">
        <v>16300</v>
      </c>
      <c r="L11665" s="4">
        <v>1</v>
      </c>
      <c r="M11665" s="4">
        <v>85283</v>
      </c>
      <c r="N11665" s="2" t="s">
        <v>48055</v>
      </c>
    </row>
    <row r="11666" spans="1:14" x14ac:dyDescent="0.25">
      <c r="A11666" s="2" t="s">
        <v>26868</v>
      </c>
      <c r="B11666" s="5" t="str">
        <f t="shared" si="182"/>
        <v>https://t.me/bahith_word/15293</v>
      </c>
      <c r="C11666" s="2" t="s">
        <v>23453</v>
      </c>
      <c r="D11666" s="2" t="s">
        <v>23469</v>
      </c>
      <c r="E11666" s="2" t="s">
        <v>23470</v>
      </c>
      <c r="F11666" s="2" t="s">
        <v>23471</v>
      </c>
      <c r="G11666" s="2" t="s">
        <v>19</v>
      </c>
      <c r="H11666" s="2" t="s">
        <v>51</v>
      </c>
      <c r="J11666" s="2" t="s">
        <v>21</v>
      </c>
      <c r="L11666" s="4">
        <v>1</v>
      </c>
      <c r="M11666" s="4">
        <v>2389435</v>
      </c>
      <c r="N11666" s="2" t="s">
        <v>48056</v>
      </c>
    </row>
    <row r="11667" spans="1:14" x14ac:dyDescent="0.25">
      <c r="A11667" s="2" t="s">
        <v>26869</v>
      </c>
      <c r="B11667" s="5" t="str">
        <f t="shared" si="182"/>
        <v>https://t.me/bahith_word/15294</v>
      </c>
      <c r="C11667" s="2" t="s">
        <v>23453</v>
      </c>
      <c r="D11667" s="2" t="s">
        <v>23579</v>
      </c>
      <c r="E11667" s="2" t="s">
        <v>23580</v>
      </c>
      <c r="L11667" s="4">
        <v>1</v>
      </c>
      <c r="M11667" s="4">
        <v>522880</v>
      </c>
      <c r="N11667" s="2" t="s">
        <v>48057</v>
      </c>
    </row>
    <row r="11668" spans="1:14" x14ac:dyDescent="0.25">
      <c r="A11668" s="2" t="s">
        <v>26870</v>
      </c>
      <c r="B11668" s="5" t="str">
        <f t="shared" si="182"/>
        <v>https://t.me/bahith_word/15295</v>
      </c>
      <c r="C11668" s="2" t="s">
        <v>23453</v>
      </c>
      <c r="D11668" s="2" t="s">
        <v>23677</v>
      </c>
      <c r="E11668" s="2" t="s">
        <v>5257</v>
      </c>
      <c r="H11668" s="2" t="s">
        <v>6048</v>
      </c>
      <c r="J11668" s="2" t="s">
        <v>2961</v>
      </c>
      <c r="L11668" s="4">
        <v>1</v>
      </c>
      <c r="M11668" s="4">
        <v>37173</v>
      </c>
      <c r="N11668" s="2" t="s">
        <v>48058</v>
      </c>
    </row>
    <row r="11669" spans="1:14" x14ac:dyDescent="0.25">
      <c r="A11669" s="2" t="s">
        <v>26871</v>
      </c>
      <c r="B11669" s="5" t="str">
        <f t="shared" si="182"/>
        <v>https://t.me/bahith_word/15296</v>
      </c>
      <c r="C11669" s="2" t="s">
        <v>23453</v>
      </c>
      <c r="D11669" s="2" t="s">
        <v>23653</v>
      </c>
      <c r="E11669" s="2" t="s">
        <v>23654</v>
      </c>
      <c r="G11669" s="2" t="s">
        <v>3047</v>
      </c>
      <c r="H11669" s="2" t="s">
        <v>18528</v>
      </c>
      <c r="I11669" s="2" t="s">
        <v>20227</v>
      </c>
      <c r="L11669" s="4">
        <v>1</v>
      </c>
      <c r="M11669" s="4">
        <v>47420</v>
      </c>
      <c r="N11669" s="2" t="s">
        <v>48059</v>
      </c>
    </row>
    <row r="11670" spans="1:14" x14ac:dyDescent="0.25">
      <c r="A11670" s="2" t="s">
        <v>26872</v>
      </c>
      <c r="B11670" s="5" t="str">
        <f t="shared" si="182"/>
        <v>https://t.me/bahith_word/15297</v>
      </c>
      <c r="C11670" s="2" t="s">
        <v>23453</v>
      </c>
      <c r="D11670" s="2" t="s">
        <v>23581</v>
      </c>
      <c r="E11670" s="2" t="s">
        <v>23582</v>
      </c>
      <c r="F11670" s="2" t="s">
        <v>23583</v>
      </c>
      <c r="H11670" s="2" t="s">
        <v>11277</v>
      </c>
      <c r="I11670" s="2" t="s">
        <v>20227</v>
      </c>
      <c r="L11670" s="4">
        <v>1</v>
      </c>
      <c r="M11670" s="4">
        <v>590208</v>
      </c>
      <c r="N11670" s="2" t="s">
        <v>48060</v>
      </c>
    </row>
    <row r="11671" spans="1:14" x14ac:dyDescent="0.25">
      <c r="A11671" s="2" t="s">
        <v>26873</v>
      </c>
      <c r="B11671" s="5" t="str">
        <f t="shared" si="182"/>
        <v>https://t.me/bahith_word/15298</v>
      </c>
      <c r="C11671" s="2" t="s">
        <v>23453</v>
      </c>
      <c r="D11671" s="2" t="s">
        <v>23681</v>
      </c>
      <c r="E11671" s="2" t="s">
        <v>23682</v>
      </c>
      <c r="L11671" s="4">
        <v>1</v>
      </c>
      <c r="M11671" s="4">
        <v>39586</v>
      </c>
      <c r="N11671" s="2" t="s">
        <v>48061</v>
      </c>
    </row>
    <row r="11672" spans="1:14" x14ac:dyDescent="0.25">
      <c r="A11672" s="2" t="s">
        <v>26874</v>
      </c>
      <c r="B11672" s="5" t="str">
        <f t="shared" si="182"/>
        <v>https://t.me/bahith_word/15299</v>
      </c>
      <c r="C11672" s="2" t="s">
        <v>23453</v>
      </c>
      <c r="D11672" s="2" t="s">
        <v>23673</v>
      </c>
      <c r="E11672" s="2" t="s">
        <v>6312</v>
      </c>
      <c r="L11672" s="4">
        <v>1</v>
      </c>
      <c r="M11672" s="4">
        <v>44125</v>
      </c>
      <c r="N11672" s="2" t="s">
        <v>48062</v>
      </c>
    </row>
    <row r="11673" spans="1:14" x14ac:dyDescent="0.25">
      <c r="A11673" s="2" t="s">
        <v>26875</v>
      </c>
      <c r="B11673" s="5" t="str">
        <f t="shared" si="182"/>
        <v>https://t.me/bahith_word/15300</v>
      </c>
      <c r="C11673" s="2" t="s">
        <v>23453</v>
      </c>
      <c r="D11673" s="2" t="s">
        <v>23595</v>
      </c>
      <c r="E11673" s="2" t="s">
        <v>23596</v>
      </c>
      <c r="L11673" s="4">
        <v>1</v>
      </c>
      <c r="M11673" s="4">
        <v>221517</v>
      </c>
      <c r="N11673" s="2" t="s">
        <v>48063</v>
      </c>
    </row>
    <row r="11674" spans="1:14" x14ac:dyDescent="0.25">
      <c r="A11674" s="2" t="s">
        <v>26876</v>
      </c>
      <c r="B11674" s="5" t="str">
        <f t="shared" si="182"/>
        <v>https://t.me/bahith_word/15301</v>
      </c>
      <c r="C11674" s="2" t="s">
        <v>23453</v>
      </c>
      <c r="D11674" s="2" t="s">
        <v>23709</v>
      </c>
      <c r="E11674" s="2" t="s">
        <v>9358</v>
      </c>
      <c r="L11674" s="4">
        <v>1</v>
      </c>
      <c r="M11674" s="4">
        <v>13013</v>
      </c>
      <c r="N11674" s="2" t="s">
        <v>48064</v>
      </c>
    </row>
    <row r="11675" spans="1:14" x14ac:dyDescent="0.25">
      <c r="A11675" s="2" t="s">
        <v>26877</v>
      </c>
      <c r="B11675" s="5" t="str">
        <f t="shared" si="182"/>
        <v>https://t.me/bahith_word/15302</v>
      </c>
      <c r="C11675" s="2" t="s">
        <v>23453</v>
      </c>
      <c r="D11675" s="2" t="s">
        <v>23547</v>
      </c>
      <c r="E11675" s="2" t="s">
        <v>23548</v>
      </c>
      <c r="F11675" s="2" t="s">
        <v>23457</v>
      </c>
      <c r="G11675" s="2" t="s">
        <v>75</v>
      </c>
      <c r="H11675" s="2" t="s">
        <v>23535</v>
      </c>
      <c r="J11675" s="2" t="s">
        <v>21</v>
      </c>
      <c r="L11675" s="4">
        <v>1</v>
      </c>
      <c r="M11675" s="4">
        <v>1261182</v>
      </c>
      <c r="N11675" s="2" t="s">
        <v>48065</v>
      </c>
    </row>
    <row r="11676" spans="1:14" x14ac:dyDescent="0.25">
      <c r="A11676" s="2" t="s">
        <v>26878</v>
      </c>
      <c r="B11676" s="5" t="str">
        <f t="shared" si="182"/>
        <v>https://t.me/bahith_word/15303</v>
      </c>
      <c r="C11676" s="2" t="s">
        <v>23453</v>
      </c>
      <c r="D11676" s="2" t="s">
        <v>23566</v>
      </c>
      <c r="E11676" s="2" t="s">
        <v>23567</v>
      </c>
      <c r="F11676" s="2" t="s">
        <v>23568</v>
      </c>
      <c r="G11676" s="2" t="s">
        <v>19</v>
      </c>
      <c r="H11676" s="2" t="s">
        <v>23569</v>
      </c>
      <c r="J11676" s="2" t="s">
        <v>21</v>
      </c>
      <c r="L11676" s="4">
        <v>1</v>
      </c>
      <c r="M11676" s="4">
        <v>524987</v>
      </c>
      <c r="N11676" s="2" t="s">
        <v>48066</v>
      </c>
    </row>
    <row r="11677" spans="1:14" x14ac:dyDescent="0.25">
      <c r="A11677" s="2" t="s">
        <v>26879</v>
      </c>
      <c r="B11677" s="5" t="str">
        <f t="shared" si="182"/>
        <v>https://t.me/bahith_word/15304</v>
      </c>
      <c r="C11677" s="2" t="s">
        <v>23453</v>
      </c>
      <c r="D11677" s="2" t="s">
        <v>23517</v>
      </c>
      <c r="E11677" s="2" t="s">
        <v>23518</v>
      </c>
      <c r="F11677" s="2" t="s">
        <v>23457</v>
      </c>
      <c r="G11677" s="2" t="s">
        <v>75</v>
      </c>
      <c r="H11677" s="2" t="s">
        <v>1116</v>
      </c>
      <c r="J11677" s="2" t="s">
        <v>21</v>
      </c>
      <c r="L11677" s="4">
        <v>21</v>
      </c>
      <c r="M11677" s="4">
        <v>1163758</v>
      </c>
      <c r="N11677" s="2" t="s">
        <v>48067</v>
      </c>
    </row>
    <row r="11678" spans="1:14" x14ac:dyDescent="0.25">
      <c r="A11678" s="2" t="s">
        <v>26880</v>
      </c>
      <c r="B11678" s="5" t="str">
        <f t="shared" si="182"/>
        <v>https://t.me/bahith_word/15305</v>
      </c>
      <c r="C11678" s="2" t="s">
        <v>23453</v>
      </c>
      <c r="D11678" s="2" t="s">
        <v>23514</v>
      </c>
      <c r="E11678" s="2" t="s">
        <v>23515</v>
      </c>
      <c r="F11678" s="2" t="s">
        <v>23516</v>
      </c>
      <c r="G11678" s="2" t="s">
        <v>19</v>
      </c>
      <c r="H11678" s="2" t="s">
        <v>23461</v>
      </c>
      <c r="J11678" s="2" t="s">
        <v>21</v>
      </c>
      <c r="L11678" s="4">
        <v>13</v>
      </c>
      <c r="M11678" s="4">
        <v>935514</v>
      </c>
      <c r="N11678" s="2" t="s">
        <v>48068</v>
      </c>
    </row>
    <row r="11679" spans="1:14" x14ac:dyDescent="0.25">
      <c r="A11679" s="2" t="s">
        <v>26881</v>
      </c>
      <c r="B11679" s="5" t="str">
        <f t="shared" si="182"/>
        <v>https://t.me/bahith_word/15306</v>
      </c>
      <c r="C11679" s="2" t="s">
        <v>23453</v>
      </c>
      <c r="D11679" s="2" t="s">
        <v>23560</v>
      </c>
      <c r="E11679" s="2" t="s">
        <v>23561</v>
      </c>
      <c r="F11679" s="2" t="s">
        <v>4232</v>
      </c>
      <c r="G11679" s="2" t="s">
        <v>75</v>
      </c>
      <c r="H11679" s="2" t="s">
        <v>1333</v>
      </c>
      <c r="J11679" s="2" t="s">
        <v>21</v>
      </c>
      <c r="L11679" s="4">
        <v>15</v>
      </c>
      <c r="M11679" s="4">
        <v>629021</v>
      </c>
      <c r="N11679" s="2" t="s">
        <v>48069</v>
      </c>
    </row>
    <row r="11680" spans="1:14" x14ac:dyDescent="0.25">
      <c r="A11680" s="2" t="s">
        <v>26882</v>
      </c>
      <c r="B11680" s="5" t="str">
        <f t="shared" si="182"/>
        <v>https://t.me/bahith_word/15307</v>
      </c>
      <c r="C11680" s="2" t="s">
        <v>23453</v>
      </c>
      <c r="D11680" s="2" t="s">
        <v>23584</v>
      </c>
      <c r="E11680" s="2" t="s">
        <v>23585</v>
      </c>
      <c r="F11680" s="2" t="s">
        <v>8277</v>
      </c>
      <c r="G11680" s="2" t="s">
        <v>75</v>
      </c>
      <c r="H11680" s="2" t="s">
        <v>23586</v>
      </c>
      <c r="J11680" s="2" t="s">
        <v>21</v>
      </c>
      <c r="L11680" s="4">
        <v>1</v>
      </c>
      <c r="M11680" s="4">
        <v>361092</v>
      </c>
      <c r="N11680" s="2" t="s">
        <v>48070</v>
      </c>
    </row>
    <row r="11681" spans="1:14" x14ac:dyDescent="0.25">
      <c r="A11681" s="2" t="s">
        <v>26883</v>
      </c>
      <c r="B11681" s="5" t="str">
        <f t="shared" si="182"/>
        <v>https://t.me/bahith_word/15308</v>
      </c>
      <c r="C11681" s="2" t="s">
        <v>23453</v>
      </c>
      <c r="D11681" s="2" t="s">
        <v>23678</v>
      </c>
      <c r="E11681" s="2" t="s">
        <v>23679</v>
      </c>
      <c r="F11681" s="2" t="s">
        <v>8530</v>
      </c>
      <c r="G11681" s="2" t="s">
        <v>75</v>
      </c>
      <c r="H11681" s="2" t="s">
        <v>23500</v>
      </c>
      <c r="J11681" s="2" t="s">
        <v>21</v>
      </c>
      <c r="L11681" s="4">
        <v>2</v>
      </c>
      <c r="M11681" s="4">
        <v>92671</v>
      </c>
      <c r="N11681" s="2" t="s">
        <v>48071</v>
      </c>
    </row>
    <row r="11682" spans="1:14" x14ac:dyDescent="0.25">
      <c r="A11682" s="2" t="s">
        <v>26884</v>
      </c>
      <c r="B11682" s="5" t="str">
        <f t="shared" si="182"/>
        <v>https://t.me/bahith_word/15309</v>
      </c>
      <c r="C11682" s="2" t="s">
        <v>23453</v>
      </c>
      <c r="D11682" s="2" t="s">
        <v>23525</v>
      </c>
      <c r="E11682" s="2" t="s">
        <v>23526</v>
      </c>
      <c r="F11682" s="2" t="s">
        <v>7995</v>
      </c>
      <c r="G11682" s="2" t="s">
        <v>75</v>
      </c>
      <c r="H11682" s="2" t="s">
        <v>23500</v>
      </c>
      <c r="J11682" s="2" t="s">
        <v>21</v>
      </c>
      <c r="K11682" s="2" t="s">
        <v>77</v>
      </c>
      <c r="L11682" s="4">
        <v>23</v>
      </c>
      <c r="M11682" s="4">
        <v>791542</v>
      </c>
      <c r="N11682" s="2" t="s">
        <v>48072</v>
      </c>
    </row>
    <row r="11683" spans="1:14" x14ac:dyDescent="0.25">
      <c r="A11683" s="2" t="s">
        <v>26885</v>
      </c>
      <c r="B11683" s="5" t="str">
        <f t="shared" si="182"/>
        <v>https://t.me/bahith_word/15310</v>
      </c>
      <c r="C11683" s="2" t="s">
        <v>23453</v>
      </c>
      <c r="D11683" s="2" t="s">
        <v>23541</v>
      </c>
      <c r="E11683" s="2" t="s">
        <v>23542</v>
      </c>
      <c r="F11683" s="2" t="s">
        <v>23543</v>
      </c>
      <c r="G11683" s="2" t="s">
        <v>75</v>
      </c>
      <c r="H11683" s="2" t="s">
        <v>23544</v>
      </c>
      <c r="J11683" s="2" t="s">
        <v>21</v>
      </c>
      <c r="K11683" s="2" t="s">
        <v>77</v>
      </c>
      <c r="L11683" s="4">
        <v>1</v>
      </c>
      <c r="M11683" s="4">
        <v>925809</v>
      </c>
      <c r="N11683" s="2" t="s">
        <v>48073</v>
      </c>
    </row>
    <row r="11684" spans="1:14" x14ac:dyDescent="0.25">
      <c r="A11684" s="2" t="s">
        <v>26886</v>
      </c>
      <c r="B11684" s="5" t="str">
        <f t="shared" si="182"/>
        <v>https://t.me/bahith_word/15311</v>
      </c>
      <c r="C11684" s="2" t="s">
        <v>23453</v>
      </c>
      <c r="D11684" s="2" t="s">
        <v>23478</v>
      </c>
      <c r="E11684" s="2" t="s">
        <v>8364</v>
      </c>
      <c r="L11684" s="4">
        <v>2</v>
      </c>
      <c r="M11684" s="4">
        <v>2363629</v>
      </c>
      <c r="N11684" s="2" t="s">
        <v>48074</v>
      </c>
    </row>
    <row r="11685" spans="1:14" x14ac:dyDescent="0.25">
      <c r="A11685" s="2" t="s">
        <v>26887</v>
      </c>
      <c r="B11685" s="5" t="str">
        <f t="shared" si="182"/>
        <v>https://t.me/bahith_word/15312</v>
      </c>
      <c r="C11685" s="2" t="s">
        <v>23453</v>
      </c>
      <c r="D11685" s="2" t="s">
        <v>23562</v>
      </c>
      <c r="E11685" s="2" t="s">
        <v>23563</v>
      </c>
      <c r="F11685" s="2" t="s">
        <v>23564</v>
      </c>
      <c r="G11685" s="2" t="s">
        <v>75</v>
      </c>
      <c r="H11685" s="2" t="s">
        <v>23565</v>
      </c>
      <c r="J11685" s="2" t="s">
        <v>21</v>
      </c>
      <c r="K11685" s="2" t="s">
        <v>77</v>
      </c>
      <c r="L11685" s="4">
        <v>23</v>
      </c>
      <c r="M11685" s="4">
        <v>2128410</v>
      </c>
      <c r="N11685" s="2" t="s">
        <v>48075</v>
      </c>
    </row>
    <row r="11686" spans="1:14" x14ac:dyDescent="0.25">
      <c r="A11686" s="2" t="s">
        <v>26888</v>
      </c>
      <c r="B11686" s="5" t="str">
        <f t="shared" si="182"/>
        <v>https://t.me/bahith_word/15313</v>
      </c>
      <c r="C11686" s="2" t="s">
        <v>23453</v>
      </c>
      <c r="D11686" s="2" t="s">
        <v>23498</v>
      </c>
      <c r="E11686" s="2" t="s">
        <v>23499</v>
      </c>
      <c r="F11686" s="2" t="s">
        <v>4232</v>
      </c>
      <c r="G11686" s="2" t="s">
        <v>75</v>
      </c>
      <c r="H11686" s="2" t="s">
        <v>23500</v>
      </c>
      <c r="J11686" s="2" t="s">
        <v>21</v>
      </c>
      <c r="K11686" s="2" t="s">
        <v>77</v>
      </c>
      <c r="L11686" s="4">
        <v>1</v>
      </c>
      <c r="M11686" s="4">
        <v>3887571</v>
      </c>
      <c r="N11686" s="2" t="s">
        <v>48076</v>
      </c>
    </row>
    <row r="11687" spans="1:14" x14ac:dyDescent="0.25">
      <c r="A11687" s="2" t="s">
        <v>26889</v>
      </c>
      <c r="B11687" s="5" t="str">
        <f t="shared" si="182"/>
        <v>https://t.me/bahith_word/15314</v>
      </c>
      <c r="C11687" s="2" t="s">
        <v>23453</v>
      </c>
      <c r="D11687" s="2" t="s">
        <v>23545</v>
      </c>
      <c r="E11687" s="2" t="s">
        <v>23546</v>
      </c>
      <c r="F11687" s="2" t="s">
        <v>23505</v>
      </c>
      <c r="G11687" s="2" t="s">
        <v>19</v>
      </c>
      <c r="H11687" s="2" t="s">
        <v>592</v>
      </c>
      <c r="J11687" s="2" t="s">
        <v>21</v>
      </c>
      <c r="L11687" s="4">
        <v>13</v>
      </c>
      <c r="M11687" s="4">
        <v>813805</v>
      </c>
      <c r="N11687" s="2" t="s">
        <v>48077</v>
      </c>
    </row>
    <row r="11688" spans="1:14" x14ac:dyDescent="0.25">
      <c r="A11688" s="2" t="s">
        <v>26890</v>
      </c>
      <c r="B11688" s="5" t="str">
        <f t="shared" si="182"/>
        <v>https://t.me/bahith_word/15315</v>
      </c>
      <c r="C11688" s="2" t="s">
        <v>23453</v>
      </c>
      <c r="D11688" s="2" t="s">
        <v>23557</v>
      </c>
      <c r="E11688" s="2" t="s">
        <v>23558</v>
      </c>
      <c r="F11688" s="2" t="s">
        <v>23559</v>
      </c>
      <c r="G11688" s="2" t="s">
        <v>2042</v>
      </c>
      <c r="H11688" s="2" t="s">
        <v>222</v>
      </c>
      <c r="J11688" s="2" t="s">
        <v>324</v>
      </c>
      <c r="K11688" s="2" t="s">
        <v>325</v>
      </c>
      <c r="L11688" s="4">
        <v>19</v>
      </c>
      <c r="M11688" s="4">
        <v>1014383</v>
      </c>
      <c r="N11688" s="2" t="s">
        <v>48078</v>
      </c>
    </row>
    <row r="11689" spans="1:14" x14ac:dyDescent="0.25">
      <c r="A11689" s="2" t="s">
        <v>26891</v>
      </c>
      <c r="B11689" s="5" t="str">
        <f t="shared" si="182"/>
        <v>https://t.me/bahith_word/15316</v>
      </c>
      <c r="C11689" s="2" t="s">
        <v>23453</v>
      </c>
      <c r="D11689" s="2" t="s">
        <v>23490</v>
      </c>
      <c r="E11689" s="2" t="s">
        <v>23491</v>
      </c>
      <c r="F11689" s="2" t="s">
        <v>23492</v>
      </c>
      <c r="G11689" s="2" t="s">
        <v>19</v>
      </c>
      <c r="H11689" s="2" t="s">
        <v>421</v>
      </c>
      <c r="J11689" s="2" t="s">
        <v>21</v>
      </c>
      <c r="L11689" s="4">
        <v>21</v>
      </c>
      <c r="M11689" s="4">
        <v>1561980</v>
      </c>
      <c r="N11689" s="2" t="s">
        <v>48079</v>
      </c>
    </row>
    <row r="11690" spans="1:14" x14ac:dyDescent="0.25">
      <c r="A11690" s="2" t="s">
        <v>26892</v>
      </c>
      <c r="B11690" s="5" t="str">
        <f t="shared" si="182"/>
        <v>https://t.me/bahith_word/15317</v>
      </c>
      <c r="C11690" s="2" t="s">
        <v>23453</v>
      </c>
      <c r="D11690" s="2" t="s">
        <v>23479</v>
      </c>
      <c r="E11690" s="2" t="s">
        <v>23480</v>
      </c>
      <c r="F11690" s="2" t="s">
        <v>479</v>
      </c>
      <c r="G11690" s="2" t="s">
        <v>19</v>
      </c>
      <c r="H11690" s="2" t="s">
        <v>51</v>
      </c>
      <c r="J11690" s="2" t="s">
        <v>21</v>
      </c>
      <c r="L11690" s="4">
        <v>1</v>
      </c>
      <c r="M11690" s="4">
        <v>1571611</v>
      </c>
      <c r="N11690" s="2" t="s">
        <v>48080</v>
      </c>
    </row>
    <row r="11691" spans="1:14" x14ac:dyDescent="0.25">
      <c r="A11691" s="2" t="s">
        <v>26893</v>
      </c>
      <c r="B11691" s="5" t="str">
        <f t="shared" si="182"/>
        <v>https://t.me/bahith_word/15318</v>
      </c>
      <c r="C11691" s="2" t="s">
        <v>23453</v>
      </c>
      <c r="D11691" s="2" t="s">
        <v>23522</v>
      </c>
      <c r="E11691" s="2" t="s">
        <v>23523</v>
      </c>
      <c r="F11691" s="2" t="s">
        <v>23524</v>
      </c>
      <c r="G11691" s="2" t="s">
        <v>19</v>
      </c>
      <c r="H11691" s="2" t="s">
        <v>23506</v>
      </c>
      <c r="J11691" s="2" t="s">
        <v>21</v>
      </c>
      <c r="L11691" s="4">
        <v>29</v>
      </c>
      <c r="M11691" s="4">
        <v>946117</v>
      </c>
      <c r="N11691" s="2" t="s">
        <v>48081</v>
      </c>
    </row>
    <row r="11692" spans="1:14" x14ac:dyDescent="0.25">
      <c r="A11692" s="2" t="s">
        <v>26894</v>
      </c>
      <c r="B11692" s="5" t="str">
        <f t="shared" si="182"/>
        <v>https://t.me/bahith_word/15319</v>
      </c>
      <c r="C11692" s="2" t="s">
        <v>23453</v>
      </c>
      <c r="D11692" s="2" t="s">
        <v>23519</v>
      </c>
      <c r="E11692" s="2" t="s">
        <v>23520</v>
      </c>
      <c r="F11692" s="2" t="s">
        <v>23521</v>
      </c>
      <c r="G11692" s="2" t="s">
        <v>19</v>
      </c>
      <c r="H11692" s="2" t="s">
        <v>23506</v>
      </c>
      <c r="J11692" s="2" t="s">
        <v>21</v>
      </c>
      <c r="L11692" s="4">
        <v>19</v>
      </c>
      <c r="M11692" s="4">
        <v>877753</v>
      </c>
      <c r="N11692" s="2" t="s">
        <v>48082</v>
      </c>
    </row>
    <row r="11693" spans="1:14" x14ac:dyDescent="0.25">
      <c r="A11693" s="2" t="s">
        <v>26895</v>
      </c>
      <c r="B11693" s="5" t="str">
        <f t="shared" si="182"/>
        <v>https://t.me/bahith_word/15320</v>
      </c>
      <c r="C11693" s="2" t="s">
        <v>23453</v>
      </c>
      <c r="D11693" s="2" t="s">
        <v>23529</v>
      </c>
      <c r="E11693" s="2" t="s">
        <v>23530</v>
      </c>
      <c r="F11693" s="2" t="s">
        <v>23531</v>
      </c>
      <c r="G11693" s="2" t="s">
        <v>75</v>
      </c>
      <c r="H11693" s="2" t="s">
        <v>23532</v>
      </c>
      <c r="J11693" s="2" t="s">
        <v>21</v>
      </c>
      <c r="K11693" s="2" t="s">
        <v>77</v>
      </c>
      <c r="L11693" s="4">
        <v>1</v>
      </c>
      <c r="M11693" s="4">
        <v>1301591</v>
      </c>
      <c r="N11693" s="2" t="s">
        <v>48083</v>
      </c>
    </row>
    <row r="11694" spans="1:14" x14ac:dyDescent="0.25">
      <c r="A11694" s="2" t="s">
        <v>26896</v>
      </c>
      <c r="B11694" s="5" t="str">
        <f t="shared" si="182"/>
        <v>https://t.me/bahith_word/15321</v>
      </c>
      <c r="C11694" s="2" t="s">
        <v>23453</v>
      </c>
      <c r="D11694" s="2" t="s">
        <v>23551</v>
      </c>
      <c r="E11694" s="2" t="s">
        <v>9681</v>
      </c>
      <c r="F11694" s="2" t="s">
        <v>15176</v>
      </c>
      <c r="G11694" s="2" t="s">
        <v>75</v>
      </c>
      <c r="H11694" s="2" t="s">
        <v>421</v>
      </c>
      <c r="J11694" s="2" t="s">
        <v>21</v>
      </c>
      <c r="K11694" s="2" t="s">
        <v>77</v>
      </c>
      <c r="L11694" s="4">
        <v>1</v>
      </c>
      <c r="M11694" s="4">
        <v>584477</v>
      </c>
      <c r="N11694" s="2" t="s">
        <v>48084</v>
      </c>
    </row>
    <row r="11695" spans="1:14" x14ac:dyDescent="0.25">
      <c r="A11695" s="2" t="s">
        <v>26897</v>
      </c>
      <c r="B11695" s="5" t="str">
        <f t="shared" si="182"/>
        <v>https://t.me/bahith_word/15322</v>
      </c>
      <c r="C11695" s="2" t="s">
        <v>23453</v>
      </c>
      <c r="D11695" s="2" t="s">
        <v>23501</v>
      </c>
      <c r="E11695" s="2" t="s">
        <v>23502</v>
      </c>
      <c r="F11695" s="2" t="s">
        <v>23457</v>
      </c>
      <c r="G11695" s="2" t="s">
        <v>75</v>
      </c>
      <c r="H11695" s="2" t="s">
        <v>1116</v>
      </c>
      <c r="J11695" s="2" t="s">
        <v>21</v>
      </c>
      <c r="K11695" s="2" t="s">
        <v>77</v>
      </c>
      <c r="L11695" s="4">
        <v>1</v>
      </c>
      <c r="M11695" s="4">
        <v>1128602</v>
      </c>
      <c r="N11695" s="2" t="s">
        <v>48085</v>
      </c>
    </row>
    <row r="11696" spans="1:14" x14ac:dyDescent="0.25">
      <c r="A11696" s="2" t="s">
        <v>26898</v>
      </c>
      <c r="B11696" s="5" t="str">
        <f t="shared" si="182"/>
        <v>https://t.me/bahith_word/15323</v>
      </c>
      <c r="C11696" s="2" t="s">
        <v>23453</v>
      </c>
      <c r="D11696" s="2" t="s">
        <v>23648</v>
      </c>
      <c r="E11696" s="2" t="s">
        <v>23649</v>
      </c>
      <c r="L11696" s="4">
        <v>1</v>
      </c>
      <c r="M11696" s="4">
        <v>64330</v>
      </c>
      <c r="N11696" s="2" t="s">
        <v>48086</v>
      </c>
    </row>
    <row r="11697" spans="1:14" x14ac:dyDescent="0.25">
      <c r="A11697" s="2" t="s">
        <v>26899</v>
      </c>
      <c r="B11697" s="5" t="str">
        <f t="shared" si="182"/>
        <v>https://t.me/bahith_word/15324</v>
      </c>
      <c r="C11697" s="2" t="s">
        <v>23453</v>
      </c>
      <c r="D11697" s="2" t="s">
        <v>23536</v>
      </c>
      <c r="E11697" s="2" t="s">
        <v>23537</v>
      </c>
      <c r="F11697" s="2" t="s">
        <v>23471</v>
      </c>
      <c r="G11697" s="2" t="s">
        <v>19</v>
      </c>
      <c r="H11697" s="2" t="s">
        <v>23484</v>
      </c>
      <c r="J11697" s="2" t="s">
        <v>21</v>
      </c>
      <c r="L11697" s="4">
        <v>1</v>
      </c>
      <c r="M11697" s="4">
        <v>588712</v>
      </c>
      <c r="N11697" s="2" t="s">
        <v>48087</v>
      </c>
    </row>
    <row r="11698" spans="1:14" x14ac:dyDescent="0.25">
      <c r="A11698" s="2" t="s">
        <v>31610</v>
      </c>
      <c r="B11698" s="5" t="str">
        <f t="shared" si="182"/>
        <v>https://t.me/bahith_word/20036</v>
      </c>
      <c r="C11698" s="2" t="s">
        <v>23714</v>
      </c>
      <c r="D11698" s="2" t="s">
        <v>23732</v>
      </c>
      <c r="E11698" s="2" t="s">
        <v>23733</v>
      </c>
      <c r="H11698" s="2" t="s">
        <v>6140</v>
      </c>
      <c r="L11698" s="4">
        <v>1</v>
      </c>
      <c r="M11698" s="4">
        <v>19687</v>
      </c>
      <c r="N11698" s="2" t="s">
        <v>48088</v>
      </c>
    </row>
    <row r="11699" spans="1:14" x14ac:dyDescent="0.25">
      <c r="A11699" s="2" t="s">
        <v>31611</v>
      </c>
      <c r="B11699" s="5" t="str">
        <f t="shared" si="182"/>
        <v>https://t.me/bahith_word/20037</v>
      </c>
      <c r="C11699" s="2" t="s">
        <v>23714</v>
      </c>
      <c r="D11699" s="2" t="s">
        <v>23720</v>
      </c>
      <c r="E11699" s="2" t="s">
        <v>23721</v>
      </c>
      <c r="H11699" s="2" t="s">
        <v>18112</v>
      </c>
      <c r="L11699" s="4">
        <v>623</v>
      </c>
      <c r="M11699" s="4">
        <v>21319191</v>
      </c>
      <c r="N11699" s="2" t="s">
        <v>48089</v>
      </c>
    </row>
    <row r="11700" spans="1:14" x14ac:dyDescent="0.25">
      <c r="A11700" s="2" t="s">
        <v>31612</v>
      </c>
      <c r="B11700" s="5" t="str">
        <f t="shared" si="182"/>
        <v>https://t.me/bahith_word/20038</v>
      </c>
      <c r="C11700" s="2" t="s">
        <v>23714</v>
      </c>
      <c r="D11700" s="2" t="s">
        <v>4431</v>
      </c>
      <c r="H11700" s="2" t="s">
        <v>23722</v>
      </c>
      <c r="L11700" s="4">
        <v>100</v>
      </c>
      <c r="M11700" s="4">
        <v>16590417</v>
      </c>
      <c r="N11700" s="2" t="s">
        <v>48090</v>
      </c>
    </row>
    <row r="11701" spans="1:14" x14ac:dyDescent="0.25">
      <c r="A11701" s="2" t="s">
        <v>31613</v>
      </c>
      <c r="B11701" s="5" t="str">
        <f t="shared" si="182"/>
        <v>https://t.me/bahith_word/20039</v>
      </c>
      <c r="C11701" s="2" t="s">
        <v>23714</v>
      </c>
      <c r="D11701" s="2" t="s">
        <v>4103</v>
      </c>
      <c r="E11701" s="2" t="s">
        <v>9801</v>
      </c>
      <c r="H11701" s="2" t="s">
        <v>23719</v>
      </c>
      <c r="J11701" s="2" t="s">
        <v>21</v>
      </c>
      <c r="K11701" s="2" t="s">
        <v>22</v>
      </c>
      <c r="L11701" s="4">
        <v>70</v>
      </c>
      <c r="M11701" s="4">
        <v>16268719</v>
      </c>
      <c r="N11701" s="2" t="s">
        <v>48091</v>
      </c>
    </row>
    <row r="11702" spans="1:14" x14ac:dyDescent="0.25">
      <c r="A11702" s="2" t="s">
        <v>31614</v>
      </c>
      <c r="B11702" s="5" t="str">
        <f t="shared" si="182"/>
        <v>https://t.me/bahith_word/20040</v>
      </c>
      <c r="C11702" s="2" t="s">
        <v>23714</v>
      </c>
      <c r="D11702" s="2" t="s">
        <v>23729</v>
      </c>
      <c r="L11702" s="4">
        <v>4</v>
      </c>
      <c r="M11702" s="4">
        <v>1032108</v>
      </c>
      <c r="N11702" s="2" t="s">
        <v>48092</v>
      </c>
    </row>
    <row r="11703" spans="1:14" x14ac:dyDescent="0.25">
      <c r="A11703" s="2" t="s">
        <v>31615</v>
      </c>
      <c r="B11703" s="5" t="str">
        <f t="shared" si="182"/>
        <v>https://t.me/bahith_word/20041</v>
      </c>
      <c r="C11703" s="2" t="s">
        <v>23714</v>
      </c>
      <c r="D11703" s="2" t="s">
        <v>3762</v>
      </c>
      <c r="E11703" s="2" t="s">
        <v>23730</v>
      </c>
      <c r="H11703" s="2" t="s">
        <v>22013</v>
      </c>
      <c r="J11703" s="2" t="s">
        <v>6097</v>
      </c>
      <c r="K11703" s="2" t="s">
        <v>182</v>
      </c>
      <c r="L11703" s="4">
        <v>1</v>
      </c>
      <c r="M11703" s="4">
        <v>494908</v>
      </c>
      <c r="N11703" s="2" t="s">
        <v>48093</v>
      </c>
    </row>
    <row r="11704" spans="1:14" x14ac:dyDescent="0.25">
      <c r="A11704" s="2" t="s">
        <v>31616</v>
      </c>
      <c r="B11704" s="5" t="str">
        <f t="shared" si="182"/>
        <v>https://t.me/bahith_word/20042</v>
      </c>
      <c r="C11704" s="2" t="s">
        <v>23714</v>
      </c>
      <c r="D11704" s="2" t="s">
        <v>23731</v>
      </c>
      <c r="H11704" s="2" t="s">
        <v>9156</v>
      </c>
      <c r="L11704" s="4">
        <v>1</v>
      </c>
      <c r="M11704" s="4">
        <v>28770</v>
      </c>
      <c r="N11704" s="2" t="s">
        <v>48094</v>
      </c>
    </row>
    <row r="11705" spans="1:14" x14ac:dyDescent="0.25">
      <c r="A11705" s="2" t="s">
        <v>31617</v>
      </c>
      <c r="B11705" s="5" t="str">
        <f t="shared" si="182"/>
        <v>https://t.me/bahith_word/20043</v>
      </c>
      <c r="C11705" s="2" t="s">
        <v>23714</v>
      </c>
      <c r="D11705" s="2" t="s">
        <v>23723</v>
      </c>
      <c r="E11705" s="2" t="s">
        <v>23724</v>
      </c>
      <c r="H11705" s="2" t="s">
        <v>10065</v>
      </c>
      <c r="J11705" s="2" t="s">
        <v>6097</v>
      </c>
      <c r="K11705" s="2" t="s">
        <v>182</v>
      </c>
      <c r="L11705" s="4">
        <v>18</v>
      </c>
      <c r="M11705" s="4">
        <v>8975242</v>
      </c>
      <c r="N11705" s="2" t="s">
        <v>48095</v>
      </c>
    </row>
    <row r="11706" spans="1:14" x14ac:dyDescent="0.25">
      <c r="A11706" s="2" t="s">
        <v>31618</v>
      </c>
      <c r="B11706" s="5" t="str">
        <f t="shared" si="182"/>
        <v>https://t.me/bahith_word/20044</v>
      </c>
      <c r="C11706" s="2" t="s">
        <v>23714</v>
      </c>
      <c r="D11706" s="2" t="s">
        <v>23716</v>
      </c>
      <c r="E11706" s="2" t="s">
        <v>23717</v>
      </c>
      <c r="H11706" s="2" t="s">
        <v>23718</v>
      </c>
      <c r="L11706" s="4">
        <v>77</v>
      </c>
      <c r="M11706" s="4">
        <v>21473890</v>
      </c>
      <c r="N11706" s="2" t="s">
        <v>48096</v>
      </c>
    </row>
    <row r="11707" spans="1:14" x14ac:dyDescent="0.25">
      <c r="A11707" s="2" t="s">
        <v>31619</v>
      </c>
      <c r="B11707" s="5" t="str">
        <f t="shared" si="182"/>
        <v>https://t.me/bahith_word/20045</v>
      </c>
      <c r="C11707" s="2" t="s">
        <v>23714</v>
      </c>
      <c r="D11707" s="2" t="s">
        <v>23725</v>
      </c>
      <c r="H11707" s="2" t="s">
        <v>19470</v>
      </c>
      <c r="L11707" s="4">
        <v>94</v>
      </c>
      <c r="M11707" s="4">
        <v>10507741</v>
      </c>
      <c r="N11707" s="2" t="s">
        <v>48097</v>
      </c>
    </row>
    <row r="11708" spans="1:14" x14ac:dyDescent="0.25">
      <c r="A11708" s="2" t="s">
        <v>31620</v>
      </c>
      <c r="B11708" s="5" t="str">
        <f t="shared" si="182"/>
        <v>https://t.me/bahith_word/20046</v>
      </c>
      <c r="C11708" s="2" t="s">
        <v>23714</v>
      </c>
      <c r="D11708" s="2" t="s">
        <v>2774</v>
      </c>
      <c r="L11708" s="4">
        <v>1861</v>
      </c>
      <c r="M11708" s="4">
        <v>74058493</v>
      </c>
      <c r="N11708" s="2" t="s">
        <v>48098</v>
      </c>
    </row>
    <row r="11709" spans="1:14" x14ac:dyDescent="0.25">
      <c r="A11709" s="2" t="s">
        <v>31621</v>
      </c>
      <c r="B11709" s="5" t="str">
        <f t="shared" si="182"/>
        <v>https://t.me/bahith_word/20047</v>
      </c>
      <c r="C11709" s="2" t="s">
        <v>23714</v>
      </c>
      <c r="D11709" s="2" t="s">
        <v>23726</v>
      </c>
      <c r="E11709" s="2" t="s">
        <v>23727</v>
      </c>
      <c r="L11709" s="4">
        <v>15</v>
      </c>
      <c r="M11709" s="4">
        <v>13752209</v>
      </c>
      <c r="N11709" s="2" t="s">
        <v>48099</v>
      </c>
    </row>
    <row r="11710" spans="1:14" x14ac:dyDescent="0.25">
      <c r="A11710" s="2" t="s">
        <v>31622</v>
      </c>
      <c r="B11710" s="5" t="str">
        <f t="shared" si="182"/>
        <v>https://t.me/bahith_word/20048</v>
      </c>
      <c r="C11710" s="2" t="s">
        <v>23714</v>
      </c>
      <c r="D11710" s="2" t="s">
        <v>23728</v>
      </c>
      <c r="L11710" s="4">
        <v>11</v>
      </c>
      <c r="M11710" s="4">
        <v>8670488</v>
      </c>
      <c r="N11710" s="2" t="s">
        <v>48100</v>
      </c>
    </row>
    <row r="11711" spans="1:14" x14ac:dyDescent="0.25">
      <c r="A11711" s="2" t="s">
        <v>31623</v>
      </c>
      <c r="B11711" s="5" t="str">
        <f t="shared" si="182"/>
        <v>https://t.me/bahith_word/20049</v>
      </c>
      <c r="C11711" s="2" t="s">
        <v>23714</v>
      </c>
      <c r="D11711" s="2" t="s">
        <v>9059</v>
      </c>
      <c r="H11711" s="2" t="s">
        <v>8451</v>
      </c>
      <c r="J11711" s="2" t="s">
        <v>762</v>
      </c>
      <c r="K11711" s="2" t="s">
        <v>1707</v>
      </c>
      <c r="L11711" s="4">
        <v>38</v>
      </c>
      <c r="M11711" s="4">
        <v>14538084</v>
      </c>
      <c r="N11711" s="2" t="s">
        <v>48101</v>
      </c>
    </row>
    <row r="11712" spans="1:14" x14ac:dyDescent="0.25">
      <c r="A11712" s="2" t="s">
        <v>31624</v>
      </c>
      <c r="B11712" s="5" t="str">
        <f t="shared" si="182"/>
        <v>https://t.me/bahith_word/20050</v>
      </c>
      <c r="C11712" s="2" t="s">
        <v>23714</v>
      </c>
      <c r="D11712" s="2" t="s">
        <v>23715</v>
      </c>
      <c r="L11712" s="4">
        <v>1939</v>
      </c>
      <c r="M11712" s="4">
        <v>76584695</v>
      </c>
      <c r="N11712" s="2" t="s">
        <v>48102</v>
      </c>
    </row>
    <row r="11713" spans="1:14" x14ac:dyDescent="0.25">
      <c r="A11713" s="2" t="s">
        <v>26083</v>
      </c>
      <c r="B11713" s="5" t="str">
        <f t="shared" si="182"/>
        <v>https://t.me/bahith_word/14508</v>
      </c>
      <c r="C11713" s="2" t="s">
        <v>23734</v>
      </c>
      <c r="D11713" s="2" t="s">
        <v>9992</v>
      </c>
      <c r="L11713" s="4">
        <v>1</v>
      </c>
      <c r="M11713" s="4">
        <v>115033</v>
      </c>
      <c r="N11713" s="2" t="s">
        <v>48103</v>
      </c>
    </row>
    <row r="11714" spans="1:14" x14ac:dyDescent="0.25">
      <c r="A11714" s="2" t="s">
        <v>26084</v>
      </c>
      <c r="B11714" s="5" t="str">
        <f t="shared" si="182"/>
        <v>https://t.me/bahith_word/14509</v>
      </c>
      <c r="C11714" s="2" t="s">
        <v>23734</v>
      </c>
      <c r="D11714" s="2" t="s">
        <v>23920</v>
      </c>
      <c r="L11714" s="4">
        <v>7</v>
      </c>
      <c r="M11714" s="4">
        <v>672153</v>
      </c>
      <c r="N11714" s="2" t="s">
        <v>48104</v>
      </c>
    </row>
    <row r="11715" spans="1:14" x14ac:dyDescent="0.25">
      <c r="A11715" s="2" t="s">
        <v>26085</v>
      </c>
      <c r="B11715" s="5" t="str">
        <f t="shared" ref="B11715:B11778" si="183">HYPERLINK(N11715)</f>
        <v>https://t.me/bahith_word/14510</v>
      </c>
      <c r="C11715" s="2" t="s">
        <v>23734</v>
      </c>
      <c r="D11715" s="2" t="s">
        <v>23833</v>
      </c>
      <c r="L11715" s="4">
        <v>9</v>
      </c>
      <c r="M11715" s="4">
        <v>1491954</v>
      </c>
      <c r="N11715" s="2" t="s">
        <v>48105</v>
      </c>
    </row>
    <row r="11716" spans="1:14" x14ac:dyDescent="0.25">
      <c r="A11716" s="2" t="s">
        <v>26086</v>
      </c>
      <c r="B11716" s="5" t="str">
        <f t="shared" si="183"/>
        <v>https://t.me/bahith_word/14511</v>
      </c>
      <c r="C11716" s="2" t="s">
        <v>23734</v>
      </c>
      <c r="D11716" s="2" t="s">
        <v>23936</v>
      </c>
      <c r="L11716" s="4">
        <v>1</v>
      </c>
      <c r="M11716" s="4">
        <v>691681</v>
      </c>
      <c r="N11716" s="2" t="s">
        <v>48106</v>
      </c>
    </row>
    <row r="11717" spans="1:14" x14ac:dyDescent="0.25">
      <c r="A11717" s="2" t="s">
        <v>26087</v>
      </c>
      <c r="B11717" s="5" t="str">
        <f t="shared" si="183"/>
        <v>https://t.me/bahith_word/14512</v>
      </c>
      <c r="C11717" s="2" t="s">
        <v>23734</v>
      </c>
      <c r="D11717" s="2" t="s">
        <v>23798</v>
      </c>
      <c r="L11717" s="4">
        <v>15</v>
      </c>
      <c r="M11717" s="4">
        <v>1830874</v>
      </c>
      <c r="N11717" s="2" t="s">
        <v>48107</v>
      </c>
    </row>
    <row r="11718" spans="1:14" x14ac:dyDescent="0.25">
      <c r="A11718" s="2" t="s">
        <v>26088</v>
      </c>
      <c r="B11718" s="5" t="str">
        <f t="shared" si="183"/>
        <v>https://t.me/bahith_word/14513</v>
      </c>
      <c r="C11718" s="2" t="s">
        <v>23734</v>
      </c>
      <c r="D11718" s="2" t="s">
        <v>23877</v>
      </c>
      <c r="L11718" s="4">
        <v>21</v>
      </c>
      <c r="M11718" s="4">
        <v>1252310</v>
      </c>
      <c r="N11718" s="2" t="s">
        <v>48108</v>
      </c>
    </row>
    <row r="11719" spans="1:14" x14ac:dyDescent="0.25">
      <c r="A11719" s="2" t="s">
        <v>26089</v>
      </c>
      <c r="B11719" s="5" t="str">
        <f t="shared" si="183"/>
        <v>https://t.me/bahith_word/14514</v>
      </c>
      <c r="C11719" s="2" t="s">
        <v>23734</v>
      </c>
      <c r="D11719" s="2" t="s">
        <v>23763</v>
      </c>
      <c r="L11719" s="4">
        <v>3</v>
      </c>
      <c r="M11719" s="4">
        <v>8764713</v>
      </c>
      <c r="N11719" s="2" t="s">
        <v>48109</v>
      </c>
    </row>
    <row r="11720" spans="1:14" x14ac:dyDescent="0.25">
      <c r="A11720" s="2" t="s">
        <v>26090</v>
      </c>
      <c r="B11720" s="5" t="str">
        <f t="shared" si="183"/>
        <v>https://t.me/bahith_word/14515</v>
      </c>
      <c r="C11720" s="2" t="s">
        <v>23734</v>
      </c>
      <c r="D11720" s="2" t="s">
        <v>23834</v>
      </c>
      <c r="L11720" s="4">
        <v>2</v>
      </c>
      <c r="M11720" s="4">
        <v>1467080</v>
      </c>
      <c r="N11720" s="2" t="s">
        <v>48110</v>
      </c>
    </row>
    <row r="11721" spans="1:14" x14ac:dyDescent="0.25">
      <c r="A11721" s="2" t="s">
        <v>26091</v>
      </c>
      <c r="B11721" s="5" t="str">
        <f t="shared" si="183"/>
        <v>https://t.me/bahith_word/14516</v>
      </c>
      <c r="C11721" s="2" t="s">
        <v>23734</v>
      </c>
      <c r="D11721" s="2" t="s">
        <v>23781</v>
      </c>
      <c r="L11721" s="4">
        <v>17</v>
      </c>
      <c r="M11721" s="4">
        <v>1718625</v>
      </c>
      <c r="N11721" s="2" t="s">
        <v>48111</v>
      </c>
    </row>
    <row r="11722" spans="1:14" x14ac:dyDescent="0.25">
      <c r="A11722" s="2" t="s">
        <v>26092</v>
      </c>
      <c r="B11722" s="5" t="str">
        <f t="shared" si="183"/>
        <v>https://t.me/bahith_word/14517</v>
      </c>
      <c r="C11722" s="2" t="s">
        <v>23734</v>
      </c>
      <c r="D11722" s="2" t="s">
        <v>23932</v>
      </c>
      <c r="L11722" s="4">
        <v>1</v>
      </c>
      <c r="M11722" s="4">
        <v>705706</v>
      </c>
      <c r="N11722" s="2" t="s">
        <v>48112</v>
      </c>
    </row>
    <row r="11723" spans="1:14" x14ac:dyDescent="0.25">
      <c r="A11723" s="2" t="s">
        <v>26093</v>
      </c>
      <c r="B11723" s="5" t="str">
        <f t="shared" si="183"/>
        <v>https://t.me/bahith_word/14518</v>
      </c>
      <c r="C11723" s="2" t="s">
        <v>23734</v>
      </c>
      <c r="D11723" s="2" t="s">
        <v>23897</v>
      </c>
      <c r="L11723" s="4">
        <v>1</v>
      </c>
      <c r="M11723" s="4">
        <v>754331</v>
      </c>
      <c r="N11723" s="2" t="s">
        <v>48113</v>
      </c>
    </row>
    <row r="11724" spans="1:14" x14ac:dyDescent="0.25">
      <c r="A11724" s="2" t="s">
        <v>26094</v>
      </c>
      <c r="B11724" s="5" t="str">
        <f t="shared" si="183"/>
        <v>https://t.me/bahith_word/14519</v>
      </c>
      <c r="C11724" s="2" t="s">
        <v>23734</v>
      </c>
      <c r="D11724" s="2" t="s">
        <v>23760</v>
      </c>
      <c r="L11724" s="4">
        <v>3</v>
      </c>
      <c r="M11724" s="4">
        <v>3071905</v>
      </c>
      <c r="N11724" s="2" t="s">
        <v>48114</v>
      </c>
    </row>
    <row r="11725" spans="1:14" x14ac:dyDescent="0.25">
      <c r="A11725" s="2" t="s">
        <v>26095</v>
      </c>
      <c r="B11725" s="5" t="str">
        <f t="shared" si="183"/>
        <v>https://t.me/bahith_word/14520</v>
      </c>
      <c r="C11725" s="2" t="s">
        <v>23734</v>
      </c>
      <c r="D11725" s="2" t="s">
        <v>23941</v>
      </c>
      <c r="L11725" s="4">
        <v>3</v>
      </c>
      <c r="M11725" s="4">
        <v>628805</v>
      </c>
      <c r="N11725" s="2" t="s">
        <v>48115</v>
      </c>
    </row>
    <row r="11726" spans="1:14" x14ac:dyDescent="0.25">
      <c r="A11726" s="2" t="s">
        <v>26096</v>
      </c>
      <c r="B11726" s="5" t="str">
        <f t="shared" si="183"/>
        <v>https://t.me/bahith_word/14521</v>
      </c>
      <c r="C11726" s="2" t="s">
        <v>23734</v>
      </c>
      <c r="D11726" s="2" t="s">
        <v>23835</v>
      </c>
      <c r="L11726" s="4">
        <v>12</v>
      </c>
      <c r="M11726" s="4">
        <v>3565306</v>
      </c>
      <c r="N11726" s="2" t="s">
        <v>48116</v>
      </c>
    </row>
    <row r="11727" spans="1:14" x14ac:dyDescent="0.25">
      <c r="A11727" s="2" t="s">
        <v>26097</v>
      </c>
      <c r="B11727" s="5" t="str">
        <f t="shared" si="183"/>
        <v>https://t.me/bahith_word/14522</v>
      </c>
      <c r="C11727" s="2" t="s">
        <v>23734</v>
      </c>
      <c r="D11727" s="2" t="s">
        <v>23933</v>
      </c>
      <c r="L11727" s="4">
        <v>8</v>
      </c>
      <c r="M11727" s="4">
        <v>714639</v>
      </c>
      <c r="N11727" s="2" t="s">
        <v>48117</v>
      </c>
    </row>
    <row r="11728" spans="1:14" x14ac:dyDescent="0.25">
      <c r="A11728" s="2" t="s">
        <v>26098</v>
      </c>
      <c r="B11728" s="5" t="str">
        <f t="shared" si="183"/>
        <v>https://t.me/bahith_word/14523</v>
      </c>
      <c r="C11728" s="2" t="s">
        <v>23734</v>
      </c>
      <c r="D11728" s="2" t="s">
        <v>23840</v>
      </c>
      <c r="L11728" s="4">
        <v>26</v>
      </c>
      <c r="M11728" s="4">
        <v>1810192</v>
      </c>
      <c r="N11728" s="2" t="s">
        <v>48118</v>
      </c>
    </row>
    <row r="11729" spans="1:14" x14ac:dyDescent="0.25">
      <c r="A11729" s="2" t="s">
        <v>26099</v>
      </c>
      <c r="B11729" s="5" t="str">
        <f t="shared" si="183"/>
        <v>https://t.me/bahith_word/14524</v>
      </c>
      <c r="C11729" s="2" t="s">
        <v>23734</v>
      </c>
      <c r="D11729" s="2" t="s">
        <v>23934</v>
      </c>
      <c r="L11729" s="4">
        <v>1</v>
      </c>
      <c r="M11729" s="4">
        <v>578715</v>
      </c>
      <c r="N11729" s="2" t="s">
        <v>48119</v>
      </c>
    </row>
    <row r="11730" spans="1:14" x14ac:dyDescent="0.25">
      <c r="A11730" s="2" t="s">
        <v>26100</v>
      </c>
      <c r="B11730" s="5" t="str">
        <f t="shared" si="183"/>
        <v>https://t.me/bahith_word/14525</v>
      </c>
      <c r="C11730" s="2" t="s">
        <v>23734</v>
      </c>
      <c r="D11730" s="2" t="s">
        <v>23787</v>
      </c>
      <c r="L11730" s="4">
        <v>26</v>
      </c>
      <c r="M11730" s="4">
        <v>2112786</v>
      </c>
      <c r="N11730" s="2" t="s">
        <v>48120</v>
      </c>
    </row>
    <row r="11731" spans="1:14" x14ac:dyDescent="0.25">
      <c r="A11731" s="2" t="s">
        <v>26101</v>
      </c>
      <c r="B11731" s="5" t="str">
        <f t="shared" si="183"/>
        <v>https://t.me/bahith_word/14526</v>
      </c>
      <c r="C11731" s="2" t="s">
        <v>23734</v>
      </c>
      <c r="D11731" s="2" t="s">
        <v>23938</v>
      </c>
      <c r="L11731" s="4">
        <v>12</v>
      </c>
      <c r="M11731" s="4">
        <v>303504</v>
      </c>
      <c r="N11731" s="2" t="s">
        <v>48121</v>
      </c>
    </row>
    <row r="11732" spans="1:14" x14ac:dyDescent="0.25">
      <c r="A11732" s="2" t="s">
        <v>26102</v>
      </c>
      <c r="B11732" s="5" t="str">
        <f t="shared" si="183"/>
        <v>https://t.me/bahith_word/14527</v>
      </c>
      <c r="C11732" s="2" t="s">
        <v>23734</v>
      </c>
      <c r="D11732" s="2" t="s">
        <v>23876</v>
      </c>
      <c r="L11732" s="4">
        <v>16</v>
      </c>
      <c r="M11732" s="4">
        <v>1001897</v>
      </c>
      <c r="N11732" s="2" t="s">
        <v>48122</v>
      </c>
    </row>
    <row r="11733" spans="1:14" x14ac:dyDescent="0.25">
      <c r="A11733" s="2" t="s">
        <v>26103</v>
      </c>
      <c r="B11733" s="5" t="str">
        <f t="shared" si="183"/>
        <v>https://t.me/bahith_word/14528</v>
      </c>
      <c r="C11733" s="2" t="s">
        <v>23734</v>
      </c>
      <c r="D11733" s="2" t="s">
        <v>23864</v>
      </c>
      <c r="L11733" s="4">
        <v>15</v>
      </c>
      <c r="M11733" s="4">
        <v>1194926</v>
      </c>
      <c r="N11733" s="2" t="s">
        <v>48123</v>
      </c>
    </row>
    <row r="11734" spans="1:14" x14ac:dyDescent="0.25">
      <c r="A11734" s="2" t="s">
        <v>26104</v>
      </c>
      <c r="B11734" s="5" t="str">
        <f t="shared" si="183"/>
        <v>https://t.me/bahith_word/14529</v>
      </c>
      <c r="C11734" s="2" t="s">
        <v>23734</v>
      </c>
      <c r="D11734" s="2" t="s">
        <v>23927</v>
      </c>
      <c r="L11734" s="4">
        <v>1</v>
      </c>
      <c r="M11734" s="4">
        <v>586264</v>
      </c>
      <c r="N11734" s="2" t="s">
        <v>48124</v>
      </c>
    </row>
    <row r="11735" spans="1:14" x14ac:dyDescent="0.25">
      <c r="A11735" s="2" t="s">
        <v>26715</v>
      </c>
      <c r="B11735" s="5" t="str">
        <f t="shared" si="183"/>
        <v>https://t.me/bahith_word/15140</v>
      </c>
      <c r="C11735" s="2" t="s">
        <v>23734</v>
      </c>
      <c r="D11735" s="2" t="s">
        <v>23996</v>
      </c>
      <c r="L11735" s="4">
        <v>2</v>
      </c>
      <c r="M11735" s="4">
        <v>348553</v>
      </c>
      <c r="N11735" s="2" t="s">
        <v>48125</v>
      </c>
    </row>
    <row r="11736" spans="1:14" x14ac:dyDescent="0.25">
      <c r="A11736" s="2" t="s">
        <v>26716</v>
      </c>
      <c r="B11736" s="5" t="str">
        <f t="shared" si="183"/>
        <v>https://t.me/bahith_word/15141</v>
      </c>
      <c r="C11736" s="2" t="s">
        <v>23734</v>
      </c>
      <c r="D11736" s="2" t="s">
        <v>23808</v>
      </c>
      <c r="L11736" s="4">
        <v>1</v>
      </c>
      <c r="M11736" s="4">
        <v>1260698</v>
      </c>
      <c r="N11736" s="2" t="s">
        <v>48126</v>
      </c>
    </row>
    <row r="11737" spans="1:14" x14ac:dyDescent="0.25">
      <c r="A11737" s="2" t="s">
        <v>26717</v>
      </c>
      <c r="B11737" s="5" t="str">
        <f t="shared" si="183"/>
        <v>https://t.me/bahith_word/15142</v>
      </c>
      <c r="C11737" s="2" t="s">
        <v>23734</v>
      </c>
      <c r="D11737" s="2" t="s">
        <v>23990</v>
      </c>
      <c r="L11737" s="4">
        <v>1</v>
      </c>
      <c r="M11737" s="4">
        <v>344025</v>
      </c>
      <c r="N11737" s="2" t="s">
        <v>48127</v>
      </c>
    </row>
    <row r="11738" spans="1:14" x14ac:dyDescent="0.25">
      <c r="A11738" s="2" t="s">
        <v>26718</v>
      </c>
      <c r="B11738" s="5" t="str">
        <f t="shared" si="183"/>
        <v>https://t.me/bahith_word/15143</v>
      </c>
      <c r="C11738" s="2" t="s">
        <v>23734</v>
      </c>
      <c r="D11738" s="2" t="s">
        <v>24044</v>
      </c>
      <c r="L11738" s="4">
        <v>1</v>
      </c>
      <c r="M11738" s="4">
        <v>209733</v>
      </c>
      <c r="N11738" s="2" t="s">
        <v>48128</v>
      </c>
    </row>
    <row r="11739" spans="1:14" x14ac:dyDescent="0.25">
      <c r="A11739" s="2" t="s">
        <v>26719</v>
      </c>
      <c r="B11739" s="5" t="str">
        <f t="shared" si="183"/>
        <v>https://t.me/bahith_word/15144</v>
      </c>
      <c r="C11739" s="2" t="s">
        <v>23734</v>
      </c>
      <c r="D11739" s="2" t="s">
        <v>23965</v>
      </c>
      <c r="L11739" s="4">
        <v>1</v>
      </c>
      <c r="M11739" s="4">
        <v>625268</v>
      </c>
      <c r="N11739" s="2" t="s">
        <v>48129</v>
      </c>
    </row>
    <row r="11740" spans="1:14" x14ac:dyDescent="0.25">
      <c r="A11740" s="2" t="s">
        <v>26720</v>
      </c>
      <c r="B11740" s="5" t="str">
        <f t="shared" si="183"/>
        <v>https://t.me/bahith_word/15145</v>
      </c>
      <c r="C11740" s="2" t="s">
        <v>23734</v>
      </c>
      <c r="D11740" s="2" t="s">
        <v>24181</v>
      </c>
      <c r="L11740" s="4">
        <v>2</v>
      </c>
      <c r="M11740" s="4">
        <v>88925</v>
      </c>
      <c r="N11740" s="2" t="s">
        <v>48130</v>
      </c>
    </row>
    <row r="11741" spans="1:14" x14ac:dyDescent="0.25">
      <c r="A11741" s="2" t="s">
        <v>26721</v>
      </c>
      <c r="B11741" s="5" t="str">
        <f t="shared" si="183"/>
        <v>https://t.me/bahith_word/15146</v>
      </c>
      <c r="C11741" s="2" t="s">
        <v>23734</v>
      </c>
      <c r="D11741" s="2" t="s">
        <v>23750</v>
      </c>
      <c r="L11741" s="4">
        <v>1</v>
      </c>
      <c r="M11741" s="4">
        <v>19242243</v>
      </c>
      <c r="N11741" s="2" t="s">
        <v>48131</v>
      </c>
    </row>
    <row r="11742" spans="1:14" x14ac:dyDescent="0.25">
      <c r="A11742" s="2" t="s">
        <v>26722</v>
      </c>
      <c r="B11742" s="5" t="str">
        <f t="shared" si="183"/>
        <v>https://t.me/bahith_word/15147</v>
      </c>
      <c r="C11742" s="2" t="s">
        <v>23734</v>
      </c>
      <c r="D11742" s="2" t="s">
        <v>24131</v>
      </c>
      <c r="L11742" s="4">
        <v>1</v>
      </c>
      <c r="M11742" s="4">
        <v>80174</v>
      </c>
      <c r="N11742" s="2" t="s">
        <v>48132</v>
      </c>
    </row>
    <row r="11743" spans="1:14" x14ac:dyDescent="0.25">
      <c r="A11743" s="2" t="s">
        <v>26723</v>
      </c>
      <c r="B11743" s="5" t="str">
        <f t="shared" si="183"/>
        <v>https://t.me/bahith_word/15148</v>
      </c>
      <c r="C11743" s="2" t="s">
        <v>23734</v>
      </c>
      <c r="D11743" s="2" t="s">
        <v>23953</v>
      </c>
      <c r="L11743" s="4">
        <v>3</v>
      </c>
      <c r="M11743" s="4">
        <v>549557</v>
      </c>
      <c r="N11743" s="2" t="s">
        <v>48133</v>
      </c>
    </row>
    <row r="11744" spans="1:14" x14ac:dyDescent="0.25">
      <c r="A11744" s="2" t="s">
        <v>26724</v>
      </c>
      <c r="B11744" s="5" t="str">
        <f t="shared" si="183"/>
        <v>https://t.me/bahith_word/15149</v>
      </c>
      <c r="C11744" s="2" t="s">
        <v>23734</v>
      </c>
      <c r="D11744" s="2" t="s">
        <v>23999</v>
      </c>
      <c r="L11744" s="4">
        <v>5</v>
      </c>
      <c r="M11744" s="4">
        <v>298270</v>
      </c>
      <c r="N11744" s="2" t="s">
        <v>48134</v>
      </c>
    </row>
    <row r="11745" spans="1:14" x14ac:dyDescent="0.25">
      <c r="A11745" s="2" t="s">
        <v>26725</v>
      </c>
      <c r="B11745" s="5" t="str">
        <f t="shared" si="183"/>
        <v>https://t.me/bahith_word/15150</v>
      </c>
      <c r="C11745" s="2" t="s">
        <v>23734</v>
      </c>
      <c r="D11745" s="2" t="s">
        <v>24017</v>
      </c>
      <c r="L11745" s="4">
        <v>1</v>
      </c>
      <c r="M11745" s="4">
        <v>335342</v>
      </c>
      <c r="N11745" s="2" t="s">
        <v>48135</v>
      </c>
    </row>
    <row r="11746" spans="1:14" x14ac:dyDescent="0.25">
      <c r="A11746" s="2" t="s">
        <v>26726</v>
      </c>
      <c r="B11746" s="5" t="str">
        <f t="shared" si="183"/>
        <v>https://t.me/bahith_word/15151</v>
      </c>
      <c r="C11746" s="2" t="s">
        <v>23734</v>
      </c>
      <c r="D11746" s="2" t="s">
        <v>23741</v>
      </c>
      <c r="L11746" s="4">
        <v>1</v>
      </c>
      <c r="M11746" s="4">
        <v>34200754</v>
      </c>
      <c r="N11746" s="2" t="s">
        <v>48136</v>
      </c>
    </row>
    <row r="11747" spans="1:14" x14ac:dyDescent="0.25">
      <c r="A11747" s="2" t="s">
        <v>26727</v>
      </c>
      <c r="B11747" s="5" t="str">
        <f t="shared" si="183"/>
        <v>https://t.me/bahith_word/15152</v>
      </c>
      <c r="C11747" s="2" t="s">
        <v>23734</v>
      </c>
      <c r="D11747" s="2" t="s">
        <v>23998</v>
      </c>
      <c r="L11747" s="4">
        <v>1</v>
      </c>
      <c r="M11747" s="4">
        <v>622417</v>
      </c>
      <c r="N11747" s="2" t="s">
        <v>48137</v>
      </c>
    </row>
    <row r="11748" spans="1:14" x14ac:dyDescent="0.25">
      <c r="A11748" s="2" t="s">
        <v>26728</v>
      </c>
      <c r="B11748" s="5" t="str">
        <f t="shared" si="183"/>
        <v>https://t.me/bahith_word/15153</v>
      </c>
      <c r="C11748" s="2" t="s">
        <v>23734</v>
      </c>
      <c r="D11748" s="2" t="s">
        <v>24004</v>
      </c>
      <c r="L11748" s="4">
        <v>1</v>
      </c>
      <c r="M11748" s="4">
        <v>343936</v>
      </c>
      <c r="N11748" s="2" t="s">
        <v>48138</v>
      </c>
    </row>
    <row r="11749" spans="1:14" x14ac:dyDescent="0.25">
      <c r="A11749" s="2" t="s">
        <v>26729</v>
      </c>
      <c r="B11749" s="5" t="str">
        <f t="shared" si="183"/>
        <v>https://t.me/bahith_word/15154</v>
      </c>
      <c r="C11749" s="2" t="s">
        <v>23734</v>
      </c>
      <c r="D11749" s="2" t="s">
        <v>24005</v>
      </c>
      <c r="L11749" s="4">
        <v>1</v>
      </c>
      <c r="M11749" s="4">
        <v>344036</v>
      </c>
      <c r="N11749" s="2" t="s">
        <v>48139</v>
      </c>
    </row>
    <row r="11750" spans="1:14" x14ac:dyDescent="0.25">
      <c r="A11750" s="2" t="s">
        <v>26730</v>
      </c>
      <c r="B11750" s="5" t="str">
        <f t="shared" si="183"/>
        <v>https://t.me/bahith_word/15155</v>
      </c>
      <c r="C11750" s="2" t="s">
        <v>23734</v>
      </c>
      <c r="D11750" s="2" t="s">
        <v>24041</v>
      </c>
      <c r="L11750" s="4">
        <v>2</v>
      </c>
      <c r="M11750" s="4">
        <v>225353</v>
      </c>
      <c r="N11750" s="2" t="s">
        <v>48140</v>
      </c>
    </row>
    <row r="11751" spans="1:14" x14ac:dyDescent="0.25">
      <c r="A11751" s="2" t="s">
        <v>26731</v>
      </c>
      <c r="B11751" s="5" t="str">
        <f t="shared" si="183"/>
        <v>https://t.me/bahith_word/15156</v>
      </c>
      <c r="C11751" s="2" t="s">
        <v>23734</v>
      </c>
      <c r="D11751" s="2" t="s">
        <v>24146</v>
      </c>
      <c r="L11751" s="4">
        <v>1</v>
      </c>
      <c r="M11751" s="4">
        <v>211188</v>
      </c>
      <c r="N11751" s="2" t="s">
        <v>48141</v>
      </c>
    </row>
    <row r="11752" spans="1:14" x14ac:dyDescent="0.25">
      <c r="A11752" s="2" t="s">
        <v>26732</v>
      </c>
      <c r="B11752" s="5" t="str">
        <f t="shared" si="183"/>
        <v>https://t.me/bahith_word/15157</v>
      </c>
      <c r="C11752" s="2" t="s">
        <v>23734</v>
      </c>
      <c r="D11752" s="2" t="s">
        <v>23766</v>
      </c>
      <c r="L11752" s="4">
        <v>3</v>
      </c>
      <c r="M11752" s="4">
        <v>10417414</v>
      </c>
      <c r="N11752" s="2" t="s">
        <v>48142</v>
      </c>
    </row>
    <row r="11753" spans="1:14" x14ac:dyDescent="0.25">
      <c r="A11753" s="2" t="s">
        <v>26733</v>
      </c>
      <c r="B11753" s="5" t="str">
        <f t="shared" si="183"/>
        <v>https://t.me/bahith_word/15158</v>
      </c>
      <c r="C11753" s="2" t="s">
        <v>23734</v>
      </c>
      <c r="D11753" s="2" t="s">
        <v>23854</v>
      </c>
      <c r="L11753" s="4">
        <v>18</v>
      </c>
      <c r="M11753" s="4">
        <v>1380920</v>
      </c>
      <c r="N11753" s="2" t="s">
        <v>48143</v>
      </c>
    </row>
    <row r="11754" spans="1:14" x14ac:dyDescent="0.25">
      <c r="A11754" s="2" t="s">
        <v>26734</v>
      </c>
      <c r="B11754" s="5" t="str">
        <f t="shared" si="183"/>
        <v>https://t.me/bahith_word/15159</v>
      </c>
      <c r="C11754" s="2" t="s">
        <v>23734</v>
      </c>
      <c r="D11754" s="2" t="s">
        <v>23949</v>
      </c>
      <c r="L11754" s="4">
        <v>1</v>
      </c>
      <c r="M11754" s="4">
        <v>519121</v>
      </c>
      <c r="N11754" s="2" t="s">
        <v>48144</v>
      </c>
    </row>
    <row r="11755" spans="1:14" x14ac:dyDescent="0.25">
      <c r="A11755" s="2" t="s">
        <v>26735</v>
      </c>
      <c r="B11755" s="5" t="str">
        <f t="shared" si="183"/>
        <v>https://t.me/bahith_word/15160</v>
      </c>
      <c r="C11755" s="2" t="s">
        <v>23734</v>
      </c>
      <c r="D11755" s="2" t="s">
        <v>23888</v>
      </c>
      <c r="L11755" s="4">
        <v>17</v>
      </c>
      <c r="M11755" s="4">
        <v>1054264</v>
      </c>
      <c r="N11755" s="2" t="s">
        <v>48145</v>
      </c>
    </row>
    <row r="11756" spans="1:14" x14ac:dyDescent="0.25">
      <c r="A11756" s="2" t="s">
        <v>26736</v>
      </c>
      <c r="B11756" s="5" t="str">
        <f t="shared" si="183"/>
        <v>https://t.me/bahith_word/15161</v>
      </c>
      <c r="C11756" s="2" t="s">
        <v>23734</v>
      </c>
      <c r="D11756" s="2" t="s">
        <v>23809</v>
      </c>
      <c r="L11756" s="4">
        <v>26</v>
      </c>
      <c r="M11756" s="4">
        <v>1710965</v>
      </c>
      <c r="N11756" s="2" t="s">
        <v>48146</v>
      </c>
    </row>
    <row r="11757" spans="1:14" x14ac:dyDescent="0.25">
      <c r="A11757" s="2" t="s">
        <v>26737</v>
      </c>
      <c r="B11757" s="5" t="str">
        <f t="shared" si="183"/>
        <v>https://t.me/bahith_word/15162</v>
      </c>
      <c r="C11757" s="2" t="s">
        <v>23734</v>
      </c>
      <c r="D11757" s="2" t="s">
        <v>23806</v>
      </c>
      <c r="L11757" s="4">
        <v>42</v>
      </c>
      <c r="M11757" s="4">
        <v>1880035</v>
      </c>
      <c r="N11757" s="2" t="s">
        <v>48147</v>
      </c>
    </row>
    <row r="11758" spans="1:14" x14ac:dyDescent="0.25">
      <c r="A11758" s="2" t="s">
        <v>26738</v>
      </c>
      <c r="B11758" s="5" t="str">
        <f t="shared" si="183"/>
        <v>https://t.me/bahith_word/15163</v>
      </c>
      <c r="C11758" s="2" t="s">
        <v>23734</v>
      </c>
      <c r="D11758" s="2" t="s">
        <v>23774</v>
      </c>
      <c r="L11758" s="4">
        <v>53</v>
      </c>
      <c r="M11758" s="4">
        <v>2013940</v>
      </c>
      <c r="N11758" s="2" t="s">
        <v>48148</v>
      </c>
    </row>
    <row r="11759" spans="1:14" x14ac:dyDescent="0.25">
      <c r="A11759" s="2" t="s">
        <v>26739</v>
      </c>
      <c r="B11759" s="5" t="str">
        <f t="shared" si="183"/>
        <v>https://t.me/bahith_word/15164</v>
      </c>
      <c r="C11759" s="2" t="s">
        <v>23734</v>
      </c>
      <c r="D11759" s="2" t="s">
        <v>23952</v>
      </c>
      <c r="L11759" s="4">
        <v>26</v>
      </c>
      <c r="M11759" s="4">
        <v>540324</v>
      </c>
      <c r="N11759" s="2" t="s">
        <v>48149</v>
      </c>
    </row>
    <row r="11760" spans="1:14" x14ac:dyDescent="0.25">
      <c r="A11760" s="2" t="s">
        <v>26740</v>
      </c>
      <c r="B11760" s="5" t="str">
        <f t="shared" si="183"/>
        <v>https://t.me/bahith_word/15165</v>
      </c>
      <c r="C11760" s="2" t="s">
        <v>23734</v>
      </c>
      <c r="D11760" s="2" t="s">
        <v>23869</v>
      </c>
      <c r="L11760" s="4">
        <v>54</v>
      </c>
      <c r="M11760" s="4">
        <v>904964</v>
      </c>
      <c r="N11760" s="2" t="s">
        <v>48150</v>
      </c>
    </row>
    <row r="11761" spans="1:14" x14ac:dyDescent="0.25">
      <c r="A11761" s="2" t="s">
        <v>26741</v>
      </c>
      <c r="B11761" s="5" t="str">
        <f t="shared" si="183"/>
        <v>https://t.me/bahith_word/15166</v>
      </c>
      <c r="C11761" s="2" t="s">
        <v>23734</v>
      </c>
      <c r="D11761" s="2" t="s">
        <v>23749</v>
      </c>
      <c r="L11761" s="4">
        <v>20</v>
      </c>
      <c r="M11761" s="4">
        <v>18764632</v>
      </c>
      <c r="N11761" s="2" t="s">
        <v>48151</v>
      </c>
    </row>
    <row r="11762" spans="1:14" x14ac:dyDescent="0.25">
      <c r="A11762" s="2" t="s">
        <v>26742</v>
      </c>
      <c r="B11762" s="5" t="str">
        <f t="shared" si="183"/>
        <v>https://t.me/bahith_word/15167</v>
      </c>
      <c r="C11762" s="2" t="s">
        <v>23734</v>
      </c>
      <c r="D11762" s="2" t="s">
        <v>23773</v>
      </c>
      <c r="L11762" s="4">
        <v>26</v>
      </c>
      <c r="M11762" s="4">
        <v>8049446</v>
      </c>
      <c r="N11762" s="2" t="s">
        <v>48152</v>
      </c>
    </row>
    <row r="11763" spans="1:14" x14ac:dyDescent="0.25">
      <c r="A11763" s="2" t="s">
        <v>26743</v>
      </c>
      <c r="B11763" s="5" t="str">
        <f t="shared" si="183"/>
        <v>https://t.me/bahith_word/15168</v>
      </c>
      <c r="C11763" s="2" t="s">
        <v>23734</v>
      </c>
      <c r="D11763" s="2" t="s">
        <v>24068</v>
      </c>
      <c r="L11763" s="4">
        <v>6</v>
      </c>
      <c r="M11763" s="4">
        <v>182947</v>
      </c>
      <c r="N11763" s="2" t="s">
        <v>48153</v>
      </c>
    </row>
    <row r="11764" spans="1:14" x14ac:dyDescent="0.25">
      <c r="A11764" s="2" t="s">
        <v>26744</v>
      </c>
      <c r="B11764" s="5" t="str">
        <f t="shared" si="183"/>
        <v>https://t.me/bahith_word/15169</v>
      </c>
      <c r="C11764" s="2" t="s">
        <v>23734</v>
      </c>
      <c r="D11764" s="2" t="s">
        <v>23948</v>
      </c>
      <c r="L11764" s="4">
        <v>16</v>
      </c>
      <c r="M11764" s="4">
        <v>594211</v>
      </c>
      <c r="N11764" s="2" t="s">
        <v>48154</v>
      </c>
    </row>
    <row r="11765" spans="1:14" x14ac:dyDescent="0.25">
      <c r="A11765" s="2" t="s">
        <v>26745</v>
      </c>
      <c r="B11765" s="5" t="str">
        <f t="shared" si="183"/>
        <v>https://t.me/bahith_word/15170</v>
      </c>
      <c r="C11765" s="2" t="s">
        <v>23734</v>
      </c>
      <c r="D11765" s="2" t="s">
        <v>23818</v>
      </c>
      <c r="L11765" s="4">
        <v>4</v>
      </c>
      <c r="M11765" s="4">
        <v>1476658</v>
      </c>
      <c r="N11765" s="2" t="s">
        <v>48155</v>
      </c>
    </row>
    <row r="11766" spans="1:14" x14ac:dyDescent="0.25">
      <c r="A11766" s="2" t="s">
        <v>26746</v>
      </c>
      <c r="B11766" s="5" t="str">
        <f t="shared" si="183"/>
        <v>https://t.me/bahith_word/15171</v>
      </c>
      <c r="C11766" s="2" t="s">
        <v>23734</v>
      </c>
      <c r="D11766" s="2" t="s">
        <v>23917</v>
      </c>
      <c r="L11766" s="4">
        <v>12</v>
      </c>
      <c r="M11766" s="4">
        <v>3507580</v>
      </c>
      <c r="N11766" s="2" t="s">
        <v>48156</v>
      </c>
    </row>
    <row r="11767" spans="1:14" x14ac:dyDescent="0.25">
      <c r="A11767" s="2" t="s">
        <v>26747</v>
      </c>
      <c r="B11767" s="5" t="str">
        <f t="shared" si="183"/>
        <v>https://t.me/bahith_word/15172</v>
      </c>
      <c r="C11767" s="2" t="s">
        <v>23734</v>
      </c>
      <c r="D11767" s="2" t="s">
        <v>23907</v>
      </c>
      <c r="L11767" s="4">
        <v>28</v>
      </c>
      <c r="M11767" s="4">
        <v>907359</v>
      </c>
      <c r="N11767" s="2" t="s">
        <v>48157</v>
      </c>
    </row>
    <row r="11768" spans="1:14" x14ac:dyDescent="0.25">
      <c r="A11768" s="2" t="s">
        <v>26748</v>
      </c>
      <c r="B11768" s="5" t="str">
        <f t="shared" si="183"/>
        <v>https://t.me/bahith_word/15173</v>
      </c>
      <c r="C11768" s="2" t="s">
        <v>23734</v>
      </c>
      <c r="D11768" s="2" t="s">
        <v>23758</v>
      </c>
      <c r="L11768" s="4">
        <v>68</v>
      </c>
      <c r="M11768" s="4">
        <v>5358305</v>
      </c>
      <c r="N11768" s="2" t="s">
        <v>48158</v>
      </c>
    </row>
    <row r="11769" spans="1:14" x14ac:dyDescent="0.25">
      <c r="A11769" s="2" t="s">
        <v>26749</v>
      </c>
      <c r="B11769" s="5" t="str">
        <f t="shared" si="183"/>
        <v>https://t.me/bahith_word/15174</v>
      </c>
      <c r="C11769" s="2" t="s">
        <v>23734</v>
      </c>
      <c r="D11769" s="2" t="s">
        <v>23817</v>
      </c>
      <c r="L11769" s="4">
        <v>85</v>
      </c>
      <c r="M11769" s="4">
        <v>1524120</v>
      </c>
      <c r="N11769" s="2" t="s">
        <v>48159</v>
      </c>
    </row>
    <row r="11770" spans="1:14" x14ac:dyDescent="0.25">
      <c r="A11770" s="2" t="s">
        <v>26750</v>
      </c>
      <c r="B11770" s="5" t="str">
        <f t="shared" si="183"/>
        <v>https://t.me/bahith_word/15175</v>
      </c>
      <c r="C11770" s="2" t="s">
        <v>23734</v>
      </c>
      <c r="D11770" s="2" t="s">
        <v>23814</v>
      </c>
      <c r="L11770" s="4">
        <v>23</v>
      </c>
      <c r="M11770" s="4">
        <v>1580153</v>
      </c>
      <c r="N11770" s="2" t="s">
        <v>48160</v>
      </c>
    </row>
    <row r="11771" spans="1:14" x14ac:dyDescent="0.25">
      <c r="A11771" s="2" t="s">
        <v>26751</v>
      </c>
      <c r="B11771" s="5" t="str">
        <f t="shared" si="183"/>
        <v>https://t.me/bahith_word/15176</v>
      </c>
      <c r="C11771" s="2" t="s">
        <v>23734</v>
      </c>
      <c r="D11771" s="2" t="s">
        <v>23970</v>
      </c>
      <c r="L11771" s="4">
        <v>10</v>
      </c>
      <c r="M11771" s="4">
        <v>390659</v>
      </c>
      <c r="N11771" s="2" t="s">
        <v>48161</v>
      </c>
    </row>
    <row r="11772" spans="1:14" x14ac:dyDescent="0.25">
      <c r="A11772" s="2" t="s">
        <v>26752</v>
      </c>
      <c r="B11772" s="5" t="str">
        <f t="shared" si="183"/>
        <v>https://t.me/bahith_word/15177</v>
      </c>
      <c r="C11772" s="2" t="s">
        <v>23734</v>
      </c>
      <c r="D11772" s="2" t="s">
        <v>23945</v>
      </c>
      <c r="L11772" s="4">
        <v>2</v>
      </c>
      <c r="M11772" s="4">
        <v>600405</v>
      </c>
      <c r="N11772" s="2" t="s">
        <v>48162</v>
      </c>
    </row>
    <row r="11773" spans="1:14" x14ac:dyDescent="0.25">
      <c r="A11773" s="2" t="s">
        <v>26753</v>
      </c>
      <c r="B11773" s="5" t="str">
        <f t="shared" si="183"/>
        <v>https://t.me/bahith_word/15178</v>
      </c>
      <c r="C11773" s="2" t="s">
        <v>23734</v>
      </c>
      <c r="D11773" s="2" t="s">
        <v>23810</v>
      </c>
      <c r="L11773" s="4">
        <v>11</v>
      </c>
      <c r="M11773" s="4">
        <v>1558008</v>
      </c>
      <c r="N11773" s="2" t="s">
        <v>48163</v>
      </c>
    </row>
    <row r="11774" spans="1:14" x14ac:dyDescent="0.25">
      <c r="A11774" s="2" t="s">
        <v>26754</v>
      </c>
      <c r="B11774" s="5" t="str">
        <f t="shared" si="183"/>
        <v>https://t.me/bahith_word/15179</v>
      </c>
      <c r="C11774" s="2" t="s">
        <v>23734</v>
      </c>
      <c r="D11774" s="2" t="s">
        <v>23900</v>
      </c>
      <c r="L11774" s="4">
        <v>12</v>
      </c>
      <c r="M11774" s="4">
        <v>996965</v>
      </c>
      <c r="N11774" s="2" t="s">
        <v>48164</v>
      </c>
    </row>
    <row r="11775" spans="1:14" x14ac:dyDescent="0.25">
      <c r="A11775" s="2" t="s">
        <v>26755</v>
      </c>
      <c r="B11775" s="5" t="str">
        <f t="shared" si="183"/>
        <v>https://t.me/bahith_word/15180</v>
      </c>
      <c r="C11775" s="2" t="s">
        <v>23734</v>
      </c>
      <c r="D11775" s="2" t="s">
        <v>23859</v>
      </c>
      <c r="L11775" s="4">
        <v>39</v>
      </c>
      <c r="M11775" s="4">
        <v>1252209</v>
      </c>
      <c r="N11775" s="2" t="s">
        <v>48165</v>
      </c>
    </row>
    <row r="11776" spans="1:14" x14ac:dyDescent="0.25">
      <c r="A11776" s="2" t="s">
        <v>26756</v>
      </c>
      <c r="B11776" s="5" t="str">
        <f t="shared" si="183"/>
        <v>https://t.me/bahith_word/15181</v>
      </c>
      <c r="C11776" s="2" t="s">
        <v>23734</v>
      </c>
      <c r="D11776" s="2" t="s">
        <v>23908</v>
      </c>
      <c r="L11776" s="4">
        <v>14</v>
      </c>
      <c r="M11776" s="4">
        <v>808093</v>
      </c>
      <c r="N11776" s="2" t="s">
        <v>48166</v>
      </c>
    </row>
    <row r="11777" spans="1:14" x14ac:dyDescent="0.25">
      <c r="A11777" s="2" t="s">
        <v>26757</v>
      </c>
      <c r="B11777" s="5" t="str">
        <f t="shared" si="183"/>
        <v>https://t.me/bahith_word/15182</v>
      </c>
      <c r="C11777" s="2" t="s">
        <v>23734</v>
      </c>
      <c r="D11777" s="2" t="s">
        <v>23878</v>
      </c>
      <c r="L11777" s="4">
        <v>2</v>
      </c>
      <c r="M11777" s="4">
        <v>974560</v>
      </c>
      <c r="N11777" s="2" t="s">
        <v>48167</v>
      </c>
    </row>
    <row r="11778" spans="1:14" x14ac:dyDescent="0.25">
      <c r="A11778" s="2" t="s">
        <v>26758</v>
      </c>
      <c r="B11778" s="5" t="str">
        <f t="shared" si="183"/>
        <v>https://t.me/bahith_word/15183</v>
      </c>
      <c r="C11778" s="2" t="s">
        <v>23734</v>
      </c>
      <c r="D11778" s="2" t="s">
        <v>23815</v>
      </c>
      <c r="L11778" s="4">
        <v>28</v>
      </c>
      <c r="M11778" s="4">
        <v>1967004</v>
      </c>
      <c r="N11778" s="2" t="s">
        <v>48168</v>
      </c>
    </row>
    <row r="11779" spans="1:14" x14ac:dyDescent="0.25">
      <c r="A11779" s="2" t="s">
        <v>26759</v>
      </c>
      <c r="B11779" s="5" t="str">
        <f t="shared" ref="B11779:B11842" si="184">HYPERLINK(N11779)</f>
        <v>https://t.me/bahith_word/15184</v>
      </c>
      <c r="C11779" s="2" t="s">
        <v>23734</v>
      </c>
      <c r="D11779" s="2" t="s">
        <v>23860</v>
      </c>
      <c r="L11779" s="4">
        <v>10</v>
      </c>
      <c r="M11779" s="4">
        <v>1231398</v>
      </c>
      <c r="N11779" s="2" t="s">
        <v>48169</v>
      </c>
    </row>
    <row r="11780" spans="1:14" x14ac:dyDescent="0.25">
      <c r="A11780" s="2" t="s">
        <v>26760</v>
      </c>
      <c r="B11780" s="5" t="str">
        <f t="shared" si="184"/>
        <v>https://t.me/bahith_word/15185</v>
      </c>
      <c r="C11780" s="2" t="s">
        <v>23734</v>
      </c>
      <c r="D11780" s="2" t="s">
        <v>23780</v>
      </c>
      <c r="L11780" s="4">
        <v>26</v>
      </c>
      <c r="M11780" s="4">
        <v>1784676</v>
      </c>
      <c r="N11780" s="2" t="s">
        <v>48170</v>
      </c>
    </row>
    <row r="11781" spans="1:14" x14ac:dyDescent="0.25">
      <c r="A11781" s="2" t="s">
        <v>26761</v>
      </c>
      <c r="B11781" s="5" t="str">
        <f t="shared" si="184"/>
        <v>https://t.me/bahith_word/15186</v>
      </c>
      <c r="C11781" s="2" t="s">
        <v>23734</v>
      </c>
      <c r="D11781" s="2" t="s">
        <v>23944</v>
      </c>
      <c r="L11781" s="4">
        <v>27</v>
      </c>
      <c r="M11781" s="4">
        <v>603271</v>
      </c>
      <c r="N11781" s="2" t="s">
        <v>48171</v>
      </c>
    </row>
    <row r="11782" spans="1:14" x14ac:dyDescent="0.25">
      <c r="A11782" s="2" t="s">
        <v>26762</v>
      </c>
      <c r="B11782" s="5" t="str">
        <f t="shared" si="184"/>
        <v>https://t.me/bahith_word/15187</v>
      </c>
      <c r="C11782" s="2" t="s">
        <v>23734</v>
      </c>
      <c r="D11782" s="2" t="s">
        <v>23765</v>
      </c>
      <c r="L11782" s="4">
        <v>3</v>
      </c>
      <c r="M11782" s="4">
        <v>2132031</v>
      </c>
      <c r="N11782" s="2" t="s">
        <v>48172</v>
      </c>
    </row>
    <row r="11783" spans="1:14" x14ac:dyDescent="0.25">
      <c r="A11783" s="2" t="s">
        <v>26763</v>
      </c>
      <c r="B11783" s="5" t="str">
        <f t="shared" si="184"/>
        <v>https://t.me/bahith_word/15188</v>
      </c>
      <c r="C11783" s="2" t="s">
        <v>23734</v>
      </c>
      <c r="D11783" s="2" t="s">
        <v>23819</v>
      </c>
      <c r="L11783" s="4">
        <v>59</v>
      </c>
      <c r="M11783" s="4">
        <v>1525451</v>
      </c>
      <c r="N11783" s="2" t="s">
        <v>48173</v>
      </c>
    </row>
    <row r="11784" spans="1:14" x14ac:dyDescent="0.25">
      <c r="A11784" s="2" t="s">
        <v>26764</v>
      </c>
      <c r="B11784" s="5" t="str">
        <f t="shared" si="184"/>
        <v>https://t.me/bahith_word/15189</v>
      </c>
      <c r="C11784" s="2" t="s">
        <v>23734</v>
      </c>
      <c r="D11784" s="2" t="s">
        <v>23911</v>
      </c>
      <c r="L11784" s="4">
        <v>9</v>
      </c>
      <c r="M11784" s="4">
        <v>853455</v>
      </c>
      <c r="N11784" s="2" t="s">
        <v>48174</v>
      </c>
    </row>
    <row r="11785" spans="1:14" x14ac:dyDescent="0.25">
      <c r="A11785" s="2" t="s">
        <v>26765</v>
      </c>
      <c r="B11785" s="5" t="str">
        <f t="shared" si="184"/>
        <v>https://t.me/bahith_word/15190</v>
      </c>
      <c r="C11785" s="2" t="s">
        <v>23734</v>
      </c>
      <c r="D11785" s="2" t="s">
        <v>23892</v>
      </c>
      <c r="L11785" s="4">
        <v>35</v>
      </c>
      <c r="M11785" s="4">
        <v>1045261</v>
      </c>
      <c r="N11785" s="2" t="s">
        <v>48175</v>
      </c>
    </row>
    <row r="11786" spans="1:14" x14ac:dyDescent="0.25">
      <c r="A11786" s="2" t="s">
        <v>26766</v>
      </c>
      <c r="B11786" s="5" t="str">
        <f t="shared" si="184"/>
        <v>https://t.me/bahith_word/15191</v>
      </c>
      <c r="C11786" s="2" t="s">
        <v>23734</v>
      </c>
      <c r="D11786" s="2" t="s">
        <v>23830</v>
      </c>
      <c r="L11786" s="4">
        <v>28</v>
      </c>
      <c r="M11786" s="4">
        <v>1442792</v>
      </c>
      <c r="N11786" s="2" t="s">
        <v>48176</v>
      </c>
    </row>
    <row r="11787" spans="1:14" x14ac:dyDescent="0.25">
      <c r="A11787" s="2" t="s">
        <v>26767</v>
      </c>
      <c r="B11787" s="5" t="str">
        <f t="shared" si="184"/>
        <v>https://t.me/bahith_word/15192</v>
      </c>
      <c r="C11787" s="2" t="s">
        <v>23734</v>
      </c>
      <c r="D11787" s="2" t="s">
        <v>23957</v>
      </c>
      <c r="L11787" s="4">
        <v>16</v>
      </c>
      <c r="M11787" s="4">
        <v>542960</v>
      </c>
      <c r="N11787" s="2" t="s">
        <v>48177</v>
      </c>
    </row>
    <row r="11788" spans="1:14" x14ac:dyDescent="0.25">
      <c r="A11788" s="2" t="s">
        <v>26768</v>
      </c>
      <c r="B11788" s="5" t="str">
        <f t="shared" si="184"/>
        <v>https://t.me/bahith_word/15193</v>
      </c>
      <c r="C11788" s="2" t="s">
        <v>23734</v>
      </c>
      <c r="D11788" s="2" t="s">
        <v>23895</v>
      </c>
      <c r="L11788" s="4">
        <v>2</v>
      </c>
      <c r="M11788" s="4">
        <v>725467</v>
      </c>
      <c r="N11788" s="2" t="s">
        <v>48178</v>
      </c>
    </row>
    <row r="11789" spans="1:14" x14ac:dyDescent="0.25">
      <c r="A11789" s="2" t="s">
        <v>26769</v>
      </c>
      <c r="B11789" s="5" t="str">
        <f t="shared" si="184"/>
        <v>https://t.me/bahith_word/15194</v>
      </c>
      <c r="C11789" s="2" t="s">
        <v>23734</v>
      </c>
      <c r="D11789" s="2" t="s">
        <v>23812</v>
      </c>
      <c r="L11789" s="4">
        <v>23</v>
      </c>
      <c r="M11789" s="4">
        <v>1751102</v>
      </c>
      <c r="N11789" s="2" t="s">
        <v>48179</v>
      </c>
    </row>
    <row r="11790" spans="1:14" x14ac:dyDescent="0.25">
      <c r="A11790" s="2" t="s">
        <v>26770</v>
      </c>
      <c r="B11790" s="5" t="str">
        <f t="shared" si="184"/>
        <v>https://t.me/bahith_word/15195</v>
      </c>
      <c r="C11790" s="2" t="s">
        <v>23734</v>
      </c>
      <c r="D11790" s="2" t="s">
        <v>23862</v>
      </c>
      <c r="L11790" s="4">
        <v>16</v>
      </c>
      <c r="M11790" s="4">
        <v>1183798</v>
      </c>
      <c r="N11790" s="2" t="s">
        <v>48180</v>
      </c>
    </row>
    <row r="11791" spans="1:14" x14ac:dyDescent="0.25">
      <c r="A11791" s="2" t="s">
        <v>26771</v>
      </c>
      <c r="B11791" s="5" t="str">
        <f t="shared" si="184"/>
        <v>https://t.me/bahith_word/15196</v>
      </c>
      <c r="C11791" s="2" t="s">
        <v>23734</v>
      </c>
      <c r="D11791" s="2" t="s">
        <v>23755</v>
      </c>
      <c r="L11791" s="4">
        <v>44</v>
      </c>
      <c r="M11791" s="4">
        <v>4330811</v>
      </c>
      <c r="N11791" s="2" t="s">
        <v>48181</v>
      </c>
    </row>
    <row r="11792" spans="1:14" x14ac:dyDescent="0.25">
      <c r="A11792" s="2" t="s">
        <v>26772</v>
      </c>
      <c r="B11792" s="5" t="str">
        <f t="shared" si="184"/>
        <v>https://t.me/bahith_word/15197</v>
      </c>
      <c r="C11792" s="2" t="s">
        <v>23734</v>
      </c>
      <c r="D11792" s="2" t="s">
        <v>23811</v>
      </c>
      <c r="L11792" s="4">
        <v>21</v>
      </c>
      <c r="M11792" s="4">
        <v>1738659</v>
      </c>
      <c r="N11792" s="2" t="s">
        <v>48182</v>
      </c>
    </row>
    <row r="11793" spans="1:14" x14ac:dyDescent="0.25">
      <c r="A11793" s="2" t="s">
        <v>26773</v>
      </c>
      <c r="B11793" s="5" t="str">
        <f t="shared" si="184"/>
        <v>https://t.me/bahith_word/15198</v>
      </c>
      <c r="C11793" s="2" t="s">
        <v>23734</v>
      </c>
      <c r="D11793" s="2" t="s">
        <v>23797</v>
      </c>
      <c r="L11793" s="4">
        <v>150</v>
      </c>
      <c r="M11793" s="4">
        <v>1834432</v>
      </c>
      <c r="N11793" s="2" t="s">
        <v>48183</v>
      </c>
    </row>
    <row r="11794" spans="1:14" x14ac:dyDescent="0.25">
      <c r="A11794" s="2" t="s">
        <v>26774</v>
      </c>
      <c r="B11794" s="5" t="str">
        <f t="shared" si="184"/>
        <v>https://t.me/bahith_word/15199</v>
      </c>
      <c r="C11794" s="2" t="s">
        <v>23734</v>
      </c>
      <c r="D11794" s="2" t="s">
        <v>23742</v>
      </c>
      <c r="L11794" s="4">
        <v>112</v>
      </c>
      <c r="M11794" s="4">
        <v>10414104</v>
      </c>
      <c r="N11794" s="2" t="s">
        <v>48184</v>
      </c>
    </row>
    <row r="11795" spans="1:14" x14ac:dyDescent="0.25">
      <c r="A11795" s="2" t="s">
        <v>26775</v>
      </c>
      <c r="B11795" s="5" t="str">
        <f t="shared" si="184"/>
        <v>https://t.me/bahith_word/15200</v>
      </c>
      <c r="C11795" s="2" t="s">
        <v>23734</v>
      </c>
      <c r="D11795" s="2" t="s">
        <v>23922</v>
      </c>
      <c r="L11795" s="4">
        <v>21</v>
      </c>
      <c r="M11795" s="4">
        <v>867017</v>
      </c>
      <c r="N11795" s="2" t="s">
        <v>48185</v>
      </c>
    </row>
    <row r="11796" spans="1:14" x14ac:dyDescent="0.25">
      <c r="A11796" s="2" t="s">
        <v>26776</v>
      </c>
      <c r="B11796" s="5" t="str">
        <f t="shared" si="184"/>
        <v>https://t.me/bahith_word/15201</v>
      </c>
      <c r="C11796" s="2" t="s">
        <v>23734</v>
      </c>
      <c r="D11796" s="2" t="s">
        <v>23901</v>
      </c>
      <c r="L11796" s="4">
        <v>12</v>
      </c>
      <c r="M11796" s="4">
        <v>847550</v>
      </c>
      <c r="N11796" s="2" t="s">
        <v>48186</v>
      </c>
    </row>
    <row r="11797" spans="1:14" x14ac:dyDescent="0.25">
      <c r="A11797" s="2" t="s">
        <v>26777</v>
      </c>
      <c r="B11797" s="5" t="str">
        <f t="shared" si="184"/>
        <v>https://t.me/bahith_word/15202</v>
      </c>
      <c r="C11797" s="2" t="s">
        <v>23734</v>
      </c>
      <c r="D11797" s="2" t="s">
        <v>24045</v>
      </c>
      <c r="L11797" s="4">
        <v>1</v>
      </c>
      <c r="M11797" s="4">
        <v>209749</v>
      </c>
      <c r="N11797" s="2" t="s">
        <v>48187</v>
      </c>
    </row>
    <row r="11798" spans="1:14" x14ac:dyDescent="0.25">
      <c r="A11798" s="2" t="s">
        <v>26900</v>
      </c>
      <c r="B11798" s="5" t="str">
        <f t="shared" si="184"/>
        <v>https://t.me/bahith_word/15325</v>
      </c>
      <c r="C11798" s="2" t="s">
        <v>23734</v>
      </c>
      <c r="D11798" s="2" t="s">
        <v>23983</v>
      </c>
      <c r="L11798" s="4">
        <v>1</v>
      </c>
      <c r="M11798" s="4">
        <v>1088767</v>
      </c>
      <c r="N11798" s="2" t="s">
        <v>48188</v>
      </c>
    </row>
    <row r="11799" spans="1:14" x14ac:dyDescent="0.25">
      <c r="A11799" s="2" t="s">
        <v>26901</v>
      </c>
      <c r="B11799" s="5" t="str">
        <f t="shared" si="184"/>
        <v>https://t.me/bahith_word/15326</v>
      </c>
      <c r="C11799" s="2" t="s">
        <v>23734</v>
      </c>
      <c r="D11799" s="2" t="s">
        <v>23866</v>
      </c>
      <c r="L11799" s="4">
        <v>1</v>
      </c>
      <c r="M11799" s="4">
        <v>1228501</v>
      </c>
      <c r="N11799" s="2" t="s">
        <v>48189</v>
      </c>
    </row>
    <row r="11800" spans="1:14" x14ac:dyDescent="0.25">
      <c r="A11800" s="2" t="s">
        <v>26902</v>
      </c>
      <c r="B11800" s="5" t="str">
        <f t="shared" si="184"/>
        <v>https://t.me/bahith_word/15327</v>
      </c>
      <c r="C11800" s="2" t="s">
        <v>23734</v>
      </c>
      <c r="D11800" s="2" t="s">
        <v>24149</v>
      </c>
      <c r="L11800" s="4">
        <v>1</v>
      </c>
      <c r="M11800" s="4">
        <v>52670</v>
      </c>
      <c r="N11800" s="2" t="s">
        <v>48190</v>
      </c>
    </row>
    <row r="11801" spans="1:14" x14ac:dyDescent="0.25">
      <c r="A11801" s="2" t="s">
        <v>26903</v>
      </c>
      <c r="B11801" s="5" t="str">
        <f t="shared" si="184"/>
        <v>https://t.me/bahith_word/15328</v>
      </c>
      <c r="C11801" s="2" t="s">
        <v>23734</v>
      </c>
      <c r="D11801" s="2" t="s">
        <v>24151</v>
      </c>
      <c r="L11801" s="4">
        <v>1</v>
      </c>
      <c r="M11801" s="4">
        <v>45997</v>
      </c>
      <c r="N11801" s="2" t="s">
        <v>48191</v>
      </c>
    </row>
    <row r="11802" spans="1:14" x14ac:dyDescent="0.25">
      <c r="A11802" s="2" t="s">
        <v>26904</v>
      </c>
      <c r="B11802" s="5" t="str">
        <f t="shared" si="184"/>
        <v>https://t.me/bahith_word/15329</v>
      </c>
      <c r="C11802" s="2" t="s">
        <v>23734</v>
      </c>
      <c r="D11802" s="2" t="s">
        <v>24201</v>
      </c>
      <c r="L11802" s="4">
        <v>1</v>
      </c>
      <c r="M11802" s="4">
        <v>17238</v>
      </c>
      <c r="N11802" s="2" t="s">
        <v>48192</v>
      </c>
    </row>
    <row r="11803" spans="1:14" x14ac:dyDescent="0.25">
      <c r="A11803" s="2" t="s">
        <v>26905</v>
      </c>
      <c r="B11803" s="5" t="str">
        <f t="shared" si="184"/>
        <v>https://t.me/bahith_word/15330</v>
      </c>
      <c r="C11803" s="2" t="s">
        <v>23734</v>
      </c>
      <c r="D11803" s="2" t="s">
        <v>24185</v>
      </c>
      <c r="L11803" s="4">
        <v>1</v>
      </c>
      <c r="M11803" s="4">
        <v>18316</v>
      </c>
      <c r="N11803" s="2" t="s">
        <v>48193</v>
      </c>
    </row>
    <row r="11804" spans="1:14" x14ac:dyDescent="0.25">
      <c r="A11804" s="2" t="s">
        <v>26906</v>
      </c>
      <c r="B11804" s="5" t="str">
        <f t="shared" si="184"/>
        <v>https://t.me/bahith_word/15331</v>
      </c>
      <c r="C11804" s="2" t="s">
        <v>23734</v>
      </c>
      <c r="D11804" s="2" t="s">
        <v>24101</v>
      </c>
      <c r="L11804" s="4">
        <v>1</v>
      </c>
      <c r="M11804" s="4">
        <v>528494</v>
      </c>
      <c r="N11804" s="2" t="s">
        <v>48194</v>
      </c>
    </row>
    <row r="11805" spans="1:14" x14ac:dyDescent="0.25">
      <c r="A11805" s="2" t="s">
        <v>26907</v>
      </c>
      <c r="B11805" s="5" t="str">
        <f t="shared" si="184"/>
        <v>https://t.me/bahith_word/15332</v>
      </c>
      <c r="C11805" s="2" t="s">
        <v>23734</v>
      </c>
      <c r="D11805" s="2" t="s">
        <v>24108</v>
      </c>
      <c r="L11805" s="4">
        <v>1</v>
      </c>
      <c r="M11805" s="4">
        <v>117544</v>
      </c>
      <c r="N11805" s="2" t="s">
        <v>48195</v>
      </c>
    </row>
    <row r="11806" spans="1:14" x14ac:dyDescent="0.25">
      <c r="A11806" s="2" t="s">
        <v>26908</v>
      </c>
      <c r="B11806" s="5" t="str">
        <f t="shared" si="184"/>
        <v>https://t.me/bahith_word/15333</v>
      </c>
      <c r="C11806" s="2" t="s">
        <v>23734</v>
      </c>
      <c r="D11806" s="2" t="s">
        <v>24147</v>
      </c>
      <c r="L11806" s="4">
        <v>1</v>
      </c>
      <c r="M11806" s="4">
        <v>55006</v>
      </c>
      <c r="N11806" s="2" t="s">
        <v>48196</v>
      </c>
    </row>
    <row r="11807" spans="1:14" x14ac:dyDescent="0.25">
      <c r="A11807" s="2" t="s">
        <v>26909</v>
      </c>
      <c r="B11807" s="5" t="str">
        <f t="shared" si="184"/>
        <v>https://t.me/bahith_word/15334</v>
      </c>
      <c r="C11807" s="2" t="s">
        <v>23734</v>
      </c>
      <c r="D11807" s="2" t="s">
        <v>23950</v>
      </c>
      <c r="L11807" s="4">
        <v>1</v>
      </c>
      <c r="M11807" s="4">
        <v>1712180</v>
      </c>
      <c r="N11807" s="2" t="s">
        <v>48197</v>
      </c>
    </row>
    <row r="11808" spans="1:14" x14ac:dyDescent="0.25">
      <c r="A11808" s="2" t="s">
        <v>26910</v>
      </c>
      <c r="B11808" s="5" t="str">
        <f t="shared" si="184"/>
        <v>https://t.me/bahith_word/15335</v>
      </c>
      <c r="C11808" s="2" t="s">
        <v>23734</v>
      </c>
      <c r="D11808" s="2" t="s">
        <v>24128</v>
      </c>
      <c r="L11808" s="4">
        <v>1</v>
      </c>
      <c r="M11808" s="4">
        <v>90920</v>
      </c>
      <c r="N11808" s="2" t="s">
        <v>48198</v>
      </c>
    </row>
    <row r="11809" spans="1:14" x14ac:dyDescent="0.25">
      <c r="A11809" s="2" t="s">
        <v>26911</v>
      </c>
      <c r="B11809" s="5" t="str">
        <f t="shared" si="184"/>
        <v>https://t.me/bahith_word/15336</v>
      </c>
      <c r="C11809" s="2" t="s">
        <v>23734</v>
      </c>
      <c r="D11809" s="2" t="s">
        <v>23966</v>
      </c>
      <c r="L11809" s="4">
        <v>1</v>
      </c>
      <c r="M11809" s="4">
        <v>2058611</v>
      </c>
      <c r="N11809" s="2" t="s">
        <v>48199</v>
      </c>
    </row>
    <row r="11810" spans="1:14" x14ac:dyDescent="0.25">
      <c r="A11810" s="2" t="s">
        <v>26912</v>
      </c>
      <c r="B11810" s="5" t="str">
        <f t="shared" si="184"/>
        <v>https://t.me/bahith_word/15337</v>
      </c>
      <c r="C11810" s="2" t="s">
        <v>23734</v>
      </c>
      <c r="D11810" s="2" t="s">
        <v>24058</v>
      </c>
      <c r="L11810" s="4">
        <v>2</v>
      </c>
      <c r="M11810" s="4">
        <v>186883</v>
      </c>
      <c r="N11810" s="2" t="s">
        <v>48200</v>
      </c>
    </row>
    <row r="11811" spans="1:14" x14ac:dyDescent="0.25">
      <c r="A11811" s="2" t="s">
        <v>26913</v>
      </c>
      <c r="B11811" s="5" t="str">
        <f t="shared" si="184"/>
        <v>https://t.me/bahith_word/15338</v>
      </c>
      <c r="C11811" s="2" t="s">
        <v>23734</v>
      </c>
      <c r="D11811" s="2" t="s">
        <v>24132</v>
      </c>
      <c r="L11811" s="4">
        <v>1</v>
      </c>
      <c r="M11811" s="4">
        <v>82156</v>
      </c>
      <c r="N11811" s="2" t="s">
        <v>48201</v>
      </c>
    </row>
    <row r="11812" spans="1:14" x14ac:dyDescent="0.25">
      <c r="A11812" s="2" t="s">
        <v>26914</v>
      </c>
      <c r="B11812" s="5" t="str">
        <f t="shared" si="184"/>
        <v>https://t.me/bahith_word/15339</v>
      </c>
      <c r="C11812" s="2" t="s">
        <v>23734</v>
      </c>
      <c r="D11812" s="2" t="s">
        <v>24178</v>
      </c>
      <c r="L11812" s="4">
        <v>1</v>
      </c>
      <c r="M11812" s="4">
        <v>28901</v>
      </c>
      <c r="N11812" s="2" t="s">
        <v>48202</v>
      </c>
    </row>
    <row r="11813" spans="1:14" x14ac:dyDescent="0.25">
      <c r="A11813" s="2" t="s">
        <v>26915</v>
      </c>
      <c r="B11813" s="5" t="str">
        <f t="shared" si="184"/>
        <v>https://t.me/bahith_word/15340</v>
      </c>
      <c r="C11813" s="2" t="s">
        <v>23734</v>
      </c>
      <c r="D11813" s="2" t="s">
        <v>23971</v>
      </c>
      <c r="L11813" s="4">
        <v>1</v>
      </c>
      <c r="M11813" s="4">
        <v>585072</v>
      </c>
      <c r="N11813" s="2" t="s">
        <v>48203</v>
      </c>
    </row>
    <row r="11814" spans="1:14" x14ac:dyDescent="0.25">
      <c r="A11814" s="2" t="s">
        <v>26916</v>
      </c>
      <c r="B11814" s="5" t="str">
        <f t="shared" si="184"/>
        <v>https://t.me/bahith_word/15341</v>
      </c>
      <c r="C11814" s="2" t="s">
        <v>23734</v>
      </c>
      <c r="D11814" s="2" t="s">
        <v>24166</v>
      </c>
      <c r="L11814" s="4">
        <v>1</v>
      </c>
      <c r="M11814" s="4">
        <v>37434</v>
      </c>
      <c r="N11814" s="2" t="s">
        <v>48204</v>
      </c>
    </row>
    <row r="11815" spans="1:14" x14ac:dyDescent="0.25">
      <c r="A11815" s="2" t="s">
        <v>26917</v>
      </c>
      <c r="B11815" s="5" t="str">
        <f t="shared" si="184"/>
        <v>https://t.me/bahith_word/15342</v>
      </c>
      <c r="C11815" s="2" t="s">
        <v>23734</v>
      </c>
      <c r="D11815" s="2" t="s">
        <v>24154</v>
      </c>
      <c r="L11815" s="4">
        <v>1</v>
      </c>
      <c r="M11815" s="4">
        <v>48655</v>
      </c>
      <c r="N11815" s="2" t="s">
        <v>48205</v>
      </c>
    </row>
    <row r="11816" spans="1:14" x14ac:dyDescent="0.25">
      <c r="A11816" s="2" t="s">
        <v>26918</v>
      </c>
      <c r="B11816" s="5" t="str">
        <f t="shared" si="184"/>
        <v>https://t.me/bahith_word/15343</v>
      </c>
      <c r="C11816" s="2" t="s">
        <v>23734</v>
      </c>
      <c r="D11816" s="2" t="s">
        <v>24061</v>
      </c>
      <c r="L11816" s="4">
        <v>27</v>
      </c>
      <c r="M11816" s="4">
        <v>354931</v>
      </c>
      <c r="N11816" s="2" t="s">
        <v>48206</v>
      </c>
    </row>
    <row r="11817" spans="1:14" x14ac:dyDescent="0.25">
      <c r="A11817" s="2" t="s">
        <v>26919</v>
      </c>
      <c r="B11817" s="5" t="str">
        <f t="shared" si="184"/>
        <v>https://t.me/bahith_word/15344</v>
      </c>
      <c r="C11817" s="2" t="s">
        <v>23734</v>
      </c>
      <c r="D11817" s="2" t="s">
        <v>23924</v>
      </c>
      <c r="L11817" s="4">
        <v>7</v>
      </c>
      <c r="M11817" s="4">
        <v>592288</v>
      </c>
      <c r="N11817" s="2" t="s">
        <v>48207</v>
      </c>
    </row>
    <row r="11818" spans="1:14" x14ac:dyDescent="0.25">
      <c r="A11818" s="2" t="s">
        <v>26920</v>
      </c>
      <c r="B11818" s="5" t="str">
        <f t="shared" si="184"/>
        <v>https://t.me/bahith_word/15345</v>
      </c>
      <c r="C11818" s="2" t="s">
        <v>23734</v>
      </c>
      <c r="D11818" s="2" t="s">
        <v>24000</v>
      </c>
      <c r="L11818" s="4">
        <v>3</v>
      </c>
      <c r="M11818" s="4">
        <v>1369794</v>
      </c>
      <c r="N11818" s="2" t="s">
        <v>48208</v>
      </c>
    </row>
    <row r="11819" spans="1:14" x14ac:dyDescent="0.25">
      <c r="A11819" s="2" t="s">
        <v>26921</v>
      </c>
      <c r="B11819" s="5" t="str">
        <f t="shared" si="184"/>
        <v>https://t.me/bahith_word/15346</v>
      </c>
      <c r="C11819" s="2" t="s">
        <v>23734</v>
      </c>
      <c r="D11819" s="2" t="s">
        <v>24071</v>
      </c>
      <c r="L11819" s="4">
        <v>8</v>
      </c>
      <c r="M11819" s="4">
        <v>148512</v>
      </c>
      <c r="N11819" s="2" t="s">
        <v>48209</v>
      </c>
    </row>
    <row r="11820" spans="1:14" x14ac:dyDescent="0.25">
      <c r="A11820" s="2" t="s">
        <v>26922</v>
      </c>
      <c r="B11820" s="5" t="str">
        <f t="shared" si="184"/>
        <v>https://t.me/bahith_word/15347</v>
      </c>
      <c r="C11820" s="2" t="s">
        <v>23734</v>
      </c>
      <c r="D11820" s="2" t="s">
        <v>24006</v>
      </c>
      <c r="L11820" s="4">
        <v>1</v>
      </c>
      <c r="M11820" s="4">
        <v>343696</v>
      </c>
      <c r="N11820" s="2" t="s">
        <v>48210</v>
      </c>
    </row>
    <row r="11821" spans="1:14" x14ac:dyDescent="0.25">
      <c r="A11821" s="2" t="s">
        <v>26923</v>
      </c>
      <c r="B11821" s="5" t="str">
        <f t="shared" si="184"/>
        <v>https://t.me/bahith_word/15348</v>
      </c>
      <c r="C11821" s="2" t="s">
        <v>23734</v>
      </c>
      <c r="D11821" s="2" t="s">
        <v>23735</v>
      </c>
      <c r="L11821" s="4">
        <v>13</v>
      </c>
      <c r="M11821" s="4">
        <v>246275204</v>
      </c>
      <c r="N11821" s="2" t="s">
        <v>48211</v>
      </c>
    </row>
    <row r="11822" spans="1:14" x14ac:dyDescent="0.25">
      <c r="A11822" s="2" t="s">
        <v>26924</v>
      </c>
      <c r="B11822" s="5" t="str">
        <f t="shared" si="184"/>
        <v>https://t.me/bahith_word/15349</v>
      </c>
      <c r="C11822" s="2" t="s">
        <v>23734</v>
      </c>
      <c r="D11822" s="2" t="s">
        <v>23761</v>
      </c>
      <c r="L11822" s="4">
        <v>13</v>
      </c>
      <c r="M11822" s="4">
        <v>2734781</v>
      </c>
      <c r="N11822" s="2" t="s">
        <v>48212</v>
      </c>
    </row>
    <row r="11823" spans="1:14" x14ac:dyDescent="0.25">
      <c r="A11823" s="2" t="s">
        <v>26925</v>
      </c>
      <c r="B11823" s="5" t="str">
        <f t="shared" si="184"/>
        <v>https://t.me/bahith_word/15350</v>
      </c>
      <c r="C11823" s="2" t="s">
        <v>23734</v>
      </c>
      <c r="D11823" s="2" t="s">
        <v>23979</v>
      </c>
      <c r="L11823" s="4">
        <v>4</v>
      </c>
      <c r="M11823" s="4">
        <v>356008</v>
      </c>
      <c r="N11823" s="2" t="s">
        <v>48213</v>
      </c>
    </row>
    <row r="11824" spans="1:14" x14ac:dyDescent="0.25">
      <c r="A11824" s="2" t="s">
        <v>26926</v>
      </c>
      <c r="B11824" s="5" t="str">
        <f t="shared" si="184"/>
        <v>https://t.me/bahith_word/15351</v>
      </c>
      <c r="C11824" s="2" t="s">
        <v>23734</v>
      </c>
      <c r="D11824" s="2" t="s">
        <v>24037</v>
      </c>
      <c r="L11824" s="4">
        <v>1</v>
      </c>
      <c r="M11824" s="4">
        <v>1015813</v>
      </c>
      <c r="N11824" s="2" t="s">
        <v>48214</v>
      </c>
    </row>
    <row r="11825" spans="1:14" x14ac:dyDescent="0.25">
      <c r="A11825" s="2" t="s">
        <v>26927</v>
      </c>
      <c r="B11825" s="5" t="str">
        <f t="shared" si="184"/>
        <v>https://t.me/bahith_word/15352</v>
      </c>
      <c r="C11825" s="2" t="s">
        <v>23734</v>
      </c>
      <c r="D11825" s="2" t="s">
        <v>23959</v>
      </c>
      <c r="L11825" s="4">
        <v>16</v>
      </c>
      <c r="M11825" s="4">
        <v>2251728</v>
      </c>
      <c r="N11825" s="2" t="s">
        <v>48215</v>
      </c>
    </row>
    <row r="11826" spans="1:14" x14ac:dyDescent="0.25">
      <c r="A11826" s="2" t="s">
        <v>26928</v>
      </c>
      <c r="B11826" s="5" t="str">
        <f t="shared" si="184"/>
        <v>https://t.me/bahith_word/15353</v>
      </c>
      <c r="C11826" s="2" t="s">
        <v>23734</v>
      </c>
      <c r="D11826" s="2" t="s">
        <v>24010</v>
      </c>
      <c r="L11826" s="4">
        <v>1</v>
      </c>
      <c r="M11826" s="4">
        <v>1299688</v>
      </c>
      <c r="N11826" s="2" t="s">
        <v>48216</v>
      </c>
    </row>
    <row r="11827" spans="1:14" x14ac:dyDescent="0.25">
      <c r="A11827" s="2" t="s">
        <v>26929</v>
      </c>
      <c r="B11827" s="5" t="str">
        <f t="shared" si="184"/>
        <v>https://t.me/bahith_word/15354</v>
      </c>
      <c r="C11827" s="2" t="s">
        <v>23734</v>
      </c>
      <c r="D11827" s="2" t="s">
        <v>23851</v>
      </c>
      <c r="L11827" s="4">
        <v>14</v>
      </c>
      <c r="M11827" s="4">
        <v>1320362</v>
      </c>
      <c r="N11827" s="2" t="s">
        <v>48217</v>
      </c>
    </row>
    <row r="11828" spans="1:14" x14ac:dyDescent="0.25">
      <c r="A11828" s="2" t="s">
        <v>26930</v>
      </c>
      <c r="B11828" s="5" t="str">
        <f t="shared" si="184"/>
        <v>https://t.me/bahith_word/15355</v>
      </c>
      <c r="C11828" s="2" t="s">
        <v>23734</v>
      </c>
      <c r="D11828" s="2" t="s">
        <v>23982</v>
      </c>
      <c r="L11828" s="4">
        <v>4</v>
      </c>
      <c r="M11828" s="4">
        <v>391573</v>
      </c>
      <c r="N11828" s="2" t="s">
        <v>48218</v>
      </c>
    </row>
    <row r="11829" spans="1:14" x14ac:dyDescent="0.25">
      <c r="A11829" s="2" t="s">
        <v>26931</v>
      </c>
      <c r="B11829" s="5" t="str">
        <f t="shared" si="184"/>
        <v>https://t.me/bahith_word/15356</v>
      </c>
      <c r="C11829" s="2" t="s">
        <v>23734</v>
      </c>
      <c r="D11829" s="2" t="s">
        <v>24015</v>
      </c>
      <c r="L11829" s="4">
        <v>4</v>
      </c>
      <c r="M11829" s="4">
        <v>268737</v>
      </c>
      <c r="N11829" s="2" t="s">
        <v>48219</v>
      </c>
    </row>
    <row r="11830" spans="1:14" x14ac:dyDescent="0.25">
      <c r="A11830" s="2" t="s">
        <v>26932</v>
      </c>
      <c r="B11830" s="5" t="str">
        <f t="shared" si="184"/>
        <v>https://t.me/bahith_word/15357</v>
      </c>
      <c r="C11830" s="2" t="s">
        <v>23734</v>
      </c>
      <c r="D11830" s="2" t="s">
        <v>23974</v>
      </c>
      <c r="L11830" s="4">
        <v>1</v>
      </c>
      <c r="M11830" s="4">
        <v>381764</v>
      </c>
      <c r="N11830" s="2" t="s">
        <v>48220</v>
      </c>
    </row>
    <row r="11831" spans="1:14" x14ac:dyDescent="0.25">
      <c r="A11831" s="2" t="s">
        <v>26933</v>
      </c>
      <c r="B11831" s="5" t="str">
        <f t="shared" si="184"/>
        <v>https://t.me/bahith_word/15358</v>
      </c>
      <c r="C11831" s="2" t="s">
        <v>23734</v>
      </c>
      <c r="D11831" s="2" t="s">
        <v>23832</v>
      </c>
      <c r="L11831" s="4">
        <v>76</v>
      </c>
      <c r="M11831" s="4">
        <v>1491233</v>
      </c>
      <c r="N11831" s="2" t="s">
        <v>48221</v>
      </c>
    </row>
    <row r="11832" spans="1:14" x14ac:dyDescent="0.25">
      <c r="A11832" s="2" t="s">
        <v>26934</v>
      </c>
      <c r="B11832" s="5" t="str">
        <f t="shared" si="184"/>
        <v>https://t.me/bahith_word/15359</v>
      </c>
      <c r="C11832" s="2" t="s">
        <v>23734</v>
      </c>
      <c r="D11832" s="2" t="s">
        <v>23881</v>
      </c>
      <c r="L11832" s="4">
        <v>43</v>
      </c>
      <c r="M11832" s="4">
        <v>1049963</v>
      </c>
      <c r="N11832" s="2" t="s">
        <v>48222</v>
      </c>
    </row>
    <row r="11833" spans="1:14" x14ac:dyDescent="0.25">
      <c r="A11833" s="2" t="s">
        <v>26935</v>
      </c>
      <c r="B11833" s="5" t="str">
        <f t="shared" si="184"/>
        <v>https://t.me/bahith_word/15360</v>
      </c>
      <c r="C11833" s="2" t="s">
        <v>23734</v>
      </c>
      <c r="D11833" s="2" t="s">
        <v>23989</v>
      </c>
      <c r="L11833" s="4">
        <v>3</v>
      </c>
      <c r="M11833" s="4">
        <v>314594</v>
      </c>
      <c r="N11833" s="2" t="s">
        <v>48223</v>
      </c>
    </row>
    <row r="11834" spans="1:14" x14ac:dyDescent="0.25">
      <c r="A11834" s="2" t="s">
        <v>26936</v>
      </c>
      <c r="B11834" s="5" t="str">
        <f t="shared" si="184"/>
        <v>https://t.me/bahith_word/15361</v>
      </c>
      <c r="C11834" s="2" t="s">
        <v>23734</v>
      </c>
      <c r="D11834" s="2" t="s">
        <v>23943</v>
      </c>
      <c r="L11834" s="4">
        <v>38</v>
      </c>
      <c r="M11834" s="4">
        <v>643147</v>
      </c>
      <c r="N11834" s="2" t="s">
        <v>48224</v>
      </c>
    </row>
    <row r="11835" spans="1:14" x14ac:dyDescent="0.25">
      <c r="A11835" s="2" t="s">
        <v>26937</v>
      </c>
      <c r="B11835" s="5" t="str">
        <f t="shared" si="184"/>
        <v>https://t.me/bahith_word/15362</v>
      </c>
      <c r="C11835" s="2" t="s">
        <v>23734</v>
      </c>
      <c r="D11835" s="2" t="s">
        <v>23905</v>
      </c>
      <c r="L11835" s="4">
        <v>4</v>
      </c>
      <c r="M11835" s="4">
        <v>786234</v>
      </c>
      <c r="N11835" s="2" t="s">
        <v>48225</v>
      </c>
    </row>
    <row r="11836" spans="1:14" x14ac:dyDescent="0.25">
      <c r="A11836" s="2" t="s">
        <v>26938</v>
      </c>
      <c r="B11836" s="5" t="str">
        <f t="shared" si="184"/>
        <v>https://t.me/bahith_word/15363</v>
      </c>
      <c r="C11836" s="2" t="s">
        <v>23734</v>
      </c>
      <c r="D11836" s="2" t="s">
        <v>23887</v>
      </c>
      <c r="L11836" s="4">
        <v>2</v>
      </c>
      <c r="M11836" s="4">
        <v>907221</v>
      </c>
      <c r="N11836" s="2" t="s">
        <v>48226</v>
      </c>
    </row>
    <row r="11837" spans="1:14" x14ac:dyDescent="0.25">
      <c r="A11837" s="2" t="s">
        <v>26939</v>
      </c>
      <c r="B11837" s="5" t="str">
        <f t="shared" si="184"/>
        <v>https://t.me/bahith_word/15364</v>
      </c>
      <c r="C11837" s="2" t="s">
        <v>23734</v>
      </c>
      <c r="D11837" s="2" t="s">
        <v>23919</v>
      </c>
      <c r="L11837" s="4">
        <v>17</v>
      </c>
      <c r="M11837" s="4">
        <v>740769</v>
      </c>
      <c r="N11837" s="2" t="s">
        <v>48227</v>
      </c>
    </row>
    <row r="11838" spans="1:14" x14ac:dyDescent="0.25">
      <c r="A11838" s="2" t="s">
        <v>26940</v>
      </c>
      <c r="B11838" s="5" t="str">
        <f t="shared" si="184"/>
        <v>https://t.me/bahith_word/15365</v>
      </c>
      <c r="C11838" s="2" t="s">
        <v>23734</v>
      </c>
      <c r="D11838" s="2" t="s">
        <v>23913</v>
      </c>
      <c r="L11838" s="4">
        <v>13</v>
      </c>
      <c r="M11838" s="4">
        <v>1352660</v>
      </c>
      <c r="N11838" s="2" t="s">
        <v>48228</v>
      </c>
    </row>
    <row r="11839" spans="1:14" x14ac:dyDescent="0.25">
      <c r="A11839" s="2" t="s">
        <v>26941</v>
      </c>
      <c r="B11839" s="5" t="str">
        <f t="shared" si="184"/>
        <v>https://t.me/bahith_word/15366</v>
      </c>
      <c r="C11839" s="2" t="s">
        <v>23734</v>
      </c>
      <c r="D11839" s="2" t="s">
        <v>23921</v>
      </c>
      <c r="L11839" s="4">
        <v>27</v>
      </c>
      <c r="M11839" s="4">
        <v>722186</v>
      </c>
      <c r="N11839" s="2" t="s">
        <v>48229</v>
      </c>
    </row>
    <row r="11840" spans="1:14" x14ac:dyDescent="0.25">
      <c r="A11840" s="2" t="s">
        <v>26942</v>
      </c>
      <c r="B11840" s="5" t="str">
        <f t="shared" si="184"/>
        <v>https://t.me/bahith_word/15367</v>
      </c>
      <c r="C11840" s="2" t="s">
        <v>23734</v>
      </c>
      <c r="D11840" s="2" t="s">
        <v>23912</v>
      </c>
      <c r="L11840" s="4">
        <v>1</v>
      </c>
      <c r="M11840" s="4">
        <v>779318</v>
      </c>
      <c r="N11840" s="2" t="s">
        <v>48230</v>
      </c>
    </row>
    <row r="11841" spans="1:14" x14ac:dyDescent="0.25">
      <c r="A11841" s="2" t="s">
        <v>26943</v>
      </c>
      <c r="B11841" s="5" t="str">
        <f t="shared" si="184"/>
        <v>https://t.me/bahith_word/15368</v>
      </c>
      <c r="C11841" s="2" t="s">
        <v>23734</v>
      </c>
      <c r="D11841" s="2" t="s">
        <v>23994</v>
      </c>
      <c r="L11841" s="4">
        <v>3</v>
      </c>
      <c r="M11841" s="4">
        <v>261633</v>
      </c>
      <c r="N11841" s="2" t="s">
        <v>48231</v>
      </c>
    </row>
    <row r="11842" spans="1:14" x14ac:dyDescent="0.25">
      <c r="A11842" s="2" t="s">
        <v>26944</v>
      </c>
      <c r="B11842" s="5" t="str">
        <f t="shared" si="184"/>
        <v>https://t.me/bahith_word/15369</v>
      </c>
      <c r="C11842" s="2" t="s">
        <v>23734</v>
      </c>
      <c r="D11842" s="2" t="s">
        <v>23929</v>
      </c>
      <c r="L11842" s="4">
        <v>19</v>
      </c>
      <c r="M11842" s="4">
        <v>1006267</v>
      </c>
      <c r="N11842" s="2" t="s">
        <v>48232</v>
      </c>
    </row>
    <row r="11843" spans="1:14" x14ac:dyDescent="0.25">
      <c r="A11843" s="2" t="s">
        <v>26945</v>
      </c>
      <c r="B11843" s="5" t="str">
        <f t="shared" ref="B11843:B11906" si="185">HYPERLINK(N11843)</f>
        <v>https://t.me/bahith_word/15370</v>
      </c>
      <c r="C11843" s="2" t="s">
        <v>23734</v>
      </c>
      <c r="D11843" s="2" t="s">
        <v>23969</v>
      </c>
      <c r="L11843" s="4">
        <v>1</v>
      </c>
      <c r="M11843" s="4">
        <v>520493</v>
      </c>
      <c r="N11843" s="2" t="s">
        <v>48233</v>
      </c>
    </row>
    <row r="11844" spans="1:14" x14ac:dyDescent="0.25">
      <c r="A11844" s="2" t="s">
        <v>26946</v>
      </c>
      <c r="B11844" s="5" t="str">
        <f t="shared" si="185"/>
        <v>https://t.me/bahith_word/15371</v>
      </c>
      <c r="C11844" s="2" t="s">
        <v>23734</v>
      </c>
      <c r="D11844" s="2" t="s">
        <v>23937</v>
      </c>
      <c r="L11844" s="4">
        <v>1</v>
      </c>
      <c r="M11844" s="4">
        <v>648329</v>
      </c>
      <c r="N11844" s="2" t="s">
        <v>48234</v>
      </c>
    </row>
    <row r="11845" spans="1:14" x14ac:dyDescent="0.25">
      <c r="A11845" s="2" t="s">
        <v>26947</v>
      </c>
      <c r="B11845" s="5" t="str">
        <f t="shared" si="185"/>
        <v>https://t.me/bahith_word/15372</v>
      </c>
      <c r="C11845" s="2" t="s">
        <v>23734</v>
      </c>
      <c r="D11845" s="2" t="s">
        <v>24023</v>
      </c>
      <c r="L11845" s="4">
        <v>1</v>
      </c>
      <c r="M11845" s="4">
        <v>270130</v>
      </c>
      <c r="N11845" s="2" t="s">
        <v>48235</v>
      </c>
    </row>
    <row r="11846" spans="1:14" x14ac:dyDescent="0.25">
      <c r="A11846" s="2" t="s">
        <v>26948</v>
      </c>
      <c r="B11846" s="5" t="str">
        <f t="shared" si="185"/>
        <v>https://t.me/bahith_word/15373</v>
      </c>
      <c r="C11846" s="2" t="s">
        <v>23734</v>
      </c>
      <c r="D11846" s="2" t="s">
        <v>24066</v>
      </c>
      <c r="L11846" s="4">
        <v>1</v>
      </c>
      <c r="M11846" s="4">
        <v>187835</v>
      </c>
      <c r="N11846" s="2" t="s">
        <v>48236</v>
      </c>
    </row>
    <row r="11847" spans="1:14" x14ac:dyDescent="0.25">
      <c r="A11847" s="2" t="s">
        <v>26949</v>
      </c>
      <c r="B11847" s="5" t="str">
        <f t="shared" si="185"/>
        <v>https://t.me/bahith_word/15374</v>
      </c>
      <c r="C11847" s="2" t="s">
        <v>23734</v>
      </c>
      <c r="D11847" s="2" t="s">
        <v>24072</v>
      </c>
      <c r="L11847" s="4">
        <v>1</v>
      </c>
      <c r="M11847" s="4">
        <v>193733</v>
      </c>
      <c r="N11847" s="2" t="s">
        <v>48237</v>
      </c>
    </row>
    <row r="11848" spans="1:14" x14ac:dyDescent="0.25">
      <c r="A11848" s="2" t="s">
        <v>26950</v>
      </c>
      <c r="B11848" s="5" t="str">
        <f t="shared" si="185"/>
        <v>https://t.me/bahith_word/15375</v>
      </c>
      <c r="C11848" s="2" t="s">
        <v>23734</v>
      </c>
      <c r="D11848" s="2" t="s">
        <v>24169</v>
      </c>
      <c r="L11848" s="4">
        <v>1</v>
      </c>
      <c r="M11848" s="4">
        <v>141420</v>
      </c>
      <c r="N11848" s="2" t="s">
        <v>48238</v>
      </c>
    </row>
    <row r="11849" spans="1:14" x14ac:dyDescent="0.25">
      <c r="A11849" s="2" t="s">
        <v>26951</v>
      </c>
      <c r="B11849" s="5" t="str">
        <f t="shared" si="185"/>
        <v>https://t.me/bahith_word/15376</v>
      </c>
      <c r="C11849" s="2" t="s">
        <v>23734</v>
      </c>
      <c r="D11849" s="2" t="s">
        <v>24189</v>
      </c>
      <c r="L11849" s="4">
        <v>1</v>
      </c>
      <c r="M11849" s="4">
        <v>17360</v>
      </c>
      <c r="N11849" s="2" t="s">
        <v>48239</v>
      </c>
    </row>
    <row r="11850" spans="1:14" x14ac:dyDescent="0.25">
      <c r="A11850" s="2" t="s">
        <v>26952</v>
      </c>
      <c r="B11850" s="5" t="str">
        <f t="shared" si="185"/>
        <v>https://t.me/bahith_word/15377</v>
      </c>
      <c r="C11850" s="2" t="s">
        <v>23734</v>
      </c>
      <c r="D11850" s="2" t="s">
        <v>23972</v>
      </c>
      <c r="L11850" s="4">
        <v>1</v>
      </c>
      <c r="M11850" s="4">
        <v>516763</v>
      </c>
      <c r="N11850" s="2" t="s">
        <v>48240</v>
      </c>
    </row>
    <row r="11851" spans="1:14" x14ac:dyDescent="0.25">
      <c r="A11851" s="2" t="s">
        <v>26953</v>
      </c>
      <c r="B11851" s="5" t="str">
        <f t="shared" si="185"/>
        <v>https://t.me/bahith_word/15378</v>
      </c>
      <c r="C11851" s="2" t="s">
        <v>23734</v>
      </c>
      <c r="D11851" s="2" t="s">
        <v>23852</v>
      </c>
      <c r="L11851" s="4">
        <v>56</v>
      </c>
      <c r="M11851" s="4">
        <v>1182899</v>
      </c>
      <c r="N11851" s="2" t="s">
        <v>48241</v>
      </c>
    </row>
    <row r="11852" spans="1:14" x14ac:dyDescent="0.25">
      <c r="A11852" s="2" t="s">
        <v>26954</v>
      </c>
      <c r="B11852" s="5" t="str">
        <f t="shared" si="185"/>
        <v>https://t.me/bahith_word/15379</v>
      </c>
      <c r="C11852" s="2" t="s">
        <v>23734</v>
      </c>
      <c r="D11852" s="2" t="s">
        <v>23930</v>
      </c>
      <c r="L11852" s="4">
        <v>2</v>
      </c>
      <c r="M11852" s="4">
        <v>685571</v>
      </c>
      <c r="N11852" s="2" t="s">
        <v>48242</v>
      </c>
    </row>
    <row r="11853" spans="1:14" x14ac:dyDescent="0.25">
      <c r="A11853" s="2" t="s">
        <v>26955</v>
      </c>
      <c r="B11853" s="5" t="str">
        <f t="shared" si="185"/>
        <v>https://t.me/bahith_word/15380</v>
      </c>
      <c r="C11853" s="2" t="s">
        <v>23734</v>
      </c>
      <c r="D11853" s="2" t="s">
        <v>23829</v>
      </c>
      <c r="L11853" s="4">
        <v>37</v>
      </c>
      <c r="M11853" s="4">
        <v>799288</v>
      </c>
      <c r="N11853" s="2" t="s">
        <v>48243</v>
      </c>
    </row>
    <row r="11854" spans="1:14" x14ac:dyDescent="0.25">
      <c r="A11854" s="2" t="s">
        <v>26956</v>
      </c>
      <c r="B11854" s="5" t="str">
        <f t="shared" si="185"/>
        <v>https://t.me/bahith_word/15381</v>
      </c>
      <c r="C11854" s="2" t="s">
        <v>23734</v>
      </c>
      <c r="D11854" s="2" t="s">
        <v>23879</v>
      </c>
      <c r="L11854" s="4">
        <v>18</v>
      </c>
      <c r="M11854" s="4">
        <v>681437</v>
      </c>
      <c r="N11854" s="2" t="s">
        <v>48244</v>
      </c>
    </row>
    <row r="11855" spans="1:14" x14ac:dyDescent="0.25">
      <c r="A11855" s="2" t="s">
        <v>26957</v>
      </c>
      <c r="B11855" s="5" t="str">
        <f t="shared" si="185"/>
        <v>https://t.me/bahith_word/15382</v>
      </c>
      <c r="C11855" s="2" t="s">
        <v>23734</v>
      </c>
      <c r="D11855" s="2" t="s">
        <v>24117</v>
      </c>
      <c r="L11855" s="4">
        <v>1</v>
      </c>
      <c r="M11855" s="4">
        <v>86566</v>
      </c>
      <c r="N11855" s="2" t="s">
        <v>48245</v>
      </c>
    </row>
    <row r="11856" spans="1:14" x14ac:dyDescent="0.25">
      <c r="A11856" s="2" t="s">
        <v>26958</v>
      </c>
      <c r="B11856" s="5" t="str">
        <f t="shared" si="185"/>
        <v>https://t.me/bahith_word/15383</v>
      </c>
      <c r="C11856" s="2" t="s">
        <v>23734</v>
      </c>
      <c r="D11856" s="2" t="s">
        <v>24118</v>
      </c>
      <c r="L11856" s="4">
        <v>1</v>
      </c>
      <c r="M11856" s="4">
        <v>372188</v>
      </c>
      <c r="N11856" s="2" t="s">
        <v>48246</v>
      </c>
    </row>
    <row r="11857" spans="1:14" x14ac:dyDescent="0.25">
      <c r="A11857" s="2" t="s">
        <v>26959</v>
      </c>
      <c r="B11857" s="5" t="str">
        <f t="shared" si="185"/>
        <v>https://t.me/bahith_word/15384</v>
      </c>
      <c r="C11857" s="2" t="s">
        <v>23734</v>
      </c>
      <c r="D11857" s="2" t="s">
        <v>23875</v>
      </c>
      <c r="L11857" s="4">
        <v>14</v>
      </c>
      <c r="M11857" s="4">
        <v>844374</v>
      </c>
      <c r="N11857" s="2" t="s">
        <v>48247</v>
      </c>
    </row>
    <row r="11858" spans="1:14" x14ac:dyDescent="0.25">
      <c r="A11858" s="2" t="s">
        <v>29913</v>
      </c>
      <c r="B11858" s="5" t="str">
        <f t="shared" si="185"/>
        <v>https://t.me/bahith_word/18338</v>
      </c>
      <c r="C11858" s="2" t="s">
        <v>23734</v>
      </c>
      <c r="D11858" s="2" t="s">
        <v>23916</v>
      </c>
      <c r="L11858" s="4">
        <v>1</v>
      </c>
      <c r="M11858" s="4">
        <v>734367</v>
      </c>
      <c r="N11858" s="2" t="s">
        <v>48248</v>
      </c>
    </row>
    <row r="11859" spans="1:14" x14ac:dyDescent="0.25">
      <c r="A11859" s="2" t="s">
        <v>29914</v>
      </c>
      <c r="B11859" s="5" t="str">
        <f t="shared" si="185"/>
        <v>https://t.me/bahith_word/18339</v>
      </c>
      <c r="C11859" s="2" t="s">
        <v>23734</v>
      </c>
      <c r="D11859" s="2" t="s">
        <v>23824</v>
      </c>
      <c r="L11859" s="4">
        <v>11</v>
      </c>
      <c r="M11859" s="4">
        <v>1435441</v>
      </c>
      <c r="N11859" s="2" t="s">
        <v>48249</v>
      </c>
    </row>
    <row r="11860" spans="1:14" x14ac:dyDescent="0.25">
      <c r="A11860" s="2" t="s">
        <v>29915</v>
      </c>
      <c r="B11860" s="5" t="str">
        <f t="shared" si="185"/>
        <v>https://t.me/bahith_word/18340</v>
      </c>
      <c r="C11860" s="2" t="s">
        <v>23734</v>
      </c>
      <c r="D11860" s="2" t="s">
        <v>23843</v>
      </c>
      <c r="L11860" s="4">
        <v>22</v>
      </c>
      <c r="M11860" s="4">
        <v>1223285</v>
      </c>
      <c r="N11860" s="2" t="s">
        <v>48250</v>
      </c>
    </row>
    <row r="11861" spans="1:14" x14ac:dyDescent="0.25">
      <c r="A11861" s="2" t="s">
        <v>29916</v>
      </c>
      <c r="B11861" s="5" t="str">
        <f t="shared" si="185"/>
        <v>https://t.me/bahith_word/18341</v>
      </c>
      <c r="C11861" s="2" t="s">
        <v>23734</v>
      </c>
      <c r="D11861" s="2" t="s">
        <v>23873</v>
      </c>
      <c r="L11861" s="4">
        <v>19</v>
      </c>
      <c r="M11861" s="4">
        <v>908022</v>
      </c>
      <c r="N11861" s="2" t="s">
        <v>48251</v>
      </c>
    </row>
    <row r="11862" spans="1:14" x14ac:dyDescent="0.25">
      <c r="A11862" s="2" t="s">
        <v>29917</v>
      </c>
      <c r="B11862" s="5" t="str">
        <f t="shared" si="185"/>
        <v>https://t.me/bahith_word/18342</v>
      </c>
      <c r="C11862" s="2" t="s">
        <v>23734</v>
      </c>
      <c r="D11862" s="2" t="s">
        <v>23882</v>
      </c>
      <c r="L11862" s="4">
        <v>9</v>
      </c>
      <c r="M11862" s="4">
        <v>1470831</v>
      </c>
      <c r="N11862" s="2" t="s">
        <v>48252</v>
      </c>
    </row>
    <row r="11863" spans="1:14" x14ac:dyDescent="0.25">
      <c r="A11863" s="2" t="s">
        <v>29918</v>
      </c>
      <c r="B11863" s="5" t="str">
        <f t="shared" si="185"/>
        <v>https://t.me/bahith_word/18343</v>
      </c>
      <c r="C11863" s="2" t="s">
        <v>23734</v>
      </c>
      <c r="D11863" s="2" t="s">
        <v>23746</v>
      </c>
      <c r="L11863" s="4">
        <v>2</v>
      </c>
      <c r="M11863" s="4">
        <v>28547964</v>
      </c>
      <c r="N11863" s="2" t="s">
        <v>48253</v>
      </c>
    </row>
    <row r="11864" spans="1:14" x14ac:dyDescent="0.25">
      <c r="A11864" s="2" t="s">
        <v>29919</v>
      </c>
      <c r="B11864" s="5" t="str">
        <f t="shared" si="185"/>
        <v>https://t.me/bahith_word/18344</v>
      </c>
      <c r="C11864" s="2" t="s">
        <v>23734</v>
      </c>
      <c r="D11864" s="2" t="s">
        <v>23871</v>
      </c>
      <c r="L11864" s="4">
        <v>4</v>
      </c>
      <c r="M11864" s="4">
        <v>1052841</v>
      </c>
      <c r="N11864" s="2" t="s">
        <v>48254</v>
      </c>
    </row>
    <row r="11865" spans="1:14" x14ac:dyDescent="0.25">
      <c r="A11865" s="2" t="s">
        <v>29920</v>
      </c>
      <c r="B11865" s="5" t="str">
        <f t="shared" si="185"/>
        <v>https://t.me/bahith_word/18345</v>
      </c>
      <c r="C11865" s="2" t="s">
        <v>23734</v>
      </c>
      <c r="D11865" s="2" t="s">
        <v>23883</v>
      </c>
      <c r="L11865" s="4">
        <v>35</v>
      </c>
      <c r="M11865" s="4">
        <v>939811</v>
      </c>
      <c r="N11865" s="2" t="s">
        <v>48255</v>
      </c>
    </row>
    <row r="11866" spans="1:14" x14ac:dyDescent="0.25">
      <c r="A11866" s="2" t="s">
        <v>29921</v>
      </c>
      <c r="B11866" s="5" t="str">
        <f t="shared" si="185"/>
        <v>https://t.me/bahith_word/18346</v>
      </c>
      <c r="C11866" s="2" t="s">
        <v>23734</v>
      </c>
      <c r="D11866" s="2" t="s">
        <v>23807</v>
      </c>
      <c r="L11866" s="4">
        <v>29</v>
      </c>
      <c r="M11866" s="4">
        <v>1717785</v>
      </c>
      <c r="N11866" s="2" t="s">
        <v>48256</v>
      </c>
    </row>
    <row r="11867" spans="1:14" x14ac:dyDescent="0.25">
      <c r="A11867" s="2" t="s">
        <v>29922</v>
      </c>
      <c r="B11867" s="5" t="str">
        <f t="shared" si="185"/>
        <v>https://t.me/bahith_word/18347</v>
      </c>
      <c r="C11867" s="2" t="s">
        <v>23734</v>
      </c>
      <c r="D11867" s="2" t="s">
        <v>23827</v>
      </c>
      <c r="L11867" s="4">
        <v>14</v>
      </c>
      <c r="M11867" s="4">
        <v>1355154</v>
      </c>
      <c r="N11867" s="2" t="s">
        <v>48257</v>
      </c>
    </row>
    <row r="11868" spans="1:14" x14ac:dyDescent="0.25">
      <c r="A11868" s="2" t="s">
        <v>29923</v>
      </c>
      <c r="B11868" s="5" t="str">
        <f t="shared" si="185"/>
        <v>https://t.me/bahith_word/18348</v>
      </c>
      <c r="C11868" s="2" t="s">
        <v>23734</v>
      </c>
      <c r="D11868" s="2" t="s">
        <v>23805</v>
      </c>
      <c r="L11868" s="4">
        <v>29</v>
      </c>
      <c r="M11868" s="4">
        <v>1621920</v>
      </c>
      <c r="N11868" s="2" t="s">
        <v>48258</v>
      </c>
    </row>
    <row r="11869" spans="1:14" x14ac:dyDescent="0.25">
      <c r="A11869" s="2" t="s">
        <v>29924</v>
      </c>
      <c r="B11869" s="5" t="str">
        <f t="shared" si="185"/>
        <v>https://t.me/bahith_word/18349</v>
      </c>
      <c r="C11869" s="2" t="s">
        <v>23734</v>
      </c>
      <c r="D11869" s="2" t="s">
        <v>23802</v>
      </c>
      <c r="L11869" s="4">
        <v>25</v>
      </c>
      <c r="M11869" s="4">
        <v>1684732</v>
      </c>
      <c r="N11869" s="2" t="s">
        <v>48259</v>
      </c>
    </row>
    <row r="11870" spans="1:14" x14ac:dyDescent="0.25">
      <c r="A11870" s="2" t="s">
        <v>29925</v>
      </c>
      <c r="B11870" s="5" t="str">
        <f t="shared" si="185"/>
        <v>https://t.me/bahith_word/18350</v>
      </c>
      <c r="C11870" s="2" t="s">
        <v>23734</v>
      </c>
      <c r="D11870" s="2" t="s">
        <v>24032</v>
      </c>
      <c r="L11870" s="4">
        <v>9</v>
      </c>
      <c r="M11870" s="4">
        <v>432692</v>
      </c>
      <c r="N11870" s="2" t="s">
        <v>48260</v>
      </c>
    </row>
    <row r="11871" spans="1:14" x14ac:dyDescent="0.25">
      <c r="A11871" s="2" t="s">
        <v>29926</v>
      </c>
      <c r="B11871" s="5" t="str">
        <f t="shared" si="185"/>
        <v>https://t.me/bahith_word/18351</v>
      </c>
      <c r="C11871" s="2" t="s">
        <v>23734</v>
      </c>
      <c r="D11871" s="2" t="s">
        <v>23823</v>
      </c>
      <c r="L11871" s="4">
        <v>19</v>
      </c>
      <c r="M11871" s="4">
        <v>1130042</v>
      </c>
      <c r="N11871" s="2" t="s">
        <v>48261</v>
      </c>
    </row>
    <row r="11872" spans="1:14" x14ac:dyDescent="0.25">
      <c r="A11872" s="2" t="s">
        <v>29927</v>
      </c>
      <c r="B11872" s="5" t="str">
        <f t="shared" si="185"/>
        <v>https://t.me/bahith_word/18352</v>
      </c>
      <c r="C11872" s="2" t="s">
        <v>23734</v>
      </c>
      <c r="D11872" s="2" t="s">
        <v>23831</v>
      </c>
      <c r="L11872" s="4">
        <v>3</v>
      </c>
      <c r="M11872" s="4">
        <v>764242</v>
      </c>
      <c r="N11872" s="2" t="s">
        <v>48262</v>
      </c>
    </row>
    <row r="11873" spans="1:14" x14ac:dyDescent="0.25">
      <c r="A11873" s="2" t="s">
        <v>29928</v>
      </c>
      <c r="B11873" s="5" t="str">
        <f t="shared" si="185"/>
        <v>https://t.me/bahith_word/18353</v>
      </c>
      <c r="C11873" s="2" t="s">
        <v>23734</v>
      </c>
      <c r="D11873" s="2" t="s">
        <v>23779</v>
      </c>
      <c r="L11873" s="4">
        <v>35</v>
      </c>
      <c r="M11873" s="4">
        <v>1956373</v>
      </c>
      <c r="N11873" s="2" t="s">
        <v>48263</v>
      </c>
    </row>
    <row r="11874" spans="1:14" x14ac:dyDescent="0.25">
      <c r="A11874" s="2" t="s">
        <v>29929</v>
      </c>
      <c r="B11874" s="5" t="str">
        <f t="shared" si="185"/>
        <v>https://t.me/bahith_word/18354</v>
      </c>
      <c r="C11874" s="2" t="s">
        <v>23734</v>
      </c>
      <c r="D11874" s="2" t="s">
        <v>23841</v>
      </c>
      <c r="L11874" s="4">
        <v>30</v>
      </c>
      <c r="M11874" s="4">
        <v>1309222</v>
      </c>
      <c r="N11874" s="2" t="s">
        <v>48264</v>
      </c>
    </row>
    <row r="11875" spans="1:14" x14ac:dyDescent="0.25">
      <c r="A11875" s="2" t="s">
        <v>29930</v>
      </c>
      <c r="B11875" s="5" t="str">
        <f t="shared" si="185"/>
        <v>https://t.me/bahith_word/18355</v>
      </c>
      <c r="C11875" s="2" t="s">
        <v>23734</v>
      </c>
      <c r="D11875" s="2" t="s">
        <v>24014</v>
      </c>
      <c r="L11875" s="4">
        <v>1</v>
      </c>
      <c r="M11875" s="4">
        <v>242654</v>
      </c>
      <c r="N11875" s="2" t="s">
        <v>48265</v>
      </c>
    </row>
    <row r="11876" spans="1:14" x14ac:dyDescent="0.25">
      <c r="A11876" s="2" t="s">
        <v>29931</v>
      </c>
      <c r="B11876" s="5" t="str">
        <f t="shared" si="185"/>
        <v>https://t.me/bahith_word/18356</v>
      </c>
      <c r="C11876" s="2" t="s">
        <v>23734</v>
      </c>
      <c r="D11876" s="2" t="s">
        <v>23914</v>
      </c>
      <c r="L11876" s="4">
        <v>7</v>
      </c>
      <c r="M11876" s="4">
        <v>792528</v>
      </c>
      <c r="N11876" s="2" t="s">
        <v>48266</v>
      </c>
    </row>
    <row r="11877" spans="1:14" x14ac:dyDescent="0.25">
      <c r="A11877" s="2" t="s">
        <v>29932</v>
      </c>
      <c r="B11877" s="5" t="str">
        <f t="shared" si="185"/>
        <v>https://t.me/bahith_word/18357</v>
      </c>
      <c r="C11877" s="2" t="s">
        <v>23734</v>
      </c>
      <c r="D11877" s="2" t="s">
        <v>24122</v>
      </c>
      <c r="L11877" s="4">
        <v>1</v>
      </c>
      <c r="M11877" s="4">
        <v>74730</v>
      </c>
      <c r="N11877" s="2" t="s">
        <v>48267</v>
      </c>
    </row>
    <row r="11878" spans="1:14" x14ac:dyDescent="0.25">
      <c r="A11878" s="2" t="s">
        <v>29933</v>
      </c>
      <c r="B11878" s="5" t="str">
        <f t="shared" si="185"/>
        <v>https://t.me/bahith_word/18358</v>
      </c>
      <c r="C11878" s="2" t="s">
        <v>23734</v>
      </c>
      <c r="D11878" s="2" t="s">
        <v>23759</v>
      </c>
      <c r="L11878" s="4">
        <v>24</v>
      </c>
      <c r="M11878" s="4">
        <v>2685278</v>
      </c>
      <c r="N11878" s="2" t="s">
        <v>48268</v>
      </c>
    </row>
    <row r="11879" spans="1:14" x14ac:dyDescent="0.25">
      <c r="A11879" s="2" t="s">
        <v>29934</v>
      </c>
      <c r="B11879" s="5" t="str">
        <f t="shared" si="185"/>
        <v>https://t.me/bahith_word/18359</v>
      </c>
      <c r="C11879" s="2" t="s">
        <v>23734</v>
      </c>
      <c r="D11879" s="2" t="s">
        <v>23793</v>
      </c>
      <c r="L11879" s="4">
        <v>4</v>
      </c>
      <c r="M11879" s="4">
        <v>5584147</v>
      </c>
      <c r="N11879" s="2" t="s">
        <v>48269</v>
      </c>
    </row>
    <row r="11880" spans="1:14" x14ac:dyDescent="0.25">
      <c r="A11880" s="2" t="s">
        <v>29935</v>
      </c>
      <c r="B11880" s="5" t="str">
        <f t="shared" si="185"/>
        <v>https://t.me/bahith_word/18360</v>
      </c>
      <c r="C11880" s="2" t="s">
        <v>23734</v>
      </c>
      <c r="D11880" s="2" t="s">
        <v>23861</v>
      </c>
      <c r="L11880" s="4">
        <v>20</v>
      </c>
      <c r="M11880" s="4">
        <v>995040</v>
      </c>
      <c r="N11880" s="2" t="s">
        <v>48270</v>
      </c>
    </row>
    <row r="11881" spans="1:14" x14ac:dyDescent="0.25">
      <c r="A11881" s="2" t="s">
        <v>29936</v>
      </c>
      <c r="B11881" s="5" t="str">
        <f t="shared" si="185"/>
        <v>https://t.me/bahith_word/18361</v>
      </c>
      <c r="C11881" s="2" t="s">
        <v>23734</v>
      </c>
      <c r="D11881" s="2" t="s">
        <v>24070</v>
      </c>
      <c r="L11881" s="4">
        <v>1</v>
      </c>
      <c r="M11881" s="4">
        <v>174863</v>
      </c>
      <c r="N11881" s="2" t="s">
        <v>48271</v>
      </c>
    </row>
    <row r="11882" spans="1:14" x14ac:dyDescent="0.25">
      <c r="A11882" s="2" t="s">
        <v>29937</v>
      </c>
      <c r="B11882" s="5" t="str">
        <f t="shared" si="185"/>
        <v>https://t.me/bahith_word/18362</v>
      </c>
      <c r="C11882" s="2" t="s">
        <v>23734</v>
      </c>
      <c r="D11882" s="2" t="s">
        <v>24034</v>
      </c>
      <c r="L11882" s="4">
        <v>1</v>
      </c>
      <c r="M11882" s="4">
        <v>202029</v>
      </c>
      <c r="N11882" s="2" t="s">
        <v>48272</v>
      </c>
    </row>
    <row r="11883" spans="1:14" x14ac:dyDescent="0.25">
      <c r="A11883" s="2" t="s">
        <v>29938</v>
      </c>
      <c r="B11883" s="5" t="str">
        <f t="shared" si="185"/>
        <v>https://t.me/bahith_word/18363</v>
      </c>
      <c r="C11883" s="2" t="s">
        <v>23734</v>
      </c>
      <c r="D11883" s="2" t="s">
        <v>23842</v>
      </c>
      <c r="L11883" s="4">
        <v>6</v>
      </c>
      <c r="M11883" s="4">
        <v>1159174</v>
      </c>
      <c r="N11883" s="2" t="s">
        <v>48273</v>
      </c>
    </row>
    <row r="11884" spans="1:14" x14ac:dyDescent="0.25">
      <c r="A11884" s="2" t="s">
        <v>29939</v>
      </c>
      <c r="B11884" s="5" t="str">
        <f t="shared" si="185"/>
        <v>https://t.me/bahith_word/18364</v>
      </c>
      <c r="C11884" s="2" t="s">
        <v>23734</v>
      </c>
      <c r="D11884" s="2" t="s">
        <v>23740</v>
      </c>
      <c r="L11884" s="4">
        <v>1</v>
      </c>
      <c r="M11884" s="4">
        <v>52732575</v>
      </c>
      <c r="N11884" s="2" t="s">
        <v>48274</v>
      </c>
    </row>
    <row r="11885" spans="1:14" x14ac:dyDescent="0.25">
      <c r="A11885" s="2" t="s">
        <v>29940</v>
      </c>
      <c r="B11885" s="5" t="str">
        <f t="shared" si="185"/>
        <v>https://t.me/bahith_word/18365</v>
      </c>
      <c r="C11885" s="2" t="s">
        <v>23734</v>
      </c>
      <c r="D11885" s="2" t="s">
        <v>23828</v>
      </c>
      <c r="L11885" s="4">
        <v>1</v>
      </c>
      <c r="M11885" s="4">
        <v>6938263</v>
      </c>
      <c r="N11885" s="2" t="s">
        <v>48275</v>
      </c>
    </row>
    <row r="11886" spans="1:14" x14ac:dyDescent="0.25">
      <c r="A11886" s="2" t="s">
        <v>29941</v>
      </c>
      <c r="B11886" s="5" t="str">
        <f t="shared" si="185"/>
        <v>https://t.me/bahith_word/18366</v>
      </c>
      <c r="C11886" s="2" t="s">
        <v>23734</v>
      </c>
      <c r="D11886" s="2" t="s">
        <v>23821</v>
      </c>
      <c r="L11886" s="4">
        <v>19</v>
      </c>
      <c r="M11886" s="4">
        <v>1559910</v>
      </c>
      <c r="N11886" s="2" t="s">
        <v>48276</v>
      </c>
    </row>
    <row r="11887" spans="1:14" x14ac:dyDescent="0.25">
      <c r="A11887" s="2" t="s">
        <v>29942</v>
      </c>
      <c r="B11887" s="5" t="str">
        <f t="shared" si="185"/>
        <v>https://t.me/bahith_word/18367</v>
      </c>
      <c r="C11887" s="2" t="s">
        <v>23734</v>
      </c>
      <c r="D11887" s="2" t="s">
        <v>23956</v>
      </c>
      <c r="L11887" s="4">
        <v>18</v>
      </c>
      <c r="M11887" s="4">
        <v>569485</v>
      </c>
      <c r="N11887" s="2" t="s">
        <v>48277</v>
      </c>
    </row>
    <row r="11888" spans="1:14" x14ac:dyDescent="0.25">
      <c r="A11888" s="2" t="s">
        <v>29943</v>
      </c>
      <c r="B11888" s="5" t="str">
        <f t="shared" si="185"/>
        <v>https://t.me/bahith_word/18368</v>
      </c>
      <c r="C11888" s="2" t="s">
        <v>23734</v>
      </c>
      <c r="D11888" s="2" t="s">
        <v>24099</v>
      </c>
      <c r="L11888" s="4">
        <v>1</v>
      </c>
      <c r="M11888" s="4">
        <v>121445</v>
      </c>
      <c r="N11888" s="2" t="s">
        <v>48278</v>
      </c>
    </row>
    <row r="11889" spans="1:14" x14ac:dyDescent="0.25">
      <c r="A11889" s="2" t="s">
        <v>29944</v>
      </c>
      <c r="B11889" s="5" t="str">
        <f t="shared" si="185"/>
        <v>https://t.me/bahith_word/18369</v>
      </c>
      <c r="C11889" s="2" t="s">
        <v>23734</v>
      </c>
      <c r="D11889" s="2" t="s">
        <v>24050</v>
      </c>
      <c r="L11889" s="4">
        <v>2</v>
      </c>
      <c r="M11889" s="4">
        <v>187992</v>
      </c>
      <c r="N11889" s="2" t="s">
        <v>48279</v>
      </c>
    </row>
    <row r="11890" spans="1:14" x14ac:dyDescent="0.25">
      <c r="A11890" s="2" t="s">
        <v>29945</v>
      </c>
      <c r="B11890" s="5" t="str">
        <f t="shared" si="185"/>
        <v>https://t.me/bahith_word/18370</v>
      </c>
      <c r="C11890" s="2" t="s">
        <v>23734</v>
      </c>
      <c r="D11890" s="2" t="s">
        <v>24133</v>
      </c>
      <c r="L11890" s="4">
        <v>1</v>
      </c>
      <c r="M11890" s="4">
        <v>299726</v>
      </c>
      <c r="N11890" s="2" t="s">
        <v>48280</v>
      </c>
    </row>
    <row r="11891" spans="1:14" x14ac:dyDescent="0.25">
      <c r="A11891" s="2" t="s">
        <v>29946</v>
      </c>
      <c r="B11891" s="5" t="str">
        <f t="shared" si="185"/>
        <v>https://t.me/bahith_word/18371</v>
      </c>
      <c r="C11891" s="2" t="s">
        <v>23734</v>
      </c>
      <c r="D11891" s="2" t="s">
        <v>24112</v>
      </c>
      <c r="L11891" s="4">
        <v>2</v>
      </c>
      <c r="M11891" s="4">
        <v>78677</v>
      </c>
      <c r="N11891" s="2" t="s">
        <v>48281</v>
      </c>
    </row>
    <row r="11892" spans="1:14" x14ac:dyDescent="0.25">
      <c r="A11892" s="2" t="s">
        <v>29947</v>
      </c>
      <c r="B11892" s="5" t="str">
        <f t="shared" si="185"/>
        <v>https://t.me/bahith_word/18372</v>
      </c>
      <c r="C11892" s="2" t="s">
        <v>23734</v>
      </c>
      <c r="D11892" s="2" t="s">
        <v>24052</v>
      </c>
      <c r="L11892" s="4">
        <v>1</v>
      </c>
      <c r="M11892" s="4">
        <v>182394</v>
      </c>
      <c r="N11892" s="2" t="s">
        <v>48282</v>
      </c>
    </row>
    <row r="11893" spans="1:14" x14ac:dyDescent="0.25">
      <c r="A11893" s="2" t="s">
        <v>29948</v>
      </c>
      <c r="B11893" s="5" t="str">
        <f t="shared" si="185"/>
        <v>https://t.me/bahith_word/18373</v>
      </c>
      <c r="C11893" s="2" t="s">
        <v>23734</v>
      </c>
      <c r="D11893" s="2" t="s">
        <v>24030</v>
      </c>
      <c r="L11893" s="4">
        <v>2</v>
      </c>
      <c r="M11893" s="4">
        <v>607896</v>
      </c>
      <c r="N11893" s="2" t="s">
        <v>48283</v>
      </c>
    </row>
    <row r="11894" spans="1:14" x14ac:dyDescent="0.25">
      <c r="A11894" s="2" t="s">
        <v>29949</v>
      </c>
      <c r="B11894" s="5" t="str">
        <f t="shared" si="185"/>
        <v>https://t.me/bahith_word/18374</v>
      </c>
      <c r="C11894" s="2" t="s">
        <v>23734</v>
      </c>
      <c r="D11894" s="2" t="s">
        <v>23995</v>
      </c>
      <c r="L11894" s="4">
        <v>11</v>
      </c>
      <c r="M11894" s="4">
        <v>346135</v>
      </c>
      <c r="N11894" s="2" t="s">
        <v>48284</v>
      </c>
    </row>
    <row r="11895" spans="1:14" x14ac:dyDescent="0.25">
      <c r="A11895" s="2" t="s">
        <v>29950</v>
      </c>
      <c r="B11895" s="5" t="str">
        <f t="shared" si="185"/>
        <v>https://t.me/bahith_word/18375</v>
      </c>
      <c r="C11895" s="2" t="s">
        <v>23734</v>
      </c>
      <c r="D11895" s="2" t="s">
        <v>24013</v>
      </c>
      <c r="L11895" s="4">
        <v>8</v>
      </c>
      <c r="M11895" s="4">
        <v>340266</v>
      </c>
      <c r="N11895" s="2" t="s">
        <v>48285</v>
      </c>
    </row>
    <row r="11896" spans="1:14" x14ac:dyDescent="0.25">
      <c r="A11896" s="2" t="s">
        <v>29951</v>
      </c>
      <c r="B11896" s="5" t="str">
        <f t="shared" si="185"/>
        <v>https://t.me/bahith_word/18376</v>
      </c>
      <c r="C11896" s="2" t="s">
        <v>23734</v>
      </c>
      <c r="D11896" s="2" t="s">
        <v>24088</v>
      </c>
      <c r="L11896" s="4">
        <v>7</v>
      </c>
      <c r="M11896" s="4">
        <v>185349</v>
      </c>
      <c r="N11896" s="2" t="s">
        <v>48286</v>
      </c>
    </row>
    <row r="11897" spans="1:14" x14ac:dyDescent="0.25">
      <c r="A11897" s="2" t="s">
        <v>29952</v>
      </c>
      <c r="B11897" s="5" t="str">
        <f t="shared" si="185"/>
        <v>https://t.me/bahith_word/18377</v>
      </c>
      <c r="C11897" s="2" t="s">
        <v>23734</v>
      </c>
      <c r="D11897" s="2" t="s">
        <v>23794</v>
      </c>
      <c r="L11897" s="4">
        <v>22</v>
      </c>
      <c r="M11897" s="4">
        <v>2004832</v>
      </c>
      <c r="N11897" s="2" t="s">
        <v>48287</v>
      </c>
    </row>
    <row r="11898" spans="1:14" x14ac:dyDescent="0.25">
      <c r="A11898" s="2" t="s">
        <v>29953</v>
      </c>
      <c r="B11898" s="5" t="str">
        <f t="shared" si="185"/>
        <v>https://t.me/bahith_word/18378</v>
      </c>
      <c r="C11898" s="2" t="s">
        <v>23734</v>
      </c>
      <c r="D11898" s="2" t="s">
        <v>23947</v>
      </c>
      <c r="L11898" s="4">
        <v>1</v>
      </c>
      <c r="M11898" s="4">
        <v>2720633</v>
      </c>
      <c r="N11898" s="2" t="s">
        <v>48288</v>
      </c>
    </row>
    <row r="11899" spans="1:14" x14ac:dyDescent="0.25">
      <c r="A11899" s="2" t="s">
        <v>29954</v>
      </c>
      <c r="B11899" s="5" t="str">
        <f t="shared" si="185"/>
        <v>https://t.me/bahith_word/18379</v>
      </c>
      <c r="C11899" s="2" t="s">
        <v>23734</v>
      </c>
      <c r="D11899" s="2" t="s">
        <v>23800</v>
      </c>
      <c r="L11899" s="4">
        <v>34</v>
      </c>
      <c r="M11899" s="4">
        <v>1757432</v>
      </c>
      <c r="N11899" s="2" t="s">
        <v>48289</v>
      </c>
    </row>
    <row r="11900" spans="1:14" x14ac:dyDescent="0.25">
      <c r="A11900" s="2" t="s">
        <v>29955</v>
      </c>
      <c r="B11900" s="5" t="str">
        <f t="shared" si="185"/>
        <v>https://t.me/bahith_word/18380</v>
      </c>
      <c r="C11900" s="2" t="s">
        <v>23734</v>
      </c>
      <c r="D11900" s="2" t="s">
        <v>24016</v>
      </c>
      <c r="L11900" s="4">
        <v>2</v>
      </c>
      <c r="M11900" s="4">
        <v>624638</v>
      </c>
      <c r="N11900" s="2" t="s">
        <v>48290</v>
      </c>
    </row>
    <row r="11901" spans="1:14" x14ac:dyDescent="0.25">
      <c r="A11901" s="2" t="s">
        <v>29956</v>
      </c>
      <c r="B11901" s="5" t="str">
        <f t="shared" si="185"/>
        <v>https://t.me/bahith_word/18381</v>
      </c>
      <c r="C11901" s="2" t="s">
        <v>23734</v>
      </c>
      <c r="D11901" s="2" t="s">
        <v>24051</v>
      </c>
      <c r="L11901" s="4">
        <v>2</v>
      </c>
      <c r="M11901" s="4">
        <v>172180</v>
      </c>
      <c r="N11901" s="2" t="s">
        <v>48291</v>
      </c>
    </row>
    <row r="11902" spans="1:14" x14ac:dyDescent="0.25">
      <c r="A11902" s="2" t="s">
        <v>29957</v>
      </c>
      <c r="B11902" s="5" t="str">
        <f t="shared" si="185"/>
        <v>https://t.me/bahith_word/18382</v>
      </c>
      <c r="C11902" s="2" t="s">
        <v>23734</v>
      </c>
      <c r="D11902" s="2" t="s">
        <v>24080</v>
      </c>
      <c r="L11902" s="4">
        <v>5</v>
      </c>
      <c r="M11902" s="4">
        <v>126971</v>
      </c>
      <c r="N11902" s="2" t="s">
        <v>48292</v>
      </c>
    </row>
    <row r="11903" spans="1:14" x14ac:dyDescent="0.25">
      <c r="A11903" s="2" t="s">
        <v>29958</v>
      </c>
      <c r="B11903" s="5" t="str">
        <f t="shared" si="185"/>
        <v>https://t.me/bahith_word/18383</v>
      </c>
      <c r="C11903" s="2" t="s">
        <v>23734</v>
      </c>
      <c r="D11903" s="2" t="s">
        <v>23784</v>
      </c>
      <c r="L11903" s="4">
        <v>2</v>
      </c>
      <c r="M11903" s="4">
        <v>6476834</v>
      </c>
      <c r="N11903" s="2" t="s">
        <v>48293</v>
      </c>
    </row>
    <row r="11904" spans="1:14" x14ac:dyDescent="0.25">
      <c r="A11904" s="2" t="s">
        <v>29959</v>
      </c>
      <c r="B11904" s="5" t="str">
        <f t="shared" si="185"/>
        <v>https://t.me/bahith_word/18384</v>
      </c>
      <c r="C11904" s="2" t="s">
        <v>23734</v>
      </c>
      <c r="D11904" s="2" t="s">
        <v>24086</v>
      </c>
      <c r="L11904" s="4">
        <v>1</v>
      </c>
      <c r="M11904" s="4">
        <v>126948</v>
      </c>
      <c r="N11904" s="2" t="s">
        <v>48294</v>
      </c>
    </row>
    <row r="11905" spans="1:14" x14ac:dyDescent="0.25">
      <c r="A11905" s="2" t="s">
        <v>29960</v>
      </c>
      <c r="B11905" s="5" t="str">
        <f t="shared" si="185"/>
        <v>https://t.me/bahith_word/18385</v>
      </c>
      <c r="C11905" s="2" t="s">
        <v>23734</v>
      </c>
      <c r="D11905" s="2" t="s">
        <v>24084</v>
      </c>
      <c r="L11905" s="4">
        <v>1</v>
      </c>
      <c r="M11905" s="4">
        <v>149221</v>
      </c>
      <c r="N11905" s="2" t="s">
        <v>48295</v>
      </c>
    </row>
    <row r="11906" spans="1:14" x14ac:dyDescent="0.25">
      <c r="A11906" s="2" t="s">
        <v>29961</v>
      </c>
      <c r="B11906" s="5" t="str">
        <f t="shared" si="185"/>
        <v>https://t.me/bahith_word/18386</v>
      </c>
      <c r="C11906" s="2" t="s">
        <v>23734</v>
      </c>
      <c r="D11906" s="2" t="s">
        <v>24047</v>
      </c>
      <c r="L11906" s="4">
        <v>6</v>
      </c>
      <c r="M11906" s="4">
        <v>202554</v>
      </c>
      <c r="N11906" s="2" t="s">
        <v>48296</v>
      </c>
    </row>
    <row r="11907" spans="1:14" x14ac:dyDescent="0.25">
      <c r="A11907" s="2" t="s">
        <v>29962</v>
      </c>
      <c r="B11907" s="5" t="str">
        <f t="shared" ref="B11907:B11970" si="186">HYPERLINK(N11907)</f>
        <v>https://t.me/bahith_word/18387</v>
      </c>
      <c r="C11907" s="2" t="s">
        <v>23734</v>
      </c>
      <c r="D11907" s="2" t="s">
        <v>23792</v>
      </c>
      <c r="L11907" s="4">
        <v>40</v>
      </c>
      <c r="M11907" s="4">
        <v>2044833</v>
      </c>
      <c r="N11907" s="2" t="s">
        <v>48297</v>
      </c>
    </row>
    <row r="11908" spans="1:14" x14ac:dyDescent="0.25">
      <c r="A11908" s="2" t="s">
        <v>29963</v>
      </c>
      <c r="B11908" s="5" t="str">
        <f t="shared" si="186"/>
        <v>https://t.me/bahith_word/18388</v>
      </c>
      <c r="C11908" s="2" t="s">
        <v>23734</v>
      </c>
      <c r="D11908" s="2" t="s">
        <v>24064</v>
      </c>
      <c r="L11908" s="4">
        <v>3</v>
      </c>
      <c r="M11908" s="4">
        <v>210561</v>
      </c>
      <c r="N11908" s="2" t="s">
        <v>48298</v>
      </c>
    </row>
    <row r="11909" spans="1:14" x14ac:dyDescent="0.25">
      <c r="A11909" s="2" t="s">
        <v>29964</v>
      </c>
      <c r="B11909" s="5" t="str">
        <f t="shared" si="186"/>
        <v>https://t.me/bahith_word/18389</v>
      </c>
      <c r="C11909" s="2" t="s">
        <v>23734</v>
      </c>
      <c r="D11909" s="2" t="s">
        <v>23896</v>
      </c>
      <c r="L11909" s="4">
        <v>1</v>
      </c>
      <c r="M11909" s="4">
        <v>899240</v>
      </c>
      <c r="N11909" s="2" t="s">
        <v>48299</v>
      </c>
    </row>
    <row r="11910" spans="1:14" x14ac:dyDescent="0.25">
      <c r="A11910" s="2" t="s">
        <v>29965</v>
      </c>
      <c r="B11910" s="5" t="str">
        <f t="shared" si="186"/>
        <v>https://t.me/bahith_word/18390</v>
      </c>
      <c r="C11910" s="2" t="s">
        <v>23734</v>
      </c>
      <c r="D11910" s="2" t="s">
        <v>24043</v>
      </c>
      <c r="L11910" s="4">
        <v>2</v>
      </c>
      <c r="M11910" s="4">
        <v>205377</v>
      </c>
      <c r="N11910" s="2" t="s">
        <v>48300</v>
      </c>
    </row>
    <row r="11911" spans="1:14" x14ac:dyDescent="0.25">
      <c r="A11911" s="2" t="s">
        <v>29966</v>
      </c>
      <c r="B11911" s="5" t="str">
        <f t="shared" si="186"/>
        <v>https://t.me/bahith_word/18391</v>
      </c>
      <c r="C11911" s="2" t="s">
        <v>23734</v>
      </c>
      <c r="D11911" s="2" t="s">
        <v>23849</v>
      </c>
      <c r="L11911" s="4">
        <v>25</v>
      </c>
      <c r="M11911" s="4">
        <v>1331604</v>
      </c>
      <c r="N11911" s="2" t="s">
        <v>48301</v>
      </c>
    </row>
    <row r="11912" spans="1:14" x14ac:dyDescent="0.25">
      <c r="A11912" s="2" t="s">
        <v>29967</v>
      </c>
      <c r="B11912" s="5" t="str">
        <f t="shared" si="186"/>
        <v>https://t.me/bahith_word/18392</v>
      </c>
      <c r="C11912" s="2" t="s">
        <v>23734</v>
      </c>
      <c r="D11912" s="2" t="s">
        <v>23825</v>
      </c>
      <c r="L11912" s="4">
        <v>27</v>
      </c>
      <c r="M11912" s="4">
        <v>1499143</v>
      </c>
      <c r="N11912" s="2" t="s">
        <v>48302</v>
      </c>
    </row>
    <row r="11913" spans="1:14" x14ac:dyDescent="0.25">
      <c r="A11913" s="2" t="s">
        <v>29968</v>
      </c>
      <c r="B11913" s="5" t="str">
        <f t="shared" si="186"/>
        <v>https://t.me/bahith_word/18393</v>
      </c>
      <c r="C11913" s="2" t="s">
        <v>23734</v>
      </c>
      <c r="D11913" s="2" t="s">
        <v>23748</v>
      </c>
      <c r="L11913" s="4">
        <v>1</v>
      </c>
      <c r="M11913" s="4">
        <v>27707755</v>
      </c>
      <c r="N11913" s="2" t="s">
        <v>48303</v>
      </c>
    </row>
    <row r="11914" spans="1:14" x14ac:dyDescent="0.25">
      <c r="A11914" s="2" t="s">
        <v>29969</v>
      </c>
      <c r="B11914" s="5" t="str">
        <f t="shared" si="186"/>
        <v>https://t.me/bahith_word/18394</v>
      </c>
      <c r="C11914" s="2" t="s">
        <v>23734</v>
      </c>
      <c r="D11914" s="2" t="s">
        <v>23847</v>
      </c>
      <c r="L11914" s="4">
        <v>26</v>
      </c>
      <c r="M11914" s="4">
        <v>1179644</v>
      </c>
      <c r="N11914" s="2" t="s">
        <v>48304</v>
      </c>
    </row>
    <row r="11915" spans="1:14" x14ac:dyDescent="0.25">
      <c r="A11915" s="2" t="s">
        <v>29970</v>
      </c>
      <c r="B11915" s="5" t="str">
        <f t="shared" si="186"/>
        <v>https://t.me/bahith_word/18395</v>
      </c>
      <c r="C11915" s="2" t="s">
        <v>23734</v>
      </c>
      <c r="D11915" s="2" t="s">
        <v>24077</v>
      </c>
      <c r="L11915" s="4">
        <v>1</v>
      </c>
      <c r="M11915" s="4">
        <v>190321</v>
      </c>
      <c r="N11915" s="2" t="s">
        <v>48305</v>
      </c>
    </row>
    <row r="11916" spans="1:14" x14ac:dyDescent="0.25">
      <c r="A11916" s="2" t="s">
        <v>29971</v>
      </c>
      <c r="B11916" s="5" t="str">
        <f t="shared" si="186"/>
        <v>https://t.me/bahith_word/18396</v>
      </c>
      <c r="C11916" s="2" t="s">
        <v>23734</v>
      </c>
      <c r="D11916" s="2" t="s">
        <v>23863</v>
      </c>
      <c r="L11916" s="4">
        <v>22</v>
      </c>
      <c r="M11916" s="4">
        <v>1198123</v>
      </c>
      <c r="N11916" s="2" t="s">
        <v>48306</v>
      </c>
    </row>
    <row r="11917" spans="1:14" x14ac:dyDescent="0.25">
      <c r="A11917" s="2" t="s">
        <v>29972</v>
      </c>
      <c r="B11917" s="5" t="str">
        <f t="shared" si="186"/>
        <v>https://t.me/bahith_word/18397</v>
      </c>
      <c r="C11917" s="2" t="s">
        <v>23734</v>
      </c>
      <c r="D11917" s="2" t="s">
        <v>23813</v>
      </c>
      <c r="L11917" s="4">
        <v>11</v>
      </c>
      <c r="M11917" s="4">
        <v>1670883</v>
      </c>
      <c r="N11917" s="2" t="s">
        <v>48307</v>
      </c>
    </row>
    <row r="11918" spans="1:14" x14ac:dyDescent="0.25">
      <c r="A11918" s="2" t="s">
        <v>29973</v>
      </c>
      <c r="B11918" s="5" t="str">
        <f t="shared" si="186"/>
        <v>https://t.me/bahith_word/18398</v>
      </c>
      <c r="C11918" s="2" t="s">
        <v>23734</v>
      </c>
      <c r="D11918" s="2" t="s">
        <v>23880</v>
      </c>
      <c r="L11918" s="4">
        <v>1</v>
      </c>
      <c r="M11918" s="4">
        <v>889090</v>
      </c>
      <c r="N11918" s="2" t="s">
        <v>48308</v>
      </c>
    </row>
    <row r="11919" spans="1:14" x14ac:dyDescent="0.25">
      <c r="A11919" s="2" t="s">
        <v>29974</v>
      </c>
      <c r="B11919" s="5" t="str">
        <f t="shared" si="186"/>
        <v>https://t.me/bahith_word/18399</v>
      </c>
      <c r="C11919" s="2" t="s">
        <v>23734</v>
      </c>
      <c r="D11919" s="2" t="s">
        <v>23874</v>
      </c>
      <c r="L11919" s="4">
        <v>1</v>
      </c>
      <c r="M11919" s="4">
        <v>937872</v>
      </c>
      <c r="N11919" s="2" t="s">
        <v>48309</v>
      </c>
    </row>
    <row r="11920" spans="1:14" x14ac:dyDescent="0.25">
      <c r="A11920" s="2" t="s">
        <v>29975</v>
      </c>
      <c r="B11920" s="5" t="str">
        <f t="shared" si="186"/>
        <v>https://t.me/bahith_word/18400</v>
      </c>
      <c r="C11920" s="2" t="s">
        <v>23734</v>
      </c>
      <c r="D11920" s="2" t="s">
        <v>24075</v>
      </c>
      <c r="L11920" s="4">
        <v>1</v>
      </c>
      <c r="M11920" s="4">
        <v>172674</v>
      </c>
      <c r="N11920" s="2" t="s">
        <v>48310</v>
      </c>
    </row>
    <row r="11921" spans="1:14" x14ac:dyDescent="0.25">
      <c r="A11921" s="2" t="s">
        <v>29976</v>
      </c>
      <c r="B11921" s="5" t="str">
        <f t="shared" si="186"/>
        <v>https://t.me/bahith_word/18401</v>
      </c>
      <c r="C11921" s="2" t="s">
        <v>23734</v>
      </c>
      <c r="D11921" s="2" t="s">
        <v>23985</v>
      </c>
      <c r="L11921" s="4">
        <v>14</v>
      </c>
      <c r="M11921" s="4">
        <v>592863</v>
      </c>
      <c r="N11921" s="2" t="s">
        <v>48311</v>
      </c>
    </row>
    <row r="11922" spans="1:14" x14ac:dyDescent="0.25">
      <c r="A11922" s="2" t="s">
        <v>29977</v>
      </c>
      <c r="B11922" s="5" t="str">
        <f t="shared" si="186"/>
        <v>https://t.me/bahith_word/18402</v>
      </c>
      <c r="C11922" s="2" t="s">
        <v>23734</v>
      </c>
      <c r="D11922" s="2" t="s">
        <v>23796</v>
      </c>
      <c r="L11922" s="4">
        <v>28</v>
      </c>
      <c r="M11922" s="4">
        <v>1745891</v>
      </c>
      <c r="N11922" s="2" t="s">
        <v>48312</v>
      </c>
    </row>
    <row r="11923" spans="1:14" x14ac:dyDescent="0.25">
      <c r="A11923" s="2" t="s">
        <v>29978</v>
      </c>
      <c r="B11923" s="5" t="str">
        <f t="shared" si="186"/>
        <v>https://t.me/bahith_word/18403</v>
      </c>
      <c r="C11923" s="2" t="s">
        <v>23734</v>
      </c>
      <c r="D11923" s="2" t="s">
        <v>24096</v>
      </c>
      <c r="L11923" s="4">
        <v>3</v>
      </c>
      <c r="M11923" s="4">
        <v>121177</v>
      </c>
      <c r="N11923" s="2" t="s">
        <v>48313</v>
      </c>
    </row>
    <row r="11924" spans="1:14" x14ac:dyDescent="0.25">
      <c r="A11924" s="2" t="s">
        <v>29979</v>
      </c>
      <c r="B11924" s="5" t="str">
        <f t="shared" si="186"/>
        <v>https://t.me/bahith_word/18404</v>
      </c>
      <c r="C11924" s="2" t="s">
        <v>23734</v>
      </c>
      <c r="D11924" s="2" t="s">
        <v>23789</v>
      </c>
      <c r="L11924" s="4">
        <v>20</v>
      </c>
      <c r="M11924" s="4">
        <v>7999064</v>
      </c>
      <c r="N11924" s="2" t="s">
        <v>48314</v>
      </c>
    </row>
    <row r="11925" spans="1:14" x14ac:dyDescent="0.25">
      <c r="A11925" s="2" t="s">
        <v>29980</v>
      </c>
      <c r="B11925" s="5" t="str">
        <f t="shared" si="186"/>
        <v>https://t.me/bahith_word/18405</v>
      </c>
      <c r="C11925" s="2" t="s">
        <v>23734</v>
      </c>
      <c r="D11925" s="2" t="s">
        <v>23904</v>
      </c>
      <c r="L11925" s="4">
        <v>2</v>
      </c>
      <c r="M11925" s="4">
        <v>832717</v>
      </c>
      <c r="N11925" s="2" t="s">
        <v>48315</v>
      </c>
    </row>
    <row r="11926" spans="1:14" x14ac:dyDescent="0.25">
      <c r="A11926" s="2" t="s">
        <v>29981</v>
      </c>
      <c r="B11926" s="5" t="str">
        <f t="shared" si="186"/>
        <v>https://t.me/bahith_word/18406</v>
      </c>
      <c r="C11926" s="2" t="s">
        <v>23734</v>
      </c>
      <c r="D11926" s="2" t="s">
        <v>23906</v>
      </c>
      <c r="L11926" s="4">
        <v>1</v>
      </c>
      <c r="M11926" s="4">
        <v>731234</v>
      </c>
      <c r="N11926" s="2" t="s">
        <v>48316</v>
      </c>
    </row>
    <row r="11927" spans="1:14" x14ac:dyDescent="0.25">
      <c r="A11927" s="2" t="s">
        <v>29982</v>
      </c>
      <c r="B11927" s="5" t="str">
        <f t="shared" si="186"/>
        <v>https://t.me/bahith_word/18407</v>
      </c>
      <c r="C11927" s="2" t="s">
        <v>23734</v>
      </c>
      <c r="D11927" s="2" t="s">
        <v>24087</v>
      </c>
      <c r="L11927" s="4">
        <v>1</v>
      </c>
      <c r="M11927" s="4">
        <v>134924</v>
      </c>
      <c r="N11927" s="2" t="s">
        <v>48317</v>
      </c>
    </row>
    <row r="11928" spans="1:14" x14ac:dyDescent="0.25">
      <c r="A11928" s="2" t="s">
        <v>29983</v>
      </c>
      <c r="B11928" s="5" t="str">
        <f t="shared" si="186"/>
        <v>https://t.me/bahith_word/18408</v>
      </c>
      <c r="C11928" s="2" t="s">
        <v>23734</v>
      </c>
      <c r="D11928" s="2" t="s">
        <v>23839</v>
      </c>
      <c r="L11928" s="4">
        <v>18</v>
      </c>
      <c r="M11928" s="4">
        <v>1329279</v>
      </c>
      <c r="N11928" s="2" t="s">
        <v>48318</v>
      </c>
    </row>
    <row r="11929" spans="1:14" x14ac:dyDescent="0.25">
      <c r="A11929" s="2" t="s">
        <v>29984</v>
      </c>
      <c r="B11929" s="5" t="str">
        <f t="shared" si="186"/>
        <v>https://t.me/bahith_word/18409</v>
      </c>
      <c r="C11929" s="2" t="s">
        <v>23734</v>
      </c>
      <c r="D11929" s="2" t="s">
        <v>24053</v>
      </c>
      <c r="L11929" s="4">
        <v>1</v>
      </c>
      <c r="M11929" s="4">
        <v>217450</v>
      </c>
      <c r="N11929" s="2" t="s">
        <v>48319</v>
      </c>
    </row>
    <row r="11930" spans="1:14" x14ac:dyDescent="0.25">
      <c r="A11930" s="2" t="s">
        <v>29985</v>
      </c>
      <c r="B11930" s="5" t="str">
        <f t="shared" si="186"/>
        <v>https://t.me/bahith_word/18410</v>
      </c>
      <c r="C11930" s="2" t="s">
        <v>23734</v>
      </c>
      <c r="D11930" s="2" t="s">
        <v>23942</v>
      </c>
      <c r="L11930" s="4">
        <v>10</v>
      </c>
      <c r="M11930" s="4">
        <v>564410</v>
      </c>
      <c r="N11930" s="2" t="s">
        <v>48320</v>
      </c>
    </row>
    <row r="11931" spans="1:14" x14ac:dyDescent="0.25">
      <c r="A11931" s="2" t="s">
        <v>29986</v>
      </c>
      <c r="B11931" s="5" t="str">
        <f t="shared" si="186"/>
        <v>https://t.me/bahith_word/18411</v>
      </c>
      <c r="C11931" s="2" t="s">
        <v>23734</v>
      </c>
      <c r="D11931" s="2" t="s">
        <v>23788</v>
      </c>
      <c r="L11931" s="4">
        <v>28</v>
      </c>
      <c r="M11931" s="4">
        <v>1687576</v>
      </c>
      <c r="N11931" s="2" t="s">
        <v>48321</v>
      </c>
    </row>
    <row r="11932" spans="1:14" x14ac:dyDescent="0.25">
      <c r="A11932" s="2" t="s">
        <v>29987</v>
      </c>
      <c r="B11932" s="5" t="str">
        <f t="shared" si="186"/>
        <v>https://t.me/bahith_word/18412</v>
      </c>
      <c r="C11932" s="2" t="s">
        <v>23734</v>
      </c>
      <c r="D11932" s="2" t="s">
        <v>24048</v>
      </c>
      <c r="L11932" s="4">
        <v>1</v>
      </c>
      <c r="M11932" s="4">
        <v>176279</v>
      </c>
      <c r="N11932" s="2" t="s">
        <v>48322</v>
      </c>
    </row>
    <row r="11933" spans="1:14" x14ac:dyDescent="0.25">
      <c r="A11933" s="2" t="s">
        <v>29988</v>
      </c>
      <c r="B11933" s="5" t="str">
        <f t="shared" si="186"/>
        <v>https://t.me/bahith_word/18413</v>
      </c>
      <c r="C11933" s="2" t="s">
        <v>23734</v>
      </c>
      <c r="D11933" s="2" t="s">
        <v>24091</v>
      </c>
      <c r="L11933" s="4">
        <v>1</v>
      </c>
      <c r="M11933" s="4">
        <v>125911</v>
      </c>
      <c r="N11933" s="2" t="s">
        <v>48323</v>
      </c>
    </row>
    <row r="11934" spans="1:14" x14ac:dyDescent="0.25">
      <c r="A11934" s="2" t="s">
        <v>29989</v>
      </c>
      <c r="B11934" s="5" t="str">
        <f t="shared" si="186"/>
        <v>https://t.me/bahith_word/18414</v>
      </c>
      <c r="C11934" s="2" t="s">
        <v>23734</v>
      </c>
      <c r="D11934" s="2" t="s">
        <v>24141</v>
      </c>
      <c r="L11934" s="4">
        <v>1</v>
      </c>
      <c r="M11934" s="4">
        <v>246407</v>
      </c>
      <c r="N11934" s="2" t="s">
        <v>48324</v>
      </c>
    </row>
    <row r="11935" spans="1:14" x14ac:dyDescent="0.25">
      <c r="A11935" s="2" t="s">
        <v>29990</v>
      </c>
      <c r="B11935" s="5" t="str">
        <f t="shared" si="186"/>
        <v>https://t.me/bahith_word/18415</v>
      </c>
      <c r="C11935" s="2" t="s">
        <v>23734</v>
      </c>
      <c r="D11935" s="2" t="s">
        <v>24033</v>
      </c>
      <c r="L11935" s="4">
        <v>2</v>
      </c>
      <c r="M11935" s="4">
        <v>226477</v>
      </c>
      <c r="N11935" s="2" t="s">
        <v>48325</v>
      </c>
    </row>
    <row r="11936" spans="1:14" x14ac:dyDescent="0.25">
      <c r="A11936" s="2" t="s">
        <v>29991</v>
      </c>
      <c r="B11936" s="5" t="str">
        <f t="shared" si="186"/>
        <v>https://t.me/bahith_word/18416</v>
      </c>
      <c r="C11936" s="2" t="s">
        <v>23734</v>
      </c>
      <c r="D11936" s="2" t="s">
        <v>23964</v>
      </c>
      <c r="L11936" s="4">
        <v>4</v>
      </c>
      <c r="M11936" s="4">
        <v>497249</v>
      </c>
      <c r="N11936" s="2" t="s">
        <v>48326</v>
      </c>
    </row>
    <row r="11937" spans="1:14" x14ac:dyDescent="0.25">
      <c r="A11937" s="2" t="s">
        <v>29992</v>
      </c>
      <c r="B11937" s="5" t="str">
        <f t="shared" si="186"/>
        <v>https://t.me/bahith_word/18417</v>
      </c>
      <c r="C11937" s="2" t="s">
        <v>23734</v>
      </c>
      <c r="D11937" s="2" t="s">
        <v>23987</v>
      </c>
      <c r="L11937" s="4">
        <v>8</v>
      </c>
      <c r="M11937" s="4">
        <v>1437347</v>
      </c>
      <c r="N11937" s="2" t="s">
        <v>48327</v>
      </c>
    </row>
    <row r="11938" spans="1:14" x14ac:dyDescent="0.25">
      <c r="A11938" s="2" t="s">
        <v>29993</v>
      </c>
      <c r="B11938" s="5" t="str">
        <f t="shared" si="186"/>
        <v>https://t.me/bahith_word/18418</v>
      </c>
      <c r="C11938" s="2" t="s">
        <v>23734</v>
      </c>
      <c r="D11938" s="2" t="s">
        <v>23988</v>
      </c>
      <c r="L11938" s="4">
        <v>1</v>
      </c>
      <c r="M11938" s="4">
        <v>1031283</v>
      </c>
      <c r="N11938" s="2" t="s">
        <v>48328</v>
      </c>
    </row>
    <row r="11939" spans="1:14" x14ac:dyDescent="0.25">
      <c r="A11939" s="2" t="s">
        <v>29994</v>
      </c>
      <c r="B11939" s="5" t="str">
        <f t="shared" si="186"/>
        <v>https://t.me/bahith_word/18419</v>
      </c>
      <c r="C11939" s="2" t="s">
        <v>23734</v>
      </c>
      <c r="D11939" s="2" t="s">
        <v>23845</v>
      </c>
      <c r="L11939" s="4">
        <v>1</v>
      </c>
      <c r="M11939" s="4">
        <v>2516499</v>
      </c>
      <c r="N11939" s="2" t="s">
        <v>48329</v>
      </c>
    </row>
    <row r="11940" spans="1:14" x14ac:dyDescent="0.25">
      <c r="A11940" s="2" t="s">
        <v>29995</v>
      </c>
      <c r="B11940" s="5" t="str">
        <f t="shared" si="186"/>
        <v>https://t.me/bahith_word/18420</v>
      </c>
      <c r="C11940" s="2" t="s">
        <v>23734</v>
      </c>
      <c r="D11940" s="2" t="s">
        <v>23981</v>
      </c>
      <c r="L11940" s="4">
        <v>1</v>
      </c>
      <c r="M11940" s="4">
        <v>1245605</v>
      </c>
      <c r="N11940" s="2" t="s">
        <v>48330</v>
      </c>
    </row>
    <row r="11941" spans="1:14" x14ac:dyDescent="0.25">
      <c r="A11941" s="2" t="s">
        <v>29996</v>
      </c>
      <c r="B11941" s="5" t="str">
        <f t="shared" si="186"/>
        <v>https://t.me/bahith_word/18421</v>
      </c>
      <c r="C11941" s="2" t="s">
        <v>23734</v>
      </c>
      <c r="D11941" s="2" t="s">
        <v>23777</v>
      </c>
      <c r="L11941" s="4">
        <v>1</v>
      </c>
      <c r="M11941" s="4">
        <v>2342466</v>
      </c>
      <c r="N11941" s="2" t="s">
        <v>48331</v>
      </c>
    </row>
    <row r="11942" spans="1:14" x14ac:dyDescent="0.25">
      <c r="A11942" s="2" t="s">
        <v>29997</v>
      </c>
      <c r="B11942" s="5" t="str">
        <f t="shared" si="186"/>
        <v>https://t.me/bahith_word/18422</v>
      </c>
      <c r="C11942" s="2" t="s">
        <v>23734</v>
      </c>
      <c r="D11942" s="2" t="s">
        <v>24155</v>
      </c>
      <c r="L11942" s="4">
        <v>1</v>
      </c>
      <c r="M11942" s="4">
        <v>184061</v>
      </c>
      <c r="N11942" s="2" t="s">
        <v>48332</v>
      </c>
    </row>
    <row r="11943" spans="1:14" x14ac:dyDescent="0.25">
      <c r="A11943" s="2" t="s">
        <v>29998</v>
      </c>
      <c r="B11943" s="5" t="str">
        <f t="shared" si="186"/>
        <v>https://t.me/bahith_word/18423</v>
      </c>
      <c r="C11943" s="2" t="s">
        <v>23734</v>
      </c>
      <c r="D11943" s="2" t="s">
        <v>23867</v>
      </c>
      <c r="L11943" s="4">
        <v>10</v>
      </c>
      <c r="M11943" s="4">
        <v>1228882</v>
      </c>
      <c r="N11943" s="2" t="s">
        <v>48333</v>
      </c>
    </row>
    <row r="11944" spans="1:14" x14ac:dyDescent="0.25">
      <c r="A11944" s="2" t="s">
        <v>29999</v>
      </c>
      <c r="B11944" s="5" t="str">
        <f t="shared" si="186"/>
        <v>https://t.me/bahith_word/18424</v>
      </c>
      <c r="C11944" s="2" t="s">
        <v>23734</v>
      </c>
      <c r="D11944" s="2" t="s">
        <v>23770</v>
      </c>
      <c r="L11944" s="4">
        <v>39</v>
      </c>
      <c r="M11944" s="4">
        <v>8809183</v>
      </c>
      <c r="N11944" s="2" t="s">
        <v>48334</v>
      </c>
    </row>
    <row r="11945" spans="1:14" x14ac:dyDescent="0.25">
      <c r="A11945" s="2" t="s">
        <v>30000</v>
      </c>
      <c r="B11945" s="5" t="str">
        <f t="shared" si="186"/>
        <v>https://t.me/bahith_word/18425</v>
      </c>
      <c r="C11945" s="2" t="s">
        <v>23734</v>
      </c>
      <c r="D11945" s="2" t="s">
        <v>23762</v>
      </c>
      <c r="L11945" s="4">
        <v>3</v>
      </c>
      <c r="M11945" s="4">
        <v>8908143</v>
      </c>
      <c r="N11945" s="2" t="s">
        <v>48335</v>
      </c>
    </row>
    <row r="11946" spans="1:14" x14ac:dyDescent="0.25">
      <c r="A11946" s="2" t="s">
        <v>30001</v>
      </c>
      <c r="B11946" s="5" t="str">
        <f t="shared" si="186"/>
        <v>https://t.me/bahith_word/18426</v>
      </c>
      <c r="C11946" s="2" t="s">
        <v>23734</v>
      </c>
      <c r="D11946" s="2" t="s">
        <v>23975</v>
      </c>
      <c r="L11946" s="4">
        <v>1</v>
      </c>
      <c r="M11946" s="4">
        <v>422782</v>
      </c>
      <c r="N11946" s="2" t="s">
        <v>48336</v>
      </c>
    </row>
    <row r="11947" spans="1:14" x14ac:dyDescent="0.25">
      <c r="A11947" s="2" t="s">
        <v>30002</v>
      </c>
      <c r="B11947" s="5" t="str">
        <f t="shared" si="186"/>
        <v>https://t.me/bahith_word/18427</v>
      </c>
      <c r="C11947" s="2" t="s">
        <v>23734</v>
      </c>
      <c r="D11947" s="2" t="s">
        <v>24082</v>
      </c>
      <c r="L11947" s="4">
        <v>2</v>
      </c>
      <c r="M11947" s="4">
        <v>667081</v>
      </c>
      <c r="N11947" s="2" t="s">
        <v>48337</v>
      </c>
    </row>
    <row r="11948" spans="1:14" x14ac:dyDescent="0.25">
      <c r="A11948" s="2" t="s">
        <v>30003</v>
      </c>
      <c r="B11948" s="5" t="str">
        <f t="shared" si="186"/>
        <v>https://t.me/bahith_word/18428</v>
      </c>
      <c r="C11948" s="2" t="s">
        <v>23734</v>
      </c>
      <c r="D11948" s="2" t="s">
        <v>24007</v>
      </c>
      <c r="L11948" s="4">
        <v>7</v>
      </c>
      <c r="M11948" s="4">
        <v>360068</v>
      </c>
      <c r="N11948" s="2" t="s">
        <v>48338</v>
      </c>
    </row>
    <row r="11949" spans="1:14" x14ac:dyDescent="0.25">
      <c r="A11949" s="2" t="s">
        <v>30004</v>
      </c>
      <c r="B11949" s="5" t="str">
        <f t="shared" si="186"/>
        <v>https://t.me/bahith_word/18429</v>
      </c>
      <c r="C11949" s="2" t="s">
        <v>23734</v>
      </c>
      <c r="D11949" s="2" t="s">
        <v>23783</v>
      </c>
      <c r="L11949" s="4">
        <v>1</v>
      </c>
      <c r="M11949" s="4">
        <v>4973292</v>
      </c>
      <c r="N11949" s="2" t="s">
        <v>48339</v>
      </c>
    </row>
    <row r="11950" spans="1:14" x14ac:dyDescent="0.25">
      <c r="A11950" s="2" t="s">
        <v>30005</v>
      </c>
      <c r="B11950" s="5" t="str">
        <f t="shared" si="186"/>
        <v>https://t.me/bahith_word/18430</v>
      </c>
      <c r="C11950" s="2" t="s">
        <v>23734</v>
      </c>
      <c r="D11950" s="2" t="s">
        <v>24093</v>
      </c>
      <c r="L11950" s="4">
        <v>3</v>
      </c>
      <c r="M11950" s="4">
        <v>122207</v>
      </c>
      <c r="N11950" s="2" t="s">
        <v>48340</v>
      </c>
    </row>
    <row r="11951" spans="1:14" x14ac:dyDescent="0.25">
      <c r="A11951" s="2" t="s">
        <v>30006</v>
      </c>
      <c r="B11951" s="5" t="str">
        <f t="shared" si="186"/>
        <v>https://t.me/bahith_word/18431</v>
      </c>
      <c r="C11951" s="2" t="s">
        <v>23734</v>
      </c>
      <c r="D11951" s="2" t="s">
        <v>24135</v>
      </c>
      <c r="L11951" s="4">
        <v>1</v>
      </c>
      <c r="M11951" s="4">
        <v>284853</v>
      </c>
      <c r="N11951" s="2" t="s">
        <v>48341</v>
      </c>
    </row>
    <row r="11952" spans="1:14" x14ac:dyDescent="0.25">
      <c r="A11952" s="2" t="s">
        <v>30007</v>
      </c>
      <c r="B11952" s="5" t="str">
        <f t="shared" si="186"/>
        <v>https://t.me/bahith_word/18432</v>
      </c>
      <c r="C11952" s="2" t="s">
        <v>23734</v>
      </c>
      <c r="D11952" s="2" t="s">
        <v>23853</v>
      </c>
      <c r="L11952" s="4">
        <v>1</v>
      </c>
      <c r="M11952" s="4">
        <v>915069</v>
      </c>
      <c r="N11952" s="2" t="s">
        <v>48342</v>
      </c>
    </row>
    <row r="11953" spans="1:14" x14ac:dyDescent="0.25">
      <c r="A11953" s="2" t="s">
        <v>30008</v>
      </c>
      <c r="B11953" s="5" t="str">
        <f t="shared" si="186"/>
        <v>https://t.me/bahith_word/18433</v>
      </c>
      <c r="C11953" s="2" t="s">
        <v>23734</v>
      </c>
      <c r="D11953" s="2" t="s">
        <v>23855</v>
      </c>
      <c r="L11953" s="4">
        <v>17</v>
      </c>
      <c r="M11953" s="4">
        <v>1076196</v>
      </c>
      <c r="N11953" s="2" t="s">
        <v>48343</v>
      </c>
    </row>
    <row r="11954" spans="1:14" x14ac:dyDescent="0.25">
      <c r="A11954" s="2" t="s">
        <v>30009</v>
      </c>
      <c r="B11954" s="5" t="str">
        <f t="shared" si="186"/>
        <v>https://t.me/bahith_word/18434</v>
      </c>
      <c r="C11954" s="2" t="s">
        <v>23734</v>
      </c>
      <c r="D11954" s="2" t="s">
        <v>24008</v>
      </c>
      <c r="L11954" s="4">
        <v>6</v>
      </c>
      <c r="M11954" s="4">
        <v>250057</v>
      </c>
      <c r="N11954" s="2" t="s">
        <v>48344</v>
      </c>
    </row>
    <row r="11955" spans="1:14" x14ac:dyDescent="0.25">
      <c r="A11955" s="2" t="s">
        <v>30010</v>
      </c>
      <c r="B11955" s="5" t="str">
        <f t="shared" si="186"/>
        <v>https://t.me/bahith_word/18435</v>
      </c>
      <c r="C11955" s="2" t="s">
        <v>23734</v>
      </c>
      <c r="D11955" s="2" t="s">
        <v>24137</v>
      </c>
      <c r="L11955" s="4">
        <v>2</v>
      </c>
      <c r="M11955" s="4">
        <v>270201</v>
      </c>
      <c r="N11955" s="2" t="s">
        <v>48345</v>
      </c>
    </row>
    <row r="11956" spans="1:14" x14ac:dyDescent="0.25">
      <c r="A11956" s="2" t="s">
        <v>30011</v>
      </c>
      <c r="B11956" s="5" t="str">
        <f t="shared" si="186"/>
        <v>https://t.me/bahith_word/18436</v>
      </c>
      <c r="C11956" s="2" t="s">
        <v>23734</v>
      </c>
      <c r="D11956" s="2" t="s">
        <v>23776</v>
      </c>
      <c r="L11956" s="4">
        <v>50</v>
      </c>
      <c r="M11956" s="4">
        <v>2749429</v>
      </c>
      <c r="N11956" s="2" t="s">
        <v>48346</v>
      </c>
    </row>
    <row r="11957" spans="1:14" x14ac:dyDescent="0.25">
      <c r="A11957" s="2" t="s">
        <v>30012</v>
      </c>
      <c r="B11957" s="5" t="str">
        <f t="shared" si="186"/>
        <v>https://t.me/bahith_word/18437</v>
      </c>
      <c r="C11957" s="2" t="s">
        <v>23734</v>
      </c>
      <c r="D11957" s="2" t="s">
        <v>24036</v>
      </c>
      <c r="L11957" s="4">
        <v>13</v>
      </c>
      <c r="M11957" s="4">
        <v>241830</v>
      </c>
      <c r="N11957" s="2" t="s">
        <v>48347</v>
      </c>
    </row>
    <row r="11958" spans="1:14" x14ac:dyDescent="0.25">
      <c r="A11958" s="2" t="s">
        <v>30013</v>
      </c>
      <c r="B11958" s="5" t="str">
        <f t="shared" si="186"/>
        <v>https://t.me/bahith_word/18438</v>
      </c>
      <c r="C11958" s="2" t="s">
        <v>23734</v>
      </c>
      <c r="D11958" s="2" t="s">
        <v>23799</v>
      </c>
      <c r="L11958" s="4">
        <v>31</v>
      </c>
      <c r="M11958" s="4">
        <v>2923109</v>
      </c>
      <c r="N11958" s="2" t="s">
        <v>48348</v>
      </c>
    </row>
    <row r="11959" spans="1:14" x14ac:dyDescent="0.25">
      <c r="A11959" s="2" t="s">
        <v>30014</v>
      </c>
      <c r="B11959" s="5" t="str">
        <f t="shared" si="186"/>
        <v>https://t.me/bahith_word/18439</v>
      </c>
      <c r="C11959" s="2" t="s">
        <v>23734</v>
      </c>
      <c r="D11959" s="2" t="s">
        <v>24129</v>
      </c>
      <c r="L11959" s="4">
        <v>3</v>
      </c>
      <c r="M11959" s="4">
        <v>307626</v>
      </c>
      <c r="N11959" s="2" t="s">
        <v>48349</v>
      </c>
    </row>
    <row r="11960" spans="1:14" x14ac:dyDescent="0.25">
      <c r="A11960" s="2" t="s">
        <v>30015</v>
      </c>
      <c r="B11960" s="5" t="str">
        <f t="shared" si="186"/>
        <v>https://t.me/bahith_word/18440</v>
      </c>
      <c r="C11960" s="2" t="s">
        <v>23734</v>
      </c>
      <c r="D11960" s="2" t="s">
        <v>23884</v>
      </c>
      <c r="L11960" s="4">
        <v>30</v>
      </c>
      <c r="M11960" s="4">
        <v>947000</v>
      </c>
      <c r="N11960" s="2" t="s">
        <v>48350</v>
      </c>
    </row>
    <row r="11961" spans="1:14" x14ac:dyDescent="0.25">
      <c r="A11961" s="2" t="s">
        <v>30016</v>
      </c>
      <c r="B11961" s="5" t="str">
        <f t="shared" si="186"/>
        <v>https://t.me/bahith_word/18441</v>
      </c>
      <c r="C11961" s="2" t="s">
        <v>23734</v>
      </c>
      <c r="D11961" s="2" t="s">
        <v>24142</v>
      </c>
      <c r="L11961" s="4">
        <v>2</v>
      </c>
      <c r="M11961" s="4">
        <v>231190</v>
      </c>
      <c r="N11961" s="2" t="s">
        <v>48351</v>
      </c>
    </row>
    <row r="11962" spans="1:14" x14ac:dyDescent="0.25">
      <c r="A11962" s="2" t="s">
        <v>30017</v>
      </c>
      <c r="B11962" s="5" t="str">
        <f t="shared" si="186"/>
        <v>https://t.me/bahith_word/18442</v>
      </c>
      <c r="C11962" s="2" t="s">
        <v>23734</v>
      </c>
      <c r="D11962" s="2" t="s">
        <v>23978</v>
      </c>
      <c r="L11962" s="4">
        <v>9</v>
      </c>
      <c r="M11962" s="4">
        <v>410219</v>
      </c>
      <c r="N11962" s="2" t="s">
        <v>48352</v>
      </c>
    </row>
    <row r="11963" spans="1:14" x14ac:dyDescent="0.25">
      <c r="A11963" s="2" t="s">
        <v>30018</v>
      </c>
      <c r="B11963" s="5" t="str">
        <f t="shared" si="186"/>
        <v>https://t.me/bahith_word/18443</v>
      </c>
      <c r="C11963" s="2" t="s">
        <v>23734</v>
      </c>
      <c r="D11963" s="2" t="s">
        <v>24097</v>
      </c>
      <c r="L11963" s="4">
        <v>2</v>
      </c>
      <c r="M11963" s="4">
        <v>561943</v>
      </c>
      <c r="N11963" s="2" t="s">
        <v>48353</v>
      </c>
    </row>
    <row r="11964" spans="1:14" x14ac:dyDescent="0.25">
      <c r="A11964" s="2" t="s">
        <v>30019</v>
      </c>
      <c r="B11964" s="5" t="str">
        <f t="shared" si="186"/>
        <v>https://t.me/bahith_word/18444</v>
      </c>
      <c r="C11964" s="2" t="s">
        <v>23734</v>
      </c>
      <c r="D11964" s="2" t="s">
        <v>23992</v>
      </c>
      <c r="L11964" s="4">
        <v>1</v>
      </c>
      <c r="M11964" s="4">
        <v>310139</v>
      </c>
      <c r="N11964" s="2" t="s">
        <v>48354</v>
      </c>
    </row>
    <row r="11965" spans="1:14" x14ac:dyDescent="0.25">
      <c r="A11965" s="2" t="s">
        <v>30020</v>
      </c>
      <c r="B11965" s="5" t="str">
        <f t="shared" si="186"/>
        <v>https://t.me/bahith_word/18445</v>
      </c>
      <c r="C11965" s="2" t="s">
        <v>23734</v>
      </c>
      <c r="D11965" s="2" t="s">
        <v>24083</v>
      </c>
      <c r="L11965" s="4">
        <v>2</v>
      </c>
      <c r="M11965" s="4">
        <v>144115</v>
      </c>
      <c r="N11965" s="2" t="s">
        <v>48355</v>
      </c>
    </row>
    <row r="11966" spans="1:14" x14ac:dyDescent="0.25">
      <c r="A11966" s="2" t="s">
        <v>30021</v>
      </c>
      <c r="B11966" s="5" t="str">
        <f t="shared" si="186"/>
        <v>https://t.me/bahith_word/18446</v>
      </c>
      <c r="C11966" s="2" t="s">
        <v>23734</v>
      </c>
      <c r="D11966" s="2" t="s">
        <v>24085</v>
      </c>
      <c r="L11966" s="4">
        <v>3</v>
      </c>
      <c r="M11966" s="4">
        <v>128629</v>
      </c>
      <c r="N11966" s="2" t="s">
        <v>48356</v>
      </c>
    </row>
    <row r="11967" spans="1:14" x14ac:dyDescent="0.25">
      <c r="A11967" s="2" t="s">
        <v>30022</v>
      </c>
      <c r="B11967" s="5" t="str">
        <f t="shared" si="186"/>
        <v>https://t.me/bahith_word/18447</v>
      </c>
      <c r="C11967" s="2" t="s">
        <v>23734</v>
      </c>
      <c r="D11967" s="2" t="s">
        <v>24025</v>
      </c>
      <c r="L11967" s="4">
        <v>6</v>
      </c>
      <c r="M11967" s="4">
        <v>242926</v>
      </c>
      <c r="N11967" s="2" t="s">
        <v>48357</v>
      </c>
    </row>
    <row r="11968" spans="1:14" x14ac:dyDescent="0.25">
      <c r="A11968" s="2" t="s">
        <v>30023</v>
      </c>
      <c r="B11968" s="5" t="str">
        <f t="shared" si="186"/>
        <v>https://t.me/bahith_word/18448</v>
      </c>
      <c r="C11968" s="2" t="s">
        <v>23734</v>
      </c>
      <c r="D11968" s="2" t="s">
        <v>24021</v>
      </c>
      <c r="L11968" s="4">
        <v>10</v>
      </c>
      <c r="M11968" s="4">
        <v>286061</v>
      </c>
      <c r="N11968" s="2" t="s">
        <v>48358</v>
      </c>
    </row>
    <row r="11969" spans="1:14" x14ac:dyDescent="0.25">
      <c r="A11969" s="2" t="s">
        <v>30024</v>
      </c>
      <c r="B11969" s="5" t="str">
        <f t="shared" si="186"/>
        <v>https://t.me/bahith_word/18449</v>
      </c>
      <c r="C11969" s="2" t="s">
        <v>23734</v>
      </c>
      <c r="D11969" s="2" t="s">
        <v>24002</v>
      </c>
      <c r="L11969" s="4">
        <v>15</v>
      </c>
      <c r="M11969" s="4">
        <v>625041</v>
      </c>
      <c r="N11969" s="2" t="s">
        <v>48359</v>
      </c>
    </row>
    <row r="11970" spans="1:14" x14ac:dyDescent="0.25">
      <c r="A11970" s="2" t="s">
        <v>30025</v>
      </c>
      <c r="B11970" s="5" t="str">
        <f t="shared" si="186"/>
        <v>https://t.me/bahith_word/18450</v>
      </c>
      <c r="C11970" s="2" t="s">
        <v>23734</v>
      </c>
      <c r="D11970" s="2" t="s">
        <v>24069</v>
      </c>
      <c r="L11970" s="4">
        <v>3</v>
      </c>
      <c r="M11970" s="4">
        <v>149174</v>
      </c>
      <c r="N11970" s="2" t="s">
        <v>48360</v>
      </c>
    </row>
    <row r="11971" spans="1:14" x14ac:dyDescent="0.25">
      <c r="A11971" s="2" t="s">
        <v>30026</v>
      </c>
      <c r="B11971" s="5" t="str">
        <f t="shared" ref="B11971:B12034" si="187">HYPERLINK(N11971)</f>
        <v>https://t.me/bahith_word/18451</v>
      </c>
      <c r="C11971" s="2" t="s">
        <v>23734</v>
      </c>
      <c r="D11971" s="2" t="s">
        <v>23754</v>
      </c>
      <c r="L11971" s="4">
        <v>25</v>
      </c>
      <c r="M11971" s="4">
        <v>15134016</v>
      </c>
      <c r="N11971" s="2" t="s">
        <v>48361</v>
      </c>
    </row>
    <row r="11972" spans="1:14" x14ac:dyDescent="0.25">
      <c r="A11972" s="2" t="s">
        <v>30027</v>
      </c>
      <c r="B11972" s="5" t="str">
        <f t="shared" si="187"/>
        <v>https://t.me/bahith_word/18452</v>
      </c>
      <c r="C11972" s="2" t="s">
        <v>23734</v>
      </c>
      <c r="D11972" s="2" t="s">
        <v>24081</v>
      </c>
      <c r="L11972" s="4">
        <v>1</v>
      </c>
      <c r="M11972" s="4">
        <v>164788</v>
      </c>
      <c r="N11972" s="2" t="s">
        <v>48362</v>
      </c>
    </row>
    <row r="11973" spans="1:14" x14ac:dyDescent="0.25">
      <c r="A11973" s="2" t="s">
        <v>30028</v>
      </c>
      <c r="B11973" s="5" t="str">
        <f t="shared" si="187"/>
        <v>https://t.me/bahith_word/18453</v>
      </c>
      <c r="C11973" s="2" t="s">
        <v>23734</v>
      </c>
      <c r="D11973" s="2" t="s">
        <v>23790</v>
      </c>
      <c r="L11973" s="4">
        <v>40</v>
      </c>
      <c r="M11973" s="4">
        <v>1589980</v>
      </c>
      <c r="N11973" s="2" t="s">
        <v>48363</v>
      </c>
    </row>
    <row r="11974" spans="1:14" x14ac:dyDescent="0.25">
      <c r="A11974" s="2" t="s">
        <v>30029</v>
      </c>
      <c r="B11974" s="5" t="str">
        <f t="shared" si="187"/>
        <v>https://t.me/bahith_word/18454</v>
      </c>
      <c r="C11974" s="2" t="s">
        <v>23734</v>
      </c>
      <c r="D11974" s="2" t="s">
        <v>23890</v>
      </c>
      <c r="L11974" s="4">
        <v>14</v>
      </c>
      <c r="M11974" s="4">
        <v>907592</v>
      </c>
      <c r="N11974" s="2" t="s">
        <v>48364</v>
      </c>
    </row>
    <row r="11975" spans="1:14" x14ac:dyDescent="0.25">
      <c r="A11975" s="2" t="s">
        <v>30030</v>
      </c>
      <c r="B11975" s="5" t="str">
        <f t="shared" si="187"/>
        <v>https://t.me/bahith_word/18455</v>
      </c>
      <c r="C11975" s="2" t="s">
        <v>23734</v>
      </c>
      <c r="D11975" s="2" t="s">
        <v>23939</v>
      </c>
      <c r="L11975" s="4">
        <v>2</v>
      </c>
      <c r="M11975" s="4">
        <v>1093341</v>
      </c>
      <c r="N11975" s="2" t="s">
        <v>48365</v>
      </c>
    </row>
    <row r="11976" spans="1:14" x14ac:dyDescent="0.25">
      <c r="A11976" s="2" t="s">
        <v>30031</v>
      </c>
      <c r="B11976" s="5" t="str">
        <f t="shared" si="187"/>
        <v>https://t.me/bahith_word/18456</v>
      </c>
      <c r="C11976" s="2" t="s">
        <v>23734</v>
      </c>
      <c r="D11976" s="2" t="s">
        <v>23772</v>
      </c>
      <c r="L11976" s="4">
        <v>3</v>
      </c>
      <c r="M11976" s="4">
        <v>2322388</v>
      </c>
      <c r="N11976" s="2" t="s">
        <v>48366</v>
      </c>
    </row>
    <row r="11977" spans="1:14" x14ac:dyDescent="0.25">
      <c r="A11977" s="2" t="s">
        <v>30032</v>
      </c>
      <c r="B11977" s="5" t="str">
        <f t="shared" si="187"/>
        <v>https://t.me/bahith_word/18457</v>
      </c>
      <c r="C11977" s="2" t="s">
        <v>23734</v>
      </c>
      <c r="D11977" s="2" t="s">
        <v>24103</v>
      </c>
      <c r="L11977" s="4">
        <v>1</v>
      </c>
      <c r="M11977" s="4">
        <v>496935</v>
      </c>
      <c r="N11977" s="2" t="s">
        <v>48367</v>
      </c>
    </row>
    <row r="11978" spans="1:14" x14ac:dyDescent="0.25">
      <c r="A11978" s="2" t="s">
        <v>30033</v>
      </c>
      <c r="B11978" s="5" t="str">
        <f t="shared" si="187"/>
        <v>https://t.me/bahith_word/18458</v>
      </c>
      <c r="C11978" s="2" t="s">
        <v>23734</v>
      </c>
      <c r="D11978" s="2" t="s">
        <v>23968</v>
      </c>
      <c r="L11978" s="4">
        <v>1</v>
      </c>
      <c r="M11978" s="4">
        <v>1888652</v>
      </c>
      <c r="N11978" s="2" t="s">
        <v>48368</v>
      </c>
    </row>
    <row r="11979" spans="1:14" x14ac:dyDescent="0.25">
      <c r="A11979" s="2" t="s">
        <v>30034</v>
      </c>
      <c r="B11979" s="5" t="str">
        <f t="shared" si="187"/>
        <v>https://t.me/bahith_word/18459</v>
      </c>
      <c r="C11979" s="2" t="s">
        <v>23734</v>
      </c>
      <c r="D11979" s="2" t="s">
        <v>23753</v>
      </c>
      <c r="L11979" s="4">
        <v>1</v>
      </c>
      <c r="M11979" s="4">
        <v>19662437</v>
      </c>
      <c r="N11979" s="2" t="s">
        <v>48369</v>
      </c>
    </row>
    <row r="11980" spans="1:14" x14ac:dyDescent="0.25">
      <c r="A11980" s="2" t="s">
        <v>30035</v>
      </c>
      <c r="B11980" s="5" t="str">
        <f t="shared" si="187"/>
        <v>https://t.me/bahith_word/18460</v>
      </c>
      <c r="C11980" s="2" t="s">
        <v>23734</v>
      </c>
      <c r="D11980" s="2" t="s">
        <v>24127</v>
      </c>
      <c r="L11980" s="4">
        <v>2</v>
      </c>
      <c r="M11980" s="4">
        <v>262689</v>
      </c>
      <c r="N11980" s="2" t="s">
        <v>48370</v>
      </c>
    </row>
    <row r="11981" spans="1:14" x14ac:dyDescent="0.25">
      <c r="A11981" s="2" t="s">
        <v>30036</v>
      </c>
      <c r="B11981" s="5" t="str">
        <f t="shared" si="187"/>
        <v>https://t.me/bahith_word/18461</v>
      </c>
      <c r="C11981" s="2" t="s">
        <v>23734</v>
      </c>
      <c r="D11981" s="2" t="s">
        <v>23752</v>
      </c>
      <c r="L11981" s="4">
        <v>1</v>
      </c>
      <c r="M11981" s="4">
        <v>19647982</v>
      </c>
      <c r="N11981" s="2" t="s">
        <v>48371</v>
      </c>
    </row>
    <row r="11982" spans="1:14" x14ac:dyDescent="0.25">
      <c r="A11982" s="2" t="s">
        <v>30037</v>
      </c>
      <c r="B11982" s="5" t="str">
        <f t="shared" si="187"/>
        <v>https://t.me/bahith_word/18462</v>
      </c>
      <c r="C11982" s="2" t="s">
        <v>23734</v>
      </c>
      <c r="D11982" s="2" t="s">
        <v>24046</v>
      </c>
      <c r="L11982" s="4">
        <v>1</v>
      </c>
      <c r="M11982" s="4">
        <v>190845</v>
      </c>
      <c r="N11982" s="2" t="s">
        <v>48372</v>
      </c>
    </row>
    <row r="11983" spans="1:14" x14ac:dyDescent="0.25">
      <c r="A11983" s="2" t="s">
        <v>30038</v>
      </c>
      <c r="B11983" s="5" t="str">
        <f t="shared" si="187"/>
        <v>https://t.me/bahith_word/18463</v>
      </c>
      <c r="C11983" s="2" t="s">
        <v>23734</v>
      </c>
      <c r="D11983" s="2" t="s">
        <v>23899</v>
      </c>
      <c r="L11983" s="4">
        <v>12</v>
      </c>
      <c r="M11983" s="4">
        <v>834653</v>
      </c>
      <c r="N11983" s="2" t="s">
        <v>48373</v>
      </c>
    </row>
    <row r="11984" spans="1:14" x14ac:dyDescent="0.25">
      <c r="A11984" s="2" t="s">
        <v>30039</v>
      </c>
      <c r="B11984" s="5" t="str">
        <f t="shared" si="187"/>
        <v>https://t.me/bahith_word/18464</v>
      </c>
      <c r="C11984" s="2" t="s">
        <v>23734</v>
      </c>
      <c r="D11984" s="2" t="s">
        <v>23955</v>
      </c>
      <c r="L11984" s="4">
        <v>15</v>
      </c>
      <c r="M11984" s="4">
        <v>514930</v>
      </c>
      <c r="N11984" s="2" t="s">
        <v>48374</v>
      </c>
    </row>
    <row r="11985" spans="1:14" x14ac:dyDescent="0.25">
      <c r="A11985" s="2" t="s">
        <v>30040</v>
      </c>
      <c r="B11985" s="5" t="str">
        <f t="shared" si="187"/>
        <v>https://t.me/bahith_word/18465</v>
      </c>
      <c r="C11985" s="2" t="s">
        <v>23734</v>
      </c>
      <c r="D11985" s="2" t="s">
        <v>24035</v>
      </c>
      <c r="L11985" s="4">
        <v>1</v>
      </c>
      <c r="M11985" s="4">
        <v>209004</v>
      </c>
      <c r="N11985" s="2" t="s">
        <v>48375</v>
      </c>
    </row>
    <row r="11986" spans="1:14" x14ac:dyDescent="0.25">
      <c r="A11986" s="2" t="s">
        <v>30041</v>
      </c>
      <c r="B11986" s="5" t="str">
        <f t="shared" si="187"/>
        <v>https://t.me/bahith_word/18466</v>
      </c>
      <c r="C11986" s="2" t="s">
        <v>23734</v>
      </c>
      <c r="D11986" s="2" t="s">
        <v>24138</v>
      </c>
      <c r="L11986" s="4">
        <v>1</v>
      </c>
      <c r="M11986" s="4">
        <v>65259</v>
      </c>
      <c r="N11986" s="2" t="s">
        <v>48376</v>
      </c>
    </row>
    <row r="11987" spans="1:14" x14ac:dyDescent="0.25">
      <c r="A11987" s="2" t="s">
        <v>30042</v>
      </c>
      <c r="B11987" s="5" t="str">
        <f t="shared" si="187"/>
        <v>https://t.me/bahith_word/18467</v>
      </c>
      <c r="C11987" s="2" t="s">
        <v>23734</v>
      </c>
      <c r="D11987" s="2" t="s">
        <v>24018</v>
      </c>
      <c r="L11987" s="4">
        <v>1</v>
      </c>
      <c r="M11987" s="4">
        <v>239646</v>
      </c>
      <c r="N11987" s="2" t="s">
        <v>48377</v>
      </c>
    </row>
    <row r="11988" spans="1:14" x14ac:dyDescent="0.25">
      <c r="A11988" s="2" t="s">
        <v>30043</v>
      </c>
      <c r="B11988" s="5" t="str">
        <f t="shared" si="187"/>
        <v>https://t.me/bahith_word/18468</v>
      </c>
      <c r="C11988" s="2" t="s">
        <v>23734</v>
      </c>
      <c r="D11988" s="2" t="s">
        <v>23771</v>
      </c>
      <c r="L11988" s="4">
        <v>96</v>
      </c>
      <c r="M11988" s="4">
        <v>2896267</v>
      </c>
      <c r="N11988" s="2" t="s">
        <v>48378</v>
      </c>
    </row>
    <row r="11989" spans="1:14" x14ac:dyDescent="0.25">
      <c r="A11989" s="2" t="s">
        <v>30044</v>
      </c>
      <c r="B11989" s="5" t="str">
        <f t="shared" si="187"/>
        <v>https://t.me/bahith_word/18469</v>
      </c>
      <c r="C11989" s="2" t="s">
        <v>23734</v>
      </c>
      <c r="D11989" s="2" t="s">
        <v>24098</v>
      </c>
      <c r="L11989" s="4">
        <v>3</v>
      </c>
      <c r="M11989" s="4">
        <v>151056</v>
      </c>
      <c r="N11989" s="2" t="s">
        <v>48379</v>
      </c>
    </row>
    <row r="11990" spans="1:14" x14ac:dyDescent="0.25">
      <c r="A11990" s="2" t="s">
        <v>30045</v>
      </c>
      <c r="B11990" s="5" t="str">
        <f t="shared" si="187"/>
        <v>https://t.me/bahith_word/18470</v>
      </c>
      <c r="C11990" s="2" t="s">
        <v>23734</v>
      </c>
      <c r="D11990" s="2" t="s">
        <v>23894</v>
      </c>
      <c r="L11990" s="4">
        <v>24</v>
      </c>
      <c r="M11990" s="4">
        <v>1061999</v>
      </c>
      <c r="N11990" s="2" t="s">
        <v>48380</v>
      </c>
    </row>
    <row r="11991" spans="1:14" x14ac:dyDescent="0.25">
      <c r="A11991" s="2" t="s">
        <v>30046</v>
      </c>
      <c r="B11991" s="5" t="str">
        <f t="shared" si="187"/>
        <v>https://t.me/bahith_word/18471</v>
      </c>
      <c r="C11991" s="2" t="s">
        <v>23734</v>
      </c>
      <c r="D11991" s="2" t="s">
        <v>23960</v>
      </c>
      <c r="L11991" s="4">
        <v>1</v>
      </c>
      <c r="M11991" s="4">
        <v>431926</v>
      </c>
      <c r="N11991" s="2" t="s">
        <v>48381</v>
      </c>
    </row>
    <row r="11992" spans="1:14" x14ac:dyDescent="0.25">
      <c r="A11992" s="2" t="s">
        <v>30047</v>
      </c>
      <c r="B11992" s="5" t="str">
        <f t="shared" si="187"/>
        <v>https://t.me/bahith_word/18472</v>
      </c>
      <c r="C11992" s="2" t="s">
        <v>23734</v>
      </c>
      <c r="D11992" s="2" t="s">
        <v>24182</v>
      </c>
      <c r="L11992" s="4">
        <v>1</v>
      </c>
      <c r="M11992" s="4">
        <v>39822</v>
      </c>
      <c r="N11992" s="2" t="s">
        <v>48382</v>
      </c>
    </row>
    <row r="11993" spans="1:14" x14ac:dyDescent="0.25">
      <c r="A11993" s="2" t="s">
        <v>30048</v>
      </c>
      <c r="B11993" s="5" t="str">
        <f t="shared" si="187"/>
        <v>https://t.me/bahith_word/18473</v>
      </c>
      <c r="C11993" s="2" t="s">
        <v>23734</v>
      </c>
      <c r="D11993" s="2" t="s">
        <v>23902</v>
      </c>
      <c r="L11993" s="4">
        <v>1</v>
      </c>
      <c r="M11993" s="4">
        <v>781053</v>
      </c>
      <c r="N11993" s="2" t="s">
        <v>48383</v>
      </c>
    </row>
    <row r="11994" spans="1:14" x14ac:dyDescent="0.25">
      <c r="A11994" s="2" t="s">
        <v>30049</v>
      </c>
      <c r="B11994" s="5" t="str">
        <f t="shared" si="187"/>
        <v>https://t.me/bahith_word/18474</v>
      </c>
      <c r="C11994" s="2" t="s">
        <v>23734</v>
      </c>
      <c r="D11994" s="2" t="s">
        <v>23918</v>
      </c>
      <c r="L11994" s="4">
        <v>8</v>
      </c>
      <c r="M11994" s="4">
        <v>1709827</v>
      </c>
      <c r="N11994" s="2" t="s">
        <v>48384</v>
      </c>
    </row>
    <row r="11995" spans="1:14" x14ac:dyDescent="0.25">
      <c r="A11995" s="2" t="s">
        <v>30050</v>
      </c>
      <c r="B11995" s="5" t="str">
        <f t="shared" si="187"/>
        <v>https://t.me/bahith_word/18475</v>
      </c>
      <c r="C11995" s="2" t="s">
        <v>23734</v>
      </c>
      <c r="D11995" s="2" t="s">
        <v>23926</v>
      </c>
      <c r="L11995" s="4">
        <v>3</v>
      </c>
      <c r="M11995" s="4">
        <v>709677</v>
      </c>
      <c r="N11995" s="2" t="s">
        <v>48385</v>
      </c>
    </row>
    <row r="11996" spans="1:14" x14ac:dyDescent="0.25">
      <c r="A11996" s="2" t="s">
        <v>30051</v>
      </c>
      <c r="B11996" s="5" t="str">
        <f t="shared" si="187"/>
        <v>https://t.me/bahith_word/18476</v>
      </c>
      <c r="C11996" s="2" t="s">
        <v>23734</v>
      </c>
      <c r="D11996" s="2" t="s">
        <v>24094</v>
      </c>
      <c r="L11996" s="4">
        <v>1</v>
      </c>
      <c r="M11996" s="4">
        <v>194164</v>
      </c>
      <c r="N11996" s="2" t="s">
        <v>48386</v>
      </c>
    </row>
    <row r="11997" spans="1:14" x14ac:dyDescent="0.25">
      <c r="A11997" s="2" t="s">
        <v>30052</v>
      </c>
      <c r="B11997" s="5" t="str">
        <f t="shared" si="187"/>
        <v>https://t.me/bahith_word/18477</v>
      </c>
      <c r="C11997" s="2" t="s">
        <v>23734</v>
      </c>
      <c r="D11997" s="2" t="s">
        <v>24063</v>
      </c>
      <c r="L11997" s="4">
        <v>5</v>
      </c>
      <c r="M11997" s="4">
        <v>194521</v>
      </c>
      <c r="N11997" s="2" t="s">
        <v>48387</v>
      </c>
    </row>
    <row r="11998" spans="1:14" x14ac:dyDescent="0.25">
      <c r="A11998" s="2" t="s">
        <v>30053</v>
      </c>
      <c r="B11998" s="5" t="str">
        <f t="shared" si="187"/>
        <v>https://t.me/bahith_word/18478</v>
      </c>
      <c r="C11998" s="2" t="s">
        <v>23734</v>
      </c>
      <c r="D11998" s="2" t="s">
        <v>24039</v>
      </c>
      <c r="L11998" s="4">
        <v>9</v>
      </c>
      <c r="M11998" s="4">
        <v>204223</v>
      </c>
      <c r="N11998" s="2" t="s">
        <v>48388</v>
      </c>
    </row>
    <row r="11999" spans="1:14" x14ac:dyDescent="0.25">
      <c r="A11999" s="2" t="s">
        <v>30054</v>
      </c>
      <c r="B11999" s="5" t="str">
        <f t="shared" si="187"/>
        <v>https://t.me/bahith_word/18479</v>
      </c>
      <c r="C11999" s="2" t="s">
        <v>23734</v>
      </c>
      <c r="D11999" s="2" t="s">
        <v>24079</v>
      </c>
      <c r="L11999" s="4">
        <v>10</v>
      </c>
      <c r="M11999" s="4">
        <v>155699</v>
      </c>
      <c r="N11999" s="2" t="s">
        <v>48389</v>
      </c>
    </row>
    <row r="12000" spans="1:14" x14ac:dyDescent="0.25">
      <c r="A12000" s="2" t="s">
        <v>30055</v>
      </c>
      <c r="B12000" s="5" t="str">
        <f t="shared" si="187"/>
        <v>https://t.me/bahith_word/18480</v>
      </c>
      <c r="C12000" s="2" t="s">
        <v>23734</v>
      </c>
      <c r="D12000" s="2" t="s">
        <v>23885</v>
      </c>
      <c r="L12000" s="4">
        <v>49</v>
      </c>
      <c r="M12000" s="4">
        <v>1041083</v>
      </c>
      <c r="N12000" s="2" t="s">
        <v>48390</v>
      </c>
    </row>
    <row r="12001" spans="1:14" x14ac:dyDescent="0.25">
      <c r="A12001" s="2" t="s">
        <v>30056</v>
      </c>
      <c r="B12001" s="5" t="str">
        <f t="shared" si="187"/>
        <v>https://t.me/bahith_word/18481</v>
      </c>
      <c r="C12001" s="2" t="s">
        <v>23734</v>
      </c>
      <c r="D12001" s="2" t="s">
        <v>23997</v>
      </c>
      <c r="L12001" s="4">
        <v>2</v>
      </c>
      <c r="M12001" s="4">
        <v>295221</v>
      </c>
      <c r="N12001" s="2" t="s">
        <v>48391</v>
      </c>
    </row>
    <row r="12002" spans="1:14" x14ac:dyDescent="0.25">
      <c r="A12002" s="2" t="s">
        <v>30057</v>
      </c>
      <c r="B12002" s="5" t="str">
        <f t="shared" si="187"/>
        <v>https://t.me/bahith_word/18482</v>
      </c>
      <c r="C12002" s="2" t="s">
        <v>23734</v>
      </c>
      <c r="D12002" s="2" t="s">
        <v>23958</v>
      </c>
      <c r="L12002" s="4">
        <v>1</v>
      </c>
      <c r="M12002" s="4">
        <v>445127</v>
      </c>
      <c r="N12002" s="2" t="s">
        <v>48392</v>
      </c>
    </row>
    <row r="12003" spans="1:14" x14ac:dyDescent="0.25">
      <c r="A12003" s="2" t="s">
        <v>30058</v>
      </c>
      <c r="B12003" s="5" t="str">
        <f t="shared" si="187"/>
        <v>https://t.me/bahith_word/18483</v>
      </c>
      <c r="C12003" s="2" t="s">
        <v>23734</v>
      </c>
      <c r="D12003" s="2" t="s">
        <v>24057</v>
      </c>
      <c r="L12003" s="4">
        <v>1</v>
      </c>
      <c r="M12003" s="4">
        <v>323712</v>
      </c>
      <c r="N12003" s="2" t="s">
        <v>48393</v>
      </c>
    </row>
    <row r="12004" spans="1:14" x14ac:dyDescent="0.25">
      <c r="A12004" s="2" t="s">
        <v>30059</v>
      </c>
      <c r="B12004" s="5" t="str">
        <f t="shared" si="187"/>
        <v>https://t.me/bahith_word/18484</v>
      </c>
      <c r="C12004" s="2" t="s">
        <v>23734</v>
      </c>
      <c r="D12004" s="2" t="s">
        <v>24076</v>
      </c>
      <c r="L12004" s="4">
        <v>8</v>
      </c>
      <c r="M12004" s="4">
        <v>632982</v>
      </c>
      <c r="N12004" s="2" t="s">
        <v>48394</v>
      </c>
    </row>
    <row r="12005" spans="1:14" x14ac:dyDescent="0.25">
      <c r="A12005" s="2" t="s">
        <v>30060</v>
      </c>
      <c r="B12005" s="5" t="str">
        <f t="shared" si="187"/>
        <v>https://t.me/bahith_word/18485</v>
      </c>
      <c r="C12005" s="2" t="s">
        <v>23734</v>
      </c>
      <c r="D12005" s="2" t="s">
        <v>24029</v>
      </c>
      <c r="L12005" s="4">
        <v>2</v>
      </c>
      <c r="M12005" s="4">
        <v>187436</v>
      </c>
      <c r="N12005" s="2" t="s">
        <v>48395</v>
      </c>
    </row>
    <row r="12006" spans="1:14" x14ac:dyDescent="0.25">
      <c r="A12006" s="2" t="s">
        <v>30061</v>
      </c>
      <c r="B12006" s="5" t="str">
        <f t="shared" si="187"/>
        <v>https://t.me/bahith_word/18486</v>
      </c>
      <c r="C12006" s="2" t="s">
        <v>23734</v>
      </c>
      <c r="D12006" s="2" t="s">
        <v>23775</v>
      </c>
      <c r="L12006" s="4">
        <v>47</v>
      </c>
      <c r="M12006" s="4">
        <v>4712552</v>
      </c>
      <c r="N12006" s="2" t="s">
        <v>48396</v>
      </c>
    </row>
    <row r="12007" spans="1:14" x14ac:dyDescent="0.25">
      <c r="A12007" s="2" t="s">
        <v>30062</v>
      </c>
      <c r="B12007" s="5" t="str">
        <f t="shared" si="187"/>
        <v>https://t.me/bahith_word/18487</v>
      </c>
      <c r="C12007" s="2" t="s">
        <v>23734</v>
      </c>
      <c r="D12007" s="2" t="s">
        <v>23973</v>
      </c>
      <c r="L12007" s="4">
        <v>12</v>
      </c>
      <c r="M12007" s="4">
        <v>393724</v>
      </c>
      <c r="N12007" s="2" t="s">
        <v>48397</v>
      </c>
    </row>
    <row r="12008" spans="1:14" x14ac:dyDescent="0.25">
      <c r="A12008" s="2" t="s">
        <v>30063</v>
      </c>
      <c r="B12008" s="5" t="str">
        <f t="shared" si="187"/>
        <v>https://t.me/bahith_word/18488</v>
      </c>
      <c r="C12008" s="2" t="s">
        <v>23734</v>
      </c>
      <c r="D12008" s="2" t="s">
        <v>23940</v>
      </c>
      <c r="L12008" s="4">
        <v>1</v>
      </c>
      <c r="M12008" s="4">
        <v>1885296</v>
      </c>
      <c r="N12008" s="2" t="s">
        <v>48398</v>
      </c>
    </row>
    <row r="12009" spans="1:14" x14ac:dyDescent="0.25">
      <c r="A12009" s="2" t="s">
        <v>30064</v>
      </c>
      <c r="B12009" s="5" t="str">
        <f t="shared" si="187"/>
        <v>https://t.me/bahith_word/18489</v>
      </c>
      <c r="C12009" s="2" t="s">
        <v>23734</v>
      </c>
      <c r="D12009" s="2" t="s">
        <v>24003</v>
      </c>
      <c r="L12009" s="4">
        <v>3</v>
      </c>
      <c r="M12009" s="4">
        <v>289108</v>
      </c>
      <c r="N12009" s="2" t="s">
        <v>48399</v>
      </c>
    </row>
    <row r="12010" spans="1:14" x14ac:dyDescent="0.25">
      <c r="A12010" s="2" t="s">
        <v>30065</v>
      </c>
      <c r="B12010" s="5" t="str">
        <f t="shared" si="187"/>
        <v>https://t.me/bahith_word/18490</v>
      </c>
      <c r="C12010" s="2" t="s">
        <v>23734</v>
      </c>
      <c r="D12010" s="2" t="s">
        <v>23991</v>
      </c>
      <c r="L12010" s="4">
        <v>1</v>
      </c>
      <c r="M12010" s="4">
        <v>289566</v>
      </c>
      <c r="N12010" s="2" t="s">
        <v>48400</v>
      </c>
    </row>
    <row r="12011" spans="1:14" x14ac:dyDescent="0.25">
      <c r="A12011" s="2" t="s">
        <v>30066</v>
      </c>
      <c r="B12011" s="5" t="str">
        <f t="shared" si="187"/>
        <v>https://t.me/bahith_word/18491</v>
      </c>
      <c r="C12011" s="2" t="s">
        <v>23734</v>
      </c>
      <c r="D12011" s="2" t="s">
        <v>24020</v>
      </c>
      <c r="L12011" s="4">
        <v>12</v>
      </c>
      <c r="M12011" s="4">
        <v>250681</v>
      </c>
      <c r="N12011" s="2" t="s">
        <v>48401</v>
      </c>
    </row>
    <row r="12012" spans="1:14" x14ac:dyDescent="0.25">
      <c r="A12012" s="2" t="s">
        <v>30067</v>
      </c>
      <c r="B12012" s="5" t="str">
        <f t="shared" si="187"/>
        <v>https://t.me/bahith_word/18492</v>
      </c>
      <c r="C12012" s="2" t="s">
        <v>23734</v>
      </c>
      <c r="D12012" s="2" t="s">
        <v>23893</v>
      </c>
      <c r="L12012" s="4">
        <v>2</v>
      </c>
      <c r="M12012" s="4">
        <v>3238383</v>
      </c>
      <c r="N12012" s="2" t="s">
        <v>48402</v>
      </c>
    </row>
    <row r="12013" spans="1:14" x14ac:dyDescent="0.25">
      <c r="A12013" s="2" t="s">
        <v>30068</v>
      </c>
      <c r="B12013" s="5" t="str">
        <f t="shared" si="187"/>
        <v>https://t.me/bahith_word/18493</v>
      </c>
      <c r="C12013" s="2" t="s">
        <v>23734</v>
      </c>
      <c r="D12013" s="2" t="s">
        <v>23915</v>
      </c>
      <c r="L12013" s="4">
        <v>12</v>
      </c>
      <c r="M12013" s="4">
        <v>806697</v>
      </c>
      <c r="N12013" s="2" t="s">
        <v>48403</v>
      </c>
    </row>
    <row r="12014" spans="1:14" x14ac:dyDescent="0.25">
      <c r="A12014" s="2" t="s">
        <v>30069</v>
      </c>
      <c r="B12014" s="5" t="str">
        <f t="shared" si="187"/>
        <v>https://t.me/bahith_word/18494</v>
      </c>
      <c r="C12014" s="2" t="s">
        <v>23734</v>
      </c>
      <c r="D12014" s="2" t="s">
        <v>23910</v>
      </c>
      <c r="L12014" s="4">
        <v>3</v>
      </c>
      <c r="M12014" s="4">
        <v>804521</v>
      </c>
      <c r="N12014" s="2" t="s">
        <v>48404</v>
      </c>
    </row>
    <row r="12015" spans="1:14" x14ac:dyDescent="0.25">
      <c r="A12015" s="2" t="s">
        <v>30070</v>
      </c>
      <c r="B12015" s="5" t="str">
        <f t="shared" si="187"/>
        <v>https://t.me/bahith_word/18495</v>
      </c>
      <c r="C12015" s="2" t="s">
        <v>23734</v>
      </c>
      <c r="D12015" s="2" t="s">
        <v>24022</v>
      </c>
      <c r="L12015" s="4">
        <v>2</v>
      </c>
      <c r="M12015" s="4">
        <v>260967</v>
      </c>
      <c r="N12015" s="2" t="s">
        <v>48405</v>
      </c>
    </row>
    <row r="12016" spans="1:14" x14ac:dyDescent="0.25">
      <c r="A12016" s="2" t="s">
        <v>30071</v>
      </c>
      <c r="B12016" s="5" t="str">
        <f t="shared" si="187"/>
        <v>https://t.me/bahith_word/18496</v>
      </c>
      <c r="C12016" s="2" t="s">
        <v>23734</v>
      </c>
      <c r="D12016" s="2" t="s">
        <v>24028</v>
      </c>
      <c r="L12016" s="4">
        <v>1</v>
      </c>
      <c r="M12016" s="4">
        <v>218298</v>
      </c>
      <c r="N12016" s="2" t="s">
        <v>48406</v>
      </c>
    </row>
    <row r="12017" spans="1:14" x14ac:dyDescent="0.25">
      <c r="A12017" s="2" t="s">
        <v>30072</v>
      </c>
      <c r="B12017" s="5" t="str">
        <f t="shared" si="187"/>
        <v>https://t.me/bahith_word/18497</v>
      </c>
      <c r="C12017" s="2" t="s">
        <v>23734</v>
      </c>
      <c r="D12017" s="2" t="s">
        <v>24027</v>
      </c>
      <c r="L12017" s="4">
        <v>1</v>
      </c>
      <c r="M12017" s="4">
        <v>205786</v>
      </c>
      <c r="N12017" s="2" t="s">
        <v>48407</v>
      </c>
    </row>
    <row r="12018" spans="1:14" x14ac:dyDescent="0.25">
      <c r="A12018" s="2" t="s">
        <v>30073</v>
      </c>
      <c r="B12018" s="5" t="str">
        <f t="shared" si="187"/>
        <v>https://t.me/bahith_word/18498</v>
      </c>
      <c r="C12018" s="2" t="s">
        <v>23734</v>
      </c>
      <c r="D12018" s="2" t="s">
        <v>24049</v>
      </c>
      <c r="L12018" s="4">
        <v>1</v>
      </c>
      <c r="M12018" s="4">
        <v>205410</v>
      </c>
      <c r="N12018" s="2" t="s">
        <v>48408</v>
      </c>
    </row>
    <row r="12019" spans="1:14" x14ac:dyDescent="0.25">
      <c r="A12019" s="2" t="s">
        <v>30074</v>
      </c>
      <c r="B12019" s="5" t="str">
        <f t="shared" si="187"/>
        <v>https://t.me/bahith_word/18499</v>
      </c>
      <c r="C12019" s="2" t="s">
        <v>23734</v>
      </c>
      <c r="D12019" s="2" t="s">
        <v>24119</v>
      </c>
      <c r="L12019" s="4">
        <v>1</v>
      </c>
      <c r="M12019" s="4">
        <v>87862</v>
      </c>
      <c r="N12019" s="2" t="s">
        <v>48409</v>
      </c>
    </row>
    <row r="12020" spans="1:14" x14ac:dyDescent="0.25">
      <c r="A12020" s="2" t="s">
        <v>30075</v>
      </c>
      <c r="B12020" s="5" t="str">
        <f t="shared" si="187"/>
        <v>https://t.me/bahith_word/18500</v>
      </c>
      <c r="C12020" s="2" t="s">
        <v>23734</v>
      </c>
      <c r="D12020" s="2" t="s">
        <v>23870</v>
      </c>
      <c r="L12020" s="4">
        <v>17</v>
      </c>
      <c r="M12020" s="4">
        <v>1004947</v>
      </c>
      <c r="N12020" s="2" t="s">
        <v>48410</v>
      </c>
    </row>
    <row r="12021" spans="1:14" x14ac:dyDescent="0.25">
      <c r="A12021" s="2" t="s">
        <v>30076</v>
      </c>
      <c r="B12021" s="5" t="str">
        <f t="shared" si="187"/>
        <v>https://t.me/bahith_word/18501</v>
      </c>
      <c r="C12021" s="2" t="s">
        <v>23734</v>
      </c>
      <c r="D12021" s="2" t="s">
        <v>24031</v>
      </c>
      <c r="L12021" s="4">
        <v>1</v>
      </c>
      <c r="M12021" s="4">
        <v>267349</v>
      </c>
      <c r="N12021" s="2" t="s">
        <v>48411</v>
      </c>
    </row>
    <row r="12022" spans="1:14" x14ac:dyDescent="0.25">
      <c r="A12022" s="2" t="s">
        <v>30077</v>
      </c>
      <c r="B12022" s="5" t="str">
        <f t="shared" si="187"/>
        <v>https://t.me/bahith_word/18502</v>
      </c>
      <c r="C12022" s="2" t="s">
        <v>23734</v>
      </c>
      <c r="D12022" s="2" t="s">
        <v>24001</v>
      </c>
      <c r="L12022" s="4">
        <v>8</v>
      </c>
      <c r="M12022" s="4">
        <v>303744</v>
      </c>
      <c r="N12022" s="2" t="s">
        <v>48412</v>
      </c>
    </row>
    <row r="12023" spans="1:14" x14ac:dyDescent="0.25">
      <c r="A12023" s="2" t="s">
        <v>30078</v>
      </c>
      <c r="B12023" s="5" t="str">
        <f t="shared" si="187"/>
        <v>https://t.me/bahith_word/18503</v>
      </c>
      <c r="C12023" s="2" t="s">
        <v>23734</v>
      </c>
      <c r="D12023" s="2" t="s">
        <v>24116</v>
      </c>
      <c r="L12023" s="4">
        <v>3</v>
      </c>
      <c r="M12023" s="4">
        <v>81156</v>
      </c>
      <c r="N12023" s="2" t="s">
        <v>48413</v>
      </c>
    </row>
    <row r="12024" spans="1:14" x14ac:dyDescent="0.25">
      <c r="A12024" s="2" t="s">
        <v>30079</v>
      </c>
      <c r="B12024" s="5" t="str">
        <f t="shared" si="187"/>
        <v>https://t.me/bahith_word/18504</v>
      </c>
      <c r="C12024" s="2" t="s">
        <v>23734</v>
      </c>
      <c r="D12024" s="2" t="s">
        <v>24065</v>
      </c>
      <c r="L12024" s="4">
        <v>1</v>
      </c>
      <c r="M12024" s="4">
        <v>155583</v>
      </c>
      <c r="N12024" s="2" t="s">
        <v>48414</v>
      </c>
    </row>
    <row r="12025" spans="1:14" x14ac:dyDescent="0.25">
      <c r="A12025" s="2" t="s">
        <v>30080</v>
      </c>
      <c r="B12025" s="5" t="str">
        <f t="shared" si="187"/>
        <v>https://t.me/bahith_word/18505</v>
      </c>
      <c r="C12025" s="2" t="s">
        <v>23734</v>
      </c>
      <c r="D12025" s="2" t="s">
        <v>24191</v>
      </c>
      <c r="L12025" s="4">
        <v>1</v>
      </c>
      <c r="M12025" s="4">
        <v>14053</v>
      </c>
      <c r="N12025" s="2" t="s">
        <v>48415</v>
      </c>
    </row>
    <row r="12026" spans="1:14" x14ac:dyDescent="0.25">
      <c r="A12026" s="2" t="s">
        <v>30081</v>
      </c>
      <c r="B12026" s="5" t="str">
        <f t="shared" si="187"/>
        <v>https://t.me/bahith_word/18506</v>
      </c>
      <c r="C12026" s="2" t="s">
        <v>23734</v>
      </c>
      <c r="D12026" s="2" t="s">
        <v>24144</v>
      </c>
      <c r="L12026" s="4">
        <v>1</v>
      </c>
      <c r="M12026" s="4">
        <v>222579</v>
      </c>
      <c r="N12026" s="2" t="s">
        <v>48416</v>
      </c>
    </row>
    <row r="12027" spans="1:14" x14ac:dyDescent="0.25">
      <c r="A12027" s="2" t="s">
        <v>30082</v>
      </c>
      <c r="B12027" s="5" t="str">
        <f t="shared" si="187"/>
        <v>https://t.me/bahith_word/18507</v>
      </c>
      <c r="C12027" s="2" t="s">
        <v>23734</v>
      </c>
      <c r="D12027" s="2" t="s">
        <v>24056</v>
      </c>
      <c r="L12027" s="4">
        <v>2</v>
      </c>
      <c r="M12027" s="4">
        <v>200610</v>
      </c>
      <c r="N12027" s="2" t="s">
        <v>48417</v>
      </c>
    </row>
    <row r="12028" spans="1:14" x14ac:dyDescent="0.25">
      <c r="A12028" s="2" t="s">
        <v>30083</v>
      </c>
      <c r="B12028" s="5" t="str">
        <f t="shared" si="187"/>
        <v>https://t.me/bahith_word/18508</v>
      </c>
      <c r="C12028" s="2" t="s">
        <v>23734</v>
      </c>
      <c r="D12028" s="2" t="s">
        <v>24195</v>
      </c>
      <c r="L12028" s="4">
        <v>1</v>
      </c>
      <c r="M12028" s="4">
        <v>12089</v>
      </c>
      <c r="N12028" s="2" t="s">
        <v>48418</v>
      </c>
    </row>
    <row r="12029" spans="1:14" x14ac:dyDescent="0.25">
      <c r="A12029" s="2" t="s">
        <v>30084</v>
      </c>
      <c r="B12029" s="5" t="str">
        <f t="shared" si="187"/>
        <v>https://t.me/bahith_word/18509</v>
      </c>
      <c r="C12029" s="2" t="s">
        <v>23734</v>
      </c>
      <c r="D12029" s="2" t="s">
        <v>24095</v>
      </c>
      <c r="L12029" s="4">
        <v>1</v>
      </c>
      <c r="M12029" s="4">
        <v>98688</v>
      </c>
      <c r="N12029" s="2" t="s">
        <v>48419</v>
      </c>
    </row>
    <row r="12030" spans="1:14" x14ac:dyDescent="0.25">
      <c r="A12030" s="2" t="s">
        <v>30085</v>
      </c>
      <c r="B12030" s="5" t="str">
        <f t="shared" si="187"/>
        <v>https://t.me/bahith_word/18510</v>
      </c>
      <c r="C12030" s="2" t="s">
        <v>23734</v>
      </c>
      <c r="D12030" s="2" t="s">
        <v>24123</v>
      </c>
      <c r="L12030" s="4">
        <v>1</v>
      </c>
      <c r="M12030" s="4">
        <v>88804</v>
      </c>
      <c r="N12030" s="2" t="s">
        <v>48420</v>
      </c>
    </row>
    <row r="12031" spans="1:14" x14ac:dyDescent="0.25">
      <c r="A12031" s="2" t="s">
        <v>30086</v>
      </c>
      <c r="B12031" s="5" t="str">
        <f t="shared" si="187"/>
        <v>https://t.me/bahith_word/18511</v>
      </c>
      <c r="C12031" s="2" t="s">
        <v>23734</v>
      </c>
      <c r="D12031" s="2" t="s">
        <v>24143</v>
      </c>
      <c r="L12031" s="4">
        <v>1</v>
      </c>
      <c r="M12031" s="4">
        <v>76585</v>
      </c>
      <c r="N12031" s="2" t="s">
        <v>48421</v>
      </c>
    </row>
    <row r="12032" spans="1:14" x14ac:dyDescent="0.25">
      <c r="A12032" s="2" t="s">
        <v>30087</v>
      </c>
      <c r="B12032" s="5" t="str">
        <f t="shared" si="187"/>
        <v>https://t.me/bahith_word/18512</v>
      </c>
      <c r="C12032" s="2" t="s">
        <v>23734</v>
      </c>
      <c r="D12032" s="2" t="s">
        <v>24179</v>
      </c>
      <c r="L12032" s="4">
        <v>1</v>
      </c>
      <c r="M12032" s="4">
        <v>25548</v>
      </c>
      <c r="N12032" s="2" t="s">
        <v>48422</v>
      </c>
    </row>
    <row r="12033" spans="1:14" x14ac:dyDescent="0.25">
      <c r="A12033" s="2" t="s">
        <v>30088</v>
      </c>
      <c r="B12033" s="5" t="str">
        <f t="shared" si="187"/>
        <v>https://t.me/bahith_word/18513</v>
      </c>
      <c r="C12033" s="2" t="s">
        <v>23734</v>
      </c>
      <c r="D12033" s="2" t="s">
        <v>24186</v>
      </c>
      <c r="L12033" s="4">
        <v>1</v>
      </c>
      <c r="M12033" s="4">
        <v>24299</v>
      </c>
      <c r="N12033" s="2" t="s">
        <v>48423</v>
      </c>
    </row>
    <row r="12034" spans="1:14" x14ac:dyDescent="0.25">
      <c r="A12034" s="2" t="s">
        <v>30089</v>
      </c>
      <c r="B12034" s="5" t="str">
        <f t="shared" si="187"/>
        <v>https://t.me/bahith_word/18514</v>
      </c>
      <c r="C12034" s="2" t="s">
        <v>23734</v>
      </c>
      <c r="D12034" s="2" t="s">
        <v>24139</v>
      </c>
      <c r="L12034" s="4">
        <v>1</v>
      </c>
      <c r="M12034" s="4">
        <v>87220</v>
      </c>
      <c r="N12034" s="2" t="s">
        <v>48424</v>
      </c>
    </row>
    <row r="12035" spans="1:14" x14ac:dyDescent="0.25">
      <c r="A12035" s="2" t="s">
        <v>30090</v>
      </c>
      <c r="B12035" s="5" t="str">
        <f t="shared" ref="B12035:B12098" si="188">HYPERLINK(N12035)</f>
        <v>https://t.me/bahith_word/18515</v>
      </c>
      <c r="C12035" s="2" t="s">
        <v>23734</v>
      </c>
      <c r="D12035" s="2" t="s">
        <v>24152</v>
      </c>
      <c r="L12035" s="4">
        <v>1</v>
      </c>
      <c r="M12035" s="4">
        <v>52292</v>
      </c>
      <c r="N12035" s="2" t="s">
        <v>48425</v>
      </c>
    </row>
    <row r="12036" spans="1:14" x14ac:dyDescent="0.25">
      <c r="A12036" s="2" t="s">
        <v>30091</v>
      </c>
      <c r="B12036" s="5" t="str">
        <f t="shared" si="188"/>
        <v>https://t.me/bahith_word/18516</v>
      </c>
      <c r="C12036" s="2" t="s">
        <v>23734</v>
      </c>
      <c r="D12036" s="2" t="s">
        <v>24140</v>
      </c>
      <c r="L12036" s="4">
        <v>1</v>
      </c>
      <c r="M12036" s="4">
        <v>58947</v>
      </c>
      <c r="N12036" s="2" t="s">
        <v>48426</v>
      </c>
    </row>
    <row r="12037" spans="1:14" x14ac:dyDescent="0.25">
      <c r="A12037" s="2" t="s">
        <v>31151</v>
      </c>
      <c r="B12037" s="5" t="str">
        <f t="shared" si="188"/>
        <v>https://t.me/bahith_word/19576</v>
      </c>
      <c r="C12037" s="2" t="s">
        <v>23734</v>
      </c>
      <c r="D12037" s="2" t="s">
        <v>23848</v>
      </c>
      <c r="L12037" s="4">
        <v>1</v>
      </c>
      <c r="M12037" s="4">
        <v>987559</v>
      </c>
      <c r="N12037" s="2" t="s">
        <v>48427</v>
      </c>
    </row>
    <row r="12038" spans="1:14" x14ac:dyDescent="0.25">
      <c r="A12038" s="2" t="s">
        <v>31152</v>
      </c>
      <c r="B12038" s="5" t="str">
        <f t="shared" si="188"/>
        <v>https://t.me/bahith_word/19577</v>
      </c>
      <c r="C12038" s="2" t="s">
        <v>23734</v>
      </c>
      <c r="D12038" s="2" t="s">
        <v>23928</v>
      </c>
      <c r="L12038" s="4">
        <v>1</v>
      </c>
      <c r="M12038" s="4">
        <v>3288667</v>
      </c>
      <c r="N12038" s="2" t="s">
        <v>48428</v>
      </c>
    </row>
    <row r="12039" spans="1:14" x14ac:dyDescent="0.25">
      <c r="A12039" s="2" t="s">
        <v>31153</v>
      </c>
      <c r="B12039" s="5" t="str">
        <f t="shared" si="188"/>
        <v>https://t.me/bahith_word/19578</v>
      </c>
      <c r="C12039" s="2" t="s">
        <v>23734</v>
      </c>
      <c r="D12039" s="2" t="s">
        <v>23778</v>
      </c>
      <c r="L12039" s="4">
        <v>20</v>
      </c>
      <c r="M12039" s="4">
        <v>3354941</v>
      </c>
      <c r="N12039" s="2" t="s">
        <v>48429</v>
      </c>
    </row>
    <row r="12040" spans="1:14" x14ac:dyDescent="0.25">
      <c r="A12040" s="2" t="s">
        <v>31154</v>
      </c>
      <c r="B12040" s="5" t="str">
        <f t="shared" si="188"/>
        <v>https://t.me/bahith_word/19579</v>
      </c>
      <c r="C12040" s="2" t="s">
        <v>23734</v>
      </c>
      <c r="D12040" s="2" t="s">
        <v>23886</v>
      </c>
      <c r="L12040" s="4">
        <v>1</v>
      </c>
      <c r="M12040" s="4">
        <v>838147</v>
      </c>
      <c r="N12040" s="2" t="s">
        <v>48430</v>
      </c>
    </row>
    <row r="12041" spans="1:14" x14ac:dyDescent="0.25">
      <c r="A12041" s="2" t="s">
        <v>31155</v>
      </c>
      <c r="B12041" s="5" t="str">
        <f t="shared" si="188"/>
        <v>https://t.me/bahith_word/19580</v>
      </c>
      <c r="C12041" s="2" t="s">
        <v>23734</v>
      </c>
      <c r="D12041" s="2" t="s">
        <v>23868</v>
      </c>
      <c r="L12041" s="4">
        <v>1</v>
      </c>
      <c r="M12041" s="4">
        <v>1009152</v>
      </c>
      <c r="N12041" s="2" t="s">
        <v>48431</v>
      </c>
    </row>
    <row r="12042" spans="1:14" x14ac:dyDescent="0.25">
      <c r="A12042" s="2" t="s">
        <v>31156</v>
      </c>
      <c r="B12042" s="5" t="str">
        <f t="shared" si="188"/>
        <v>https://t.me/bahith_word/19581</v>
      </c>
      <c r="C12042" s="2" t="s">
        <v>23734</v>
      </c>
      <c r="D12042" s="2" t="s">
        <v>23744</v>
      </c>
      <c r="L12042" s="4">
        <v>12</v>
      </c>
      <c r="M12042" s="4">
        <v>34918163</v>
      </c>
      <c r="N12042" s="2" t="s">
        <v>48432</v>
      </c>
    </row>
    <row r="12043" spans="1:14" x14ac:dyDescent="0.25">
      <c r="A12043" s="2" t="s">
        <v>31157</v>
      </c>
      <c r="B12043" s="5" t="str">
        <f t="shared" si="188"/>
        <v>https://t.me/bahith_word/19582</v>
      </c>
      <c r="C12043" s="2" t="s">
        <v>23734</v>
      </c>
      <c r="D12043" s="2" t="s">
        <v>23872</v>
      </c>
      <c r="L12043" s="4">
        <v>2</v>
      </c>
      <c r="M12043" s="4">
        <v>1846474</v>
      </c>
      <c r="N12043" s="2" t="s">
        <v>48433</v>
      </c>
    </row>
    <row r="12044" spans="1:14" x14ac:dyDescent="0.25">
      <c r="A12044" s="2" t="s">
        <v>31158</v>
      </c>
      <c r="B12044" s="5" t="str">
        <f t="shared" si="188"/>
        <v>https://t.me/bahith_word/19583</v>
      </c>
      <c r="C12044" s="2" t="s">
        <v>23734</v>
      </c>
      <c r="D12044" s="2" t="s">
        <v>23903</v>
      </c>
      <c r="L12044" s="4">
        <v>9</v>
      </c>
      <c r="M12044" s="4">
        <v>679901</v>
      </c>
      <c r="N12044" s="2" t="s">
        <v>48434</v>
      </c>
    </row>
    <row r="12045" spans="1:14" x14ac:dyDescent="0.25">
      <c r="A12045" s="2" t="s">
        <v>31159</v>
      </c>
      <c r="B12045" s="5" t="str">
        <f t="shared" si="188"/>
        <v>https://t.me/bahith_word/19584</v>
      </c>
      <c r="C12045" s="2" t="s">
        <v>23734</v>
      </c>
      <c r="D12045" s="2" t="s">
        <v>23898</v>
      </c>
      <c r="L12045" s="4">
        <v>4</v>
      </c>
      <c r="M12045" s="4">
        <v>769426</v>
      </c>
      <c r="N12045" s="2" t="s">
        <v>48435</v>
      </c>
    </row>
    <row r="12046" spans="1:14" x14ac:dyDescent="0.25">
      <c r="A12046" s="2" t="s">
        <v>31160</v>
      </c>
      <c r="B12046" s="5" t="str">
        <f t="shared" si="188"/>
        <v>https://t.me/bahith_word/19585</v>
      </c>
      <c r="C12046" s="2" t="s">
        <v>23734</v>
      </c>
      <c r="D12046" s="2" t="s">
        <v>23836</v>
      </c>
      <c r="L12046" s="4">
        <v>14</v>
      </c>
      <c r="M12046" s="4">
        <v>1816766</v>
      </c>
      <c r="N12046" s="2" t="s">
        <v>48436</v>
      </c>
    </row>
    <row r="12047" spans="1:14" x14ac:dyDescent="0.25">
      <c r="A12047" s="2" t="s">
        <v>31161</v>
      </c>
      <c r="B12047" s="5" t="str">
        <f t="shared" si="188"/>
        <v>https://t.me/bahith_word/19586</v>
      </c>
      <c r="C12047" s="2" t="s">
        <v>23734</v>
      </c>
      <c r="D12047" s="2" t="s">
        <v>23858</v>
      </c>
      <c r="L12047" s="4">
        <v>13</v>
      </c>
      <c r="M12047" s="4">
        <v>2330594</v>
      </c>
      <c r="N12047" s="2" t="s">
        <v>48437</v>
      </c>
    </row>
    <row r="12048" spans="1:14" x14ac:dyDescent="0.25">
      <c r="A12048" s="2" t="s">
        <v>31162</v>
      </c>
      <c r="B12048" s="5" t="str">
        <f t="shared" si="188"/>
        <v>https://t.me/bahith_word/19587</v>
      </c>
      <c r="C12048" s="2" t="s">
        <v>23734</v>
      </c>
      <c r="D12048" s="2" t="s">
        <v>23963</v>
      </c>
      <c r="L12048" s="4">
        <v>2</v>
      </c>
      <c r="M12048" s="4">
        <v>1997642</v>
      </c>
      <c r="N12048" s="2" t="s">
        <v>48438</v>
      </c>
    </row>
    <row r="12049" spans="1:14" x14ac:dyDescent="0.25">
      <c r="A12049" s="2" t="s">
        <v>31163</v>
      </c>
      <c r="B12049" s="5" t="str">
        <f t="shared" si="188"/>
        <v>https://t.me/bahith_word/19588</v>
      </c>
      <c r="C12049" s="2" t="s">
        <v>23734</v>
      </c>
      <c r="D12049" s="2" t="s">
        <v>23889</v>
      </c>
      <c r="L12049" s="4">
        <v>20</v>
      </c>
      <c r="M12049" s="4">
        <v>881775</v>
      </c>
      <c r="N12049" s="2" t="s">
        <v>48439</v>
      </c>
    </row>
    <row r="12050" spans="1:14" x14ac:dyDescent="0.25">
      <c r="A12050" s="2" t="s">
        <v>31164</v>
      </c>
      <c r="B12050" s="5" t="str">
        <f t="shared" si="188"/>
        <v>https://t.me/bahith_word/19589</v>
      </c>
      <c r="C12050" s="2" t="s">
        <v>23734</v>
      </c>
      <c r="D12050" s="2" t="s">
        <v>23935</v>
      </c>
      <c r="L12050" s="4">
        <v>2</v>
      </c>
      <c r="M12050" s="4">
        <v>669623</v>
      </c>
      <c r="N12050" s="2" t="s">
        <v>48440</v>
      </c>
    </row>
    <row r="12051" spans="1:14" x14ac:dyDescent="0.25">
      <c r="A12051" s="2" t="s">
        <v>31165</v>
      </c>
      <c r="B12051" s="5" t="str">
        <f t="shared" si="188"/>
        <v>https://t.me/bahith_word/19590</v>
      </c>
      <c r="C12051" s="2" t="s">
        <v>23734</v>
      </c>
      <c r="D12051" s="2" t="s">
        <v>23923</v>
      </c>
      <c r="L12051" s="4">
        <v>9</v>
      </c>
      <c r="M12051" s="4">
        <v>741737</v>
      </c>
      <c r="N12051" s="2" t="s">
        <v>48441</v>
      </c>
    </row>
    <row r="12052" spans="1:14" x14ac:dyDescent="0.25">
      <c r="A12052" s="2" t="s">
        <v>31166</v>
      </c>
      <c r="B12052" s="5" t="str">
        <f t="shared" si="188"/>
        <v>https://t.me/bahith_word/19591</v>
      </c>
      <c r="C12052" s="2" t="s">
        <v>23734</v>
      </c>
      <c r="D12052" s="2" t="s">
        <v>23891</v>
      </c>
      <c r="L12052" s="4">
        <v>8</v>
      </c>
      <c r="M12052" s="4">
        <v>859004</v>
      </c>
      <c r="N12052" s="2" t="s">
        <v>48442</v>
      </c>
    </row>
    <row r="12053" spans="1:14" x14ac:dyDescent="0.25">
      <c r="A12053" s="2" t="s">
        <v>31167</v>
      </c>
      <c r="B12053" s="5" t="str">
        <f t="shared" si="188"/>
        <v>https://t.me/bahith_word/19592</v>
      </c>
      <c r="C12053" s="2" t="s">
        <v>23734</v>
      </c>
      <c r="D12053" s="2" t="s">
        <v>23782</v>
      </c>
      <c r="L12053" s="4">
        <v>10</v>
      </c>
      <c r="M12053" s="4">
        <v>1907802</v>
      </c>
      <c r="N12053" s="2" t="s">
        <v>48443</v>
      </c>
    </row>
    <row r="12054" spans="1:14" x14ac:dyDescent="0.25">
      <c r="A12054" s="2" t="s">
        <v>31168</v>
      </c>
      <c r="B12054" s="5" t="str">
        <f t="shared" si="188"/>
        <v>https://t.me/bahith_word/19593</v>
      </c>
      <c r="C12054" s="2" t="s">
        <v>23734</v>
      </c>
      <c r="D12054" s="2" t="s">
        <v>23909</v>
      </c>
      <c r="L12054" s="4">
        <v>2</v>
      </c>
      <c r="M12054" s="4">
        <v>826521</v>
      </c>
      <c r="N12054" s="2" t="s">
        <v>48444</v>
      </c>
    </row>
    <row r="12055" spans="1:14" x14ac:dyDescent="0.25">
      <c r="A12055" s="2" t="s">
        <v>31169</v>
      </c>
      <c r="B12055" s="5" t="str">
        <f t="shared" si="188"/>
        <v>https://t.me/bahith_word/19594</v>
      </c>
      <c r="C12055" s="2" t="s">
        <v>23734</v>
      </c>
      <c r="D12055" s="2" t="s">
        <v>23856</v>
      </c>
      <c r="L12055" s="4">
        <v>5</v>
      </c>
      <c r="M12055" s="4">
        <v>1181768</v>
      </c>
      <c r="N12055" s="2" t="s">
        <v>48445</v>
      </c>
    </row>
    <row r="12056" spans="1:14" x14ac:dyDescent="0.25">
      <c r="A12056" s="2" t="s">
        <v>31170</v>
      </c>
      <c r="B12056" s="5" t="str">
        <f t="shared" si="188"/>
        <v>https://t.me/bahith_word/19595</v>
      </c>
      <c r="C12056" s="2" t="s">
        <v>23734</v>
      </c>
      <c r="D12056" s="2" t="s">
        <v>23803</v>
      </c>
      <c r="L12056" s="4">
        <v>5</v>
      </c>
      <c r="M12056" s="4">
        <v>4474864</v>
      </c>
      <c r="N12056" s="2" t="s">
        <v>48446</v>
      </c>
    </row>
    <row r="12057" spans="1:14" x14ac:dyDescent="0.25">
      <c r="A12057" s="2" t="s">
        <v>31171</v>
      </c>
      <c r="B12057" s="5" t="str">
        <f t="shared" si="188"/>
        <v>https://t.me/bahith_word/19596</v>
      </c>
      <c r="C12057" s="2" t="s">
        <v>23734</v>
      </c>
      <c r="D12057" s="2" t="s">
        <v>23785</v>
      </c>
      <c r="L12057" s="4">
        <v>32</v>
      </c>
      <c r="M12057" s="4">
        <v>1784482</v>
      </c>
      <c r="N12057" s="2" t="s">
        <v>48447</v>
      </c>
    </row>
    <row r="12058" spans="1:14" x14ac:dyDescent="0.25">
      <c r="A12058" s="2" t="s">
        <v>31172</v>
      </c>
      <c r="B12058" s="5" t="str">
        <f t="shared" si="188"/>
        <v>https://t.me/bahith_word/19597</v>
      </c>
      <c r="C12058" s="2" t="s">
        <v>23734</v>
      </c>
      <c r="D12058" s="2" t="s">
        <v>23837</v>
      </c>
      <c r="L12058" s="4">
        <v>6</v>
      </c>
      <c r="M12058" s="4">
        <v>1329930</v>
      </c>
      <c r="N12058" s="2" t="s">
        <v>48448</v>
      </c>
    </row>
    <row r="12059" spans="1:14" x14ac:dyDescent="0.25">
      <c r="A12059" s="2" t="s">
        <v>31173</v>
      </c>
      <c r="B12059" s="5" t="str">
        <f t="shared" si="188"/>
        <v>https://t.me/bahith_word/19598</v>
      </c>
      <c r="C12059" s="2" t="s">
        <v>23734</v>
      </c>
      <c r="D12059" s="2" t="s">
        <v>24011</v>
      </c>
      <c r="L12059" s="4">
        <v>5</v>
      </c>
      <c r="M12059" s="4">
        <v>141486</v>
      </c>
      <c r="N12059" s="2" t="s">
        <v>48449</v>
      </c>
    </row>
    <row r="12060" spans="1:14" x14ac:dyDescent="0.25">
      <c r="A12060" s="2" t="s">
        <v>31174</v>
      </c>
      <c r="B12060" s="5" t="str">
        <f t="shared" si="188"/>
        <v>https://t.me/bahith_word/19599</v>
      </c>
      <c r="C12060" s="2" t="s">
        <v>23734</v>
      </c>
      <c r="D12060" s="2" t="s">
        <v>23962</v>
      </c>
      <c r="L12060" s="4">
        <v>18</v>
      </c>
      <c r="M12060" s="4">
        <v>471918</v>
      </c>
      <c r="N12060" s="2" t="s">
        <v>48450</v>
      </c>
    </row>
    <row r="12061" spans="1:14" x14ac:dyDescent="0.25">
      <c r="A12061" s="2" t="s">
        <v>31175</v>
      </c>
      <c r="B12061" s="5" t="str">
        <f t="shared" si="188"/>
        <v>https://t.me/bahith_word/19600</v>
      </c>
      <c r="C12061" s="2" t="s">
        <v>23734</v>
      </c>
      <c r="D12061" s="2" t="s">
        <v>23820</v>
      </c>
      <c r="L12061" s="4">
        <v>3</v>
      </c>
      <c r="M12061" s="4">
        <v>963263</v>
      </c>
      <c r="N12061" s="2" t="s">
        <v>48451</v>
      </c>
    </row>
    <row r="12062" spans="1:14" x14ac:dyDescent="0.25">
      <c r="A12062" s="2" t="s">
        <v>31176</v>
      </c>
      <c r="B12062" s="5" t="str">
        <f t="shared" si="188"/>
        <v>https://t.me/bahith_word/19601</v>
      </c>
      <c r="C12062" s="2" t="s">
        <v>23734</v>
      </c>
      <c r="D12062" s="2" t="s">
        <v>23846</v>
      </c>
      <c r="L12062" s="4">
        <v>1</v>
      </c>
      <c r="M12062" s="4">
        <v>2065706</v>
      </c>
      <c r="N12062" s="2" t="s">
        <v>48452</v>
      </c>
    </row>
    <row r="12063" spans="1:14" x14ac:dyDescent="0.25">
      <c r="A12063" s="2" t="s">
        <v>31177</v>
      </c>
      <c r="B12063" s="5" t="str">
        <f t="shared" si="188"/>
        <v>https://t.me/bahith_word/19603</v>
      </c>
      <c r="C12063" s="2" t="s">
        <v>23734</v>
      </c>
      <c r="D12063" s="2" t="s">
        <v>23764</v>
      </c>
      <c r="L12063" s="4">
        <v>17</v>
      </c>
      <c r="M12063" s="4">
        <v>8552283</v>
      </c>
      <c r="N12063" s="2" t="s">
        <v>48453</v>
      </c>
    </row>
    <row r="12064" spans="1:14" x14ac:dyDescent="0.25">
      <c r="A12064" s="2" t="s">
        <v>31178</v>
      </c>
      <c r="B12064" s="5" t="str">
        <f t="shared" si="188"/>
        <v>https://t.me/bahith_word/19602</v>
      </c>
      <c r="C12064" s="2" t="s">
        <v>23734</v>
      </c>
      <c r="D12064" s="2" t="s">
        <v>23857</v>
      </c>
      <c r="L12064" s="4">
        <v>5</v>
      </c>
      <c r="M12064" s="4">
        <v>1217636</v>
      </c>
      <c r="N12064" s="2" t="s">
        <v>48454</v>
      </c>
    </row>
    <row r="12065" spans="1:14" x14ac:dyDescent="0.25">
      <c r="A12065" s="2" t="s">
        <v>31179</v>
      </c>
      <c r="B12065" s="5" t="str">
        <f t="shared" si="188"/>
        <v>https://t.me/bahith_word/19604</v>
      </c>
      <c r="C12065" s="2" t="s">
        <v>23734</v>
      </c>
      <c r="D12065" s="2" t="s">
        <v>23822</v>
      </c>
      <c r="L12065" s="4">
        <v>16</v>
      </c>
      <c r="M12065" s="4">
        <v>1603552</v>
      </c>
      <c r="N12065" s="2" t="s">
        <v>48455</v>
      </c>
    </row>
    <row r="12066" spans="1:14" x14ac:dyDescent="0.25">
      <c r="A12066" s="2" t="s">
        <v>31180</v>
      </c>
      <c r="B12066" s="5" t="str">
        <f t="shared" si="188"/>
        <v>https://t.me/bahith_word/19605</v>
      </c>
      <c r="C12066" s="2" t="s">
        <v>23734</v>
      </c>
      <c r="D12066" s="2" t="s">
        <v>23795</v>
      </c>
      <c r="L12066" s="4">
        <v>1</v>
      </c>
      <c r="M12066" s="4">
        <v>6095048</v>
      </c>
      <c r="N12066" s="2" t="s">
        <v>48456</v>
      </c>
    </row>
    <row r="12067" spans="1:14" x14ac:dyDescent="0.25">
      <c r="A12067" s="2" t="s">
        <v>31181</v>
      </c>
      <c r="B12067" s="5" t="str">
        <f t="shared" si="188"/>
        <v>https://t.me/bahith_word/19606</v>
      </c>
      <c r="C12067" s="2" t="s">
        <v>23734</v>
      </c>
      <c r="D12067" s="2" t="s">
        <v>23743</v>
      </c>
      <c r="L12067" s="4">
        <v>2</v>
      </c>
      <c r="M12067" s="4">
        <v>32711048</v>
      </c>
      <c r="N12067" s="2" t="s">
        <v>48457</v>
      </c>
    </row>
    <row r="12068" spans="1:14" x14ac:dyDescent="0.25">
      <c r="A12068" s="2" t="s">
        <v>31182</v>
      </c>
      <c r="B12068" s="5" t="str">
        <f t="shared" si="188"/>
        <v>https://t.me/bahith_word/19607</v>
      </c>
      <c r="C12068" s="2" t="s">
        <v>23734</v>
      </c>
      <c r="D12068" s="2" t="s">
        <v>24111</v>
      </c>
      <c r="L12068" s="4">
        <v>1</v>
      </c>
      <c r="M12068" s="4">
        <v>121262</v>
      </c>
      <c r="N12068" s="2" t="s">
        <v>48458</v>
      </c>
    </row>
    <row r="12069" spans="1:14" x14ac:dyDescent="0.25">
      <c r="A12069" s="2" t="s">
        <v>31604</v>
      </c>
      <c r="B12069" s="5" t="str">
        <f t="shared" si="188"/>
        <v>https://t.me/bahith_word/20029</v>
      </c>
      <c r="C12069" s="2" t="s">
        <v>23734</v>
      </c>
      <c r="D12069" s="2" t="s">
        <v>24170</v>
      </c>
      <c r="L12069" s="4">
        <v>1</v>
      </c>
      <c r="M12069" s="4">
        <v>38822</v>
      </c>
      <c r="N12069" s="2" t="s">
        <v>48459</v>
      </c>
    </row>
    <row r="12070" spans="1:14" x14ac:dyDescent="0.25">
      <c r="A12070" s="2" t="s">
        <v>31605</v>
      </c>
      <c r="B12070" s="5" t="str">
        <f t="shared" si="188"/>
        <v>https://t.me/bahith_word/20030</v>
      </c>
      <c r="C12070" s="2" t="s">
        <v>23734</v>
      </c>
      <c r="D12070" s="2" t="s">
        <v>24109</v>
      </c>
      <c r="L12070" s="4">
        <v>1</v>
      </c>
      <c r="M12070" s="4">
        <v>110740</v>
      </c>
      <c r="N12070" s="2" t="s">
        <v>48460</v>
      </c>
    </row>
    <row r="12071" spans="1:14" x14ac:dyDescent="0.25">
      <c r="A12071" s="2" t="s">
        <v>31606</v>
      </c>
      <c r="B12071" s="5" t="str">
        <f t="shared" si="188"/>
        <v>https://t.me/bahith_word/20031</v>
      </c>
      <c r="C12071" s="2" t="s">
        <v>23734</v>
      </c>
      <c r="D12071" s="2" t="s">
        <v>24092</v>
      </c>
      <c r="L12071" s="4">
        <v>1</v>
      </c>
      <c r="M12071" s="4">
        <v>132288</v>
      </c>
      <c r="N12071" s="2" t="s">
        <v>48461</v>
      </c>
    </row>
    <row r="12072" spans="1:14" x14ac:dyDescent="0.25">
      <c r="A12072" s="2" t="s">
        <v>31607</v>
      </c>
      <c r="B12072" s="5" t="str">
        <f t="shared" si="188"/>
        <v>https://t.me/bahith_word/20033</v>
      </c>
      <c r="C12072" s="2" t="s">
        <v>23734</v>
      </c>
      <c r="D12072" s="2" t="s">
        <v>23804</v>
      </c>
      <c r="L12072" s="4">
        <v>4</v>
      </c>
      <c r="M12072" s="4">
        <v>1902621</v>
      </c>
      <c r="N12072" s="2" t="s">
        <v>48462</v>
      </c>
    </row>
    <row r="12073" spans="1:14" x14ac:dyDescent="0.25">
      <c r="A12073" s="2" t="s">
        <v>31820</v>
      </c>
      <c r="B12073" s="5" t="str">
        <f t="shared" si="188"/>
        <v>https://t.me/bahith_word/20246</v>
      </c>
      <c r="C12073" s="2" t="s">
        <v>23734</v>
      </c>
      <c r="D12073" s="2" t="s">
        <v>24175</v>
      </c>
      <c r="L12073" s="4">
        <v>1</v>
      </c>
      <c r="M12073" s="4">
        <v>26580</v>
      </c>
      <c r="N12073" s="2" t="s">
        <v>48463</v>
      </c>
    </row>
    <row r="12074" spans="1:14" x14ac:dyDescent="0.25">
      <c r="A12074" s="2" t="s">
        <v>31821</v>
      </c>
      <c r="B12074" s="5" t="str">
        <f t="shared" si="188"/>
        <v>https://t.me/bahith_word/20247</v>
      </c>
      <c r="C12074" s="2" t="s">
        <v>23734</v>
      </c>
      <c r="D12074" s="2" t="s">
        <v>23801</v>
      </c>
      <c r="L12074" s="4">
        <v>3</v>
      </c>
      <c r="M12074" s="4">
        <v>3685011</v>
      </c>
      <c r="N12074" s="2" t="s">
        <v>48464</v>
      </c>
    </row>
    <row r="12075" spans="1:14" x14ac:dyDescent="0.25">
      <c r="A12075" s="2" t="s">
        <v>31822</v>
      </c>
      <c r="B12075" s="5" t="str">
        <f t="shared" si="188"/>
        <v>https://t.me/bahith_word/20248</v>
      </c>
      <c r="C12075" s="2" t="s">
        <v>23734</v>
      </c>
      <c r="D12075" s="2" t="s">
        <v>24158</v>
      </c>
      <c r="L12075" s="4">
        <v>1</v>
      </c>
      <c r="M12075" s="4">
        <v>41468</v>
      </c>
      <c r="N12075" s="2" t="s">
        <v>48465</v>
      </c>
    </row>
    <row r="12076" spans="1:14" x14ac:dyDescent="0.25">
      <c r="A12076" s="2" t="s">
        <v>31823</v>
      </c>
      <c r="B12076" s="5" t="str">
        <f t="shared" si="188"/>
        <v>https://t.me/bahith_word/20249</v>
      </c>
      <c r="C12076" s="2" t="s">
        <v>23734</v>
      </c>
      <c r="D12076" s="2" t="s">
        <v>23739</v>
      </c>
      <c r="L12076" s="4">
        <v>14</v>
      </c>
      <c r="M12076" s="4">
        <v>52392260</v>
      </c>
      <c r="N12076" s="2" t="s">
        <v>48466</v>
      </c>
    </row>
    <row r="12077" spans="1:14" x14ac:dyDescent="0.25">
      <c r="A12077" s="2" t="s">
        <v>31824</v>
      </c>
      <c r="B12077" s="5" t="str">
        <f t="shared" si="188"/>
        <v>https://t.me/bahith_word/20250</v>
      </c>
      <c r="C12077" s="2" t="s">
        <v>23734</v>
      </c>
      <c r="D12077" s="2" t="s">
        <v>24196</v>
      </c>
      <c r="L12077" s="4">
        <v>1</v>
      </c>
      <c r="M12077" s="4">
        <v>11007</v>
      </c>
      <c r="N12077" s="2" t="s">
        <v>48467</v>
      </c>
    </row>
    <row r="12078" spans="1:14" x14ac:dyDescent="0.25">
      <c r="A12078" s="2" t="s">
        <v>31825</v>
      </c>
      <c r="B12078" s="5" t="str">
        <f t="shared" si="188"/>
        <v>https://t.me/bahith_word/20251</v>
      </c>
      <c r="C12078" s="2" t="s">
        <v>23734</v>
      </c>
      <c r="D12078" s="2" t="s">
        <v>24156</v>
      </c>
      <c r="L12078" s="4">
        <v>1</v>
      </c>
      <c r="M12078" s="4">
        <v>41222</v>
      </c>
      <c r="N12078" s="2" t="s">
        <v>48468</v>
      </c>
    </row>
    <row r="12079" spans="1:14" x14ac:dyDescent="0.25">
      <c r="A12079" s="2" t="s">
        <v>31826</v>
      </c>
      <c r="B12079" s="5" t="str">
        <f t="shared" si="188"/>
        <v>https://t.me/bahith_word/20252</v>
      </c>
      <c r="C12079" s="2" t="s">
        <v>23734</v>
      </c>
      <c r="D12079" s="2" t="s">
        <v>24197</v>
      </c>
      <c r="L12079" s="4">
        <v>1</v>
      </c>
      <c r="M12079" s="4">
        <v>9211</v>
      </c>
      <c r="N12079" s="2" t="s">
        <v>48469</v>
      </c>
    </row>
    <row r="12080" spans="1:14" x14ac:dyDescent="0.25">
      <c r="A12080" s="2" t="s">
        <v>31827</v>
      </c>
      <c r="B12080" s="5" t="str">
        <f t="shared" si="188"/>
        <v>https://t.me/bahith_word/20253</v>
      </c>
      <c r="C12080" s="2" t="s">
        <v>23734</v>
      </c>
      <c r="D12080" s="2" t="s">
        <v>24190</v>
      </c>
      <c r="L12080" s="4">
        <v>1</v>
      </c>
      <c r="M12080" s="4">
        <v>17405</v>
      </c>
      <c r="N12080" s="2" t="s">
        <v>48470</v>
      </c>
    </row>
    <row r="12081" spans="1:14" x14ac:dyDescent="0.25">
      <c r="A12081" s="2" t="s">
        <v>31828</v>
      </c>
      <c r="B12081" s="5" t="str">
        <f t="shared" si="188"/>
        <v>https://t.me/bahith_word/20254</v>
      </c>
      <c r="C12081" s="2" t="s">
        <v>23734</v>
      </c>
      <c r="D12081" s="2" t="s">
        <v>24019</v>
      </c>
      <c r="L12081" s="4">
        <v>1</v>
      </c>
      <c r="M12081" s="4">
        <v>905581</v>
      </c>
      <c r="N12081" s="2" t="s">
        <v>48471</v>
      </c>
    </row>
    <row r="12082" spans="1:14" x14ac:dyDescent="0.25">
      <c r="A12082" s="2" t="s">
        <v>31829</v>
      </c>
      <c r="B12082" s="5" t="str">
        <f t="shared" si="188"/>
        <v>https://t.me/bahith_word/20255</v>
      </c>
      <c r="C12082" s="2" t="s">
        <v>23734</v>
      </c>
      <c r="D12082" s="2" t="s">
        <v>24199</v>
      </c>
      <c r="L12082" s="4">
        <v>1</v>
      </c>
      <c r="M12082" s="4">
        <v>6822</v>
      </c>
      <c r="N12082" s="2" t="s">
        <v>48472</v>
      </c>
    </row>
    <row r="12083" spans="1:14" x14ac:dyDescent="0.25">
      <c r="A12083" s="2" t="s">
        <v>31830</v>
      </c>
      <c r="B12083" s="5" t="str">
        <f t="shared" si="188"/>
        <v>https://t.me/bahith_word/20256</v>
      </c>
      <c r="C12083" s="2" t="s">
        <v>23734</v>
      </c>
      <c r="D12083" s="2" t="s">
        <v>24159</v>
      </c>
      <c r="L12083" s="4">
        <v>1</v>
      </c>
      <c r="M12083" s="4">
        <v>41650</v>
      </c>
      <c r="N12083" s="2" t="s">
        <v>48473</v>
      </c>
    </row>
    <row r="12084" spans="1:14" x14ac:dyDescent="0.25">
      <c r="A12084" s="2" t="s">
        <v>31831</v>
      </c>
      <c r="B12084" s="5" t="str">
        <f t="shared" si="188"/>
        <v>https://t.me/bahith_word/20257</v>
      </c>
      <c r="C12084" s="2" t="s">
        <v>23734</v>
      </c>
      <c r="D12084" s="2" t="s">
        <v>23767</v>
      </c>
      <c r="L12084" s="4">
        <v>2</v>
      </c>
      <c r="M12084" s="4">
        <v>13220052</v>
      </c>
      <c r="N12084" s="2" t="s">
        <v>48474</v>
      </c>
    </row>
    <row r="12085" spans="1:14" x14ac:dyDescent="0.25">
      <c r="A12085" s="2" t="s">
        <v>31832</v>
      </c>
      <c r="B12085" s="5" t="str">
        <f t="shared" si="188"/>
        <v>https://t.me/bahith_word/20258</v>
      </c>
      <c r="C12085" s="2" t="s">
        <v>23734</v>
      </c>
      <c r="D12085" s="2" t="s">
        <v>24125</v>
      </c>
      <c r="L12085" s="4">
        <v>1</v>
      </c>
      <c r="M12085" s="4">
        <v>85052</v>
      </c>
      <c r="N12085" s="2" t="s">
        <v>48475</v>
      </c>
    </row>
    <row r="12086" spans="1:14" x14ac:dyDescent="0.25">
      <c r="A12086" s="2" t="s">
        <v>31833</v>
      </c>
      <c r="B12086" s="5" t="str">
        <f t="shared" si="188"/>
        <v>https://t.me/bahith_word/20259</v>
      </c>
      <c r="C12086" s="2" t="s">
        <v>23734</v>
      </c>
      <c r="D12086" s="2" t="s">
        <v>24134</v>
      </c>
      <c r="L12086" s="4">
        <v>1</v>
      </c>
      <c r="M12086" s="4">
        <v>74144</v>
      </c>
      <c r="N12086" s="2" t="s">
        <v>48476</v>
      </c>
    </row>
    <row r="12087" spans="1:14" x14ac:dyDescent="0.25">
      <c r="A12087" s="2" t="s">
        <v>31834</v>
      </c>
      <c r="B12087" s="5" t="str">
        <f t="shared" si="188"/>
        <v>https://t.me/bahith_word/20260</v>
      </c>
      <c r="C12087" s="2" t="s">
        <v>23734</v>
      </c>
      <c r="D12087" s="2" t="s">
        <v>24176</v>
      </c>
      <c r="L12087" s="4">
        <v>1</v>
      </c>
      <c r="M12087" s="4">
        <v>51647</v>
      </c>
      <c r="N12087" s="2" t="s">
        <v>48477</v>
      </c>
    </row>
    <row r="12088" spans="1:14" x14ac:dyDescent="0.25">
      <c r="A12088" s="2" t="s">
        <v>31835</v>
      </c>
      <c r="B12088" s="5" t="str">
        <f t="shared" si="188"/>
        <v>https://t.me/bahith_word/20261</v>
      </c>
      <c r="C12088" s="2" t="s">
        <v>23734</v>
      </c>
      <c r="D12088" s="2" t="s">
        <v>23767</v>
      </c>
      <c r="L12088" s="4">
        <v>2</v>
      </c>
      <c r="M12088" s="4">
        <v>13220052</v>
      </c>
      <c r="N12088" s="2" t="s">
        <v>48478</v>
      </c>
    </row>
    <row r="12089" spans="1:14" x14ac:dyDescent="0.25">
      <c r="A12089" s="2" t="s">
        <v>33296</v>
      </c>
      <c r="B12089" s="5" t="str">
        <f t="shared" si="188"/>
        <v>https://t.me/bahith_word/21722</v>
      </c>
      <c r="C12089" s="2" t="s">
        <v>23734</v>
      </c>
      <c r="D12089" s="2" t="s">
        <v>24161</v>
      </c>
      <c r="L12089" s="4">
        <v>1</v>
      </c>
      <c r="M12089" s="4">
        <v>163438</v>
      </c>
      <c r="N12089" s="2" t="s">
        <v>48479</v>
      </c>
    </row>
    <row r="12090" spans="1:14" x14ac:dyDescent="0.25">
      <c r="A12090" s="2" t="s">
        <v>33297</v>
      </c>
      <c r="B12090" s="5" t="str">
        <f t="shared" si="188"/>
        <v>https://t.me/bahith_word/21723</v>
      </c>
      <c r="C12090" s="2" t="s">
        <v>23734</v>
      </c>
      <c r="D12090" s="2" t="s">
        <v>24162</v>
      </c>
      <c r="L12090" s="4">
        <v>1</v>
      </c>
      <c r="M12090" s="4">
        <v>159974</v>
      </c>
      <c r="N12090" s="2" t="s">
        <v>48480</v>
      </c>
    </row>
    <row r="12091" spans="1:14" x14ac:dyDescent="0.25">
      <c r="A12091" s="2" t="s">
        <v>33298</v>
      </c>
      <c r="B12091" s="5" t="str">
        <f t="shared" si="188"/>
        <v>https://t.me/bahith_word/21724</v>
      </c>
      <c r="C12091" s="2" t="s">
        <v>23734</v>
      </c>
      <c r="D12091" s="2" t="s">
        <v>24160</v>
      </c>
      <c r="L12091" s="4">
        <v>1</v>
      </c>
      <c r="M12091" s="4">
        <v>165413</v>
      </c>
      <c r="N12091" s="2" t="s">
        <v>48481</v>
      </c>
    </row>
    <row r="12092" spans="1:14" x14ac:dyDescent="0.25">
      <c r="A12092" s="2" t="s">
        <v>33299</v>
      </c>
      <c r="B12092" s="5" t="str">
        <f t="shared" si="188"/>
        <v>https://t.me/bahith_word/21725</v>
      </c>
      <c r="C12092" s="2" t="s">
        <v>23734</v>
      </c>
      <c r="D12092" s="2" t="s">
        <v>24163</v>
      </c>
      <c r="L12092" s="4">
        <v>1</v>
      </c>
      <c r="M12092" s="4">
        <v>155651</v>
      </c>
      <c r="N12092" s="2" t="s">
        <v>48482</v>
      </c>
    </row>
    <row r="12093" spans="1:14" x14ac:dyDescent="0.25">
      <c r="A12093" s="2" t="s">
        <v>33300</v>
      </c>
      <c r="B12093" s="5" t="str">
        <f t="shared" si="188"/>
        <v>https://t.me/bahith_word/21726</v>
      </c>
      <c r="C12093" s="2" t="s">
        <v>23734</v>
      </c>
      <c r="D12093" s="2" t="s">
        <v>24157</v>
      </c>
      <c r="L12093" s="4">
        <v>1</v>
      </c>
      <c r="M12093" s="4">
        <v>179374</v>
      </c>
      <c r="N12093" s="2" t="s">
        <v>48483</v>
      </c>
    </row>
    <row r="12094" spans="1:14" x14ac:dyDescent="0.25">
      <c r="A12094" s="2" t="s">
        <v>33301</v>
      </c>
      <c r="B12094" s="5" t="str">
        <f t="shared" si="188"/>
        <v>https://t.me/bahith_word/21727</v>
      </c>
      <c r="C12094" s="2" t="s">
        <v>23734</v>
      </c>
      <c r="D12094" s="2" t="s">
        <v>24167</v>
      </c>
      <c r="L12094" s="4">
        <v>1</v>
      </c>
      <c r="M12094" s="4">
        <v>152361</v>
      </c>
      <c r="N12094" s="2" t="s">
        <v>48484</v>
      </c>
    </row>
    <row r="12095" spans="1:14" x14ac:dyDescent="0.25">
      <c r="A12095" s="2" t="s">
        <v>33302</v>
      </c>
      <c r="B12095" s="5" t="str">
        <f t="shared" si="188"/>
        <v>https://t.me/bahith_word/21728</v>
      </c>
      <c r="C12095" s="2" t="s">
        <v>23734</v>
      </c>
      <c r="D12095" s="2" t="s">
        <v>24042</v>
      </c>
      <c r="L12095" s="4">
        <v>1</v>
      </c>
      <c r="M12095" s="4">
        <v>972539</v>
      </c>
      <c r="N12095" s="2" t="s">
        <v>48485</v>
      </c>
    </row>
    <row r="12096" spans="1:14" x14ac:dyDescent="0.25">
      <c r="A12096" s="2" t="s">
        <v>33303</v>
      </c>
      <c r="B12096" s="5" t="str">
        <f t="shared" si="188"/>
        <v>https://t.me/bahith_word/21729</v>
      </c>
      <c r="C12096" s="2" t="s">
        <v>23734</v>
      </c>
      <c r="D12096" s="2" t="s">
        <v>24171</v>
      </c>
      <c r="L12096" s="4">
        <v>1</v>
      </c>
      <c r="M12096" s="4">
        <v>144414</v>
      </c>
      <c r="N12096" s="2" t="s">
        <v>48486</v>
      </c>
    </row>
    <row r="12097" spans="1:14" x14ac:dyDescent="0.25">
      <c r="A12097" s="2" t="s">
        <v>33304</v>
      </c>
      <c r="B12097" s="5" t="str">
        <f t="shared" si="188"/>
        <v>https://t.me/bahith_word/21730</v>
      </c>
      <c r="C12097" s="2" t="s">
        <v>23734</v>
      </c>
      <c r="D12097" s="2" t="s">
        <v>23747</v>
      </c>
      <c r="L12097" s="4">
        <v>1</v>
      </c>
      <c r="M12097" s="4">
        <v>33990946</v>
      </c>
      <c r="N12097" s="2" t="s">
        <v>48487</v>
      </c>
    </row>
    <row r="12098" spans="1:14" x14ac:dyDescent="0.25">
      <c r="A12098" s="2" t="s">
        <v>33305</v>
      </c>
      <c r="B12098" s="5" t="str">
        <f t="shared" si="188"/>
        <v>https://t.me/bahith_word/21731</v>
      </c>
      <c r="C12098" s="2" t="s">
        <v>23734</v>
      </c>
      <c r="D12098" s="2" t="s">
        <v>24164</v>
      </c>
      <c r="L12098" s="4">
        <v>1</v>
      </c>
      <c r="M12098" s="4">
        <v>46102</v>
      </c>
      <c r="N12098" s="2" t="s">
        <v>48488</v>
      </c>
    </row>
    <row r="12099" spans="1:14" x14ac:dyDescent="0.25">
      <c r="A12099" s="2" t="s">
        <v>33306</v>
      </c>
      <c r="B12099" s="5" t="str">
        <f t="shared" ref="B12099:B12162" si="189">HYPERLINK(N12099)</f>
        <v>https://t.me/bahith_word/21732</v>
      </c>
      <c r="C12099" s="2" t="s">
        <v>23734</v>
      </c>
      <c r="D12099" s="2" t="s">
        <v>24104</v>
      </c>
      <c r="L12099" s="4">
        <v>1</v>
      </c>
      <c r="M12099" s="4">
        <v>503337</v>
      </c>
      <c r="N12099" s="2" t="s">
        <v>48489</v>
      </c>
    </row>
    <row r="12100" spans="1:14" x14ac:dyDescent="0.25">
      <c r="A12100" s="2" t="s">
        <v>33307</v>
      </c>
      <c r="B12100" s="5" t="str">
        <f t="shared" si="189"/>
        <v>https://t.me/bahith_word/21733</v>
      </c>
      <c r="C12100" s="2" t="s">
        <v>23734</v>
      </c>
      <c r="D12100" s="2" t="s">
        <v>23967</v>
      </c>
      <c r="L12100" s="4">
        <v>1</v>
      </c>
      <c r="M12100" s="4">
        <v>2084846</v>
      </c>
      <c r="N12100" s="2" t="s">
        <v>48490</v>
      </c>
    </row>
    <row r="12101" spans="1:14" x14ac:dyDescent="0.25">
      <c r="A12101" s="2" t="s">
        <v>33308</v>
      </c>
      <c r="B12101" s="5" t="str">
        <f t="shared" si="189"/>
        <v>https://t.me/bahith_word/21734</v>
      </c>
      <c r="C12101" s="2" t="s">
        <v>23734</v>
      </c>
      <c r="D12101" s="2" t="s">
        <v>24165</v>
      </c>
      <c r="L12101" s="4">
        <v>1</v>
      </c>
      <c r="M12101" s="4">
        <v>43301</v>
      </c>
      <c r="N12101" s="2" t="s">
        <v>48491</v>
      </c>
    </row>
    <row r="12102" spans="1:14" x14ac:dyDescent="0.25">
      <c r="A12102" s="2" t="s">
        <v>33309</v>
      </c>
      <c r="B12102" s="5" t="str">
        <f t="shared" si="189"/>
        <v>https://t.me/bahith_word/21735</v>
      </c>
      <c r="C12102" s="2" t="s">
        <v>23734</v>
      </c>
      <c r="D12102" s="2" t="s">
        <v>24187</v>
      </c>
      <c r="L12102" s="4">
        <v>1</v>
      </c>
      <c r="M12102" s="4">
        <v>72442</v>
      </c>
      <c r="N12102" s="2" t="s">
        <v>48492</v>
      </c>
    </row>
    <row r="12103" spans="1:14" x14ac:dyDescent="0.25">
      <c r="A12103" s="2" t="s">
        <v>33310</v>
      </c>
      <c r="B12103" s="5" t="str">
        <f t="shared" si="189"/>
        <v>https://t.me/bahith_word/21736</v>
      </c>
      <c r="C12103" s="2" t="s">
        <v>23734</v>
      </c>
      <c r="D12103" s="2" t="s">
        <v>24113</v>
      </c>
      <c r="L12103" s="4">
        <v>1</v>
      </c>
      <c r="M12103" s="4">
        <v>421830</v>
      </c>
      <c r="N12103" s="2" t="s">
        <v>48493</v>
      </c>
    </row>
    <row r="12104" spans="1:14" x14ac:dyDescent="0.25">
      <c r="A12104" s="2" t="s">
        <v>33311</v>
      </c>
      <c r="B12104" s="5" t="str">
        <f t="shared" si="189"/>
        <v>https://t.me/bahith_word/21737</v>
      </c>
      <c r="C12104" s="2" t="s">
        <v>23734</v>
      </c>
      <c r="D12104" s="2" t="s">
        <v>24172</v>
      </c>
      <c r="L12104" s="4">
        <v>1</v>
      </c>
      <c r="M12104" s="4">
        <v>142457</v>
      </c>
      <c r="N12104" s="2" t="s">
        <v>48494</v>
      </c>
    </row>
    <row r="12105" spans="1:14" x14ac:dyDescent="0.25">
      <c r="A12105" s="2" t="s">
        <v>33312</v>
      </c>
      <c r="B12105" s="5" t="str">
        <f t="shared" si="189"/>
        <v>https://t.me/bahith_word/21738</v>
      </c>
      <c r="C12105" s="2" t="s">
        <v>23734</v>
      </c>
      <c r="D12105" s="2" t="s">
        <v>24177</v>
      </c>
      <c r="L12105" s="4">
        <v>1</v>
      </c>
      <c r="M12105" s="4">
        <v>118725</v>
      </c>
      <c r="N12105" s="2" t="s">
        <v>48495</v>
      </c>
    </row>
    <row r="12106" spans="1:14" x14ac:dyDescent="0.25">
      <c r="A12106" s="2" t="s">
        <v>33313</v>
      </c>
      <c r="B12106" s="5" t="str">
        <f t="shared" si="189"/>
        <v>https://t.me/bahith_word/21739</v>
      </c>
      <c r="C12106" s="2" t="s">
        <v>23734</v>
      </c>
      <c r="D12106" s="2" t="s">
        <v>1140</v>
      </c>
      <c r="L12106" s="4">
        <v>1</v>
      </c>
      <c r="M12106" s="4">
        <v>108506</v>
      </c>
      <c r="N12106" s="2" t="s">
        <v>48496</v>
      </c>
    </row>
    <row r="12107" spans="1:14" x14ac:dyDescent="0.25">
      <c r="A12107" s="2" t="s">
        <v>33314</v>
      </c>
      <c r="B12107" s="5" t="str">
        <f t="shared" si="189"/>
        <v>https://t.me/bahith_word/21740</v>
      </c>
      <c r="C12107" s="2" t="s">
        <v>23734</v>
      </c>
      <c r="D12107" s="2" t="s">
        <v>23946</v>
      </c>
      <c r="L12107" s="4">
        <v>61</v>
      </c>
      <c r="M12107" s="4">
        <v>2521431</v>
      </c>
      <c r="N12107" s="2" t="s">
        <v>48497</v>
      </c>
    </row>
    <row r="12108" spans="1:14" x14ac:dyDescent="0.25">
      <c r="A12108" s="2" t="s">
        <v>33315</v>
      </c>
      <c r="B12108" s="5" t="str">
        <f t="shared" si="189"/>
        <v>https://t.me/bahith_word/21741</v>
      </c>
      <c r="C12108" s="2" t="s">
        <v>23734</v>
      </c>
      <c r="D12108" s="2" t="s">
        <v>24107</v>
      </c>
      <c r="L12108" s="4">
        <v>1</v>
      </c>
      <c r="M12108" s="4">
        <v>498389</v>
      </c>
      <c r="N12108" s="2" t="s">
        <v>48498</v>
      </c>
    </row>
    <row r="12109" spans="1:14" x14ac:dyDescent="0.25">
      <c r="A12109" s="2" t="s">
        <v>33316</v>
      </c>
      <c r="B12109" s="5" t="str">
        <f t="shared" si="189"/>
        <v>https://t.me/bahith_word/21742</v>
      </c>
      <c r="C12109" s="2" t="s">
        <v>23734</v>
      </c>
      <c r="D12109" s="2" t="s">
        <v>24126</v>
      </c>
      <c r="L12109" s="4">
        <v>1</v>
      </c>
      <c r="M12109" s="4">
        <v>349365</v>
      </c>
      <c r="N12109" s="2" t="s">
        <v>48499</v>
      </c>
    </row>
    <row r="12110" spans="1:14" x14ac:dyDescent="0.25">
      <c r="A12110" s="2" t="s">
        <v>33317</v>
      </c>
      <c r="B12110" s="5" t="str">
        <f t="shared" si="189"/>
        <v>https://t.me/bahith_word/21743</v>
      </c>
      <c r="C12110" s="2" t="s">
        <v>23734</v>
      </c>
      <c r="D12110" s="2" t="s">
        <v>23986</v>
      </c>
      <c r="L12110" s="4">
        <v>4</v>
      </c>
      <c r="M12110" s="4">
        <v>1708056</v>
      </c>
      <c r="N12110" s="2" t="s">
        <v>48500</v>
      </c>
    </row>
    <row r="12111" spans="1:14" x14ac:dyDescent="0.25">
      <c r="A12111" s="2" t="s">
        <v>33318</v>
      </c>
      <c r="B12111" s="5" t="str">
        <f t="shared" si="189"/>
        <v>https://t.me/bahith_word/21744</v>
      </c>
      <c r="C12111" s="2" t="s">
        <v>23734</v>
      </c>
      <c r="D12111" s="2" t="s">
        <v>13342</v>
      </c>
      <c r="L12111" s="4">
        <v>1</v>
      </c>
      <c r="M12111" s="4">
        <v>54119</v>
      </c>
      <c r="N12111" s="2" t="s">
        <v>48501</v>
      </c>
    </row>
    <row r="12112" spans="1:14" x14ac:dyDescent="0.25">
      <c r="A12112" s="2" t="s">
        <v>33319</v>
      </c>
      <c r="B12112" s="5" t="str">
        <f t="shared" si="189"/>
        <v>https://t.me/bahith_word/21745</v>
      </c>
      <c r="C12112" s="2" t="s">
        <v>23734</v>
      </c>
      <c r="D12112" s="2" t="s">
        <v>24130</v>
      </c>
      <c r="L12112" s="4">
        <v>1</v>
      </c>
      <c r="M12112" s="4">
        <v>309828</v>
      </c>
      <c r="N12112" s="2" t="s">
        <v>48502</v>
      </c>
    </row>
    <row r="12113" spans="1:14" x14ac:dyDescent="0.25">
      <c r="A12113" s="2" t="s">
        <v>33320</v>
      </c>
      <c r="B12113" s="5" t="str">
        <f t="shared" si="189"/>
        <v>https://t.me/bahith_word/21746</v>
      </c>
      <c r="C12113" s="2" t="s">
        <v>23734</v>
      </c>
      <c r="D12113" s="2" t="s">
        <v>24148</v>
      </c>
      <c r="L12113" s="4">
        <v>1</v>
      </c>
      <c r="M12113" s="4">
        <v>208529</v>
      </c>
      <c r="N12113" s="2" t="s">
        <v>48503</v>
      </c>
    </row>
    <row r="12114" spans="1:14" x14ac:dyDescent="0.25">
      <c r="A12114" s="2" t="s">
        <v>33321</v>
      </c>
      <c r="B12114" s="5" t="str">
        <f t="shared" si="189"/>
        <v>https://t.me/bahith_word/21747</v>
      </c>
      <c r="C12114" s="2" t="s">
        <v>23734</v>
      </c>
      <c r="D12114" s="2" t="s">
        <v>23993</v>
      </c>
      <c r="L12114" s="4">
        <v>1</v>
      </c>
      <c r="M12114" s="4">
        <v>1471875</v>
      </c>
      <c r="N12114" s="2" t="s">
        <v>48504</v>
      </c>
    </row>
    <row r="12115" spans="1:14" x14ac:dyDescent="0.25">
      <c r="A12115" s="2" t="s">
        <v>33322</v>
      </c>
      <c r="B12115" s="5" t="str">
        <f t="shared" si="189"/>
        <v>https://t.me/bahith_word/21748</v>
      </c>
      <c r="C12115" s="2" t="s">
        <v>23734</v>
      </c>
      <c r="D12115" s="2" t="s">
        <v>23745</v>
      </c>
      <c r="L12115" s="4">
        <v>1</v>
      </c>
      <c r="M12115" s="4">
        <v>40186513</v>
      </c>
      <c r="N12115" s="2" t="s">
        <v>48505</v>
      </c>
    </row>
    <row r="12116" spans="1:14" x14ac:dyDescent="0.25">
      <c r="A12116" s="2" t="s">
        <v>33323</v>
      </c>
      <c r="B12116" s="5" t="str">
        <f t="shared" si="189"/>
        <v>https://t.me/bahith_word/21749</v>
      </c>
      <c r="C12116" s="2" t="s">
        <v>23734</v>
      </c>
      <c r="D12116" s="2" t="s">
        <v>24114</v>
      </c>
      <c r="L12116" s="4">
        <v>1</v>
      </c>
      <c r="M12116" s="4">
        <v>421043</v>
      </c>
      <c r="N12116" s="2" t="s">
        <v>48506</v>
      </c>
    </row>
    <row r="12117" spans="1:14" x14ac:dyDescent="0.25">
      <c r="A12117" s="2" t="s">
        <v>33324</v>
      </c>
      <c r="B12117" s="5" t="str">
        <f t="shared" si="189"/>
        <v>https://t.me/bahith_word/21750</v>
      </c>
      <c r="C12117" s="2" t="s">
        <v>23734</v>
      </c>
      <c r="D12117" s="2" t="s">
        <v>24009</v>
      </c>
      <c r="L12117" s="4">
        <v>1</v>
      </c>
      <c r="M12117" s="4">
        <v>1322741</v>
      </c>
      <c r="N12117" s="2" t="s">
        <v>48507</v>
      </c>
    </row>
    <row r="12118" spans="1:14" x14ac:dyDescent="0.25">
      <c r="A12118" s="2" t="s">
        <v>33325</v>
      </c>
      <c r="B12118" s="5" t="str">
        <f t="shared" si="189"/>
        <v>https://t.me/bahith_word/21751</v>
      </c>
      <c r="C12118" s="2" t="s">
        <v>23734</v>
      </c>
      <c r="D12118" s="2" t="s">
        <v>23738</v>
      </c>
      <c r="L12118" s="4">
        <v>1</v>
      </c>
      <c r="M12118" s="4">
        <v>72315556</v>
      </c>
      <c r="N12118" s="2" t="s">
        <v>48508</v>
      </c>
    </row>
    <row r="12119" spans="1:14" x14ac:dyDescent="0.25">
      <c r="A12119" s="2" t="s">
        <v>33326</v>
      </c>
      <c r="B12119" s="5" t="str">
        <f t="shared" si="189"/>
        <v>https://t.me/bahith_word/21752</v>
      </c>
      <c r="C12119" s="2" t="s">
        <v>23734</v>
      </c>
      <c r="D12119" s="2" t="s">
        <v>24120</v>
      </c>
      <c r="L12119" s="4">
        <v>1</v>
      </c>
      <c r="M12119" s="4">
        <v>399198</v>
      </c>
      <c r="N12119" s="2" t="s">
        <v>48509</v>
      </c>
    </row>
    <row r="12120" spans="1:14" x14ac:dyDescent="0.25">
      <c r="A12120" s="2" t="s">
        <v>33327</v>
      </c>
      <c r="B12120" s="5" t="str">
        <f t="shared" si="189"/>
        <v>https://t.me/bahith_word/21753</v>
      </c>
      <c r="C12120" s="2" t="s">
        <v>23734</v>
      </c>
      <c r="D12120" s="2" t="s">
        <v>24040</v>
      </c>
      <c r="L12120" s="4">
        <v>1</v>
      </c>
      <c r="M12120" s="4">
        <v>984959</v>
      </c>
      <c r="N12120" s="2" t="s">
        <v>48510</v>
      </c>
    </row>
    <row r="12121" spans="1:14" x14ac:dyDescent="0.25">
      <c r="A12121" s="2" t="s">
        <v>33328</v>
      </c>
      <c r="B12121" s="5" t="str">
        <f t="shared" si="189"/>
        <v>https://t.me/bahith_word/21754</v>
      </c>
      <c r="C12121" s="2" t="s">
        <v>23734</v>
      </c>
      <c r="D12121" s="2" t="s">
        <v>23951</v>
      </c>
      <c r="L12121" s="4">
        <v>1</v>
      </c>
      <c r="M12121" s="4">
        <v>2544746</v>
      </c>
      <c r="N12121" s="2" t="s">
        <v>48511</v>
      </c>
    </row>
    <row r="12122" spans="1:14" x14ac:dyDescent="0.25">
      <c r="A12122" s="2" t="s">
        <v>33329</v>
      </c>
      <c r="B12122" s="5" t="str">
        <f t="shared" si="189"/>
        <v>https://t.me/bahith_word/21755</v>
      </c>
      <c r="C12122" s="2" t="s">
        <v>23734</v>
      </c>
      <c r="D12122" s="2" t="s">
        <v>23850</v>
      </c>
      <c r="L12122" s="4">
        <v>1</v>
      </c>
      <c r="M12122" s="4">
        <v>5776708</v>
      </c>
      <c r="N12122" s="2" t="s">
        <v>48512</v>
      </c>
    </row>
    <row r="12123" spans="1:14" x14ac:dyDescent="0.25">
      <c r="A12123" s="2" t="s">
        <v>33330</v>
      </c>
      <c r="B12123" s="5" t="str">
        <f t="shared" si="189"/>
        <v>https://t.me/bahith_word/21756</v>
      </c>
      <c r="C12123" s="2" t="s">
        <v>23734</v>
      </c>
      <c r="D12123" s="2" t="s">
        <v>24105</v>
      </c>
      <c r="L12123" s="4">
        <v>1</v>
      </c>
      <c r="M12123" s="4">
        <v>503098</v>
      </c>
      <c r="N12123" s="2" t="s">
        <v>48513</v>
      </c>
    </row>
    <row r="12124" spans="1:14" x14ac:dyDescent="0.25">
      <c r="A12124" s="2" t="s">
        <v>33331</v>
      </c>
      <c r="B12124" s="5" t="str">
        <f t="shared" si="189"/>
        <v>https://t.me/bahith_word/21757</v>
      </c>
      <c r="C12124" s="2" t="s">
        <v>23734</v>
      </c>
      <c r="D12124" s="2" t="s">
        <v>24038</v>
      </c>
      <c r="L12124" s="4">
        <v>1</v>
      </c>
      <c r="M12124" s="4">
        <v>1001161</v>
      </c>
      <c r="N12124" s="2" t="s">
        <v>48514</v>
      </c>
    </row>
    <row r="12125" spans="1:14" x14ac:dyDescent="0.25">
      <c r="A12125" s="2" t="s">
        <v>33332</v>
      </c>
      <c r="B12125" s="5" t="str">
        <f t="shared" si="189"/>
        <v>https://t.me/bahith_word/21758</v>
      </c>
      <c r="C12125" s="2" t="s">
        <v>23734</v>
      </c>
      <c r="D12125" s="2" t="s">
        <v>24060</v>
      </c>
      <c r="L12125" s="4">
        <v>1</v>
      </c>
      <c r="M12125" s="4">
        <v>861311</v>
      </c>
      <c r="N12125" s="2" t="s">
        <v>48515</v>
      </c>
    </row>
    <row r="12126" spans="1:14" x14ac:dyDescent="0.25">
      <c r="A12126" s="2" t="s">
        <v>33333</v>
      </c>
      <c r="B12126" s="5" t="str">
        <f t="shared" si="189"/>
        <v>https://t.me/bahith_word/21759</v>
      </c>
      <c r="C12126" s="2" t="s">
        <v>23734</v>
      </c>
      <c r="D12126" s="2" t="s">
        <v>23931</v>
      </c>
      <c r="L12126" s="4">
        <v>4</v>
      </c>
      <c r="M12126" s="4">
        <v>3152543</v>
      </c>
      <c r="N12126" s="2" t="s">
        <v>48516</v>
      </c>
    </row>
    <row r="12127" spans="1:14" x14ac:dyDescent="0.25">
      <c r="A12127" s="2" t="s">
        <v>33334</v>
      </c>
      <c r="B12127" s="5" t="str">
        <f t="shared" si="189"/>
        <v>https://t.me/bahith_word/21760</v>
      </c>
      <c r="C12127" s="2" t="s">
        <v>23734</v>
      </c>
      <c r="D12127" s="2" t="s">
        <v>23977</v>
      </c>
      <c r="L12127" s="4">
        <v>1</v>
      </c>
      <c r="M12127" s="4">
        <v>1936460</v>
      </c>
      <c r="N12127" s="2" t="s">
        <v>48517</v>
      </c>
    </row>
    <row r="12128" spans="1:14" x14ac:dyDescent="0.25">
      <c r="A12128" s="2" t="s">
        <v>33335</v>
      </c>
      <c r="B12128" s="5" t="str">
        <f t="shared" si="189"/>
        <v>https://t.me/bahith_word/21761</v>
      </c>
      <c r="C12128" s="2" t="s">
        <v>23734</v>
      </c>
      <c r="D12128" s="2" t="s">
        <v>23976</v>
      </c>
      <c r="L12128" s="4">
        <v>1</v>
      </c>
      <c r="M12128" s="4">
        <v>1968116</v>
      </c>
      <c r="N12128" s="2" t="s">
        <v>48518</v>
      </c>
    </row>
    <row r="12129" spans="1:14" x14ac:dyDescent="0.25">
      <c r="A12129" s="2" t="s">
        <v>33336</v>
      </c>
      <c r="B12129" s="5" t="str">
        <f t="shared" si="189"/>
        <v>https://t.me/bahith_word/21762</v>
      </c>
      <c r="C12129" s="2" t="s">
        <v>23734</v>
      </c>
      <c r="D12129" s="2" t="s">
        <v>24102</v>
      </c>
      <c r="L12129" s="4">
        <v>1</v>
      </c>
      <c r="M12129" s="4">
        <v>189047</v>
      </c>
      <c r="N12129" s="2" t="s">
        <v>48519</v>
      </c>
    </row>
    <row r="12130" spans="1:14" x14ac:dyDescent="0.25">
      <c r="A12130" s="2" t="s">
        <v>33337</v>
      </c>
      <c r="B12130" s="5" t="str">
        <f t="shared" si="189"/>
        <v>https://t.me/bahith_word/21763</v>
      </c>
      <c r="C12130" s="2" t="s">
        <v>23734</v>
      </c>
      <c r="D12130" s="2" t="s">
        <v>24012</v>
      </c>
      <c r="L12130" s="4">
        <v>1</v>
      </c>
      <c r="M12130" s="4">
        <v>1239276</v>
      </c>
      <c r="N12130" s="2" t="s">
        <v>48520</v>
      </c>
    </row>
    <row r="12131" spans="1:14" x14ac:dyDescent="0.25">
      <c r="A12131" s="2" t="s">
        <v>33338</v>
      </c>
      <c r="B12131" s="5" t="str">
        <f t="shared" si="189"/>
        <v>https://t.me/bahith_word/21764</v>
      </c>
      <c r="C12131" s="2" t="s">
        <v>23734</v>
      </c>
      <c r="D12131" s="2" t="s">
        <v>24115</v>
      </c>
      <c r="L12131" s="4">
        <v>1</v>
      </c>
      <c r="M12131" s="4">
        <v>420361</v>
      </c>
      <c r="N12131" s="2" t="s">
        <v>48521</v>
      </c>
    </row>
    <row r="12132" spans="1:14" x14ac:dyDescent="0.25">
      <c r="A12132" s="2" t="s">
        <v>33339</v>
      </c>
      <c r="B12132" s="5" t="str">
        <f t="shared" si="189"/>
        <v>https://t.me/bahith_word/21765</v>
      </c>
      <c r="C12132" s="2" t="s">
        <v>23734</v>
      </c>
      <c r="D12132" s="2" t="s">
        <v>23756</v>
      </c>
      <c r="L12132" s="4">
        <v>1</v>
      </c>
      <c r="M12132" s="4">
        <v>17229172</v>
      </c>
      <c r="N12132" s="2" t="s">
        <v>48522</v>
      </c>
    </row>
    <row r="12133" spans="1:14" x14ac:dyDescent="0.25">
      <c r="A12133" s="2" t="s">
        <v>33340</v>
      </c>
      <c r="B12133" s="5" t="str">
        <f t="shared" si="189"/>
        <v>https://t.me/bahith_word/21766</v>
      </c>
      <c r="C12133" s="2" t="s">
        <v>23734</v>
      </c>
      <c r="D12133" s="2" t="s">
        <v>23757</v>
      </c>
      <c r="L12133" s="4">
        <v>1</v>
      </c>
      <c r="M12133" s="4">
        <v>16424087</v>
      </c>
      <c r="N12133" s="2" t="s">
        <v>48523</v>
      </c>
    </row>
    <row r="12134" spans="1:14" x14ac:dyDescent="0.25">
      <c r="A12134" s="2" t="s">
        <v>33341</v>
      </c>
      <c r="B12134" s="5" t="str">
        <f t="shared" si="189"/>
        <v>https://t.me/bahith_word/21767</v>
      </c>
      <c r="C12134" s="2" t="s">
        <v>23734</v>
      </c>
      <c r="D12134" s="2" t="s">
        <v>23791</v>
      </c>
      <c r="L12134" s="4">
        <v>1</v>
      </c>
      <c r="M12134" s="4">
        <v>8552020</v>
      </c>
      <c r="N12134" s="2" t="s">
        <v>48524</v>
      </c>
    </row>
    <row r="12135" spans="1:14" x14ac:dyDescent="0.25">
      <c r="A12135" s="2" t="s">
        <v>33342</v>
      </c>
      <c r="B12135" s="5" t="str">
        <f t="shared" si="189"/>
        <v>https://t.me/bahith_word/21768</v>
      </c>
      <c r="C12135" s="2" t="s">
        <v>23734</v>
      </c>
      <c r="D12135" s="2" t="s">
        <v>24106</v>
      </c>
      <c r="L12135" s="4">
        <v>1</v>
      </c>
      <c r="M12135" s="4">
        <v>443264</v>
      </c>
      <c r="N12135" s="2" t="s">
        <v>48525</v>
      </c>
    </row>
    <row r="12136" spans="1:14" x14ac:dyDescent="0.25">
      <c r="A12136" s="2" t="s">
        <v>33343</v>
      </c>
      <c r="B12136" s="5" t="str">
        <f t="shared" si="189"/>
        <v>https://t.me/bahith_word/21769</v>
      </c>
      <c r="C12136" s="2" t="s">
        <v>23734</v>
      </c>
      <c r="D12136" s="2" t="s">
        <v>24062</v>
      </c>
      <c r="L12136" s="4">
        <v>1</v>
      </c>
      <c r="M12136" s="4">
        <v>846377</v>
      </c>
      <c r="N12136" s="2" t="s">
        <v>48526</v>
      </c>
    </row>
    <row r="12137" spans="1:14" x14ac:dyDescent="0.25">
      <c r="A12137" s="2" t="s">
        <v>33344</v>
      </c>
      <c r="B12137" s="5" t="str">
        <f t="shared" si="189"/>
        <v>https://t.me/bahith_word/21770</v>
      </c>
      <c r="C12137" s="2" t="s">
        <v>23734</v>
      </c>
      <c r="D12137" s="2" t="s">
        <v>24136</v>
      </c>
      <c r="L12137" s="4">
        <v>1</v>
      </c>
      <c r="M12137" s="4">
        <v>279938</v>
      </c>
      <c r="N12137" s="2" t="s">
        <v>48527</v>
      </c>
    </row>
    <row r="12138" spans="1:14" x14ac:dyDescent="0.25">
      <c r="A12138" s="2" t="s">
        <v>33345</v>
      </c>
      <c r="B12138" s="5" t="str">
        <f t="shared" si="189"/>
        <v>https://t.me/bahith_word/21771</v>
      </c>
      <c r="C12138" s="2" t="s">
        <v>23734</v>
      </c>
      <c r="D12138" s="2" t="s">
        <v>24067</v>
      </c>
      <c r="L12138" s="4">
        <v>1</v>
      </c>
      <c r="M12138" s="4">
        <v>778970</v>
      </c>
      <c r="N12138" s="2" t="s">
        <v>48528</v>
      </c>
    </row>
    <row r="12139" spans="1:14" x14ac:dyDescent="0.25">
      <c r="A12139" s="2" t="s">
        <v>33346</v>
      </c>
      <c r="B12139" s="5" t="str">
        <f t="shared" si="189"/>
        <v>https://t.me/bahith_word/21772</v>
      </c>
      <c r="C12139" s="2" t="s">
        <v>23734</v>
      </c>
      <c r="D12139" s="2" t="s">
        <v>24121</v>
      </c>
      <c r="L12139" s="4">
        <v>1</v>
      </c>
      <c r="M12139" s="4">
        <v>384029</v>
      </c>
      <c r="N12139" s="2" t="s">
        <v>48529</v>
      </c>
    </row>
    <row r="12140" spans="1:14" x14ac:dyDescent="0.25">
      <c r="A12140" s="2" t="s">
        <v>33347</v>
      </c>
      <c r="B12140" s="5" t="str">
        <f t="shared" si="189"/>
        <v>https://t.me/bahith_word/21773</v>
      </c>
      <c r="C12140" s="2" t="s">
        <v>23734</v>
      </c>
      <c r="D12140" s="2" t="s">
        <v>24055</v>
      </c>
      <c r="L12140" s="4">
        <v>1</v>
      </c>
      <c r="M12140" s="4">
        <v>904766</v>
      </c>
      <c r="N12140" s="2" t="s">
        <v>48530</v>
      </c>
    </row>
    <row r="12141" spans="1:14" x14ac:dyDescent="0.25">
      <c r="A12141" s="2" t="s">
        <v>33348</v>
      </c>
      <c r="B12141" s="5" t="str">
        <f t="shared" si="189"/>
        <v>https://t.me/bahith_word/21774</v>
      </c>
      <c r="C12141" s="2" t="s">
        <v>23734</v>
      </c>
      <c r="D12141" s="2" t="s">
        <v>24180</v>
      </c>
      <c r="L12141" s="4">
        <v>1</v>
      </c>
      <c r="M12141" s="4">
        <v>107952</v>
      </c>
      <c r="N12141" s="2" t="s">
        <v>48531</v>
      </c>
    </row>
    <row r="12142" spans="1:14" x14ac:dyDescent="0.25">
      <c r="A12142" s="2" t="s">
        <v>33349</v>
      </c>
      <c r="B12142" s="5" t="str">
        <f t="shared" si="189"/>
        <v>https://t.me/bahith_word/21775</v>
      </c>
      <c r="C12142" s="2" t="s">
        <v>23734</v>
      </c>
      <c r="D12142" s="2" t="s">
        <v>24089</v>
      </c>
      <c r="L12142" s="4">
        <v>1</v>
      </c>
      <c r="M12142" s="4">
        <v>569781</v>
      </c>
      <c r="N12142" s="2" t="s">
        <v>48532</v>
      </c>
    </row>
    <row r="12143" spans="1:14" x14ac:dyDescent="0.25">
      <c r="A12143" s="2" t="s">
        <v>33350</v>
      </c>
      <c r="B12143" s="5" t="str">
        <f t="shared" si="189"/>
        <v>https://t.me/bahith_word/21776</v>
      </c>
      <c r="C12143" s="2" t="s">
        <v>23734</v>
      </c>
      <c r="D12143" s="2" t="s">
        <v>24153</v>
      </c>
      <c r="L12143" s="4">
        <v>1</v>
      </c>
      <c r="M12143" s="4">
        <v>194383</v>
      </c>
      <c r="N12143" s="2" t="s">
        <v>48533</v>
      </c>
    </row>
    <row r="12144" spans="1:14" x14ac:dyDescent="0.25">
      <c r="A12144" s="2" t="s">
        <v>33351</v>
      </c>
      <c r="B12144" s="5" t="str">
        <f t="shared" si="189"/>
        <v>https://t.me/bahith_word/21777</v>
      </c>
      <c r="C12144" s="2" t="s">
        <v>23734</v>
      </c>
      <c r="D12144" s="2" t="s">
        <v>24124</v>
      </c>
      <c r="L12144" s="4">
        <v>1</v>
      </c>
      <c r="M12144" s="4">
        <v>184638</v>
      </c>
      <c r="N12144" s="2" t="s">
        <v>48534</v>
      </c>
    </row>
    <row r="12145" spans="1:14" x14ac:dyDescent="0.25">
      <c r="A12145" s="2" t="s">
        <v>33352</v>
      </c>
      <c r="B12145" s="5" t="str">
        <f t="shared" si="189"/>
        <v>https://t.me/bahith_word/21778</v>
      </c>
      <c r="C12145" s="2" t="s">
        <v>23734</v>
      </c>
      <c r="D12145" s="2" t="s">
        <v>24145</v>
      </c>
      <c r="L12145" s="4">
        <v>1</v>
      </c>
      <c r="M12145" s="4">
        <v>216865</v>
      </c>
      <c r="N12145" s="2" t="s">
        <v>48535</v>
      </c>
    </row>
    <row r="12146" spans="1:14" x14ac:dyDescent="0.25">
      <c r="A12146" s="2" t="s">
        <v>35712</v>
      </c>
      <c r="B12146" s="5" t="str">
        <f t="shared" si="189"/>
        <v>https://t.me/bahith_word/24138</v>
      </c>
      <c r="C12146" s="2" t="s">
        <v>23734</v>
      </c>
      <c r="D12146" s="2" t="s">
        <v>23865</v>
      </c>
      <c r="L12146" s="4">
        <v>2</v>
      </c>
      <c r="M12146" s="4">
        <v>995649</v>
      </c>
      <c r="N12146" s="2" t="s">
        <v>48536</v>
      </c>
    </row>
    <row r="12147" spans="1:14" x14ac:dyDescent="0.25">
      <c r="A12147" s="2" t="s">
        <v>35713</v>
      </c>
      <c r="B12147" s="5" t="str">
        <f t="shared" si="189"/>
        <v>https://t.me/bahith_word/24139</v>
      </c>
      <c r="C12147" s="2" t="s">
        <v>23734</v>
      </c>
      <c r="D12147" s="2" t="s">
        <v>23925</v>
      </c>
      <c r="L12147" s="4">
        <v>3</v>
      </c>
      <c r="M12147" s="4">
        <v>1072332</v>
      </c>
      <c r="N12147" s="2" t="s">
        <v>48537</v>
      </c>
    </row>
    <row r="12148" spans="1:14" x14ac:dyDescent="0.25">
      <c r="A12148" s="2" t="s">
        <v>35714</v>
      </c>
      <c r="B12148" s="5" t="str">
        <f t="shared" si="189"/>
        <v>https://t.me/bahith_word/24140</v>
      </c>
      <c r="C12148" s="2" t="s">
        <v>23734</v>
      </c>
      <c r="D12148" s="2" t="s">
        <v>23826</v>
      </c>
      <c r="L12148" s="4">
        <v>23</v>
      </c>
      <c r="M12148" s="4">
        <v>1149866</v>
      </c>
      <c r="N12148" s="2" t="s">
        <v>48538</v>
      </c>
    </row>
    <row r="12149" spans="1:14" x14ac:dyDescent="0.25">
      <c r="A12149" s="2" t="s">
        <v>35715</v>
      </c>
      <c r="B12149" s="5" t="str">
        <f t="shared" si="189"/>
        <v>https://t.me/bahith_word/24141</v>
      </c>
      <c r="C12149" s="2" t="s">
        <v>23734</v>
      </c>
      <c r="D12149" s="2" t="s">
        <v>23844</v>
      </c>
      <c r="L12149" s="4">
        <v>5</v>
      </c>
      <c r="M12149" s="4">
        <v>1002622</v>
      </c>
      <c r="N12149" s="2" t="s">
        <v>48539</v>
      </c>
    </row>
    <row r="12150" spans="1:14" x14ac:dyDescent="0.25">
      <c r="A12150" s="2" t="s">
        <v>35716</v>
      </c>
      <c r="B12150" s="5" t="str">
        <f t="shared" si="189"/>
        <v>https://t.me/bahith_word/24142</v>
      </c>
      <c r="C12150" s="2" t="s">
        <v>23734</v>
      </c>
      <c r="D12150" s="2" t="s">
        <v>23816</v>
      </c>
      <c r="L12150" s="4">
        <v>4</v>
      </c>
      <c r="M12150" s="4">
        <v>2155376</v>
      </c>
      <c r="N12150" s="2" t="s">
        <v>48540</v>
      </c>
    </row>
    <row r="12151" spans="1:14" x14ac:dyDescent="0.25">
      <c r="A12151" s="2" t="s">
        <v>35717</v>
      </c>
      <c r="B12151" s="5" t="str">
        <f t="shared" si="189"/>
        <v>https://t.me/bahith_word/24143</v>
      </c>
      <c r="C12151" s="2" t="s">
        <v>23734</v>
      </c>
      <c r="D12151" s="2" t="s">
        <v>24054</v>
      </c>
      <c r="L12151" s="4">
        <v>1</v>
      </c>
      <c r="M12151" s="4">
        <v>908957</v>
      </c>
      <c r="N12151" s="2" t="s">
        <v>48541</v>
      </c>
    </row>
    <row r="12152" spans="1:14" x14ac:dyDescent="0.25">
      <c r="A12152" s="2" t="s">
        <v>35718</v>
      </c>
      <c r="B12152" s="5" t="str">
        <f t="shared" si="189"/>
        <v>https://t.me/bahith_word/24144</v>
      </c>
      <c r="C12152" s="2" t="s">
        <v>23734</v>
      </c>
      <c r="D12152" s="2" t="s">
        <v>24100</v>
      </c>
      <c r="L12152" s="4">
        <v>1</v>
      </c>
      <c r="M12152" s="4">
        <v>492327</v>
      </c>
      <c r="N12152" s="2" t="s">
        <v>48542</v>
      </c>
    </row>
    <row r="12153" spans="1:14" x14ac:dyDescent="0.25">
      <c r="A12153" s="2" t="s">
        <v>35719</v>
      </c>
      <c r="B12153" s="5" t="str">
        <f t="shared" si="189"/>
        <v>https://t.me/bahith_word/24145</v>
      </c>
      <c r="C12153" s="2" t="s">
        <v>23734</v>
      </c>
      <c r="D12153" s="2" t="s">
        <v>23786</v>
      </c>
      <c r="L12153" s="4">
        <v>8</v>
      </c>
      <c r="M12153" s="4">
        <v>4221614</v>
      </c>
      <c r="N12153" s="2" t="s">
        <v>48543</v>
      </c>
    </row>
    <row r="12154" spans="1:14" x14ac:dyDescent="0.25">
      <c r="A12154" s="2" t="s">
        <v>35720</v>
      </c>
      <c r="B12154" s="5" t="str">
        <f t="shared" si="189"/>
        <v>https://t.me/bahith_word/24146</v>
      </c>
      <c r="C12154" s="2" t="s">
        <v>23734</v>
      </c>
      <c r="D12154" s="2" t="s">
        <v>23838</v>
      </c>
      <c r="L12154" s="4">
        <v>1</v>
      </c>
      <c r="M12154" s="4">
        <v>3449097</v>
      </c>
      <c r="N12154" s="2" t="s">
        <v>48544</v>
      </c>
    </row>
    <row r="12155" spans="1:14" x14ac:dyDescent="0.25">
      <c r="A12155" s="2" t="s">
        <v>35721</v>
      </c>
      <c r="B12155" s="5" t="str">
        <f t="shared" si="189"/>
        <v>https://t.me/bahith_word/24147</v>
      </c>
      <c r="C12155" s="2" t="s">
        <v>23734</v>
      </c>
      <c r="D12155" s="2" t="s">
        <v>23768</v>
      </c>
      <c r="L12155" s="4">
        <v>4</v>
      </c>
      <c r="M12155" s="4">
        <v>1698797</v>
      </c>
      <c r="N12155" s="2" t="s">
        <v>48545</v>
      </c>
    </row>
    <row r="12156" spans="1:14" x14ac:dyDescent="0.25">
      <c r="A12156" s="2" t="s">
        <v>35792</v>
      </c>
      <c r="B12156" s="5" t="str">
        <f t="shared" si="189"/>
        <v>https://t.me/bahith_word/24218</v>
      </c>
      <c r="C12156" s="2" t="s">
        <v>23734</v>
      </c>
      <c r="D12156" s="2" t="s">
        <v>24188</v>
      </c>
      <c r="L12156" s="4">
        <v>2</v>
      </c>
      <c r="M12156" s="4">
        <v>11429</v>
      </c>
      <c r="N12156" s="2" t="s">
        <v>48546</v>
      </c>
    </row>
    <row r="12157" spans="1:14" x14ac:dyDescent="0.25">
      <c r="A12157" s="2" t="s">
        <v>35793</v>
      </c>
      <c r="B12157" s="5" t="str">
        <f t="shared" si="189"/>
        <v>https://t.me/bahith_word/24219</v>
      </c>
      <c r="C12157" s="2" t="s">
        <v>23734</v>
      </c>
      <c r="D12157" s="2" t="s">
        <v>24173</v>
      </c>
      <c r="L12157" s="4">
        <v>1</v>
      </c>
      <c r="M12157" s="4">
        <v>137459</v>
      </c>
      <c r="N12157" s="2" t="s">
        <v>48547</v>
      </c>
    </row>
    <row r="12158" spans="1:14" x14ac:dyDescent="0.25">
      <c r="A12158" s="2" t="s">
        <v>35794</v>
      </c>
      <c r="B12158" s="5" t="str">
        <f t="shared" si="189"/>
        <v>https://t.me/bahith_word/24220</v>
      </c>
      <c r="C12158" s="2" t="s">
        <v>23734</v>
      </c>
      <c r="D12158" s="2" t="s">
        <v>23980</v>
      </c>
      <c r="L12158" s="4">
        <v>2</v>
      </c>
      <c r="M12158" s="4">
        <v>445530</v>
      </c>
      <c r="N12158" s="2" t="s">
        <v>48548</v>
      </c>
    </row>
    <row r="12159" spans="1:14" x14ac:dyDescent="0.25">
      <c r="A12159" s="2" t="s">
        <v>35795</v>
      </c>
      <c r="B12159" s="5" t="str">
        <f t="shared" si="189"/>
        <v>https://t.me/bahith_word/24221</v>
      </c>
      <c r="C12159" s="2" t="s">
        <v>23734</v>
      </c>
      <c r="D12159" s="2" t="s">
        <v>24059</v>
      </c>
      <c r="L12159" s="4">
        <v>8</v>
      </c>
      <c r="M12159" s="4">
        <v>853343</v>
      </c>
      <c r="N12159" s="2" t="s">
        <v>48549</v>
      </c>
    </row>
    <row r="12160" spans="1:14" x14ac:dyDescent="0.25">
      <c r="A12160" s="2" t="s">
        <v>35796</v>
      </c>
      <c r="B12160" s="5" t="str">
        <f t="shared" si="189"/>
        <v>https://t.me/bahith_word/24222</v>
      </c>
      <c r="C12160" s="2" t="s">
        <v>23734</v>
      </c>
      <c r="D12160" s="2" t="s">
        <v>23961</v>
      </c>
      <c r="L12160" s="4">
        <v>1</v>
      </c>
      <c r="M12160" s="4">
        <v>1934258</v>
      </c>
      <c r="N12160" s="2" t="s">
        <v>48550</v>
      </c>
    </row>
    <row r="12161" spans="1:14" x14ac:dyDescent="0.25">
      <c r="A12161" s="2" t="s">
        <v>35797</v>
      </c>
      <c r="B12161" s="5" t="str">
        <f t="shared" si="189"/>
        <v>https://t.me/bahith_word/24223</v>
      </c>
      <c r="C12161" s="2" t="s">
        <v>23734</v>
      </c>
      <c r="D12161" s="2" t="s">
        <v>24183</v>
      </c>
      <c r="L12161" s="4">
        <v>1</v>
      </c>
      <c r="M12161" s="4">
        <v>81677</v>
      </c>
      <c r="N12161" s="2" t="s">
        <v>48551</v>
      </c>
    </row>
    <row r="12162" spans="1:14" x14ac:dyDescent="0.25">
      <c r="A12162" s="2" t="s">
        <v>35798</v>
      </c>
      <c r="B12162" s="5" t="str">
        <f t="shared" si="189"/>
        <v>https://t.me/bahith_word/24224</v>
      </c>
      <c r="C12162" s="2" t="s">
        <v>23734</v>
      </c>
      <c r="D12162" s="2" t="s">
        <v>24150</v>
      </c>
      <c r="L12162" s="4">
        <v>1</v>
      </c>
      <c r="M12162" s="4">
        <v>48377</v>
      </c>
      <c r="N12162" s="2" t="s">
        <v>48552</v>
      </c>
    </row>
    <row r="12163" spans="1:14" x14ac:dyDescent="0.25">
      <c r="A12163" s="2" t="s">
        <v>35799</v>
      </c>
      <c r="B12163" s="5" t="str">
        <f t="shared" ref="B12163:B12184" si="190">HYPERLINK(N12163)</f>
        <v>https://t.me/bahith_word/24225</v>
      </c>
      <c r="C12163" s="2" t="s">
        <v>23734</v>
      </c>
      <c r="D12163" s="2" t="s">
        <v>24192</v>
      </c>
      <c r="L12163" s="4">
        <v>1</v>
      </c>
      <c r="M12163" s="4">
        <v>14282</v>
      </c>
      <c r="N12163" s="2" t="s">
        <v>48553</v>
      </c>
    </row>
    <row r="12164" spans="1:14" x14ac:dyDescent="0.25">
      <c r="A12164" s="2" t="s">
        <v>35800</v>
      </c>
      <c r="B12164" s="5" t="str">
        <f t="shared" si="190"/>
        <v>https://t.me/bahith_word/24226</v>
      </c>
      <c r="C12164" s="2" t="s">
        <v>23734</v>
      </c>
      <c r="D12164" s="2" t="s">
        <v>20560</v>
      </c>
      <c r="L12164" s="4">
        <v>1</v>
      </c>
      <c r="M12164" s="4">
        <v>100810</v>
      </c>
      <c r="N12164" s="2" t="s">
        <v>48554</v>
      </c>
    </row>
    <row r="12165" spans="1:14" x14ac:dyDescent="0.25">
      <c r="A12165" s="2" t="s">
        <v>36166</v>
      </c>
      <c r="B12165" s="5" t="str">
        <f t="shared" si="190"/>
        <v>https://t.me/bahith_word/24592</v>
      </c>
      <c r="C12165" s="2" t="s">
        <v>23734</v>
      </c>
      <c r="D12165" s="2" t="s">
        <v>24168</v>
      </c>
      <c r="L12165" s="4">
        <v>1</v>
      </c>
      <c r="M12165" s="4">
        <v>35347</v>
      </c>
      <c r="N12165" s="2" t="s">
        <v>48555</v>
      </c>
    </row>
    <row r="12166" spans="1:14" x14ac:dyDescent="0.25">
      <c r="A12166" s="2" t="s">
        <v>36167</v>
      </c>
      <c r="B12166" s="5" t="str">
        <f t="shared" si="190"/>
        <v>https://t.me/bahith_word/24593</v>
      </c>
      <c r="C12166" s="2" t="s">
        <v>23734</v>
      </c>
      <c r="D12166" s="2" t="s">
        <v>24073</v>
      </c>
      <c r="L12166" s="4">
        <v>1</v>
      </c>
      <c r="M12166" s="4">
        <v>361644</v>
      </c>
      <c r="N12166" s="2" t="s">
        <v>48556</v>
      </c>
    </row>
    <row r="12167" spans="1:14" x14ac:dyDescent="0.25">
      <c r="A12167" s="2" t="s">
        <v>36168</v>
      </c>
      <c r="B12167" s="5" t="str">
        <f t="shared" si="190"/>
        <v>https://t.me/bahith_word/24594</v>
      </c>
      <c r="C12167" s="2" t="s">
        <v>23734</v>
      </c>
      <c r="D12167" s="2" t="s">
        <v>24174</v>
      </c>
      <c r="L12167" s="4">
        <v>1</v>
      </c>
      <c r="M12167" s="4">
        <v>29964</v>
      </c>
      <c r="N12167" s="2" t="s">
        <v>48557</v>
      </c>
    </row>
    <row r="12168" spans="1:14" x14ac:dyDescent="0.25">
      <c r="A12168" s="2" t="s">
        <v>36169</v>
      </c>
      <c r="B12168" s="5" t="str">
        <f t="shared" si="190"/>
        <v>https://t.me/bahith_word/24595</v>
      </c>
      <c r="C12168" s="2" t="s">
        <v>23734</v>
      </c>
      <c r="D12168" s="2" t="s">
        <v>23984</v>
      </c>
      <c r="L12168" s="4">
        <v>1</v>
      </c>
      <c r="M12168" s="4">
        <v>580556</v>
      </c>
      <c r="N12168" s="2" t="s">
        <v>48558</v>
      </c>
    </row>
    <row r="12169" spans="1:14" x14ac:dyDescent="0.25">
      <c r="A12169" s="2" t="s">
        <v>36170</v>
      </c>
      <c r="B12169" s="5" t="str">
        <f t="shared" si="190"/>
        <v>https://t.me/bahith_word/24596</v>
      </c>
      <c r="C12169" s="2" t="s">
        <v>23734</v>
      </c>
      <c r="D12169" s="2" t="s">
        <v>24074</v>
      </c>
      <c r="L12169" s="4">
        <v>1</v>
      </c>
      <c r="M12169" s="4">
        <v>167642</v>
      </c>
      <c r="N12169" s="2" t="s">
        <v>48559</v>
      </c>
    </row>
    <row r="12170" spans="1:14" x14ac:dyDescent="0.25">
      <c r="A12170" s="2" t="s">
        <v>36238</v>
      </c>
      <c r="B12170" s="5" t="str">
        <f t="shared" si="190"/>
        <v>https://t.me/bahith_word/24664</v>
      </c>
      <c r="C12170" s="2" t="s">
        <v>23734</v>
      </c>
      <c r="D12170" s="2" t="s">
        <v>23954</v>
      </c>
      <c r="L12170" s="4">
        <v>2</v>
      </c>
      <c r="M12170" s="4">
        <v>653653</v>
      </c>
      <c r="N12170" s="2" t="s">
        <v>48560</v>
      </c>
    </row>
    <row r="12171" spans="1:14" x14ac:dyDescent="0.25">
      <c r="A12171" s="2" t="s">
        <v>36239</v>
      </c>
      <c r="B12171" s="5" t="str">
        <f t="shared" si="190"/>
        <v>https://t.me/bahith_word/24665</v>
      </c>
      <c r="C12171" s="2" t="s">
        <v>23734</v>
      </c>
      <c r="D12171" s="2" t="s">
        <v>24026</v>
      </c>
      <c r="L12171" s="4">
        <v>1</v>
      </c>
      <c r="M12171" s="4">
        <v>261463</v>
      </c>
      <c r="N12171" s="2" t="s">
        <v>48561</v>
      </c>
    </row>
    <row r="12172" spans="1:14" x14ac:dyDescent="0.25">
      <c r="A12172" s="2" t="s">
        <v>36240</v>
      </c>
      <c r="B12172" s="5" t="str">
        <f t="shared" si="190"/>
        <v>https://t.me/bahith_word/24666</v>
      </c>
      <c r="C12172" s="2" t="s">
        <v>23734</v>
      </c>
      <c r="D12172" s="2" t="s">
        <v>24024</v>
      </c>
      <c r="L12172" s="4">
        <v>1</v>
      </c>
      <c r="M12172" s="4">
        <v>256782</v>
      </c>
      <c r="N12172" s="2" t="s">
        <v>48562</v>
      </c>
    </row>
    <row r="12173" spans="1:14" x14ac:dyDescent="0.25">
      <c r="A12173" s="2" t="s">
        <v>36241</v>
      </c>
      <c r="B12173" s="5" t="str">
        <f t="shared" si="190"/>
        <v>https://t.me/bahith_word/24667</v>
      </c>
      <c r="C12173" s="2" t="s">
        <v>23734</v>
      </c>
      <c r="D12173" s="2" t="s">
        <v>23769</v>
      </c>
      <c r="L12173" s="4">
        <v>2</v>
      </c>
      <c r="M12173" s="4">
        <v>8151273</v>
      </c>
      <c r="N12173" s="2" t="s">
        <v>48563</v>
      </c>
    </row>
    <row r="12174" spans="1:14" x14ac:dyDescent="0.25">
      <c r="A12174" s="2" t="s">
        <v>36242</v>
      </c>
      <c r="B12174" s="5" t="str">
        <f t="shared" si="190"/>
        <v>https://t.me/bahith_word/24668</v>
      </c>
      <c r="C12174" s="2" t="s">
        <v>23734</v>
      </c>
      <c r="D12174" s="2" t="s">
        <v>24198</v>
      </c>
      <c r="L12174" s="4">
        <v>1</v>
      </c>
      <c r="M12174" s="4">
        <v>11241</v>
      </c>
      <c r="N12174" s="2" t="s">
        <v>48564</v>
      </c>
    </row>
    <row r="12175" spans="1:14" x14ac:dyDescent="0.25">
      <c r="A12175" s="2" t="s">
        <v>36243</v>
      </c>
      <c r="B12175" s="5" t="str">
        <f t="shared" si="190"/>
        <v>https://t.me/bahith_word/24669</v>
      </c>
      <c r="C12175" s="2" t="s">
        <v>23734</v>
      </c>
      <c r="D12175" s="2" t="s">
        <v>23737</v>
      </c>
      <c r="L12175" s="4">
        <v>10</v>
      </c>
      <c r="M12175" s="4">
        <v>20203045</v>
      </c>
      <c r="N12175" s="2" t="s">
        <v>48565</v>
      </c>
    </row>
    <row r="12176" spans="1:14" x14ac:dyDescent="0.25">
      <c r="A12176" s="2" t="s">
        <v>36244</v>
      </c>
      <c r="B12176" s="5" t="str">
        <f t="shared" si="190"/>
        <v>https://t.me/bahith_word/24670</v>
      </c>
      <c r="C12176" s="2" t="s">
        <v>23734</v>
      </c>
      <c r="D12176" s="2" t="s">
        <v>24193</v>
      </c>
      <c r="L12176" s="4">
        <v>1</v>
      </c>
      <c r="M12176" s="4">
        <v>16143</v>
      </c>
      <c r="N12176" s="2" t="s">
        <v>48566</v>
      </c>
    </row>
    <row r="12177" spans="1:14" x14ac:dyDescent="0.25">
      <c r="A12177" s="2" t="s">
        <v>36245</v>
      </c>
      <c r="B12177" s="5" t="str">
        <f t="shared" si="190"/>
        <v>https://t.me/bahith_word/24671</v>
      </c>
      <c r="C12177" s="2" t="s">
        <v>23734</v>
      </c>
      <c r="D12177" s="2" t="s">
        <v>24200</v>
      </c>
      <c r="L12177" s="4">
        <v>1</v>
      </c>
      <c r="M12177" s="4">
        <v>7447</v>
      </c>
      <c r="N12177" s="2" t="s">
        <v>48567</v>
      </c>
    </row>
    <row r="12178" spans="1:14" x14ac:dyDescent="0.25">
      <c r="A12178" s="2" t="s">
        <v>36246</v>
      </c>
      <c r="B12178" s="5" t="str">
        <f t="shared" si="190"/>
        <v>https://t.me/bahith_word/24672</v>
      </c>
      <c r="C12178" s="2" t="s">
        <v>23734</v>
      </c>
      <c r="D12178" s="2" t="s">
        <v>24194</v>
      </c>
      <c r="L12178" s="4">
        <v>1</v>
      </c>
      <c r="M12178" s="4">
        <v>14362</v>
      </c>
      <c r="N12178" s="2" t="s">
        <v>48568</v>
      </c>
    </row>
    <row r="12179" spans="1:14" x14ac:dyDescent="0.25">
      <c r="A12179" s="2" t="s">
        <v>36247</v>
      </c>
      <c r="B12179" s="5" t="str">
        <f t="shared" si="190"/>
        <v>https://t.me/bahith_word/24673</v>
      </c>
      <c r="C12179" s="2" t="s">
        <v>23734</v>
      </c>
      <c r="D12179" s="2" t="s">
        <v>24090</v>
      </c>
      <c r="L12179" s="4">
        <v>2</v>
      </c>
      <c r="M12179" s="4">
        <v>161233</v>
      </c>
      <c r="N12179" s="2" t="s">
        <v>48569</v>
      </c>
    </row>
    <row r="12180" spans="1:14" x14ac:dyDescent="0.25">
      <c r="A12180" s="2" t="s">
        <v>36248</v>
      </c>
      <c r="B12180" s="5" t="str">
        <f t="shared" si="190"/>
        <v>https://t.me/bahith_word/24674</v>
      </c>
      <c r="C12180" s="2" t="s">
        <v>23734</v>
      </c>
      <c r="D12180" s="2" t="s">
        <v>24184</v>
      </c>
      <c r="L12180" s="4">
        <v>1</v>
      </c>
      <c r="M12180" s="4">
        <v>19346</v>
      </c>
      <c r="N12180" s="2" t="s">
        <v>48570</v>
      </c>
    </row>
    <row r="12181" spans="1:14" x14ac:dyDescent="0.25">
      <c r="A12181" s="2" t="s">
        <v>36249</v>
      </c>
      <c r="B12181" s="5" t="str">
        <f t="shared" si="190"/>
        <v>https://t.me/bahith_word/24675</v>
      </c>
      <c r="C12181" s="2" t="s">
        <v>23734</v>
      </c>
      <c r="D12181" s="2" t="s">
        <v>24078</v>
      </c>
      <c r="L12181" s="4">
        <v>1</v>
      </c>
      <c r="M12181" s="4">
        <v>119597</v>
      </c>
      <c r="N12181" s="2" t="s">
        <v>48571</v>
      </c>
    </row>
    <row r="12182" spans="1:14" x14ac:dyDescent="0.25">
      <c r="A12182" s="2" t="s">
        <v>36250</v>
      </c>
      <c r="B12182" s="5" t="str">
        <f t="shared" si="190"/>
        <v>https://t.me/bahith_word/24676</v>
      </c>
      <c r="C12182" s="2" t="s">
        <v>23734</v>
      </c>
      <c r="D12182" s="2" t="s">
        <v>23751</v>
      </c>
      <c r="L12182" s="4">
        <v>21</v>
      </c>
      <c r="M12182" s="4">
        <v>5748140</v>
      </c>
      <c r="N12182" s="2" t="s">
        <v>48572</v>
      </c>
    </row>
    <row r="12183" spans="1:14" x14ac:dyDescent="0.25">
      <c r="A12183" s="2" t="s">
        <v>36251</v>
      </c>
      <c r="B12183" s="5" t="str">
        <f t="shared" si="190"/>
        <v>https://t.me/bahith_word/24677</v>
      </c>
      <c r="C12183" s="2" t="s">
        <v>23734</v>
      </c>
      <c r="D12183" s="2" t="s">
        <v>23736</v>
      </c>
      <c r="L12183" s="4">
        <v>1</v>
      </c>
      <c r="M12183" s="4">
        <v>59417790</v>
      </c>
      <c r="N12183" s="2" t="s">
        <v>48573</v>
      </c>
    </row>
    <row r="12184" spans="1:14" x14ac:dyDescent="0.25">
      <c r="A12184" s="2" t="s">
        <v>36252</v>
      </c>
      <c r="B12184" s="5" t="str">
        <f t="shared" si="190"/>
        <v>https://t.me/bahith_word/24678</v>
      </c>
      <c r="C12184" s="2" t="s">
        <v>23734</v>
      </c>
      <c r="D12184" s="2" t="s">
        <v>24110</v>
      </c>
      <c r="L12184" s="4">
        <v>1</v>
      </c>
      <c r="M12184" s="4">
        <v>97352</v>
      </c>
      <c r="N12184" s="2" t="s">
        <v>48574</v>
      </c>
    </row>
  </sheetData>
  <autoFilter ref="A1:O1">
    <sortState ref="A2:M12184">
      <sortCondition ref="C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bahith_word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2026-04-04T17:30:36Z</dcterms:modified>
</cp:coreProperties>
</file>